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biodirection.sharepoint.com/sites/InventoryManagementProject/Shared Documents/General/Excel Files/"/>
    </mc:Choice>
  </mc:AlternateContent>
  <xr:revisionPtr revIDLastSave="3673" documentId="8_{447473BE-565C-4C35-B88D-CAFCB8198775}" xr6:coauthVersionLast="47" xr6:coauthVersionMax="47" xr10:uidLastSave="{E4C938AD-B27B-4A6D-BDE2-B00356485558}"/>
  <bookViews>
    <workbookView xWindow="1905" yWindow="1905" windowWidth="28800" windowHeight="15375" activeTab="2" xr2:uid="{A72EC06A-FD45-415E-8885-9D13ACBF92D9}"/>
  </bookViews>
  <sheets>
    <sheet name="Work Orders" sheetId="2" r:id="rId1"/>
    <sheet name="Sub Assembly" sheetId="7" state="hidden" r:id="rId2"/>
    <sheet name="Outside Processing" sheetId="11" r:id="rId3"/>
    <sheet name="Production Parts" sheetId="9" state="hidden" r:id="rId4"/>
    <sheet name="Flow Charts" sheetId="5" state="hidden" r:id="rId5"/>
    <sheet name="Part &amp; Vendor List" sheetId="6" state="hidden" r:id="rId6"/>
    <sheet name="AuditLog" sheetId="8" state="hidden" r:id="rId7"/>
  </sheets>
  <definedNames>
    <definedName name="Slicer_Status">#N/A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9" l="1"/>
  <c r="M153" i="9"/>
  <c r="M152" i="9"/>
  <c r="M151" i="9"/>
  <c r="M150" i="9"/>
  <c r="M149" i="9"/>
  <c r="M148" i="9"/>
  <c r="M147" i="9"/>
  <c r="M146" i="9"/>
  <c r="M145" i="9"/>
  <c r="M144" i="9"/>
  <c r="M143" i="9"/>
  <c r="M142" i="9"/>
  <c r="M141" i="9"/>
  <c r="M140" i="9"/>
  <c r="M139" i="9"/>
  <c r="M138" i="9"/>
  <c r="M137" i="9"/>
  <c r="M136" i="9"/>
  <c r="M135" i="9"/>
  <c r="M134" i="9"/>
  <c r="M133" i="9"/>
  <c r="M132" i="9"/>
  <c r="M131" i="9"/>
  <c r="M130" i="9"/>
  <c r="M129" i="9"/>
  <c r="M128" i="9"/>
  <c r="M127" i="9"/>
  <c r="M126" i="9"/>
  <c r="M125" i="9"/>
  <c r="M124" i="9"/>
  <c r="M123" i="9"/>
  <c r="M122" i="9"/>
  <c r="M121" i="9"/>
  <c r="M120" i="9"/>
  <c r="M119" i="9"/>
  <c r="M118" i="9"/>
  <c r="M117" i="9"/>
  <c r="M116" i="9"/>
  <c r="M115" i="9"/>
  <c r="M114" i="9"/>
  <c r="M113" i="9"/>
  <c r="M112" i="9"/>
  <c r="M111" i="9"/>
  <c r="M110" i="9"/>
  <c r="M109" i="9"/>
  <c r="M108" i="9"/>
  <c r="M107" i="9"/>
  <c r="M106" i="9"/>
  <c r="M105" i="9"/>
  <c r="M104" i="9"/>
  <c r="M103" i="9"/>
  <c r="M102" i="9"/>
  <c r="M101" i="9"/>
  <c r="M100" i="9"/>
  <c r="M99" i="9"/>
  <c r="M98" i="9"/>
  <c r="M97" i="9"/>
  <c r="M96" i="9"/>
  <c r="M95" i="9"/>
  <c r="M94" i="9"/>
  <c r="M93" i="9"/>
  <c r="M92" i="9"/>
  <c r="M91" i="9"/>
  <c r="M90" i="9"/>
  <c r="M89"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G33"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alcChain>
</file>

<file path=xl/sharedStrings.xml><?xml version="1.0" encoding="utf-8"?>
<sst xmlns="http://schemas.openxmlformats.org/spreadsheetml/2006/main" count="74722" uniqueCount="35224">
  <si>
    <t>Open Work Order Date</t>
  </si>
  <si>
    <t>Closed Work Order Date</t>
  </si>
  <si>
    <t>Name</t>
  </si>
  <si>
    <t>Work Order #</t>
  </si>
  <si>
    <t xml:space="preserve">Description </t>
  </si>
  <si>
    <t>Item #</t>
  </si>
  <si>
    <t xml:space="preserve">Quantity Being Built </t>
  </si>
  <si>
    <t>Status</t>
  </si>
  <si>
    <t>Baird</t>
  </si>
  <si>
    <t>WO-1</t>
  </si>
  <si>
    <t>Packaged 20X Box Cartridge TBI</t>
  </si>
  <si>
    <t>AS-00027</t>
  </si>
  <si>
    <t xml:space="preserve">Completed </t>
  </si>
  <si>
    <t>WO-2</t>
  </si>
  <si>
    <t>WIP</t>
  </si>
  <si>
    <t>AS-00049</t>
  </si>
  <si>
    <t>ANALYZER, COVID</t>
  </si>
  <si>
    <t>Completed</t>
  </si>
  <si>
    <t>AS-00050</t>
  </si>
  <si>
    <t>HANDHELD, COVID</t>
  </si>
  <si>
    <t>AS-00097</t>
  </si>
  <si>
    <t>HANDHELD, TBI</t>
  </si>
  <si>
    <t>AS-00045</t>
  </si>
  <si>
    <t>COVID, DEMO CARTRIDGE</t>
  </si>
  <si>
    <t>AS-00001</t>
  </si>
  <si>
    <t xml:space="preserve">Processing Date </t>
  </si>
  <si>
    <t>Processing Order #</t>
  </si>
  <si>
    <t>Quantity Being Processed</t>
  </si>
  <si>
    <t>Newman</t>
  </si>
  <si>
    <t>OP-01</t>
  </si>
  <si>
    <t>PMOS Wafer, TV2</t>
  </si>
  <si>
    <t>PN-000589</t>
  </si>
  <si>
    <t>BOS</t>
  </si>
  <si>
    <t>OP-02</t>
  </si>
  <si>
    <t>Diced Wafer</t>
  </si>
  <si>
    <t>PN-000587</t>
  </si>
  <si>
    <t>ABQ</t>
  </si>
  <si>
    <t>CMI</t>
  </si>
  <si>
    <t>Vendor 1</t>
  </si>
  <si>
    <t>Vendor 2</t>
  </si>
  <si>
    <t>Vendor 3</t>
  </si>
  <si>
    <t>Vendor 4</t>
  </si>
  <si>
    <t>DISCO</t>
  </si>
  <si>
    <t xml:space="preserve"> Cartridge Amount</t>
  </si>
  <si>
    <t xml:space="preserve">C </t>
  </si>
  <si>
    <t>Part #</t>
  </si>
  <si>
    <t xml:space="preserve">Quantity Per  </t>
  </si>
  <si>
    <t>Quantity Needed</t>
  </si>
  <si>
    <t>Cartridge</t>
  </si>
  <si>
    <t>AS-00074</t>
  </si>
  <si>
    <t>PANEL SUBASSEMBLY, PMOS CARTRIDGE</t>
  </si>
  <si>
    <t>Analyzer</t>
  </si>
  <si>
    <t>AS-00078</t>
  </si>
  <si>
    <t>SUBASS'Y, MIDCARD, FLUIDICS, TV2, PMOS CARTRIDGE</t>
  </si>
  <si>
    <t>AS-00006</t>
  </si>
  <si>
    <t>WIRE HARNESS, PCB TO POGO</t>
  </si>
  <si>
    <t>ML-00002</t>
  </si>
  <si>
    <t>LABEL, MANUFACTURING, CARTRIDGE</t>
  </si>
  <si>
    <t>AS-00016</t>
  </si>
  <si>
    <t>PCBA, AFE</t>
  </si>
  <si>
    <t xml:space="preserve"> Analyzer Amount</t>
  </si>
  <si>
    <t>ML-00033</t>
  </si>
  <si>
    <t>LABEL, BIOHAZARD</t>
  </si>
  <si>
    <t>AS-00018</t>
  </si>
  <si>
    <t>PCBA, ELECTRICAL TEST CARTRIDGE</t>
  </si>
  <si>
    <t>ML-00043</t>
  </si>
  <si>
    <t>LABEL PACKAGING, CARTRIDGE BOX COVID</t>
  </si>
  <si>
    <t>AS-00019</t>
  </si>
  <si>
    <t>PROCESSOR BOARD (Youngtronics)</t>
  </si>
  <si>
    <t>PN-00334</t>
  </si>
  <si>
    <t>PACKAGING, CARTRIDGE POUCH, BLANK</t>
  </si>
  <si>
    <t>AS-00021</t>
  </si>
  <si>
    <t>WIRE HARNESS, POWER SWITCH TO PCB LED</t>
  </si>
  <si>
    <t>PN-00336</t>
  </si>
  <si>
    <t>Silver Chloride   FABIAN 113-09(S)  3cc syringes</t>
  </si>
  <si>
    <t>AS-00022</t>
  </si>
  <si>
    <t>WIRE HARNESS, POWER SOCKET TO SWITCH</t>
  </si>
  <si>
    <t>PN-00381</t>
  </si>
  <si>
    <t>TIMESTRIP COMPLETE 2˚C-8˚C</t>
  </si>
  <si>
    <t>AS-00024</t>
  </si>
  <si>
    <t>ASS'Y, BLISTER ACTUATOR, BUFFER</t>
  </si>
  <si>
    <t>PN-00415</t>
  </si>
  <si>
    <t>1% Casein in Phosphate-Buffered Saline (PBS)</t>
  </si>
  <si>
    <t>AS-00025</t>
  </si>
  <si>
    <t>ASS'Y, BLISTER ACTUATOR, AIR</t>
  </si>
  <si>
    <t>PN-00416</t>
  </si>
  <si>
    <t>Antibody - anti DDK, EDC activated</t>
  </si>
  <si>
    <t>INSTRUMENT, COVID</t>
  </si>
  <si>
    <t>PN-00417</t>
  </si>
  <si>
    <t>Antibody - anti IgA, EDC activated</t>
  </si>
  <si>
    <t>AS-00033</t>
  </si>
  <si>
    <t>INSTRUMENT HOUSING</t>
  </si>
  <si>
    <t>PN-00420</t>
  </si>
  <si>
    <t>StabilGuard immunoassay Stabilizer (BSA-Free)</t>
  </si>
  <si>
    <t>AS-00040</t>
  </si>
  <si>
    <t>ASS'Y, CARTRIDGE INTERFACE</t>
  </si>
  <si>
    <t>PN-00500</t>
  </si>
  <si>
    <t>TOP SHROUD, PMOS CARTRIDGE</t>
  </si>
  <si>
    <t>AS-00052</t>
  </si>
  <si>
    <t>ASS'Y, ELECTRONIC TEST CARD</t>
  </si>
  <si>
    <t>PN-00501</t>
  </si>
  <si>
    <t>BOTTOM SHROUD, PMOS CARTRIDGE</t>
  </si>
  <si>
    <t>AS-00081</t>
  </si>
  <si>
    <t>PCBA, Handheld USB-C to POGO connector</t>
  </si>
  <si>
    <t>PN-00502</t>
  </si>
  <si>
    <t>GASKET, PMOS SENSOR</t>
  </si>
  <si>
    <t>ML-00003</t>
  </si>
  <si>
    <t>LABEL, BRANDING, NANODx SYSTEM</t>
  </si>
  <si>
    <t>PN-00512</t>
  </si>
  <si>
    <t>TRANSFER PIPETTE</t>
  </si>
  <si>
    <t>ML-00004</t>
  </si>
  <si>
    <t>ANALYZER PRODUCT LABEL</t>
  </si>
  <si>
    <t>PN-00513</t>
  </si>
  <si>
    <t>DESICCANT, 13X MOLECULAR SIEVE, 3.5 GRAM</t>
  </si>
  <si>
    <t>ML-00010</t>
  </si>
  <si>
    <t>LABEL, ELECTRICAL TEST CARTRIDGE</t>
  </si>
  <si>
    <t>PN-00514</t>
  </si>
  <si>
    <t>HUMIDITY INDICATOR CARD, 8% RH</t>
  </si>
  <si>
    <t>ML-00022</t>
  </si>
  <si>
    <t>QUICK START GUIDE</t>
  </si>
  <si>
    <t>PN-00551</t>
  </si>
  <si>
    <t>CARDSTOCK BOX, 7.5" X 8" X 6"</t>
  </si>
  <si>
    <t>ML-00024</t>
  </si>
  <si>
    <t>NANODX SYSTEM IFU</t>
  </si>
  <si>
    <t>PN-00584</t>
  </si>
  <si>
    <t>WASTE PAD, PMOS CARTRIDGE</t>
  </si>
  <si>
    <t>ML-00026</t>
  </si>
  <si>
    <t>LABEL, POWER SUPPLY 2" X 1"</t>
  </si>
  <si>
    <t>PN-00587</t>
  </si>
  <si>
    <t>Diced PMOS Wafer, TV2  FABIAN</t>
  </si>
  <si>
    <t>BIOHAZARD LABEL, 0.375" X 0.375"</t>
  </si>
  <si>
    <t>PN-00588</t>
  </si>
  <si>
    <t>Processed PMOS Wafer, TV2  FABIAN</t>
  </si>
  <si>
    <t>ML-00036</t>
  </si>
  <si>
    <t>LABEL, EARTH GROUND</t>
  </si>
  <si>
    <t>PN-00589</t>
  </si>
  <si>
    <t>PMOS Wafer, TV2  FABIAN</t>
  </si>
  <si>
    <t>ML-00038</t>
  </si>
  <si>
    <t>Label, Accessories Box, TBI, 4" X 3"</t>
  </si>
  <si>
    <t>PN-00741</t>
  </si>
  <si>
    <t>TRAY &amp; LID ASSEMBLY</t>
  </si>
  <si>
    <t>ML-00039</t>
  </si>
  <si>
    <t>LABEL, HANDHELD BOX, TBI</t>
  </si>
  <si>
    <t>RTP 199 x 158672 D Natural (Resin)  FABIAN</t>
  </si>
  <si>
    <t>ML-00040</t>
  </si>
  <si>
    <t>LABEL, ANALYZER BOX, TBI</t>
  </si>
  <si>
    <t>PN-00503</t>
  </si>
  <si>
    <t>MIDCARD, PMOS CARTRIDGE</t>
  </si>
  <si>
    <t>ML-00041</t>
  </si>
  <si>
    <t>LABEL, MAIN SHIPPER BOX, TBI</t>
  </si>
  <si>
    <t>PN-00504</t>
  </si>
  <si>
    <t>TOP CARD, PMOS CARTRIDGE</t>
  </si>
  <si>
    <t>N/A</t>
  </si>
  <si>
    <t>USB POGO CONNECTION TARGET</t>
  </si>
  <si>
    <t>PN-00505</t>
  </si>
  <si>
    <t>BOTTOM CARD, PMOS CARTRIDGE</t>
  </si>
  <si>
    <t>PN-00001</t>
  </si>
  <si>
    <t>BUMPER, HANDHELD</t>
  </si>
  <si>
    <t>PN-00556</t>
  </si>
  <si>
    <t>BLISTER ADHESIVE, CARTRIDGE  FABIAN</t>
  </si>
  <si>
    <t>PN-00002</t>
  </si>
  <si>
    <t>FRONT MOLDING, HANDHELD</t>
  </si>
  <si>
    <t>PN-00585</t>
  </si>
  <si>
    <t xml:space="preserve">SQUEEZE VENT, PMOS CARTRIDGE  </t>
  </si>
  <si>
    <t>PN-00003</t>
  </si>
  <si>
    <t>HEAT-SET INSERTS FOR PLASTIC, M2x0.4mm THREAD, 4.8mm LENGTH</t>
  </si>
  <si>
    <t>PN-00004</t>
  </si>
  <si>
    <t>REAR MOLDING, HANDHELD</t>
  </si>
  <si>
    <t>PN-00005</t>
  </si>
  <si>
    <t>RETAINER MOLDING, HANDHELD</t>
  </si>
  <si>
    <t>PN-00006</t>
  </si>
  <si>
    <t>POWER BUTTON, HANDHELD</t>
  </si>
  <si>
    <t>PN-00007</t>
  </si>
  <si>
    <t>SAMSUNG A10E PHONE</t>
  </si>
  <si>
    <t>PN-00008</t>
  </si>
  <si>
    <t>FHCS, M2x0.4mm, 10mm LG, 18-8 SS</t>
  </si>
  <si>
    <t>PN-00009</t>
  </si>
  <si>
    <t>SILICONE RUBBER</t>
  </si>
  <si>
    <t>PN-00049</t>
  </si>
  <si>
    <t>CABLE, MAINS POWER, IEC 320-C13 TO NEMA 5-15P</t>
  </si>
  <si>
    <t>PN-00227</t>
  </si>
  <si>
    <t>LED, GREEN</t>
  </si>
  <si>
    <t>PN-00232</t>
  </si>
  <si>
    <t>CARTRIDGE INTERFACE, NEST</t>
  </si>
  <si>
    <t>PN-00233</t>
  </si>
  <si>
    <t>CARTRIDGE INTERFACE, NEST RETAINER</t>
  </si>
  <si>
    <t>PN-00234</t>
  </si>
  <si>
    <t>CARTRIDGE INTERFACE, LATCH</t>
  </si>
  <si>
    <t>PN-00236</t>
  </si>
  <si>
    <t xml:space="preserve">SHOULDER SCREW, M2x0.4mm, 3mm x 10mm SHOULDER, 18-8 SS </t>
  </si>
  <si>
    <t>PN-00237</t>
  </si>
  <si>
    <t>SHCS, LOW PROFILE, M3 x 0.5mm, 10mm LG, 316 SS</t>
  </si>
  <si>
    <t>PN-00238</t>
  </si>
  <si>
    <t>DOWEL PIN, 3mm x 18mm LG, 52100 ALLOY STEEL</t>
  </si>
  <si>
    <t>PN-00239</t>
  </si>
  <si>
    <t>M3 SPACER, 6mm LONG, ZINC-PLATED BRASS</t>
  </si>
  <si>
    <t>PN-00240</t>
  </si>
  <si>
    <t>SHOULDER SCREW, #4-40, 1/8" x 1-1/2" SHOULDER, 18-8 SS</t>
  </si>
  <si>
    <t>PN-00241</t>
  </si>
  <si>
    <t>LOCKNUT, #4-40 THREAD, NYLON INSERT, 18-8 SS</t>
  </si>
  <si>
    <t>PN-00242</t>
  </si>
  <si>
    <t>CARTRIDGE INTERFACE, NEST FLAG</t>
  </si>
  <si>
    <t>PN-00243</t>
  </si>
  <si>
    <t>EXTERNAL RETAINING RING, 12mm</t>
  </si>
  <si>
    <t>PN-00244</t>
  </si>
  <si>
    <t>BHCS, M3x0.5mm, 5mm LG, 316SS</t>
  </si>
  <si>
    <t>PN-00245</t>
  </si>
  <si>
    <t>EXTENSION SPRING, 0.875" LONG, 0.18" OD</t>
  </si>
  <si>
    <t>PN-00246</t>
  </si>
  <si>
    <t>COMPRESSION SPRING, 1" LONG, 0.188" OD</t>
  </si>
  <si>
    <t>PN-00248</t>
  </si>
  <si>
    <t>DOWEL PIN, 3mm x 10mm, 18-8 SS</t>
  </si>
  <si>
    <t>PN-00249</t>
  </si>
  <si>
    <t>CARTRIDGE INTERFACE, BLISTER ACTUATOR, CARRIER</t>
  </si>
  <si>
    <t>PN-00250</t>
  </si>
  <si>
    <t>CARTRIDGE INTERFACE, BLISTER ACTUATOR, BUFFER FOOT</t>
  </si>
  <si>
    <t>PN-00252</t>
  </si>
  <si>
    <t>SHCS, M4x0.7mm, 18-8SS</t>
  </si>
  <si>
    <t>PN-00253</t>
  </si>
  <si>
    <t>CARTRIDGE INTERFACE, BLISTER ACTUATOR, AIR FOOT</t>
  </si>
  <si>
    <t>PN-00267</t>
  </si>
  <si>
    <t>CONTROLLER BRACKET, SINGLE CONFIGURATION</t>
  </si>
  <si>
    <t>PN-00268</t>
  </si>
  <si>
    <t>CHASSIS</t>
  </si>
  <si>
    <t>PN-00269</t>
  </si>
  <si>
    <t>BUMPER, FOR 1/4"ID AND 1/16" THK, 1/2" OD</t>
  </si>
  <si>
    <t>PN-00270</t>
  </si>
  <si>
    <t>LOCKNUT, M4x0.7mm, 18-8 SS</t>
  </si>
  <si>
    <t>PN-00271</t>
  </si>
  <si>
    <t>INTEGRATED CONTROLLER-DRIVER, CARTRIDGE INTERFACE</t>
  </si>
  <si>
    <t>PN-00272</t>
  </si>
  <si>
    <t>SHCS, M4x0.7mm, 10mm LG, 18-8 SS</t>
  </si>
  <si>
    <t>PN-00273</t>
  </si>
  <si>
    <t>WASHER, SPLIT LOCK, FOR M4 SHCS, 7mm OD</t>
  </si>
  <si>
    <t>PN-00274</t>
  </si>
  <si>
    <t>SWITCH, MAIN POWER</t>
  </si>
  <si>
    <t>PN-00275</t>
  </si>
  <si>
    <t>SENSOR, OPTICAL, SLOT TYPE</t>
  </si>
  <si>
    <t>PN-00276</t>
  </si>
  <si>
    <t>CARTRIDGE INTERFACE, MOTOR PLATE</t>
  </si>
  <si>
    <t>PN-00277</t>
  </si>
  <si>
    <t>HEX STANDOFF, M4 x 0.7mm, 50mm LG, F-F, 18-8 SS</t>
  </si>
  <si>
    <t>PN-00278</t>
  </si>
  <si>
    <t>HEX STANDOFF, M3 x 0.5mm, 25mm LG, M-F, 18-8 SS</t>
  </si>
  <si>
    <t>PN-00279</t>
  </si>
  <si>
    <t>HEX STANDOFF, M3 x 0.5mm, 22mm LG, M-F, 18-8 SS</t>
  </si>
  <si>
    <t>PN-00280</t>
  </si>
  <si>
    <t>SHCS, M4 x 0.7mm, 12mm LG, 18-8 SS</t>
  </si>
  <si>
    <t>PN-00281</t>
  </si>
  <si>
    <t>CARTRIDGE INTERFACE, EJECT CATCH MOUNT</t>
  </si>
  <si>
    <t>PN-00282</t>
  </si>
  <si>
    <t>BHCS, M3 x 0.5mm, 10mm LG, 18-8 SS</t>
  </si>
  <si>
    <t>PN-00283</t>
  </si>
  <si>
    <t>SHOULDER SCREW, M2 x 0.4mm, 3mm x 8mm SHOULDER, 18-8 SS</t>
  </si>
  <si>
    <t>PN-00284</t>
  </si>
  <si>
    <t>CARTRIDGE INTERFACE, EJECT CATCH</t>
  </si>
  <si>
    <t>PN-00288</t>
  </si>
  <si>
    <t>MOUNT</t>
  </si>
  <si>
    <t>PN-00290</t>
  </si>
  <si>
    <t>CARTRIDGE INTERFACE, SHAFT</t>
  </si>
  <si>
    <t>PN-00291</t>
  </si>
  <si>
    <t>RETAINING RING, EXT, FOR 5mm OD, 1060-1090 SPRING STEEL</t>
  </si>
  <si>
    <t>PN-00292</t>
  </si>
  <si>
    <t>HEX NUT, M3 x 0.5mm, 1.8mm TALL, 316 SS</t>
  </si>
  <si>
    <t>PN-00293</t>
  </si>
  <si>
    <t>CARTRIDGE INTERFACE, TOP PLATE</t>
  </si>
  <si>
    <t>PN-00295</t>
  </si>
  <si>
    <t>SHCS, M4 x 0.7mm, 22mm LG, 18-8 SS</t>
  </si>
  <si>
    <t>PN-00296</t>
  </si>
  <si>
    <t>SHCS, ULTRA-LOW-PROFILE, #8-32, 5/16" LG, 18-8SS</t>
  </si>
  <si>
    <t>PN-00297</t>
  </si>
  <si>
    <t>LED PLATE (Non sandblasted)</t>
  </si>
  <si>
    <t>PN-00299</t>
  </si>
  <si>
    <t>SPACER, FOR M3 SCREW, 6mm OD, 5mm LONG</t>
  </si>
  <si>
    <t>PN-00300</t>
  </si>
  <si>
    <t>WASHER, SELF RETAINING, FOR M3 SCREW</t>
  </si>
  <si>
    <t>PN-00303</t>
  </si>
  <si>
    <t>BASE, TOP (Uncoated)</t>
  </si>
  <si>
    <t>PN-00304</t>
  </si>
  <si>
    <t>BASE RIGHT SIDE (Uncoated)</t>
  </si>
  <si>
    <t>PN-00305</t>
  </si>
  <si>
    <t>BASE, LEFT SIDE (Uncoated)</t>
  </si>
  <si>
    <t>PN-00306</t>
  </si>
  <si>
    <t>BASE, FRONT (Uncoated)</t>
  </si>
  <si>
    <t>PN-00307</t>
  </si>
  <si>
    <t>FLATHEAD TORX SCREW, #4-40 x 1/4", 18-8 SS</t>
  </si>
  <si>
    <t>PN-00308</t>
  </si>
  <si>
    <t>THREAD-FORMING SCREW, #8-16 x 1/4", ZINC-PLATED STEEL</t>
  </si>
  <si>
    <t>PN-00310</t>
  </si>
  <si>
    <t>SPANNER HEAD SCREW, M4x0.7mm, 10mm LG, 18-8SS</t>
  </si>
  <si>
    <t>PN-00314</t>
  </si>
  <si>
    <t>WEIGHT INSERT, LARGE, HANDHELD</t>
  </si>
  <si>
    <t>PN-00315</t>
  </si>
  <si>
    <t>WEIGHT INSERT, SMALL, HANDHELD</t>
  </si>
  <si>
    <t>PN-00316</t>
  </si>
  <si>
    <t>ADHESIVE, WEIGHT INSERT, LARGE, HANDHELD</t>
  </si>
  <si>
    <t>PN-00345</t>
  </si>
  <si>
    <t>CABLE, HOME SENSOR</t>
  </si>
  <si>
    <t>PN-00346</t>
  </si>
  <si>
    <t>CABLE, CARTRIDGE DETECT SWITCH</t>
  </si>
  <si>
    <t>PN-00347</t>
  </si>
  <si>
    <t>CABLE, RS485</t>
  </si>
  <si>
    <t>PN-00348</t>
  </si>
  <si>
    <t>CABLE, NPA POWER</t>
  </si>
  <si>
    <t>PN-00349</t>
  </si>
  <si>
    <t>WIRE HARNESS, LED</t>
  </si>
  <si>
    <t>PN-00350</t>
  </si>
  <si>
    <t>UPPER, ELECTRICAL TEST CARD</t>
  </si>
  <si>
    <t>PN-00351</t>
  </si>
  <si>
    <t>LOWER, ELECTRICAL TEST CARD</t>
  </si>
  <si>
    <t>PN-00352</t>
  </si>
  <si>
    <t>POWER SUPPLY BOX, 8" x 5" x 2" COVID</t>
  </si>
  <si>
    <t>PN-00377</t>
  </si>
  <si>
    <t>SCREEN PROTECTOR, PHONE</t>
  </si>
  <si>
    <t>PN-00435</t>
  </si>
  <si>
    <t>MAIN SHIPPER BOX, 20" x 12" x 12"</t>
  </si>
  <si>
    <t>PN-00436</t>
  </si>
  <si>
    <t>ACCESSORIES BOX, 12" x 9" x 3"</t>
  </si>
  <si>
    <t>PN-00437</t>
  </si>
  <si>
    <t>FOAM INSERT - ETC</t>
  </si>
  <si>
    <t>PN-00438</t>
  </si>
  <si>
    <t>BARBED PIN, 2mm DIAMETER, 8mm LENGTH</t>
  </si>
  <si>
    <t>PN-00439</t>
  </si>
  <si>
    <t>POWER AC ADAPTER</t>
  </si>
  <si>
    <t>PN-00440</t>
  </si>
  <si>
    <t>THREADED INSERT, M3x0.5mm, Brass</t>
  </si>
  <si>
    <t>PN-00442</t>
  </si>
  <si>
    <t>3V BATTERY</t>
  </si>
  <si>
    <t>PN-00443</t>
  </si>
  <si>
    <t>DOWEL PIN, 2.5mm x 24mm, 52100 ALLOY STEEL</t>
  </si>
  <si>
    <t>PN-00444</t>
  </si>
  <si>
    <t>SHCS, M2.5x0.45mm THREAD, 8mm LONG, 18-8SS</t>
  </si>
  <si>
    <t>PN-00445</t>
  </si>
  <si>
    <t>THREADLOCKER, LOCTITE 263, 1.69OZ (1 DROP = .00219 OZ)</t>
  </si>
  <si>
    <t>PN-00446</t>
  </si>
  <si>
    <t>RETAINING COMPOUND, LOCTITE 680, 1.69 OZ</t>
  </si>
  <si>
    <t>PN-00447</t>
  </si>
  <si>
    <t>FIRMWARE, µP BOARD</t>
  </si>
  <si>
    <t>PN-00448</t>
  </si>
  <si>
    <t>BASE, TOP, COATED</t>
  </si>
  <si>
    <t>PN-00449</t>
  </si>
  <si>
    <t>BASE, RIGHT SIDE, COATED</t>
  </si>
  <si>
    <t>PN-00450</t>
  </si>
  <si>
    <t>BASE, LEFT SIDE, COATED</t>
  </si>
  <si>
    <t>PN-00451</t>
  </si>
  <si>
    <t>BASE, FRONT, COATED</t>
  </si>
  <si>
    <t>PN-00452</t>
  </si>
  <si>
    <t>SHIELD, uP BOARD</t>
  </si>
  <si>
    <t>PN-00453</t>
  </si>
  <si>
    <t>INSTANT BOND ADHESIVE GEL, LOCTITE 409</t>
  </si>
  <si>
    <t>PN-00454</t>
  </si>
  <si>
    <t>SHCS, 4-40 THREAD, 3/16" LONG, 18-8SS</t>
  </si>
  <si>
    <t>PN-00455</t>
  </si>
  <si>
    <t>INTERNAL TOOTH LOCK WASHER, No. 8 SCREW SIZE, 18-8SS</t>
  </si>
  <si>
    <t>PN-00456</t>
  </si>
  <si>
    <t>SHCS, 8-32 THREAD, 1/2IN LONG, 18-8SS</t>
  </si>
  <si>
    <t>PN-00457</t>
  </si>
  <si>
    <t>SPLIT LOCK WASHER, No. 4 SCREW SIZE, 18-8SS</t>
  </si>
  <si>
    <t>PN-00458</t>
  </si>
  <si>
    <t>SCREW, PHILLIPS, M3 x 0.5mm THREAD, 12mm LONG, PEEK</t>
  </si>
  <si>
    <t>PN-00459</t>
  </si>
  <si>
    <t>ZIPTIE, 0.10" WIDTH, 0.05" THICK, 4.25" LONG</t>
  </si>
  <si>
    <t>PN-00460</t>
  </si>
  <si>
    <t>ZIPTIE, 0.14" WIDTH, 0.05" THICK, 6" LONG</t>
  </si>
  <si>
    <t>PN-00462</t>
  </si>
  <si>
    <t>STANDOFF, THREADED FEMALE, M3 x 0.5mm THREAD, 12mm LONG, 18-8SS</t>
  </si>
  <si>
    <t>PN-00463</t>
  </si>
  <si>
    <t>WASHER, FOR M3 SCREW, 0.5mm THICK, NYLON</t>
  </si>
  <si>
    <t>PN-00464</t>
  </si>
  <si>
    <t>PANHEAD SCREW, PHILLIPS, M3 x 0.5mm THREAD, 8mm LONG, 18-8SS</t>
  </si>
  <si>
    <t>PN-00465</t>
  </si>
  <si>
    <t>WASHER, SPLIT-LOCK, FOR M3 SCREW, 18-8SS</t>
  </si>
  <si>
    <t>PN-00466</t>
  </si>
  <si>
    <t>WASHER, INTERNAL TOOTH LOCK, FOR M3 SCREW, 18-8SS</t>
  </si>
  <si>
    <t>PN-00468</t>
  </si>
  <si>
    <t>FOAM CORNER - ANALYZER</t>
  </si>
  <si>
    <t>PN-00469</t>
  </si>
  <si>
    <t>FOAM BLOCK - ANALYZER</t>
  </si>
  <si>
    <t>PN-00470</t>
  </si>
  <si>
    <t>HANDHELD BOX - ULINE</t>
  </si>
  <si>
    <t>PN-00471</t>
  </si>
  <si>
    <t>FOAM INSERT - HANDHELD</t>
  </si>
  <si>
    <t>PN-00499</t>
  </si>
  <si>
    <t>JUMPER SKT OPEN TOP BLACK 2 (1 x 2) Position Shunt Connector Black Open Top 0.100" (2.54mm) Gold</t>
  </si>
  <si>
    <t>PN-00747</t>
  </si>
  <si>
    <t>SHT MTL PRESS FIT NUT 8-32 PEM</t>
  </si>
  <si>
    <t>PN-00750</t>
  </si>
  <si>
    <t>Memory Cards 16GB High Endurance SLC MicroSD -40+85C</t>
  </si>
  <si>
    <t>TBD</t>
  </si>
  <si>
    <t>PACKING PEANUTS</t>
  </si>
  <si>
    <t>PACKAGING, HANDHELD, COVID</t>
  </si>
  <si>
    <t>AS-00023</t>
  </si>
  <si>
    <t>ASS'Y, NEST, CARTRIDGE INTERFACE</t>
  </si>
  <si>
    <t>ML-00017</t>
  </si>
  <si>
    <t>HANDHELD PRODUCT LABEL</t>
  </si>
  <si>
    <t>PN-00235</t>
  </si>
  <si>
    <t>LINEAR SLEEVE BEARING, 5mm</t>
  </si>
  <si>
    <t>PN-00251</t>
  </si>
  <si>
    <t>CARTRIDGE INTERFACE, BLISTER ACTUATOR, FLAG</t>
  </si>
  <si>
    <t>PN-00461</t>
  </si>
  <si>
    <t>SHIM, 1/8" ID, 0.005" THICK, 316SS</t>
  </si>
  <si>
    <t>PN-00441</t>
  </si>
  <si>
    <t>THREADED INSERT, M3x0.5mm, AL</t>
  </si>
  <si>
    <t>PN-00286</t>
  </si>
  <si>
    <t>CARTRIDGE INTERFACE, STEPPER MOTOR</t>
  </si>
  <si>
    <t>Purchase Orders</t>
  </si>
  <si>
    <t xml:space="preserve">Quality </t>
  </si>
  <si>
    <t xml:space="preserve">Production </t>
  </si>
  <si>
    <t xml:space="preserve">Inventory Management </t>
  </si>
  <si>
    <t>Finance</t>
  </si>
  <si>
    <t>Shipping</t>
  </si>
  <si>
    <t>Incoming/Receiving</t>
  </si>
  <si>
    <t>Work Orders In/Out</t>
  </si>
  <si>
    <t>Inventory Control Cycle/R&amp;D/Scrap</t>
  </si>
  <si>
    <t>Finished Goods</t>
  </si>
  <si>
    <t>MRB</t>
  </si>
  <si>
    <t>Supplier Name</t>
  </si>
  <si>
    <t>Part List</t>
  </si>
  <si>
    <t>(Approved) Abcam</t>
  </si>
  <si>
    <t>(Approved) Abnova</t>
  </si>
  <si>
    <t>(Approved) Alliance Calibrations Group</t>
  </si>
  <si>
    <t>(Approved) Arrayit Corporation</t>
  </si>
  <si>
    <t>(Approved) Boston BioProducts</t>
  </si>
  <si>
    <t>(Approved) CEpartner4U BV</t>
  </si>
  <si>
    <t>(Approved) Clarion Safety Systems, LLC</t>
  </si>
  <si>
    <t>(Approved) Cleatech LLC</t>
  </si>
  <si>
    <t>(Approved) Colorado Microcircuits (CMI)</t>
  </si>
  <si>
    <t>(Approved) Colorado Tech Shop</t>
  </si>
  <si>
    <t>(Approved) Creative Materials, Inc.</t>
  </si>
  <si>
    <t>(Approved) DataPhysics Instruments USA Corp</t>
  </si>
  <si>
    <t>(Approved) Digital Health Solutions, LLC</t>
  </si>
  <si>
    <t>(Approved) FormTight, Inc.</t>
  </si>
  <si>
    <t>(Approved) G&amp;F Precision Molding</t>
  </si>
  <si>
    <t>(Approved) Harmonic Media</t>
  </si>
  <si>
    <t>(Approved) HIS Company, Inc DBA Hisco</t>
  </si>
  <si>
    <t>(Approved) Idem Translations, Inc</t>
  </si>
  <si>
    <t>(Approved) Innovative Instruments, Inc.</t>
  </si>
  <si>
    <t>(Approved) Marian Fort Worth</t>
  </si>
  <si>
    <t>(Approved) Medicept Inc</t>
  </si>
  <si>
    <t>(Approved) Mueller Corporation</t>
  </si>
  <si>
    <t>(Approved) MyBioSource</t>
  </si>
  <si>
    <t>(Approved) Nippon Pulse America, Inc.</t>
  </si>
  <si>
    <t>(Approved) Nordson EFD</t>
  </si>
  <si>
    <t>(Approved) OriGene Technologies, Inc</t>
  </si>
  <si>
    <t>(Approved) Phoenix Proto Technologies</t>
  </si>
  <si>
    <t>(Approved) Pipette.com / Accutek Lab</t>
  </si>
  <si>
    <t>(Approved) Roberson Tool &amp; Die LLC</t>
  </si>
  <si>
    <t>(Approved) SemiProbe Inc.</t>
  </si>
  <si>
    <t>(Approved) Sino Biological</t>
  </si>
  <si>
    <t>(Approved) SkyWater Technology</t>
  </si>
  <si>
    <t>(Approved) Sonitek Corporation</t>
  </si>
  <si>
    <t>(Approved) Surmodics Inc.</t>
  </si>
  <si>
    <t>(Approved) Systems Analysis Services</t>
  </si>
  <si>
    <t>(Approved) Tektronix/Keithley Instruments</t>
  </si>
  <si>
    <t>(Approved) TestEquity LLC</t>
  </si>
  <si>
    <t>(Approved) Timestrip UK Ltd</t>
  </si>
  <si>
    <t>(Approved) TouchMark</t>
  </si>
  <si>
    <t>(Approved) Tricore Reference Laboratories</t>
  </si>
  <si>
    <t>(Approved) Uline, Inc.</t>
  </si>
  <si>
    <t>(Approved) United Scope LLC</t>
  </si>
  <si>
    <t>(Approved) Yield Engineering Systems</t>
  </si>
  <si>
    <t>(Approved) Youngtronics, LLC</t>
  </si>
  <si>
    <t>(Approved) Zaxis, Inc</t>
  </si>
  <si>
    <t>(Approved) Zoho Corporation</t>
  </si>
  <si>
    <t>Time</t>
  </si>
  <si>
    <t>Sheet Name</t>
  </si>
  <si>
    <t>Location</t>
  </si>
  <si>
    <t>Before</t>
  </si>
  <si>
    <t>After</t>
  </si>
  <si>
    <t>User</t>
  </si>
  <si>
    <t>Change Type</t>
  </si>
  <si>
    <t>Flow Charts</t>
  </si>
  <si>
    <t>$X$70</t>
  </si>
  <si>
    <t>I</t>
  </si>
  <si>
    <t>George  Serafin, Jr.</t>
  </si>
  <si>
    <t>Edit</t>
  </si>
  <si>
    <t>Part &amp; Vendor List</t>
  </si>
  <si>
    <t>$D$3</t>
  </si>
  <si>
    <t>$D$4</t>
  </si>
  <si>
    <t xml:space="preserve">Receiving Quality Inspection </t>
  </si>
  <si>
    <t>$G$4:$G$8</t>
  </si>
  <si>
    <t>PN-0036</t>
  </si>
  <si>
    <t>$C$3</t>
  </si>
  <si>
    <t>Date Received</t>
  </si>
  <si>
    <t>Receipt Date</t>
  </si>
  <si>
    <t>Vendor</t>
  </si>
  <si>
    <t>Vendor/Supplier</t>
  </si>
  <si>
    <t>$E$3</t>
  </si>
  <si>
    <t>Packing List #</t>
  </si>
  <si>
    <t>Purchase Order Number</t>
  </si>
  <si>
    <t>$E$4:$F$8</t>
  </si>
  <si>
    <t>PL-223</t>
  </si>
  <si>
    <t>$G:$G</t>
  </si>
  <si>
    <t>Column1</t>
  </si>
  <si>
    <t>$F$4</t>
  </si>
  <si>
    <t>$F$3</t>
  </si>
  <si>
    <t>Vendor/Supplier Part Number</t>
  </si>
  <si>
    <t>$G$3</t>
  </si>
  <si>
    <t>NanoDx PO #</t>
  </si>
  <si>
    <t>NanoDx Item Number</t>
  </si>
  <si>
    <t>$H$3</t>
  </si>
  <si>
    <t>Item # Received</t>
  </si>
  <si>
    <t>Lot Number</t>
  </si>
  <si>
    <t>$I$3</t>
  </si>
  <si>
    <t>Quantity shipped per vendor</t>
  </si>
  <si>
    <t>Total Item Quantity Received</t>
  </si>
  <si>
    <t>$J$4:$M$8</t>
  </si>
  <si>
    <t>$J$3</t>
  </si>
  <si>
    <t>Receiving Status</t>
  </si>
  <si>
    <t>$J$4</t>
  </si>
  <si>
    <t>Material Hold</t>
  </si>
  <si>
    <t>Ready for QC</t>
  </si>
  <si>
    <t>Finished Goods Quality Ins</t>
  </si>
  <si>
    <t>Finished Goods #</t>
  </si>
  <si>
    <t>Finished Goods Quantity</t>
  </si>
  <si>
    <t>Item  Quantity</t>
  </si>
  <si>
    <t>Item Quantity</t>
  </si>
  <si>
    <t>$E$4</t>
  </si>
  <si>
    <t>Finished Goods Quantity Passed Inspection</t>
  </si>
  <si>
    <t>Quantity Passed Inspection</t>
  </si>
  <si>
    <t>Closed Work Order #</t>
  </si>
  <si>
    <t xml:space="preserve"> Work Order #</t>
  </si>
  <si>
    <t>$G$749</t>
  </si>
  <si>
    <t>$G$437</t>
  </si>
  <si>
    <t>$I$4:$I$8</t>
  </si>
  <si>
    <t>$E$4:$E$7</t>
  </si>
  <si>
    <t>PN-00036</t>
  </si>
  <si>
    <t>$E$5</t>
  </si>
  <si>
    <t>PN-00037</t>
  </si>
  <si>
    <t>$E$4:$E$145</t>
  </si>
  <si>
    <t>$E$4:$E$443</t>
  </si>
  <si>
    <t>$E$4:$E$1370</t>
  </si>
  <si>
    <t>$H$442:$H$445</t>
  </si>
  <si>
    <t>$H$442:$H$1335</t>
  </si>
  <si>
    <t>$E$857</t>
  </si>
  <si>
    <t>$E$1040</t>
  </si>
  <si>
    <t>$J$749</t>
  </si>
  <si>
    <t>$J$749:$J$753</t>
  </si>
  <si>
    <t>$J$749:$J$922</t>
  </si>
  <si>
    <t>$J$749:$J$923</t>
  </si>
  <si>
    <t>$I$923:$I$924</t>
  </si>
  <si>
    <t>$J$924:$J$1708</t>
  </si>
  <si>
    <t>$J$924</t>
  </si>
  <si>
    <t>$G$924</t>
  </si>
  <si>
    <t>$J$924:$J$1098</t>
  </si>
  <si>
    <t>$I$749</t>
  </si>
  <si>
    <t>$I$749:$I$1098</t>
  </si>
  <si>
    <t>$F$1040</t>
  </si>
  <si>
    <t>$F$1040:$F$1214</t>
  </si>
  <si>
    <t>$AM$31:$AX$44</t>
  </si>
  <si>
    <t xml:space="preserve">Receiving Quality Inspect &amp; QC </t>
  </si>
  <si>
    <t>$M$3</t>
  </si>
  <si>
    <t>Date</t>
  </si>
  <si>
    <t>$O$3</t>
  </si>
  <si>
    <t>$O$4</t>
  </si>
  <si>
    <t>$P$3</t>
  </si>
  <si>
    <t>$Q$3</t>
  </si>
  <si>
    <t>$R$3</t>
  </si>
  <si>
    <t>$S$3</t>
  </si>
  <si>
    <t>Quantity Failed Inspection Requiring Rework</t>
  </si>
  <si>
    <t>$T$3</t>
  </si>
  <si>
    <t xml:space="preserve">Quantity Scrapped Rework Not Possible </t>
  </si>
  <si>
    <t>Quantity Passed QC</t>
  </si>
  <si>
    <t xml:space="preserve">Quantity Failed </t>
  </si>
  <si>
    <t xml:space="preserve">Quantity Passed </t>
  </si>
  <si>
    <t>$R$4:$T$4</t>
  </si>
  <si>
    <t>$N$4</t>
  </si>
  <si>
    <t>Mitchell</t>
  </si>
  <si>
    <t xml:space="preserve">Swanson </t>
  </si>
  <si>
    <t>$P$4</t>
  </si>
  <si>
    <t>$Q:$Q</t>
  </si>
  <si>
    <t>$P$4:$Q$4</t>
  </si>
  <si>
    <t>$P$4:$Q$18</t>
  </si>
  <si>
    <t>$P$4:$P$18</t>
  </si>
  <si>
    <t>$L$1:$S$26</t>
  </si>
  <si>
    <t>$M$3:$Q$4</t>
  </si>
  <si>
    <t>Column2</t>
  </si>
  <si>
    <t>$M$4</t>
  </si>
  <si>
    <t>$M$3:$M$4</t>
  </si>
  <si>
    <t>$M$4:$U$4</t>
  </si>
  <si>
    <t>$M$4:$U$1333</t>
  </si>
  <si>
    <t>Serafin</t>
  </si>
  <si>
    <t>$M$4:$U$22</t>
  </si>
  <si>
    <t>$M$4:$M$5</t>
  </si>
  <si>
    <t>$M$4:$M$6</t>
  </si>
  <si>
    <t>$M$4:$U$5</t>
  </si>
  <si>
    <t>$M$3:$U$5</t>
  </si>
  <si>
    <t>$S$12</t>
  </si>
  <si>
    <t>$M$4:$U$18</t>
  </si>
  <si>
    <t>$M$3:$U$690</t>
  </si>
  <si>
    <t>$M$4:$M$29</t>
  </si>
  <si>
    <t>$M$4:$M$23</t>
  </si>
  <si>
    <t>$M$4:$M$21</t>
  </si>
  <si>
    <t>$N$3</t>
  </si>
  <si>
    <t>$P$3:$P$4</t>
  </si>
  <si>
    <t>Quantity Failed</t>
  </si>
  <si>
    <t>$M$4:$Q$17</t>
  </si>
  <si>
    <t>$M$4:$Q$16</t>
  </si>
  <si>
    <t>$M$4:$Q$7</t>
  </si>
  <si>
    <t>$N$6</t>
  </si>
  <si>
    <t>$M$4:$Q$11</t>
  </si>
  <si>
    <t>$Q$7</t>
  </si>
  <si>
    <t>$R$19</t>
  </si>
  <si>
    <t>$Q$58</t>
  </si>
  <si>
    <t>$R$801</t>
  </si>
  <si>
    <t>$N:$N</t>
  </si>
  <si>
    <t>$P:$P</t>
  </si>
  <si>
    <t>$R:$R</t>
  </si>
  <si>
    <t>$S:$S</t>
  </si>
  <si>
    <t>$F$4:$F$5</t>
  </si>
  <si>
    <t>$G$4:$H$6</t>
  </si>
  <si>
    <t>$G$4</t>
  </si>
  <si>
    <t>$I$4</t>
  </si>
  <si>
    <t>$W:$W</t>
  </si>
  <si>
    <t>$V$3</t>
  </si>
  <si>
    <t>Quantity Failed2</t>
  </si>
  <si>
    <t>$W$3</t>
  </si>
  <si>
    <t>Quantity Issued to MRB</t>
  </si>
  <si>
    <t xml:space="preserve">Quantity Failed Inspection </t>
  </si>
  <si>
    <t>$U$3</t>
  </si>
  <si>
    <t>$V$4</t>
  </si>
  <si>
    <t>$R$4</t>
  </si>
  <si>
    <t>Quantity Issued to MRB2</t>
  </si>
  <si>
    <t xml:space="preserve">Quantity Returned to Vendor </t>
  </si>
  <si>
    <t>$D$5</t>
  </si>
  <si>
    <t>Rework Order 1</t>
  </si>
  <si>
    <t>$H$5</t>
  </si>
  <si>
    <t>$G$5</t>
  </si>
  <si>
    <t>$F$5</t>
  </si>
  <si>
    <t>$B$4</t>
  </si>
  <si>
    <t>Swanson</t>
  </si>
  <si>
    <t>$C$4</t>
  </si>
  <si>
    <t>$B$5:$E$8</t>
  </si>
  <si>
    <t>PO-0089</t>
  </si>
  <si>
    <t>$E$4:$E$5</t>
  </si>
  <si>
    <t>PO-0090</t>
  </si>
  <si>
    <t>AS-00075</t>
  </si>
  <si>
    <t>$G$4:$G$26</t>
  </si>
  <si>
    <t>$G$4:$G$758</t>
  </si>
  <si>
    <t>$H$4</t>
  </si>
  <si>
    <t>$I$5</t>
  </si>
  <si>
    <t>$B$5</t>
  </si>
  <si>
    <t>$C$4:$C$5</t>
  </si>
  <si>
    <t>$R$4:$R$5</t>
  </si>
  <si>
    <t>$S$4</t>
  </si>
  <si>
    <t>$S$4:$S$5</t>
  </si>
  <si>
    <t>$T$4</t>
  </si>
  <si>
    <t>$T$4:$T$5</t>
  </si>
  <si>
    <t>$T$5</t>
  </si>
  <si>
    <t>$U$4</t>
  </si>
  <si>
    <t>$U$5</t>
  </si>
  <si>
    <t>$V$5</t>
  </si>
  <si>
    <t>$W$5</t>
  </si>
  <si>
    <t>$W$4</t>
  </si>
  <si>
    <t>$U$14</t>
  </si>
  <si>
    <t>$T$954</t>
  </si>
  <si>
    <t>$B$6</t>
  </si>
  <si>
    <t>$C$6</t>
  </si>
  <si>
    <t>$C$7</t>
  </si>
  <si>
    <t>7/42/2023</t>
  </si>
  <si>
    <t>$H$7</t>
  </si>
  <si>
    <t>$H$6</t>
  </si>
  <si>
    <t>$B$5:$H$5</t>
  </si>
  <si>
    <t>MRF-1</t>
  </si>
  <si>
    <t>$D$5:$I$5</t>
  </si>
  <si>
    <t>$E$7</t>
  </si>
  <si>
    <t>PO-0092</t>
  </si>
  <si>
    <t>$E$6</t>
  </si>
  <si>
    <t>PO-0091</t>
  </si>
  <si>
    <t>$B$4:$I$7</t>
  </si>
  <si>
    <t>PO-00089</t>
  </si>
  <si>
    <t>PO-00090</t>
  </si>
  <si>
    <t>$G$6</t>
  </si>
  <si>
    <t>$D$6</t>
  </si>
  <si>
    <t>PO-00091</t>
  </si>
  <si>
    <t>$F$6</t>
  </si>
  <si>
    <t>$I$6</t>
  </si>
  <si>
    <t>$B$7</t>
  </si>
  <si>
    <t>$F$7</t>
  </si>
  <si>
    <t>$I$7</t>
  </si>
  <si>
    <t>PO-00092</t>
  </si>
  <si>
    <t>$D$7</t>
  </si>
  <si>
    <t>Option Explicit</t>
  </si>
  <si>
    <t>$I$2:$I$5</t>
  </si>
  <si>
    <t>Vendor Part #</t>
  </si>
  <si>
    <t>$B$8</t>
  </si>
  <si>
    <t>Carol</t>
  </si>
  <si>
    <t>$C$8</t>
  </si>
  <si>
    <t>Carrol</t>
  </si>
  <si>
    <t>Carroll</t>
  </si>
  <si>
    <t>$D$8</t>
  </si>
  <si>
    <t>$E$7:$E$8</t>
  </si>
  <si>
    <t>PO-00093</t>
  </si>
  <si>
    <t>$G$7:$G$8</t>
  </si>
  <si>
    <t>AS-00079</t>
  </si>
  <si>
    <t>$G$8</t>
  </si>
  <si>
    <t>$H$8</t>
  </si>
  <si>
    <t>$I$8</t>
  </si>
  <si>
    <t>$J$8</t>
  </si>
  <si>
    <t>$E:$E</t>
  </si>
  <si>
    <t>$F:$F</t>
  </si>
  <si>
    <t>$E$3,$F$15</t>
  </si>
  <si>
    <t>$J:$J</t>
  </si>
  <si>
    <t>Description</t>
  </si>
  <si>
    <t>$K:$K</t>
  </si>
  <si>
    <t xml:space="preserve"> Expiration Date</t>
  </si>
  <si>
    <t>$M$12</t>
  </si>
  <si>
    <t>Accepted</t>
  </si>
  <si>
    <t>$M$12:$N$17</t>
  </si>
  <si>
    <t>$K$5</t>
  </si>
  <si>
    <t>$AL$3</t>
  </si>
  <si>
    <t>$AM$3</t>
  </si>
  <si>
    <t>$L$4</t>
  </si>
  <si>
    <t>$L$5</t>
  </si>
  <si>
    <t>Rejected</t>
  </si>
  <si>
    <t>$L$6</t>
  </si>
  <si>
    <t>$L$7</t>
  </si>
  <si>
    <t>Partial Quantity</t>
  </si>
  <si>
    <t>$L$8</t>
  </si>
  <si>
    <t>$K$2:$M$15</t>
  </si>
  <si>
    <t>$AA:$AA</t>
  </si>
  <si>
    <t>$AA$8</t>
  </si>
  <si>
    <t>$Z$4:$Z$1708</t>
  </si>
  <si>
    <t>$AA$4</t>
  </si>
  <si>
    <t>$AA$3</t>
  </si>
  <si>
    <t>$AA$4:$AA$9</t>
  </si>
  <si>
    <t>$L$4:$L$8</t>
  </si>
  <si>
    <t>$L$16</t>
  </si>
  <si>
    <t>$L$4:$L$11</t>
  </si>
  <si>
    <t>$B$4:$B$5</t>
  </si>
  <si>
    <t>$D$4:$D$5</t>
  </si>
  <si>
    <t>AS-00046</t>
  </si>
  <si>
    <t>$B$4:$L$8</t>
  </si>
  <si>
    <t>Row Labels</t>
  </si>
  <si>
    <t>Sheet1</t>
  </si>
  <si>
    <t>Delete</t>
  </si>
  <si>
    <t>$A$2:$M$2153</t>
  </si>
  <si>
    <t>$A$1</t>
  </si>
  <si>
    <t>$T$2:$AB$1972</t>
  </si>
  <si>
    <t>$B$2</t>
  </si>
  <si>
    <t>$C:$C</t>
  </si>
  <si>
    <t>$A$2</t>
  </si>
  <si>
    <t>Production Parts</t>
  </si>
  <si>
    <t>Amount of Cartridges Being Built</t>
  </si>
  <si>
    <t>$B$3:$F$184</t>
  </si>
  <si>
    <t>C or A</t>
  </si>
  <si>
    <t>$K$3</t>
  </si>
  <si>
    <t>$A$3</t>
  </si>
  <si>
    <t>$A$7</t>
  </si>
  <si>
    <t>$A$4</t>
  </si>
  <si>
    <t>$K$3:$O$184</t>
  </si>
  <si>
    <t>$J$2:$O$185</t>
  </si>
  <si>
    <t>$G$4:$G$184</t>
  </si>
  <si>
    <t>$G$4:$G$5</t>
  </si>
  <si>
    <t>$G$12</t>
  </si>
  <si>
    <t>$G$9</t>
  </si>
  <si>
    <t>$F$12</t>
  </si>
  <si>
    <t>$F$12:$F$15</t>
  </si>
  <si>
    <t>$F$29</t>
  </si>
  <si>
    <t>$F$30</t>
  </si>
  <si>
    <t>$F$31</t>
  </si>
  <si>
    <t>$F$32</t>
  </si>
  <si>
    <t>$F$28</t>
  </si>
  <si>
    <t>$F$24:$F$25</t>
  </si>
  <si>
    <t>$F$27</t>
  </si>
  <si>
    <t>$A$8</t>
  </si>
  <si>
    <t>$G$34</t>
  </si>
  <si>
    <t>$G$35:$G$183</t>
  </si>
  <si>
    <t>$G$36:$G$183</t>
  </si>
  <si>
    <t>$G$35</t>
  </si>
  <si>
    <t>$G$33</t>
  </si>
  <si>
    <t>$G$32:$G$33</t>
  </si>
  <si>
    <t>$G$34:$G$183</t>
  </si>
  <si>
    <t>$C$34:$G$183</t>
  </si>
  <si>
    <t>$C$34:$G$185</t>
  </si>
  <si>
    <t>$C$34:$G$34</t>
  </si>
  <si>
    <t>$G$182:$G$183</t>
  </si>
  <si>
    <t>$C$34:$G$186</t>
  </si>
  <si>
    <t>$B$34:$C$34</t>
  </si>
  <si>
    <t>Work Orders</t>
  </si>
  <si>
    <t>$B$10</t>
  </si>
  <si>
    <t>Henry Mitchell</t>
  </si>
  <si>
    <t>$B$11</t>
  </si>
  <si>
    <t>$C$9</t>
  </si>
  <si>
    <t>$C$10</t>
  </si>
  <si>
    <t>$C$11</t>
  </si>
  <si>
    <t>$D$7:$D$11</t>
  </si>
  <si>
    <t>$B$7:$I$7</t>
  </si>
  <si>
    <t>$I$9</t>
  </si>
  <si>
    <t>$7:$7</t>
  </si>
  <si>
    <t>$H$9</t>
  </si>
  <si>
    <t>$H$10</t>
  </si>
  <si>
    <t>$H$11</t>
  </si>
  <si>
    <t>$H$12</t>
  </si>
  <si>
    <t>$B$12:$I$12</t>
  </si>
  <si>
    <t>$B$28</t>
  </si>
  <si>
    <t>Outside Processing</t>
  </si>
  <si>
    <t>$B$3:$I$19</t>
  </si>
  <si>
    <t>$A$1:$H$17</t>
  </si>
  <si>
    <t>$B$3</t>
  </si>
  <si>
    <t>$B$3:$C$11</t>
  </si>
  <si>
    <t>$D$3:$D$10</t>
  </si>
  <si>
    <t>$I$3:$I$10</t>
  </si>
  <si>
    <t>$H$4:$H$10</t>
  </si>
  <si>
    <t>$H$2</t>
  </si>
  <si>
    <t>Quantity being Processed</t>
  </si>
  <si>
    <t>$E$4:$E$10</t>
  </si>
  <si>
    <t>$F$4:$F$10</t>
  </si>
  <si>
    <t>$G$3:$G$10</t>
  </si>
  <si>
    <t>$B$18:$I$22</t>
  </si>
  <si>
    <t>$B$18:$I$76</t>
  </si>
  <si>
    <t>$D$2</t>
  </si>
  <si>
    <t>$H$2:$H$76</t>
  </si>
  <si>
    <t>$G$2</t>
  </si>
  <si>
    <t xml:space="preserve">Quantity Being Processed/ Inspected </t>
  </si>
  <si>
    <t>Quality Hold</t>
  </si>
  <si>
    <t>$T$7</t>
  </si>
  <si>
    <t>$H$3:$H$87</t>
  </si>
  <si>
    <t>Quantity Rework</t>
  </si>
  <si>
    <t>Quantity Scrapped</t>
  </si>
  <si>
    <t>$K$4</t>
  </si>
  <si>
    <t>$K$6</t>
  </si>
  <si>
    <t>$K$7</t>
  </si>
  <si>
    <t>$K$8</t>
  </si>
  <si>
    <t>$K$10</t>
  </si>
  <si>
    <t>$X$7</t>
  </si>
  <si>
    <t>$K$4:$K$13</t>
  </si>
  <si>
    <t>$K$4:$K$17</t>
  </si>
  <si>
    <t>$K$5:$K$17</t>
  </si>
  <si>
    <t>$B$3:$H$87</t>
  </si>
  <si>
    <t>$G$4:$G$11</t>
  </si>
  <si>
    <t>$F$6:$F$11</t>
  </si>
  <si>
    <t>Packaged 20X Box, Cartridge, TBI</t>
  </si>
  <si>
    <t>$F$5:$F$9</t>
  </si>
  <si>
    <t>$G$5:$G$9</t>
  </si>
  <si>
    <t>AS-00028</t>
  </si>
  <si>
    <t>$B$10:$E$14</t>
  </si>
  <si>
    <t>$I$10</t>
  </si>
  <si>
    <t>$N$4:$S$16</t>
  </si>
  <si>
    <t>$B$68</t>
  </si>
  <si>
    <t>$C$63</t>
  </si>
  <si>
    <t>$B$73</t>
  </si>
  <si>
    <t>$G$73</t>
  </si>
  <si>
    <t>$H$73</t>
  </si>
  <si>
    <t>$H$74</t>
  </si>
  <si>
    <t>$H$75</t>
  </si>
  <si>
    <t>$H$76</t>
  </si>
  <si>
    <t>$H$77</t>
  </si>
  <si>
    <t>$H$78</t>
  </si>
  <si>
    <t>$H$79</t>
  </si>
  <si>
    <t>$B$73:$B$77</t>
  </si>
  <si>
    <t>$F$73:$F$78</t>
  </si>
  <si>
    <t>$G$73:$G$79</t>
  </si>
  <si>
    <t>$G$73:$G$78</t>
  </si>
  <si>
    <t>$F$79</t>
  </si>
  <si>
    <t>$H$80</t>
  </si>
  <si>
    <t>$F$84:$F$86</t>
  </si>
  <si>
    <t>$F$86:$F$87</t>
  </si>
  <si>
    <t>$G$78:$G$87</t>
  </si>
  <si>
    <t>$B$3:$B$4</t>
  </si>
  <si>
    <t>$C$3:$C$4</t>
  </si>
  <si>
    <t>$D$3:$D$4</t>
  </si>
  <si>
    <t>$E$3:$E$11</t>
  </si>
  <si>
    <t>PMOS Wafer, TV3</t>
  </si>
  <si>
    <t>$E$5:$E$11</t>
  </si>
  <si>
    <t>PMOS Wafer, TV4</t>
  </si>
  <si>
    <t>$F$3:$F$4</t>
  </si>
  <si>
    <t>PN-000590</t>
  </si>
  <si>
    <t>Not Started</t>
  </si>
  <si>
    <t>$I$5:$I$9</t>
  </si>
  <si>
    <t>$I$4:$I$5</t>
  </si>
  <si>
    <t>Processing Date 2</t>
  </si>
  <si>
    <t>Name2</t>
  </si>
  <si>
    <t>$E$3:$E$4</t>
  </si>
  <si>
    <t>AS-00065</t>
  </si>
  <si>
    <t>$I$1107:$I$1128</t>
  </si>
  <si>
    <t>AS-00029</t>
  </si>
  <si>
    <t>AS-00030</t>
  </si>
  <si>
    <t>AS-00031</t>
  </si>
  <si>
    <t>AS-00032</t>
  </si>
  <si>
    <t>AS-00034</t>
  </si>
  <si>
    <t>AS-00035</t>
  </si>
  <si>
    <t>$B$9:$I$17</t>
  </si>
  <si>
    <t>$I$3:$I$4</t>
  </si>
  <si>
    <t>$I$77</t>
  </si>
  <si>
    <t>$I$76</t>
  </si>
  <si>
    <t>$I$79</t>
  </si>
  <si>
    <t>$I$73:$I$87</t>
  </si>
  <si>
    <t>$I$81</t>
  </si>
  <si>
    <t>PN-00583</t>
  </si>
  <si>
    <t>PN-00581</t>
  </si>
  <si>
    <t>PN-00579</t>
  </si>
  <si>
    <t>PN-00577</t>
  </si>
  <si>
    <t>PN-00575</t>
  </si>
  <si>
    <t>PN-00573</t>
  </si>
  <si>
    <t>PN-00571</t>
  </si>
  <si>
    <t>PN-00569</t>
  </si>
  <si>
    <t>PN-00567</t>
  </si>
  <si>
    <t>PN-00565</t>
  </si>
  <si>
    <t>PN-00563</t>
  </si>
  <si>
    <t>PN-00561</t>
  </si>
  <si>
    <t>$G$73:$G$87</t>
  </si>
  <si>
    <t>$G$74:$G$80</t>
  </si>
  <si>
    <t>$G$79</t>
  </si>
  <si>
    <t>$G$79:$G$88</t>
  </si>
  <si>
    <t>AS-00036</t>
  </si>
  <si>
    <t>AS-00037</t>
  </si>
  <si>
    <t>$B$16:$I$19</t>
  </si>
  <si>
    <t>AS-00082</t>
  </si>
  <si>
    <t>$G$18</t>
  </si>
  <si>
    <t>AS-00083</t>
  </si>
  <si>
    <t>$G$18:$G$19</t>
  </si>
  <si>
    <t>$H$18</t>
  </si>
  <si>
    <t>$H$19</t>
  </si>
  <si>
    <t>$G$19</t>
  </si>
  <si>
    <t>$I$18</t>
  </si>
  <si>
    <t>$I$19</t>
  </si>
  <si>
    <t>PN-00010</t>
  </si>
  <si>
    <t>PN-00011</t>
  </si>
  <si>
    <t>PN-00012</t>
  </si>
  <si>
    <t>PN-00013</t>
  </si>
  <si>
    <t>PN-00014</t>
  </si>
  <si>
    <t>PN-00015</t>
  </si>
  <si>
    <t>PN-00016</t>
  </si>
  <si>
    <t>PN-00017</t>
  </si>
  <si>
    <t>PN-00018</t>
  </si>
  <si>
    <t>PN-00019</t>
  </si>
  <si>
    <t>PN-00020</t>
  </si>
  <si>
    <t>PN-00021</t>
  </si>
  <si>
    <t>PN-00022</t>
  </si>
  <si>
    <t>PN-00023</t>
  </si>
  <si>
    <t>PN-00024</t>
  </si>
  <si>
    <t>PN-00025</t>
  </si>
  <si>
    <t>PN-00026</t>
  </si>
  <si>
    <t>PN-00027</t>
  </si>
  <si>
    <t>PN-00028</t>
  </si>
  <si>
    <t>PN-00029</t>
  </si>
  <si>
    <t>PN-00030</t>
  </si>
  <si>
    <t>PN-00031</t>
  </si>
  <si>
    <t>PN-00032</t>
  </si>
  <si>
    <t>PN-00033</t>
  </si>
  <si>
    <t>PN-00034</t>
  </si>
  <si>
    <t>PN-00035</t>
  </si>
  <si>
    <t>PN-00038</t>
  </si>
  <si>
    <t>PN-00039</t>
  </si>
  <si>
    <t>PN-00040</t>
  </si>
  <si>
    <t>PN-00041</t>
  </si>
  <si>
    <t>PN-00042</t>
  </si>
  <si>
    <t>PN-00043</t>
  </si>
  <si>
    <t>PN-00044</t>
  </si>
  <si>
    <t>PN-00045</t>
  </si>
  <si>
    <t>PN-00046</t>
  </si>
  <si>
    <t>PN-00047</t>
  </si>
  <si>
    <t>PN-00048</t>
  </si>
  <si>
    <t>PN-00050</t>
  </si>
  <si>
    <t>PN-00051</t>
  </si>
  <si>
    <t>PN-00052</t>
  </si>
  <si>
    <t>PN-00053</t>
  </si>
  <si>
    <t>PN-00054</t>
  </si>
  <si>
    <t>PN-00055</t>
  </si>
  <si>
    <t>PN-00056</t>
  </si>
  <si>
    <t>PN-00057</t>
  </si>
  <si>
    <t>PN-00058</t>
  </si>
  <si>
    <t>PN-00059</t>
  </si>
  <si>
    <t>PN-00060</t>
  </si>
  <si>
    <t>PN-00061</t>
  </si>
  <si>
    <t>PN-00062</t>
  </si>
  <si>
    <t>PN-00063</t>
  </si>
  <si>
    <t>PN-00064</t>
  </si>
  <si>
    <t>PN-00065</t>
  </si>
  <si>
    <t>PN-00066</t>
  </si>
  <si>
    <t>PN-00067</t>
  </si>
  <si>
    <t>PN-00068</t>
  </si>
  <si>
    <t>PN-00069</t>
  </si>
  <si>
    <t>PN-00070</t>
  </si>
  <si>
    <t>PN-00071</t>
  </si>
  <si>
    <t>PN-00072</t>
  </si>
  <si>
    <t>PN-00073</t>
  </si>
  <si>
    <t>PN-00074</t>
  </si>
  <si>
    <t>PN-00075</t>
  </si>
  <si>
    <t>PN-00076</t>
  </si>
  <si>
    <t>PN-00077</t>
  </si>
  <si>
    <t>PN-00078</t>
  </si>
  <si>
    <t>PN-00079</t>
  </si>
  <si>
    <t>PN-00080</t>
  </si>
  <si>
    <t>PN-00081</t>
  </si>
  <si>
    <t>PN-00082</t>
  </si>
  <si>
    <t>PN-00083</t>
  </si>
  <si>
    <t>PN-00084</t>
  </si>
  <si>
    <t>PN-00085</t>
  </si>
  <si>
    <t>PN-00086</t>
  </si>
  <si>
    <t>PN-00087</t>
  </si>
  <si>
    <t>PN-00088</t>
  </si>
  <si>
    <t>PN-00089</t>
  </si>
  <si>
    <t>PN-00090</t>
  </si>
  <si>
    <t>PN-00091</t>
  </si>
  <si>
    <t>PN-00092</t>
  </si>
  <si>
    <t>PN-00093</t>
  </si>
  <si>
    <t>PN-00094</t>
  </si>
  <si>
    <t>PN-00095</t>
  </si>
  <si>
    <t>PN-00096</t>
  </si>
  <si>
    <t>PN-00097</t>
  </si>
  <si>
    <t>PN-00098</t>
  </si>
  <si>
    <t>PN-00099</t>
  </si>
  <si>
    <t>PN-00100</t>
  </si>
  <si>
    <t>PN-00101</t>
  </si>
  <si>
    <t>PN-00102</t>
  </si>
  <si>
    <t>PN-00103</t>
  </si>
  <si>
    <t>PN-00104</t>
  </si>
  <si>
    <t>PN-00105</t>
  </si>
  <si>
    <t>PN-00106</t>
  </si>
  <si>
    <t>PN-00107</t>
  </si>
  <si>
    <t>PN-00108</t>
  </si>
  <si>
    <t>PN-00109</t>
  </si>
  <si>
    <t>PN-00110</t>
  </si>
  <si>
    <t>PN-00111</t>
  </si>
  <si>
    <t>PN-00112</t>
  </si>
  <si>
    <t>PN-00113</t>
  </si>
  <si>
    <t>PN-00114</t>
  </si>
  <si>
    <t>PN-00115</t>
  </si>
  <si>
    <t>PN-00116</t>
  </si>
  <si>
    <t>PN-00117</t>
  </si>
  <si>
    <t>PN-00118</t>
  </si>
  <si>
    <t>PN-00119</t>
  </si>
  <si>
    <t>PN-00120</t>
  </si>
  <si>
    <t>PN-00121</t>
  </si>
  <si>
    <t>PN-00122</t>
  </si>
  <si>
    <t>PN-00123</t>
  </si>
  <si>
    <t>PN-00124</t>
  </si>
  <si>
    <t>PN-00125</t>
  </si>
  <si>
    <t>PN-00126</t>
  </si>
  <si>
    <t>PN-00127</t>
  </si>
  <si>
    <t>PN-00128</t>
  </si>
  <si>
    <t>PN-00129</t>
  </si>
  <si>
    <t>PN-00130</t>
  </si>
  <si>
    <t>PN-00131</t>
  </si>
  <si>
    <t>PN-00132</t>
  </si>
  <si>
    <t>PN-00133</t>
  </si>
  <si>
    <t>PN-00134</t>
  </si>
  <si>
    <t>PN-00135</t>
  </si>
  <si>
    <t>PN-00136</t>
  </si>
  <si>
    <t>PN-00137</t>
  </si>
  <si>
    <t>PN-00138</t>
  </si>
  <si>
    <t>PN-00139</t>
  </si>
  <si>
    <t>PN-00140</t>
  </si>
  <si>
    <t>PN-00141</t>
  </si>
  <si>
    <t>PN-00142</t>
  </si>
  <si>
    <t>PN-00143</t>
  </si>
  <si>
    <t>PN-00144</t>
  </si>
  <si>
    <t>PN-00145</t>
  </si>
  <si>
    <t>PN-00146</t>
  </si>
  <si>
    <t>PN-00147</t>
  </si>
  <si>
    <t>PN-00148</t>
  </si>
  <si>
    <t>PN-00149</t>
  </si>
  <si>
    <t>PN-00150</t>
  </si>
  <si>
    <t>PN-00151</t>
  </si>
  <si>
    <t>PN-00152</t>
  </si>
  <si>
    <t>PN-00153</t>
  </si>
  <si>
    <t>PN-00154</t>
  </si>
  <si>
    <t>PN-00155</t>
  </si>
  <si>
    <t>PN-00156</t>
  </si>
  <si>
    <t>PN-00157</t>
  </si>
  <si>
    <t>PN-00158</t>
  </si>
  <si>
    <t>PN-00159</t>
  </si>
  <si>
    <t>PN-00160</t>
  </si>
  <si>
    <t>PN-00161</t>
  </si>
  <si>
    <t>PN-00162</t>
  </si>
  <si>
    <t>PN-00163</t>
  </si>
  <si>
    <t>PN-00164</t>
  </si>
  <si>
    <t>PN-00165</t>
  </si>
  <si>
    <t>PN-00166</t>
  </si>
  <si>
    <t>PN-00167</t>
  </si>
  <si>
    <t>PN-00168</t>
  </si>
  <si>
    <t>PN-00169</t>
  </si>
  <si>
    <t>PN-00170</t>
  </si>
  <si>
    <t>PN-00171</t>
  </si>
  <si>
    <t>PN-00172</t>
  </si>
  <si>
    <t>PN-00173</t>
  </si>
  <si>
    <t>PN-00174</t>
  </si>
  <si>
    <t>PN-00175</t>
  </si>
  <si>
    <t>PN-00176</t>
  </si>
  <si>
    <t>PN-00177</t>
  </si>
  <si>
    <t>PN-00178</t>
  </si>
  <si>
    <t>PN-00179</t>
  </si>
  <si>
    <t>PN-00180</t>
  </si>
  <si>
    <t>PN-00181</t>
  </si>
  <si>
    <t>PN-00182</t>
  </si>
  <si>
    <t>PN-00183</t>
  </si>
  <si>
    <t>PN-00184</t>
  </si>
  <si>
    <t>PN-00185</t>
  </si>
  <si>
    <t>PN-00186</t>
  </si>
  <si>
    <t>PN-00187</t>
  </si>
  <si>
    <t>PN-00188</t>
  </si>
  <si>
    <t>PN-00189</t>
  </si>
  <si>
    <t>PN-00190</t>
  </si>
  <si>
    <t>PN-00191</t>
  </si>
  <si>
    <t>PN-00192</t>
  </si>
  <si>
    <t>PN-00193</t>
  </si>
  <si>
    <t>PN-00194</t>
  </si>
  <si>
    <t>PN-00195</t>
  </si>
  <si>
    <t>PN-00196</t>
  </si>
  <si>
    <t>PN-00197</t>
  </si>
  <si>
    <t>PN-00198</t>
  </si>
  <si>
    <t>PN-00199</t>
  </si>
  <si>
    <t>PN-00200</t>
  </si>
  <si>
    <t>PN-00201</t>
  </si>
  <si>
    <t>PN-00202</t>
  </si>
  <si>
    <t>PN-00203</t>
  </si>
  <si>
    <t>PN-00204</t>
  </si>
  <si>
    <t>PN-00205</t>
  </si>
  <si>
    <t>PN-00206</t>
  </si>
  <si>
    <t>PN-00207</t>
  </si>
  <si>
    <t>PN-00208</t>
  </si>
  <si>
    <t>PN-00209</t>
  </si>
  <si>
    <t>PN-00210</t>
  </si>
  <si>
    <t>PN-00211</t>
  </si>
  <si>
    <t>PN-00212</t>
  </si>
  <si>
    <t>PN-00213</t>
  </si>
  <si>
    <t>PN-00214</t>
  </si>
  <si>
    <t>PN-00215</t>
  </si>
  <si>
    <t>PN-00216</t>
  </si>
  <si>
    <t>PN-00217</t>
  </si>
  <si>
    <t>PN-00218</t>
  </si>
  <si>
    <t>PN-00219</t>
  </si>
  <si>
    <t>PN-00220</t>
  </si>
  <si>
    <t>PN-00221</t>
  </si>
  <si>
    <t>PN-00222</t>
  </si>
  <si>
    <t>PN-00223</t>
  </si>
  <si>
    <t>PN-00224</t>
  </si>
  <si>
    <t>PN-00225</t>
  </si>
  <si>
    <t>PN-00226</t>
  </si>
  <si>
    <t>PN-00228</t>
  </si>
  <si>
    <t>PN-00229</t>
  </si>
  <si>
    <t>PN-00230</t>
  </si>
  <si>
    <t>PN-00231</t>
  </si>
  <si>
    <t>PN-00247</t>
  </si>
  <si>
    <t>PN-00254</t>
  </si>
  <si>
    <t>PN-00255</t>
  </si>
  <si>
    <t>PN-00256</t>
  </si>
  <si>
    <t>PN-00257</t>
  </si>
  <si>
    <t>PN-00258</t>
  </si>
  <si>
    <t>PN-00259</t>
  </si>
  <si>
    <t>PN-00260</t>
  </si>
  <si>
    <t>PN-00261</t>
  </si>
  <si>
    <t>PN-00262</t>
  </si>
  <si>
    <t>PN-00263</t>
  </si>
  <si>
    <t>PN-00264</t>
  </si>
  <si>
    <t>PN-00265</t>
  </si>
  <si>
    <t>PN-00266</t>
  </si>
  <si>
    <t>PN-00285</t>
  </si>
  <si>
    <t>PN-00287</t>
  </si>
  <si>
    <t>PN-00289</t>
  </si>
  <si>
    <t>PN-00294</t>
  </si>
  <si>
    <t>PN-00298</t>
  </si>
  <si>
    <t>PN-00301</t>
  </si>
  <si>
    <t>PN-00302</t>
  </si>
  <si>
    <t>PN-00309</t>
  </si>
  <si>
    <t>PN-00311</t>
  </si>
  <si>
    <t>PN-00312</t>
  </si>
  <si>
    <t>PN-00313</t>
  </si>
  <si>
    <t>PN-00317</t>
  </si>
  <si>
    <t>PN-00318</t>
  </si>
  <si>
    <t>PN-00319</t>
  </si>
  <si>
    <t>PN-00320</t>
  </si>
  <si>
    <t>PN-00321</t>
  </si>
  <si>
    <t>PN-00322</t>
  </si>
  <si>
    <t>PN-00323</t>
  </si>
  <si>
    <t>PN-00324</t>
  </si>
  <si>
    <t>PN-00325</t>
  </si>
  <si>
    <t>PN-00326</t>
  </si>
  <si>
    <t>PN-00327</t>
  </si>
  <si>
    <t>PN-00328</t>
  </si>
  <si>
    <t>PN-00329</t>
  </si>
  <si>
    <t>PN-00330</t>
  </si>
  <si>
    <t>PN-00331</t>
  </si>
  <si>
    <t>PN-00332</t>
  </si>
  <si>
    <t>PN-00333</t>
  </si>
  <si>
    <t>PN-00335</t>
  </si>
  <si>
    <t>PN-00337</t>
  </si>
  <si>
    <t>PN-00338</t>
  </si>
  <si>
    <t>PN-00339</t>
  </si>
  <si>
    <t>PN-00340</t>
  </si>
  <si>
    <t>PN-00341</t>
  </si>
  <si>
    <t>PN-00342</t>
  </si>
  <si>
    <t>PN-00343</t>
  </si>
  <si>
    <t>PN-00344</t>
  </si>
  <si>
    <t>PN-00353</t>
  </si>
  <si>
    <t>PN-00354</t>
  </si>
  <si>
    <t>PN-00355</t>
  </si>
  <si>
    <t>PN-00356</t>
  </si>
  <si>
    <t>PN-00357</t>
  </si>
  <si>
    <t>PN-00358</t>
  </si>
  <si>
    <t>PN-00359</t>
  </si>
  <si>
    <t>PN-00360</t>
  </si>
  <si>
    <t>PN-00361</t>
  </si>
  <si>
    <t>PN-00362</t>
  </si>
  <si>
    <t>PN-00363</t>
  </si>
  <si>
    <t>PN-00364</t>
  </si>
  <si>
    <t>PN-00365</t>
  </si>
  <si>
    <t>PN-00366</t>
  </si>
  <si>
    <t>PN-00367</t>
  </si>
  <si>
    <t>PN-00368</t>
  </si>
  <si>
    <t>PN-00369</t>
  </si>
  <si>
    <t>PN-00370</t>
  </si>
  <si>
    <t>PN-00371</t>
  </si>
  <si>
    <t>PN-00372</t>
  </si>
  <si>
    <t>PN-00373</t>
  </si>
  <si>
    <t>PN-00374</t>
  </si>
  <si>
    <t>PN-00375</t>
  </si>
  <si>
    <t>PN-00376</t>
  </si>
  <si>
    <t>PN-00378</t>
  </si>
  <si>
    <t>PN-00379</t>
  </si>
  <si>
    <t>PN-00380</t>
  </si>
  <si>
    <t>PN-00382</t>
  </si>
  <si>
    <t>PN-00383</t>
  </si>
  <si>
    <t>PN-00384</t>
  </si>
  <si>
    <t>PN-00385</t>
  </si>
  <si>
    <t>PN-00386</t>
  </si>
  <si>
    <t>PN-00387</t>
  </si>
  <si>
    <t>PN-00388</t>
  </si>
  <si>
    <t>PN-00389</t>
  </si>
  <si>
    <t>PN-00390</t>
  </si>
  <si>
    <t>PN-00391</t>
  </si>
  <si>
    <t>PN-00392</t>
  </si>
  <si>
    <t>PN-00393</t>
  </si>
  <si>
    <t>PN-00394</t>
  </si>
  <si>
    <t>PN-00395</t>
  </si>
  <si>
    <t>PN-00396</t>
  </si>
  <si>
    <t>PN-00397</t>
  </si>
  <si>
    <t>PN-00398</t>
  </si>
  <si>
    <t>PN-00399</t>
  </si>
  <si>
    <t>PN-00400</t>
  </si>
  <si>
    <t>PN-00401</t>
  </si>
  <si>
    <t>PN-00402</t>
  </si>
  <si>
    <t>PN-00403</t>
  </si>
  <si>
    <t>PN-00404</t>
  </si>
  <si>
    <t>PN-00405</t>
  </si>
  <si>
    <t>PN-00406</t>
  </si>
  <si>
    <t>PN-00407</t>
  </si>
  <si>
    <t>PN-00408</t>
  </si>
  <si>
    <t>PN-00409</t>
  </si>
  <si>
    <t>PN-00410</t>
  </si>
  <si>
    <t>PN-00411</t>
  </si>
  <si>
    <t>PN-00412</t>
  </si>
  <si>
    <t>PN-00413</t>
  </si>
  <si>
    <t>PN-00414</t>
  </si>
  <si>
    <t>PN-00418</t>
  </si>
  <si>
    <t>PN-00419</t>
  </si>
  <si>
    <t>PN-00421</t>
  </si>
  <si>
    <t>PN-00422</t>
  </si>
  <si>
    <t>PN-00423</t>
  </si>
  <si>
    <t>PN-00424</t>
  </si>
  <si>
    <t>PN-00425</t>
  </si>
  <si>
    <t>PN-00426</t>
  </si>
  <si>
    <t>PN-00427</t>
  </si>
  <si>
    <t>PN-00428</t>
  </si>
  <si>
    <t>PN-00429</t>
  </si>
  <si>
    <t>PN-00430</t>
  </si>
  <si>
    <t>PN-00431</t>
  </si>
  <si>
    <t>PN-00432</t>
  </si>
  <si>
    <t>PN-00433</t>
  </si>
  <si>
    <t>PN-00434</t>
  </si>
  <si>
    <t>PN-00467</t>
  </si>
  <si>
    <t>PN-00472</t>
  </si>
  <si>
    <t>PN-00473</t>
  </si>
  <si>
    <t>PN-00474</t>
  </si>
  <si>
    <t>PN-00475</t>
  </si>
  <si>
    <t>PN-00476</t>
  </si>
  <si>
    <t>PN-00477</t>
  </si>
  <si>
    <t>PN-00478</t>
  </si>
  <si>
    <t>PN-00479</t>
  </si>
  <si>
    <t>PN-00480</t>
  </si>
  <si>
    <t>PN-00481</t>
  </si>
  <si>
    <t>PN-00482</t>
  </si>
  <si>
    <t>PN-00483</t>
  </si>
  <si>
    <t>PN-00484</t>
  </si>
  <si>
    <t>PN-00485</t>
  </si>
  <si>
    <t>PN-00486</t>
  </si>
  <si>
    <t>PN-00487</t>
  </si>
  <si>
    <t>PN-00488</t>
  </si>
  <si>
    <t>PN-00489</t>
  </si>
  <si>
    <t>PN-00490</t>
  </si>
  <si>
    <t>PN-00491</t>
  </si>
  <si>
    <t>PN-00492</t>
  </si>
  <si>
    <t>PN-00493</t>
  </si>
  <si>
    <t>PN-00494</t>
  </si>
  <si>
    <t>PN-00495</t>
  </si>
  <si>
    <t>PN-00496</t>
  </si>
  <si>
    <t>PN-00497</t>
  </si>
  <si>
    <t>PN-00498</t>
  </si>
  <si>
    <t>PN-00506</t>
  </si>
  <si>
    <t>PN-00507</t>
  </si>
  <si>
    <t>PN-00508</t>
  </si>
  <si>
    <t>PN-00509</t>
  </si>
  <si>
    <t>PN-00510</t>
  </si>
  <si>
    <t>PN-00511</t>
  </si>
  <si>
    <t>PN-00515</t>
  </si>
  <si>
    <t>PN-00516</t>
  </si>
  <si>
    <t>PN-00517</t>
  </si>
  <si>
    <t>PN-00518</t>
  </si>
  <si>
    <t>PN-00519</t>
  </si>
  <si>
    <t>PN-00520</t>
  </si>
  <si>
    <t>PN-00521</t>
  </si>
  <si>
    <t>PN-00522</t>
  </si>
  <si>
    <t>PN-00523</t>
  </si>
  <si>
    <t>PN-00524</t>
  </si>
  <si>
    <t>PN-00525</t>
  </si>
  <si>
    <t>PN-00526</t>
  </si>
  <si>
    <t>PN-00527</t>
  </si>
  <si>
    <t>PN-00528</t>
  </si>
  <si>
    <t>PN-00529</t>
  </si>
  <si>
    <t>PN-00530</t>
  </si>
  <si>
    <t>PN-00531</t>
  </si>
  <si>
    <t>PN-00532</t>
  </si>
  <si>
    <t>PN-00533</t>
  </si>
  <si>
    <t>PN-00534</t>
  </si>
  <si>
    <t>PN-00535</t>
  </si>
  <si>
    <t>PN-00536</t>
  </si>
  <si>
    <t>PN-00537</t>
  </si>
  <si>
    <t>PN-00538</t>
  </si>
  <si>
    <t>PN-00539</t>
  </si>
  <si>
    <t>PN-00540</t>
  </si>
  <si>
    <t>PN-00541</t>
  </si>
  <si>
    <t>PN-00542</t>
  </si>
  <si>
    <t>PN-00543</t>
  </si>
  <si>
    <t>PN-00544</t>
  </si>
  <si>
    <t>PN-00545</t>
  </si>
  <si>
    <t>PN-00546</t>
  </si>
  <si>
    <t>PN-00547</t>
  </si>
  <si>
    <t>PN-00548</t>
  </si>
  <si>
    <t>PN-00549</t>
  </si>
  <si>
    <t>PN-00550</t>
  </si>
  <si>
    <t>PN-00552</t>
  </si>
  <si>
    <t>PN-00553</t>
  </si>
  <si>
    <t>PN-00554</t>
  </si>
  <si>
    <t>PN-00555</t>
  </si>
  <si>
    <t>PN-00557</t>
  </si>
  <si>
    <t>PN-00558</t>
  </si>
  <si>
    <t>PN-00559</t>
  </si>
  <si>
    <t>PN-00560</t>
  </si>
  <si>
    <t>PN-00562</t>
  </si>
  <si>
    <t>PN-00564</t>
  </si>
  <si>
    <t>PN-00566</t>
  </si>
  <si>
    <t>PN-00568</t>
  </si>
  <si>
    <t>PN-00570</t>
  </si>
  <si>
    <t>PN-00572</t>
  </si>
  <si>
    <t>PN-00574</t>
  </si>
  <si>
    <t>PN-00576</t>
  </si>
  <si>
    <t>PN-00578</t>
  </si>
  <si>
    <t>PN-00580</t>
  </si>
  <si>
    <t>PN-00582</t>
  </si>
  <si>
    <t>PN-00586</t>
  </si>
  <si>
    <t>PN-00590</t>
  </si>
  <si>
    <t>PN-00591</t>
  </si>
  <si>
    <t>PN-00592</t>
  </si>
  <si>
    <t>PN-00593</t>
  </si>
  <si>
    <t>PN-00594</t>
  </si>
  <si>
    <t>PN-00595</t>
  </si>
  <si>
    <t>PN-00596</t>
  </si>
  <si>
    <t>PN-00597</t>
  </si>
  <si>
    <t>PN-00598</t>
  </si>
  <si>
    <t>PN-00599</t>
  </si>
  <si>
    <t>PN-00600</t>
  </si>
  <si>
    <t>PN-00601</t>
  </si>
  <si>
    <t>PN-00602</t>
  </si>
  <si>
    <t>PN-00603</t>
  </si>
  <si>
    <t>PN-00604</t>
  </si>
  <si>
    <t>PN-00605</t>
  </si>
  <si>
    <t>PN-00606</t>
  </si>
  <si>
    <t>PN-00607</t>
  </si>
  <si>
    <t>PN-00608</t>
  </si>
  <si>
    <t>PN-00609</t>
  </si>
  <si>
    <t>PN-00610</t>
  </si>
  <si>
    <t>PN-00611</t>
  </si>
  <si>
    <t>PN-00612</t>
  </si>
  <si>
    <t>PN-00613</t>
  </si>
  <si>
    <t>PN-00614</t>
  </si>
  <si>
    <t>PN-00615</t>
  </si>
  <si>
    <t>PN-00616</t>
  </si>
  <si>
    <t>PN-00617</t>
  </si>
  <si>
    <t>PN-00618</t>
  </si>
  <si>
    <t>PN-00619</t>
  </si>
  <si>
    <t>PN-00620</t>
  </si>
  <si>
    <t>PN-00621</t>
  </si>
  <si>
    <t>PN-00622</t>
  </si>
  <si>
    <t>PN-00623</t>
  </si>
  <si>
    <t>PN-00624</t>
  </si>
  <si>
    <t>PN-00625</t>
  </si>
  <si>
    <t>PN-00626</t>
  </si>
  <si>
    <t>PN-00627</t>
  </si>
  <si>
    <t>PN-00628</t>
  </si>
  <si>
    <t>PN-00629</t>
  </si>
  <si>
    <t>PN-00630</t>
  </si>
  <si>
    <t>PN-00631</t>
  </si>
  <si>
    <t>PN-00632</t>
  </si>
  <si>
    <t>PN-00633</t>
  </si>
  <si>
    <t>PN-00634</t>
  </si>
  <si>
    <t>PN-00635</t>
  </si>
  <si>
    <t>PN-00636</t>
  </si>
  <si>
    <t>PN-00637</t>
  </si>
  <si>
    <t>PN-00638</t>
  </si>
  <si>
    <t>PN-00639</t>
  </si>
  <si>
    <t>PN-00640</t>
  </si>
  <si>
    <t>PN-00641</t>
  </si>
  <si>
    <t>PN-00642</t>
  </si>
  <si>
    <t>PN-00643</t>
  </si>
  <si>
    <t>PN-00644</t>
  </si>
  <si>
    <t>PN-00645</t>
  </si>
  <si>
    <t>PN-00646</t>
  </si>
  <si>
    <t>PN-00647</t>
  </si>
  <si>
    <t>PN-00648</t>
  </si>
  <si>
    <t>PN-00649</t>
  </si>
  <si>
    <t>PN-00650</t>
  </si>
  <si>
    <t>PN-00651</t>
  </si>
  <si>
    <t>PN-00652</t>
  </si>
  <si>
    <t>PN-00653</t>
  </si>
  <si>
    <t>PN-00654</t>
  </si>
  <si>
    <t>PN-00655</t>
  </si>
  <si>
    <t>PN-00656</t>
  </si>
  <si>
    <t>PN-00657</t>
  </si>
  <si>
    <t>PN-00658</t>
  </si>
  <si>
    <t>PN-00659</t>
  </si>
  <si>
    <t>PN-00660</t>
  </si>
  <si>
    <t>PN-00661</t>
  </si>
  <si>
    <t>PN-00662</t>
  </si>
  <si>
    <t>PN-00663</t>
  </si>
  <si>
    <t>PN-00664</t>
  </si>
  <si>
    <t>PN-00665</t>
  </si>
  <si>
    <t>PN-00666</t>
  </si>
  <si>
    <t>PN-00667</t>
  </si>
  <si>
    <t>PN-00668</t>
  </si>
  <si>
    <t>PN-00669</t>
  </si>
  <si>
    <t>PN-00670</t>
  </si>
  <si>
    <t>PN-00671</t>
  </si>
  <si>
    <t>PN-00672</t>
  </si>
  <si>
    <t>PN-00673</t>
  </si>
  <si>
    <t>PN-00674</t>
  </si>
  <si>
    <t>PN-00675</t>
  </si>
  <si>
    <t>PN-00676</t>
  </si>
  <si>
    <t>PN-00677</t>
  </si>
  <si>
    <t>PN-00678</t>
  </si>
  <si>
    <t>PN-00679</t>
  </si>
  <si>
    <t>PN-00680</t>
  </si>
  <si>
    <t>PN-00681</t>
  </si>
  <si>
    <t>PN-00682</t>
  </si>
  <si>
    <t>PN-00683</t>
  </si>
  <si>
    <t>PN-00684</t>
  </si>
  <si>
    <t>PN-00685</t>
  </si>
  <si>
    <t>PN-00686</t>
  </si>
  <si>
    <t>PN-00687</t>
  </si>
  <si>
    <t>PN-00688</t>
  </si>
  <si>
    <t>PN-00689</t>
  </si>
  <si>
    <t>PN-00690</t>
  </si>
  <si>
    <t>PN-00691</t>
  </si>
  <si>
    <t>PN-00692</t>
  </si>
  <si>
    <t>PN-00693</t>
  </si>
  <si>
    <t>PN-00694</t>
  </si>
  <si>
    <t>PN-00695</t>
  </si>
  <si>
    <t>PN-00696</t>
  </si>
  <si>
    <t>PN-00697</t>
  </si>
  <si>
    <t>PN-00698</t>
  </si>
  <si>
    <t>PN-00699</t>
  </si>
  <si>
    <t>PN-00700</t>
  </si>
  <si>
    <t>PN-00701</t>
  </si>
  <si>
    <t>PN-00702</t>
  </si>
  <si>
    <t>PN-00703</t>
  </si>
  <si>
    <t>PN-00704</t>
  </si>
  <si>
    <t>PN-00705</t>
  </si>
  <si>
    <t>PN-00706</t>
  </si>
  <si>
    <t>PN-00707</t>
  </si>
  <si>
    <t>PN-00708</t>
  </si>
  <si>
    <t>PN-00709</t>
  </si>
  <si>
    <t>PN-00710</t>
  </si>
  <si>
    <t>PN-00711</t>
  </si>
  <si>
    <t>PN-00712</t>
  </si>
  <si>
    <t>PN-00713</t>
  </si>
  <si>
    <t>PN-00714</t>
  </si>
  <si>
    <t>PN-00715</t>
  </si>
  <si>
    <t>PN-00716</t>
  </si>
  <si>
    <t>PN-00717</t>
  </si>
  <si>
    <t>PN-00718</t>
  </si>
  <si>
    <t>PN-00719</t>
  </si>
  <si>
    <t>PN-00720</t>
  </si>
  <si>
    <t>PN-00721</t>
  </si>
  <si>
    <t>PN-00722</t>
  </si>
  <si>
    <t>PN-00723</t>
  </si>
  <si>
    <t>PN-00724</t>
  </si>
  <si>
    <t>PN-00725</t>
  </si>
  <si>
    <t>PN-00726</t>
  </si>
  <si>
    <t>PN-00727</t>
  </si>
  <si>
    <t>PN-00728</t>
  </si>
  <si>
    <t>PN-00729</t>
  </si>
  <si>
    <t>PN-00730</t>
  </si>
  <si>
    <t>PN-00731</t>
  </si>
  <si>
    <t>PN-00732</t>
  </si>
  <si>
    <t>PN-00733</t>
  </si>
  <si>
    <t>PN-00734</t>
  </si>
  <si>
    <t>PN-00735</t>
  </si>
  <si>
    <t>PN-00736</t>
  </si>
  <si>
    <t>PN-00737</t>
  </si>
  <si>
    <t>PN-00738</t>
  </si>
  <si>
    <t>PN-00739</t>
  </si>
  <si>
    <t>PN-00740</t>
  </si>
  <si>
    <t>PN-00742</t>
  </si>
  <si>
    <t>PN-00743</t>
  </si>
  <si>
    <t>PN-00744</t>
  </si>
  <si>
    <t>PN-00745</t>
  </si>
  <si>
    <t>PN-00746</t>
  </si>
  <si>
    <t>PN-00748</t>
  </si>
  <si>
    <t>PN-00749</t>
  </si>
  <si>
    <t>PN-00751</t>
  </si>
  <si>
    <t>PN-00752</t>
  </si>
  <si>
    <t>PN-00753</t>
  </si>
  <si>
    <t>PN-00754</t>
  </si>
  <si>
    <t>PN-00755</t>
  </si>
  <si>
    <t>PN-00756</t>
  </si>
  <si>
    <t>PN-00757</t>
  </si>
  <si>
    <t>PN-00758</t>
  </si>
  <si>
    <t>PN-00759</t>
  </si>
  <si>
    <t>PN-00760</t>
  </si>
  <si>
    <t>PN-00761</t>
  </si>
  <si>
    <t>PN-00762</t>
  </si>
  <si>
    <t>PN-00763</t>
  </si>
  <si>
    <t>PN-00764</t>
  </si>
  <si>
    <t>PN-00765</t>
  </si>
  <si>
    <t>PN-00766</t>
  </si>
  <si>
    <t>PN-00767</t>
  </si>
  <si>
    <t>PN-00768</t>
  </si>
  <si>
    <t>PN-00769</t>
  </si>
  <si>
    <t>PN-00770</t>
  </si>
  <si>
    <t>PN-00771</t>
  </si>
  <si>
    <t>PN-00772</t>
  </si>
  <si>
    <t>PN-00773</t>
  </si>
  <si>
    <t>PN-00774</t>
  </si>
  <si>
    <t>PN-00775</t>
  </si>
  <si>
    <t>PN-00776</t>
  </si>
  <si>
    <t>PN-00777</t>
  </si>
  <si>
    <t>PN-00778</t>
  </si>
  <si>
    <t>PN-00779</t>
  </si>
  <si>
    <t>PN-00780</t>
  </si>
  <si>
    <t>PN-00781</t>
  </si>
  <si>
    <t>PN-00782</t>
  </si>
  <si>
    <t>PN-00783</t>
  </si>
  <si>
    <t>PN-00784</t>
  </si>
  <si>
    <t>PN-00785</t>
  </si>
  <si>
    <t>PN-00786</t>
  </si>
  <si>
    <t>PN-00787</t>
  </si>
  <si>
    <t>PN-00788</t>
  </si>
  <si>
    <t>PN-00789</t>
  </si>
  <si>
    <t>PN-00790</t>
  </si>
  <si>
    <t>PN-00791</t>
  </si>
  <si>
    <t>PN-00792</t>
  </si>
  <si>
    <t>PN-00793</t>
  </si>
  <si>
    <t>PN-00794</t>
  </si>
  <si>
    <t>PN-00795</t>
  </si>
  <si>
    <t>PN-00796</t>
  </si>
  <si>
    <t>PN-00797</t>
  </si>
  <si>
    <t>PN-00798</t>
  </si>
  <si>
    <t>PN-00799</t>
  </si>
  <si>
    <t>PN-00800</t>
  </si>
  <si>
    <t>PN-00801</t>
  </si>
  <si>
    <t>PN-00802</t>
  </si>
  <si>
    <t>PN-00803</t>
  </si>
  <si>
    <t>PN-00804</t>
  </si>
  <si>
    <t>PN-00805</t>
  </si>
  <si>
    <t>PN-00806</t>
  </si>
  <si>
    <t>PN-00807</t>
  </si>
  <si>
    <t>PN-00808</t>
  </si>
  <si>
    <t>PN-00809</t>
  </si>
  <si>
    <t>PN-00810</t>
  </si>
  <si>
    <t>PN-00811</t>
  </si>
  <si>
    <t>PN-00812</t>
  </si>
  <si>
    <t>PN-00813</t>
  </si>
  <si>
    <t>PN-00814</t>
  </si>
  <si>
    <t>PN-00815</t>
  </si>
  <si>
    <t>PN-00816</t>
  </si>
  <si>
    <t>PN-00817</t>
  </si>
  <si>
    <t>PN-00818</t>
  </si>
  <si>
    <t>PN-00819</t>
  </si>
  <si>
    <t>PN-00820</t>
  </si>
  <si>
    <t>PN-00821</t>
  </si>
  <si>
    <t>PN-00822</t>
  </si>
  <si>
    <t>PN-00823</t>
  </si>
  <si>
    <t>PN-00824</t>
  </si>
  <si>
    <t>PN-00825</t>
  </si>
  <si>
    <t>PN-00826</t>
  </si>
  <si>
    <t>PN-00827</t>
  </si>
  <si>
    <t>PN-00828</t>
  </si>
  <si>
    <t>PN-00829</t>
  </si>
  <si>
    <t>PN-00830</t>
  </si>
  <si>
    <t>PN-00831</t>
  </si>
  <si>
    <t>PN-00832</t>
  </si>
  <si>
    <t>PN-00833</t>
  </si>
  <si>
    <t>PN-00834</t>
  </si>
  <si>
    <t>PN-00835</t>
  </si>
  <si>
    <t>PN-00836</t>
  </si>
  <si>
    <t>PN-00837</t>
  </si>
  <si>
    <t>PN-00838</t>
  </si>
  <si>
    <t>PN-00839</t>
  </si>
  <si>
    <t>PN-00840</t>
  </si>
  <si>
    <t>PN-00841</t>
  </si>
  <si>
    <t>PN-00842</t>
  </si>
  <si>
    <t>PN-00843</t>
  </si>
  <si>
    <t>PN-00844</t>
  </si>
  <si>
    <t>PN-00845</t>
  </si>
  <si>
    <t>PN-00846</t>
  </si>
  <si>
    <t>PN-00847</t>
  </si>
  <si>
    <t>PN-00848</t>
  </si>
  <si>
    <t>PN-00849</t>
  </si>
  <si>
    <t>PN-00850</t>
  </si>
  <si>
    <t>PN-00851</t>
  </si>
  <si>
    <t>PN-00852</t>
  </si>
  <si>
    <t>PN-00853</t>
  </si>
  <si>
    <t>PN-00854</t>
  </si>
  <si>
    <t>PN-00855</t>
  </si>
  <si>
    <t>PN-00856</t>
  </si>
  <si>
    <t>PN-00857</t>
  </si>
  <si>
    <t>PN-00858</t>
  </si>
  <si>
    <t>PN-00859</t>
  </si>
  <si>
    <t>PN-00860</t>
  </si>
  <si>
    <t>PN-00861</t>
  </si>
  <si>
    <t>PN-00862</t>
  </si>
  <si>
    <t>PN-00863</t>
  </si>
  <si>
    <t>PN-00864</t>
  </si>
  <si>
    <t>PN-00865</t>
  </si>
  <si>
    <t>PN-00866</t>
  </si>
  <si>
    <t>PN-00867</t>
  </si>
  <si>
    <t>PN-00868</t>
  </si>
  <si>
    <t>PN-00869</t>
  </si>
  <si>
    <t>PN-00870</t>
  </si>
  <si>
    <t>PN-00871</t>
  </si>
  <si>
    <t>PN-00872</t>
  </si>
  <si>
    <t>PN-00873</t>
  </si>
  <si>
    <t>PN-00874</t>
  </si>
  <si>
    <t>PN-00875</t>
  </si>
  <si>
    <t>PN-00876</t>
  </si>
  <si>
    <t>PN-00877</t>
  </si>
  <si>
    <t>PN-00878</t>
  </si>
  <si>
    <t>PN-00879</t>
  </si>
  <si>
    <t>PN-00880</t>
  </si>
  <si>
    <t>PN-00881</t>
  </si>
  <si>
    <t>PN-00882</t>
  </si>
  <si>
    <t>PN-00883</t>
  </si>
  <si>
    <t>PN-00884</t>
  </si>
  <si>
    <t>PN-00885</t>
  </si>
  <si>
    <t>PN-00886</t>
  </si>
  <si>
    <t>PN-00887</t>
  </si>
  <si>
    <t>PN-00888</t>
  </si>
  <si>
    <t>PN-00889</t>
  </si>
  <si>
    <t>PN-00890</t>
  </si>
  <si>
    <t>PN-00891</t>
  </si>
  <si>
    <t>PN-00892</t>
  </si>
  <si>
    <t>PN-00893</t>
  </si>
  <si>
    <t>PN-00894</t>
  </si>
  <si>
    <t>PN-00895</t>
  </si>
  <si>
    <t>PN-00896</t>
  </si>
  <si>
    <t>PN-00897</t>
  </si>
  <si>
    <t>PN-00898</t>
  </si>
  <si>
    <t>PN-00899</t>
  </si>
  <si>
    <t>PN-00900</t>
  </si>
  <si>
    <t>PN-00901</t>
  </si>
  <si>
    <t>PN-00902</t>
  </si>
  <si>
    <t>PN-00903</t>
  </si>
  <si>
    <t>PN-00904</t>
  </si>
  <si>
    <t>PN-00905</t>
  </si>
  <si>
    <t>PN-00906</t>
  </si>
  <si>
    <t>PN-00907</t>
  </si>
  <si>
    <t>PN-00908</t>
  </si>
  <si>
    <t>PN-00909</t>
  </si>
  <si>
    <t>PN-00910</t>
  </si>
  <si>
    <t>PN-00911</t>
  </si>
  <si>
    <t>PN-00912</t>
  </si>
  <si>
    <t>PN-00913</t>
  </si>
  <si>
    <t>PN-00914</t>
  </si>
  <si>
    <t>PN-00915</t>
  </si>
  <si>
    <t>PN-00916</t>
  </si>
  <si>
    <t>PN-00917</t>
  </si>
  <si>
    <t>PN-00918</t>
  </si>
  <si>
    <t>PN-00919</t>
  </si>
  <si>
    <t>PN-00920</t>
  </si>
  <si>
    <t>PN-00921</t>
  </si>
  <si>
    <t>PN-00922</t>
  </si>
  <si>
    <t>PN-00923</t>
  </si>
  <si>
    <t>PN-00924</t>
  </si>
  <si>
    <t>PN-00925</t>
  </si>
  <si>
    <t>PN-00926</t>
  </si>
  <si>
    <t>PN-00927</t>
  </si>
  <si>
    <t>PN-00928</t>
  </si>
  <si>
    <t>PN-00929</t>
  </si>
  <si>
    <t>PN-00930</t>
  </si>
  <si>
    <t>PN-00931</t>
  </si>
  <si>
    <t>PN-00932</t>
  </si>
  <si>
    <t>PN-00933</t>
  </si>
  <si>
    <t>PN-00934</t>
  </si>
  <si>
    <t>PN-00935</t>
  </si>
  <si>
    <t>PN-00936</t>
  </si>
  <si>
    <t>PN-00937</t>
  </si>
  <si>
    <t>PN-00938</t>
  </si>
  <si>
    <t>PN-00939</t>
  </si>
  <si>
    <t>PN-00940</t>
  </si>
  <si>
    <t>PN-00941</t>
  </si>
  <si>
    <t>PN-00942</t>
  </si>
  <si>
    <t>PN-00943</t>
  </si>
  <si>
    <t>PN-00944</t>
  </si>
  <si>
    <t>PN-00945</t>
  </si>
  <si>
    <t>PN-00946</t>
  </si>
  <si>
    <t>PN-00947</t>
  </si>
  <si>
    <t>PN-00948</t>
  </si>
  <si>
    <t>PN-00949</t>
  </si>
  <si>
    <t>PN-00950</t>
  </si>
  <si>
    <t>PN-00951</t>
  </si>
  <si>
    <t>PN-00952</t>
  </si>
  <si>
    <t>PN-00953</t>
  </si>
  <si>
    <t>PN-00954</t>
  </si>
  <si>
    <t>PN-00955</t>
  </si>
  <si>
    <t>PN-00956</t>
  </si>
  <si>
    <t>PN-00957</t>
  </si>
  <si>
    <t>PN-00958</t>
  </si>
  <si>
    <t>PN-00959</t>
  </si>
  <si>
    <t>PN-00960</t>
  </si>
  <si>
    <t>PN-00961</t>
  </si>
  <si>
    <t>PN-00962</t>
  </si>
  <si>
    <t>PN-00963</t>
  </si>
  <si>
    <t>PN-00964</t>
  </si>
  <si>
    <t>PN-00965</t>
  </si>
  <si>
    <t>PN-00966</t>
  </si>
  <si>
    <t>PN-00967</t>
  </si>
  <si>
    <t>PN-00968</t>
  </si>
  <si>
    <t>PN-00969</t>
  </si>
  <si>
    <t>PN-00970</t>
  </si>
  <si>
    <t>PN-00971</t>
  </si>
  <si>
    <t>PN-00972</t>
  </si>
  <si>
    <t>PN-00973</t>
  </si>
  <si>
    <t>PN-00974</t>
  </si>
  <si>
    <t>PN-00975</t>
  </si>
  <si>
    <t>PN-00976</t>
  </si>
  <si>
    <t>PN-00977</t>
  </si>
  <si>
    <t>PN-00978</t>
  </si>
  <si>
    <t>PN-00979</t>
  </si>
  <si>
    <t>PN-00980</t>
  </si>
  <si>
    <t>PN-00981</t>
  </si>
  <si>
    <t>PN-00982</t>
  </si>
  <si>
    <t>PN-00983</t>
  </si>
  <si>
    <t>PN-00984</t>
  </si>
  <si>
    <t>PN-00985</t>
  </si>
  <si>
    <t>PN-00986</t>
  </si>
  <si>
    <t>PN-00987</t>
  </si>
  <si>
    <t>PN-00988</t>
  </si>
  <si>
    <t>PN-00989</t>
  </si>
  <si>
    <t>PN-00990</t>
  </si>
  <si>
    <t>PN-00991</t>
  </si>
  <si>
    <t>PN-00992</t>
  </si>
  <si>
    <t>PN-00993</t>
  </si>
  <si>
    <t>PN-00994</t>
  </si>
  <si>
    <t>PN-00995</t>
  </si>
  <si>
    <t>PN-00996</t>
  </si>
  <si>
    <t>PN-00997</t>
  </si>
  <si>
    <t>PN-00998</t>
  </si>
  <si>
    <t>PN-00999</t>
  </si>
  <si>
    <t>PN-01000</t>
  </si>
  <si>
    <t>PN-01001</t>
  </si>
  <si>
    <t>PN-01002</t>
  </si>
  <si>
    <t>PN-01003</t>
  </si>
  <si>
    <t>PN-01004</t>
  </si>
  <si>
    <t>PN-01005</t>
  </si>
  <si>
    <t>PN-01006</t>
  </si>
  <si>
    <t>PN-01007</t>
  </si>
  <si>
    <t>PN-01008</t>
  </si>
  <si>
    <t>PN-01009</t>
  </si>
  <si>
    <t>PN-01010</t>
  </si>
  <si>
    <t>PN-01011</t>
  </si>
  <si>
    <t>PN-01012</t>
  </si>
  <si>
    <t>PN-01013</t>
  </si>
  <si>
    <t>PN-01014</t>
  </si>
  <si>
    <t>PN-01015</t>
  </si>
  <si>
    <t>PN-01016</t>
  </si>
  <si>
    <t>PN-01017</t>
  </si>
  <si>
    <t>PN-01018</t>
  </si>
  <si>
    <t>PN-01019</t>
  </si>
  <si>
    <t>PN-01020</t>
  </si>
  <si>
    <t>PN-01021</t>
  </si>
  <si>
    <t>PN-01022</t>
  </si>
  <si>
    <t>PN-01023</t>
  </si>
  <si>
    <t>PN-01024</t>
  </si>
  <si>
    <t>PN-01025</t>
  </si>
  <si>
    <t>PN-01026</t>
  </si>
  <si>
    <t>PN-01027</t>
  </si>
  <si>
    <t>PN-01028</t>
  </si>
  <si>
    <t>PN-01029</t>
  </si>
  <si>
    <t>PN-01030</t>
  </si>
  <si>
    <t>PN-01031</t>
  </si>
  <si>
    <t>PN-01032</t>
  </si>
  <si>
    <t>PN-01033</t>
  </si>
  <si>
    <t>PN-01034</t>
  </si>
  <si>
    <t>PN-01035</t>
  </si>
  <si>
    <t>PN-01036</t>
  </si>
  <si>
    <t>PN-01037</t>
  </si>
  <si>
    <t>PN-01038</t>
  </si>
  <si>
    <t>PN-01039</t>
  </si>
  <si>
    <t>PN-01040</t>
  </si>
  <si>
    <t>PN-01041</t>
  </si>
  <si>
    <t>PN-01042</t>
  </si>
  <si>
    <t>PN-01043</t>
  </si>
  <si>
    <t>PN-01044</t>
  </si>
  <si>
    <t>PN-01045</t>
  </si>
  <si>
    <t>PN-01046</t>
  </si>
  <si>
    <t>PN-01047</t>
  </si>
  <si>
    <t>PN-01048</t>
  </si>
  <si>
    <t>PN-01049</t>
  </si>
  <si>
    <t>PN-01050</t>
  </si>
  <si>
    <t>PN-01051</t>
  </si>
  <si>
    <t>PN-01052</t>
  </si>
  <si>
    <t>PN-01053</t>
  </si>
  <si>
    <t>PN-01054</t>
  </si>
  <si>
    <t>PN-01055</t>
  </si>
  <si>
    <t>PN-01056</t>
  </si>
  <si>
    <t>PN-01057</t>
  </si>
  <si>
    <t>PN-01058</t>
  </si>
  <si>
    <t>PN-01059</t>
  </si>
  <si>
    <t>PN-01060</t>
  </si>
  <si>
    <t>PN-01061</t>
  </si>
  <si>
    <t>PN-01062</t>
  </si>
  <si>
    <t>PN-01063</t>
  </si>
  <si>
    <t>PN-01064</t>
  </si>
  <si>
    <t>PN-01065</t>
  </si>
  <si>
    <t>PN-01066</t>
  </si>
  <si>
    <t>PN-01067</t>
  </si>
  <si>
    <t>PN-01068</t>
  </si>
  <si>
    <t>PN-01069</t>
  </si>
  <si>
    <t>PN-01070</t>
  </si>
  <si>
    <t>PN-01071</t>
  </si>
  <si>
    <t>PN-01072</t>
  </si>
  <si>
    <t>PN-01073</t>
  </si>
  <si>
    <t>PN-01074</t>
  </si>
  <si>
    <t>PN-01075</t>
  </si>
  <si>
    <t>PN-01076</t>
  </si>
  <si>
    <t>PN-01077</t>
  </si>
  <si>
    <t>PN-01078</t>
  </si>
  <si>
    <t>PN-01079</t>
  </si>
  <si>
    <t>PN-01080</t>
  </si>
  <si>
    <t>PN-01081</t>
  </si>
  <si>
    <t>PN-01082</t>
  </si>
  <si>
    <t>PN-01083</t>
  </si>
  <si>
    <t>PN-01084</t>
  </si>
  <si>
    <t>PN-01085</t>
  </si>
  <si>
    <t>PN-01086</t>
  </si>
  <si>
    <t>PN-01087</t>
  </si>
  <si>
    <t>PN-01088</t>
  </si>
  <si>
    <t>PN-01089</t>
  </si>
  <si>
    <t>PN-01090</t>
  </si>
  <si>
    <t>PN-01091</t>
  </si>
  <si>
    <t>PN-01092</t>
  </si>
  <si>
    <t>PN-01093</t>
  </si>
  <si>
    <t>PN-01094</t>
  </si>
  <si>
    <t>PN-01095</t>
  </si>
  <si>
    <t>PN-01096</t>
  </si>
  <si>
    <t>PN-01097</t>
  </si>
  <si>
    <t>PN-01098</t>
  </si>
  <si>
    <t>PN-01099</t>
  </si>
  <si>
    <t>PN-01100</t>
  </si>
  <si>
    <t>PN-01101</t>
  </si>
  <si>
    <t>PN-01102</t>
  </si>
  <si>
    <t>PN-01103</t>
  </si>
  <si>
    <t>PN-01104</t>
  </si>
  <si>
    <t>PN-01105</t>
  </si>
  <si>
    <t>PN-01106</t>
  </si>
  <si>
    <t>PN-01107</t>
  </si>
  <si>
    <t>PN-01108</t>
  </si>
  <si>
    <t>PN-01109</t>
  </si>
  <si>
    <t>PN-01110</t>
  </si>
  <si>
    <t>PN-01111</t>
  </si>
  <si>
    <t>PN-01112</t>
  </si>
  <si>
    <t>PN-01113</t>
  </si>
  <si>
    <t>PN-01114</t>
  </si>
  <si>
    <t>PN-01115</t>
  </si>
  <si>
    <t>PN-01116</t>
  </si>
  <si>
    <t>PN-01117</t>
  </si>
  <si>
    <t>PN-01118</t>
  </si>
  <si>
    <t>PN-01119</t>
  </si>
  <si>
    <t>PN-01120</t>
  </si>
  <si>
    <t>PN-01121</t>
  </si>
  <si>
    <t>PN-01122</t>
  </si>
  <si>
    <t>PN-01123</t>
  </si>
  <si>
    <t>PN-01124</t>
  </si>
  <si>
    <t>PN-01125</t>
  </si>
  <si>
    <t>PN-01126</t>
  </si>
  <si>
    <t>PN-01127</t>
  </si>
  <si>
    <t>PN-01128</t>
  </si>
  <si>
    <t>PN-01129</t>
  </si>
  <si>
    <t>PN-01130</t>
  </si>
  <si>
    <t>PN-01131</t>
  </si>
  <si>
    <t>PN-01132</t>
  </si>
  <si>
    <t>PN-01133</t>
  </si>
  <si>
    <t>PN-01134</t>
  </si>
  <si>
    <t>PN-01135</t>
  </si>
  <si>
    <t>PN-01136</t>
  </si>
  <si>
    <t>PN-01137</t>
  </si>
  <si>
    <t>PN-01138</t>
  </si>
  <si>
    <t>PN-01139</t>
  </si>
  <si>
    <t>PN-01140</t>
  </si>
  <si>
    <t>PN-01141</t>
  </si>
  <si>
    <t>PN-01142</t>
  </si>
  <si>
    <t>PN-01143</t>
  </si>
  <si>
    <t>PN-01144</t>
  </si>
  <si>
    <t>PN-01145</t>
  </si>
  <si>
    <t>PN-01146</t>
  </si>
  <si>
    <t>PN-01147</t>
  </si>
  <si>
    <t>PN-01148</t>
  </si>
  <si>
    <t>PN-01149</t>
  </si>
  <si>
    <t>PN-01150</t>
  </si>
  <si>
    <t>PN-01151</t>
  </si>
  <si>
    <t>PN-01152</t>
  </si>
  <si>
    <t>PN-01153</t>
  </si>
  <si>
    <t>PN-01154</t>
  </si>
  <si>
    <t>PN-01155</t>
  </si>
  <si>
    <t>PN-01156</t>
  </si>
  <si>
    <t>PN-01157</t>
  </si>
  <si>
    <t>PN-01158</t>
  </si>
  <si>
    <t>PN-01159</t>
  </si>
  <si>
    <t>PN-01160</t>
  </si>
  <si>
    <t>PN-01161</t>
  </si>
  <si>
    <t>PN-01162</t>
  </si>
  <si>
    <t>PN-01163</t>
  </si>
  <si>
    <t>PN-01164</t>
  </si>
  <si>
    <t>PN-01165</t>
  </si>
  <si>
    <t>PN-01166</t>
  </si>
  <si>
    <t>PN-01167</t>
  </si>
  <si>
    <t>PN-01168</t>
  </si>
  <si>
    <t>PN-01169</t>
  </si>
  <si>
    <t>PN-01170</t>
  </si>
  <si>
    <t>PN-01171</t>
  </si>
  <si>
    <t>PN-01172</t>
  </si>
  <si>
    <t>PN-01173</t>
  </si>
  <si>
    <t>PN-01174</t>
  </si>
  <si>
    <t>PN-01175</t>
  </si>
  <si>
    <t>PN-01176</t>
  </si>
  <si>
    <t>PN-01177</t>
  </si>
  <si>
    <t>PN-01178</t>
  </si>
  <si>
    <t>PN-01179</t>
  </si>
  <si>
    <t>PN-01180</t>
  </si>
  <si>
    <t>PN-01181</t>
  </si>
  <si>
    <t>PN-01182</t>
  </si>
  <si>
    <t>PN-01183</t>
  </si>
  <si>
    <t>PN-01184</t>
  </si>
  <si>
    <t>PN-01185</t>
  </si>
  <si>
    <t>PN-01186</t>
  </si>
  <si>
    <t>PN-01187</t>
  </si>
  <si>
    <t>PN-01188</t>
  </si>
  <si>
    <t>PN-01189</t>
  </si>
  <si>
    <t>PN-01190</t>
  </si>
  <si>
    <t>PN-01191</t>
  </si>
  <si>
    <t>PN-01192</t>
  </si>
  <si>
    <t>PN-01193</t>
  </si>
  <si>
    <t>PN-01194</t>
  </si>
  <si>
    <t>PN-01195</t>
  </si>
  <si>
    <t>PN-01196</t>
  </si>
  <si>
    <t>PN-01197</t>
  </si>
  <si>
    <t>PN-01198</t>
  </si>
  <si>
    <t>PN-01199</t>
  </si>
  <si>
    <t>PN-01200</t>
  </si>
  <si>
    <t>PN-01201</t>
  </si>
  <si>
    <t>PN-01202</t>
  </si>
  <si>
    <t>PN-01203</t>
  </si>
  <si>
    <t>PN-01204</t>
  </si>
  <si>
    <t>PN-01205</t>
  </si>
  <si>
    <t>PN-01206</t>
  </si>
  <si>
    <t>PN-01207</t>
  </si>
  <si>
    <t>PN-01208</t>
  </si>
  <si>
    <t>PN-01209</t>
  </si>
  <si>
    <t>PN-01210</t>
  </si>
  <si>
    <t>PN-01211</t>
  </si>
  <si>
    <t>PN-01212</t>
  </si>
  <si>
    <t>PN-01213</t>
  </si>
  <si>
    <t>PN-01214</t>
  </si>
  <si>
    <t>PN-01215</t>
  </si>
  <si>
    <t>PN-01216</t>
  </si>
  <si>
    <t>PN-01217</t>
  </si>
  <si>
    <t>PN-01218</t>
  </si>
  <si>
    <t>PN-01219</t>
  </si>
  <si>
    <t>PN-01220</t>
  </si>
  <si>
    <t>PN-01221</t>
  </si>
  <si>
    <t>PN-01222</t>
  </si>
  <si>
    <t>PN-01223</t>
  </si>
  <si>
    <t>PN-01224</t>
  </si>
  <si>
    <t>PN-01225</t>
  </si>
  <si>
    <t>PN-01226</t>
  </si>
  <si>
    <t>PN-01227</t>
  </si>
  <si>
    <t>PN-01228</t>
  </si>
  <si>
    <t>PN-01229</t>
  </si>
  <si>
    <t>PN-01230</t>
  </si>
  <si>
    <t>PN-01231</t>
  </si>
  <si>
    <t>PN-01232</t>
  </si>
  <si>
    <t>PN-01233</t>
  </si>
  <si>
    <t>PN-01234</t>
  </si>
  <si>
    <t>PN-01235</t>
  </si>
  <si>
    <t>PN-01236</t>
  </si>
  <si>
    <t>PN-01237</t>
  </si>
  <si>
    <t>PN-01238</t>
  </si>
  <si>
    <t>PN-01239</t>
  </si>
  <si>
    <t>PN-01240</t>
  </si>
  <si>
    <t>PN-01241</t>
  </si>
  <si>
    <t>PN-01242</t>
  </si>
  <si>
    <t>PN-01243</t>
  </si>
  <si>
    <t>PN-01244</t>
  </si>
  <si>
    <t>PN-01245</t>
  </si>
  <si>
    <t>PN-01246</t>
  </si>
  <si>
    <t>PN-01247</t>
  </si>
  <si>
    <t>PN-01248</t>
  </si>
  <si>
    <t>PN-01249</t>
  </si>
  <si>
    <t>PN-01250</t>
  </si>
  <si>
    <t>PN-01251</t>
  </si>
  <si>
    <t>PN-01252</t>
  </si>
  <si>
    <t>PN-01253</t>
  </si>
  <si>
    <t>PN-01254</t>
  </si>
  <si>
    <t>PN-01255</t>
  </si>
  <si>
    <t>PN-01256</t>
  </si>
  <si>
    <t>PN-01257</t>
  </si>
  <si>
    <t>PN-01258</t>
  </si>
  <si>
    <t>PN-01259</t>
  </si>
  <si>
    <t>PN-01260</t>
  </si>
  <si>
    <t>PN-01261</t>
  </si>
  <si>
    <t>PN-01262</t>
  </si>
  <si>
    <t>PN-01263</t>
  </si>
  <si>
    <t>PN-01264</t>
  </si>
  <si>
    <t>PN-01265</t>
  </si>
  <si>
    <t>PN-01266</t>
  </si>
  <si>
    <t>PN-01267</t>
  </si>
  <si>
    <t>PN-01268</t>
  </si>
  <si>
    <t>PN-01269</t>
  </si>
  <si>
    <t>PN-01270</t>
  </si>
  <si>
    <t>PN-01271</t>
  </si>
  <si>
    <t>PN-01272</t>
  </si>
  <si>
    <t>PN-01273</t>
  </si>
  <si>
    <t>PN-01274</t>
  </si>
  <si>
    <t>PN-01275</t>
  </si>
  <si>
    <t>PN-01276</t>
  </si>
  <si>
    <t>PN-01277</t>
  </si>
  <si>
    <t>PN-01278</t>
  </si>
  <si>
    <t>PN-01279</t>
  </si>
  <si>
    <t>PN-01280</t>
  </si>
  <si>
    <t>PN-01281</t>
  </si>
  <si>
    <t>PN-01282</t>
  </si>
  <si>
    <t>PN-01283</t>
  </si>
  <si>
    <t>PN-01284</t>
  </si>
  <si>
    <t>PN-01285</t>
  </si>
  <si>
    <t>PN-01286</t>
  </si>
  <si>
    <t>PN-01287</t>
  </si>
  <si>
    <t>PN-01288</t>
  </si>
  <si>
    <t>PN-01289</t>
  </si>
  <si>
    <t>PN-01290</t>
  </si>
  <si>
    <t>PN-01291</t>
  </si>
  <si>
    <t>PN-01292</t>
  </si>
  <si>
    <t>PN-01293</t>
  </si>
  <si>
    <t>PN-01294</t>
  </si>
  <si>
    <t>PN-01295</t>
  </si>
  <si>
    <t>PN-01296</t>
  </si>
  <si>
    <t>PN-01297</t>
  </si>
  <si>
    <t>PN-01298</t>
  </si>
  <si>
    <t>PN-01299</t>
  </si>
  <si>
    <t>PN-01300</t>
  </si>
  <si>
    <t>PN-01301</t>
  </si>
  <si>
    <t>PN-01302</t>
  </si>
  <si>
    <t>PN-01303</t>
  </si>
  <si>
    <t>PN-01304</t>
  </si>
  <si>
    <t>PN-01305</t>
  </si>
  <si>
    <t>PN-01306</t>
  </si>
  <si>
    <t>PN-01307</t>
  </si>
  <si>
    <t>PN-01308</t>
  </si>
  <si>
    <t>PN-01309</t>
  </si>
  <si>
    <t>PN-01310</t>
  </si>
  <si>
    <t>PN-01311</t>
  </si>
  <si>
    <t>PN-01312</t>
  </si>
  <si>
    <t>PN-01313</t>
  </si>
  <si>
    <t>PN-01314</t>
  </si>
  <si>
    <t>PN-01315</t>
  </si>
  <si>
    <t>PN-01316</t>
  </si>
  <si>
    <t>PN-01317</t>
  </si>
  <si>
    <t>PN-01318</t>
  </si>
  <si>
    <t>PN-01319</t>
  </si>
  <si>
    <t>PN-01320</t>
  </si>
  <si>
    <t>PN-01321</t>
  </si>
  <si>
    <t>PN-01322</t>
  </si>
  <si>
    <t>PN-01323</t>
  </si>
  <si>
    <t>PN-01324</t>
  </si>
  <si>
    <t>PN-01325</t>
  </si>
  <si>
    <t>PN-01326</t>
  </si>
  <si>
    <t>PN-01327</t>
  </si>
  <si>
    <t>PN-01328</t>
  </si>
  <si>
    <t>PN-01329</t>
  </si>
  <si>
    <t>PN-01330</t>
  </si>
  <si>
    <t>PN-01331</t>
  </si>
  <si>
    <t>PN-01332</t>
  </si>
  <si>
    <t>PN-01333</t>
  </si>
  <si>
    <t>PN-01334</t>
  </si>
  <si>
    <t>PN-01335</t>
  </si>
  <si>
    <t>PN-01336</t>
  </si>
  <si>
    <t>PN-01337</t>
  </si>
  <si>
    <t>PN-01338</t>
  </si>
  <si>
    <t>PN-01339</t>
  </si>
  <si>
    <t>PN-01340</t>
  </si>
  <si>
    <t>PN-01341</t>
  </si>
  <si>
    <t>PN-01342</t>
  </si>
  <si>
    <t>PN-01343</t>
  </si>
  <si>
    <t>PN-01344</t>
  </si>
  <si>
    <t>PN-01345</t>
  </si>
  <si>
    <t>PN-01346</t>
  </si>
  <si>
    <t>PN-01347</t>
  </si>
  <si>
    <t>PN-01348</t>
  </si>
  <si>
    <t>PN-01349</t>
  </si>
  <si>
    <t>PN-01350</t>
  </si>
  <si>
    <t>PN-01351</t>
  </si>
  <si>
    <t>PN-01352</t>
  </si>
  <si>
    <t>PN-01353</t>
  </si>
  <si>
    <t>PN-01354</t>
  </si>
  <si>
    <t>PN-01355</t>
  </si>
  <si>
    <t>PN-01356</t>
  </si>
  <si>
    <t>PN-01357</t>
  </si>
  <si>
    <t>PN-01358</t>
  </si>
  <si>
    <t>PN-01359</t>
  </si>
  <si>
    <t>PN-01360</t>
  </si>
  <si>
    <t>PN-01361</t>
  </si>
  <si>
    <t>PN-01362</t>
  </si>
  <si>
    <t>PN-01363</t>
  </si>
  <si>
    <t>PN-01364</t>
  </si>
  <si>
    <t>PN-01365</t>
  </si>
  <si>
    <t>PN-01366</t>
  </si>
  <si>
    <t>PN-01367</t>
  </si>
  <si>
    <t>PN-01368</t>
  </si>
  <si>
    <t>PN-01369</t>
  </si>
  <si>
    <t>PN-01370</t>
  </si>
  <si>
    <t>PN-01371</t>
  </si>
  <si>
    <t>PN-01372</t>
  </si>
  <si>
    <t>PN-01373</t>
  </si>
  <si>
    <t>PN-01374</t>
  </si>
  <si>
    <t>PN-01375</t>
  </si>
  <si>
    <t>PN-01376</t>
  </si>
  <si>
    <t>PN-01377</t>
  </si>
  <si>
    <t>PN-01378</t>
  </si>
  <si>
    <t>PN-01379</t>
  </si>
  <si>
    <t>PN-01380</t>
  </si>
  <si>
    <t>PN-01381</t>
  </si>
  <si>
    <t>PN-01382</t>
  </si>
  <si>
    <t>PN-01383</t>
  </si>
  <si>
    <t>PN-01384</t>
  </si>
  <si>
    <t>PN-01385</t>
  </si>
  <si>
    <t>PN-01386</t>
  </si>
  <si>
    <t>PN-01387</t>
  </si>
  <si>
    <t>PN-01388</t>
  </si>
  <si>
    <t>PN-01389</t>
  </si>
  <si>
    <t>PN-01390</t>
  </si>
  <si>
    <t>PN-01391</t>
  </si>
  <si>
    <t>PN-01392</t>
  </si>
  <si>
    <t>PN-01393</t>
  </si>
  <si>
    <t>PN-01394</t>
  </si>
  <si>
    <t>PN-01395</t>
  </si>
  <si>
    <t>PN-01396</t>
  </si>
  <si>
    <t>PN-01397</t>
  </si>
  <si>
    <t>PN-01398</t>
  </si>
  <si>
    <t>PN-01399</t>
  </si>
  <si>
    <t>PN-01400</t>
  </si>
  <si>
    <t>PN-01401</t>
  </si>
  <si>
    <t>PN-01402</t>
  </si>
  <si>
    <t>PN-01403</t>
  </si>
  <si>
    <t>PN-01404</t>
  </si>
  <si>
    <t>PN-01405</t>
  </si>
  <si>
    <t>PN-01406</t>
  </si>
  <si>
    <t>PN-01407</t>
  </si>
  <si>
    <t>PN-01408</t>
  </si>
  <si>
    <t>PN-01409</t>
  </si>
  <si>
    <t>PN-01410</t>
  </si>
  <si>
    <t>PN-01411</t>
  </si>
  <si>
    <t>PN-01412</t>
  </si>
  <si>
    <t>PN-01413</t>
  </si>
  <si>
    <t>PN-01414</t>
  </si>
  <si>
    <t>PN-01415</t>
  </si>
  <si>
    <t>PN-01416</t>
  </si>
  <si>
    <t>PN-01417</t>
  </si>
  <si>
    <t>PN-01418</t>
  </si>
  <si>
    <t>PN-01419</t>
  </si>
  <si>
    <t>PN-01420</t>
  </si>
  <si>
    <t>PN-01421</t>
  </si>
  <si>
    <t>PN-01422</t>
  </si>
  <si>
    <t>PN-01423</t>
  </si>
  <si>
    <t>PN-01424</t>
  </si>
  <si>
    <t>PN-01425</t>
  </si>
  <si>
    <t>PN-01426</t>
  </si>
  <si>
    <t>PN-01427</t>
  </si>
  <si>
    <t>PN-01428</t>
  </si>
  <si>
    <t>PN-01429</t>
  </si>
  <si>
    <t>PN-01430</t>
  </si>
  <si>
    <t>PN-01431</t>
  </si>
  <si>
    <t>PN-01432</t>
  </si>
  <si>
    <t>PN-01433</t>
  </si>
  <si>
    <t>PN-01434</t>
  </si>
  <si>
    <t>PN-01435</t>
  </si>
  <si>
    <t>PN-01436</t>
  </si>
  <si>
    <t>PN-01437</t>
  </si>
  <si>
    <t>PN-01438</t>
  </si>
  <si>
    <t>PN-01439</t>
  </si>
  <si>
    <t>PN-01440</t>
  </si>
  <si>
    <t>PN-01441</t>
  </si>
  <si>
    <t>PN-01442</t>
  </si>
  <si>
    <t>PN-01443</t>
  </si>
  <si>
    <t>PN-01444</t>
  </si>
  <si>
    <t>PN-01445</t>
  </si>
  <si>
    <t>PN-01446</t>
  </si>
  <si>
    <t>PN-01447</t>
  </si>
  <si>
    <t>PN-01448</t>
  </si>
  <si>
    <t>PN-01449</t>
  </si>
  <si>
    <t>PN-01450</t>
  </si>
  <si>
    <t>PN-01451</t>
  </si>
  <si>
    <t>PN-01452</t>
  </si>
  <si>
    <t>PN-01453</t>
  </si>
  <si>
    <t>PN-01454</t>
  </si>
  <si>
    <t>PN-01455</t>
  </si>
  <si>
    <t>PN-01456</t>
  </si>
  <si>
    <t>PN-01457</t>
  </si>
  <si>
    <t>PN-01458</t>
  </si>
  <si>
    <t>PN-01459</t>
  </si>
  <si>
    <t>PN-01460</t>
  </si>
  <si>
    <t>PN-01461</t>
  </si>
  <si>
    <t>PN-01462</t>
  </si>
  <si>
    <t>PN-01463</t>
  </si>
  <si>
    <t>PN-01464</t>
  </si>
  <si>
    <t>PN-01465</t>
  </si>
  <si>
    <t>PN-01466</t>
  </si>
  <si>
    <t>PN-01467</t>
  </si>
  <si>
    <t>PN-01468</t>
  </si>
  <si>
    <t>PN-01469</t>
  </si>
  <si>
    <t>PN-01470</t>
  </si>
  <si>
    <t>PN-01471</t>
  </si>
  <si>
    <t>PN-01472</t>
  </si>
  <si>
    <t>PN-01473</t>
  </si>
  <si>
    <t>PN-01474</t>
  </si>
  <si>
    <t>PN-01475</t>
  </si>
  <si>
    <t>PN-01476</t>
  </si>
  <si>
    <t>PN-01477</t>
  </si>
  <si>
    <t>PN-01478</t>
  </si>
  <si>
    <t>PN-01479</t>
  </si>
  <si>
    <t>PN-01480</t>
  </si>
  <si>
    <t>PN-01481</t>
  </si>
  <si>
    <t>PN-01482</t>
  </si>
  <si>
    <t>PN-01483</t>
  </si>
  <si>
    <t>PN-01484</t>
  </si>
  <si>
    <t>PN-01485</t>
  </si>
  <si>
    <t>PN-01486</t>
  </si>
  <si>
    <t>PN-01487</t>
  </si>
  <si>
    <t>PN-01488</t>
  </si>
  <si>
    <t>PN-01489</t>
  </si>
  <si>
    <t>PN-01490</t>
  </si>
  <si>
    <t>PN-01491</t>
  </si>
  <si>
    <t>PN-01492</t>
  </si>
  <si>
    <t>PN-01493</t>
  </si>
  <si>
    <t>PN-01494</t>
  </si>
  <si>
    <t>PN-01495</t>
  </si>
  <si>
    <t>PN-01496</t>
  </si>
  <si>
    <t>PN-01497</t>
  </si>
  <si>
    <t>PN-01498</t>
  </si>
  <si>
    <t>PN-01499</t>
  </si>
  <si>
    <t>PN-01500</t>
  </si>
  <si>
    <t>PN-01501</t>
  </si>
  <si>
    <t>PN-01502</t>
  </si>
  <si>
    <t>PN-01503</t>
  </si>
  <si>
    <t>PN-01504</t>
  </si>
  <si>
    <t>PN-01505</t>
  </si>
  <si>
    <t>PN-01506</t>
  </si>
  <si>
    <t>PN-01507</t>
  </si>
  <si>
    <t>PN-01508</t>
  </si>
  <si>
    <t>PN-01509</t>
  </si>
  <si>
    <t>PN-01510</t>
  </si>
  <si>
    <t>PN-01511</t>
  </si>
  <si>
    <t>PN-01512</t>
  </si>
  <si>
    <t>PN-01513</t>
  </si>
  <si>
    <t>PN-01514</t>
  </si>
  <si>
    <t>PN-01515</t>
  </si>
  <si>
    <t>PN-01516</t>
  </si>
  <si>
    <t>PN-01517</t>
  </si>
  <si>
    <t>PN-01518</t>
  </si>
  <si>
    <t>PN-01519</t>
  </si>
  <si>
    <t>PN-01520</t>
  </si>
  <si>
    <t>PN-01521</t>
  </si>
  <si>
    <t>PN-01522</t>
  </si>
  <si>
    <t>PN-01523</t>
  </si>
  <si>
    <t>PN-01524</t>
  </si>
  <si>
    <t>PN-01525</t>
  </si>
  <si>
    <t>PN-01526</t>
  </si>
  <si>
    <t>PN-01527</t>
  </si>
  <si>
    <t>PN-01528</t>
  </si>
  <si>
    <t>PN-01529</t>
  </si>
  <si>
    <t>PN-01530</t>
  </si>
  <si>
    <t>PN-01531</t>
  </si>
  <si>
    <t>PN-01532</t>
  </si>
  <si>
    <t>PN-01533</t>
  </si>
  <si>
    <t>PN-01534</t>
  </si>
  <si>
    <t>PN-01535</t>
  </si>
  <si>
    <t>PN-01536</t>
  </si>
  <si>
    <t>PN-01537</t>
  </si>
  <si>
    <t>PN-01538</t>
  </si>
  <si>
    <t>PN-01539</t>
  </si>
  <si>
    <t>PN-01540</t>
  </si>
  <si>
    <t>PN-01541</t>
  </si>
  <si>
    <t>PN-01542</t>
  </si>
  <si>
    <t>PN-01543</t>
  </si>
  <si>
    <t>PN-01544</t>
  </si>
  <si>
    <t>PN-01545</t>
  </si>
  <si>
    <t>PN-01546</t>
  </si>
  <si>
    <t>PN-01547</t>
  </si>
  <si>
    <t>PN-01548</t>
  </si>
  <si>
    <t>PN-01549</t>
  </si>
  <si>
    <t>PN-01550</t>
  </si>
  <si>
    <t>PN-01551</t>
  </si>
  <si>
    <t>PN-01552</t>
  </si>
  <si>
    <t>PN-01553</t>
  </si>
  <si>
    <t>PN-01554</t>
  </si>
  <si>
    <t>PN-01555</t>
  </si>
  <si>
    <t>PN-01556</t>
  </si>
  <si>
    <t>PN-01557</t>
  </si>
  <si>
    <t>PN-01558</t>
  </si>
  <si>
    <t>PN-01559</t>
  </si>
  <si>
    <t>PN-01560</t>
  </si>
  <si>
    <t>PN-01561</t>
  </si>
  <si>
    <t>PN-01562</t>
  </si>
  <si>
    <t>PN-01563</t>
  </si>
  <si>
    <t>PN-01564</t>
  </si>
  <si>
    <t>PN-01565</t>
  </si>
  <si>
    <t>PN-01566</t>
  </si>
  <si>
    <t>PN-01567</t>
  </si>
  <si>
    <t>PN-01568</t>
  </si>
  <si>
    <t>PN-01569</t>
  </si>
  <si>
    <t>PN-01570</t>
  </si>
  <si>
    <t>PN-01571</t>
  </si>
  <si>
    <t>PN-01572</t>
  </si>
  <si>
    <t>PN-01573</t>
  </si>
  <si>
    <t>PN-01574</t>
  </si>
  <si>
    <t>PN-01575</t>
  </si>
  <si>
    <t>PN-01576</t>
  </si>
  <si>
    <t>PN-01577</t>
  </si>
  <si>
    <t>PN-01578</t>
  </si>
  <si>
    <t>PN-01579</t>
  </si>
  <si>
    <t>PN-01580</t>
  </si>
  <si>
    <t>PN-01581</t>
  </si>
  <si>
    <t>PN-01582</t>
  </si>
  <si>
    <t>PN-01583</t>
  </si>
  <si>
    <t>PN-01584</t>
  </si>
  <si>
    <t>PN-01585</t>
  </si>
  <si>
    <t>PN-01586</t>
  </si>
  <si>
    <t>PN-01587</t>
  </si>
  <si>
    <t>PN-01588</t>
  </si>
  <si>
    <t>PN-01589</t>
  </si>
  <si>
    <t>PN-01590</t>
  </si>
  <si>
    <t>PN-01591</t>
  </si>
  <si>
    <t>PN-01592</t>
  </si>
  <si>
    <t>PN-01593</t>
  </si>
  <si>
    <t>PN-01594</t>
  </si>
  <si>
    <t>PN-01595</t>
  </si>
  <si>
    <t>PN-01596</t>
  </si>
  <si>
    <t>PN-01597</t>
  </si>
  <si>
    <t>PN-01598</t>
  </si>
  <si>
    <t>PN-01599</t>
  </si>
  <si>
    <t>PN-01600</t>
  </si>
  <si>
    <t>PN-01601</t>
  </si>
  <si>
    <t>PN-01602</t>
  </si>
  <si>
    <t>PN-01603</t>
  </si>
  <si>
    <t>PN-01604</t>
  </si>
  <si>
    <t>PN-01605</t>
  </si>
  <si>
    <t>PN-01606</t>
  </si>
  <si>
    <t>PN-01607</t>
  </si>
  <si>
    <t>PN-01608</t>
  </si>
  <si>
    <t>PN-01609</t>
  </si>
  <si>
    <t>PN-01610</t>
  </si>
  <si>
    <t>PN-01611</t>
  </si>
  <si>
    <t>PN-01612</t>
  </si>
  <si>
    <t>PN-01613</t>
  </si>
  <si>
    <t>PN-01614</t>
  </si>
  <si>
    <t>PN-01615</t>
  </si>
  <si>
    <t>PN-01616</t>
  </si>
  <si>
    <t>PN-01617</t>
  </si>
  <si>
    <t>PN-01618</t>
  </si>
  <si>
    <t>PN-01619</t>
  </si>
  <si>
    <t>PN-01620</t>
  </si>
  <si>
    <t>PN-01621</t>
  </si>
  <si>
    <t>PN-01622</t>
  </si>
  <si>
    <t>PN-01623</t>
  </si>
  <si>
    <t>PN-01624</t>
  </si>
  <si>
    <t>PN-01625</t>
  </si>
  <si>
    <t>PN-01626</t>
  </si>
  <si>
    <t>PN-01627</t>
  </si>
  <si>
    <t>PN-01628</t>
  </si>
  <si>
    <t>PN-01629</t>
  </si>
  <si>
    <t>PN-01630</t>
  </si>
  <si>
    <t>PN-01631</t>
  </si>
  <si>
    <t>PN-01632</t>
  </si>
  <si>
    <t>PN-01633</t>
  </si>
  <si>
    <t>PN-01634</t>
  </si>
  <si>
    <t>PN-01635</t>
  </si>
  <si>
    <t>PN-01636</t>
  </si>
  <si>
    <t>PN-01637</t>
  </si>
  <si>
    <t>PN-01638</t>
  </si>
  <si>
    <t>PN-01639</t>
  </si>
  <si>
    <t>PN-01640</t>
  </si>
  <si>
    <t>PN-01641</t>
  </si>
  <si>
    <t>PN-01642</t>
  </si>
  <si>
    <t>PN-01643</t>
  </si>
  <si>
    <t>PN-01644</t>
  </si>
  <si>
    <t>PN-01645</t>
  </si>
  <si>
    <t>PN-01646</t>
  </si>
  <si>
    <t>PN-01647</t>
  </si>
  <si>
    <t>PN-01648</t>
  </si>
  <si>
    <t>PN-01649</t>
  </si>
  <si>
    <t>PN-01650</t>
  </si>
  <si>
    <t>PN-01651</t>
  </si>
  <si>
    <t>PN-01652</t>
  </si>
  <si>
    <t>PN-01653</t>
  </si>
  <si>
    <t>PN-01654</t>
  </si>
  <si>
    <t>PN-01655</t>
  </si>
  <si>
    <t>PN-01656</t>
  </si>
  <si>
    <t>PN-01657</t>
  </si>
  <si>
    <t>PN-01658</t>
  </si>
  <si>
    <t>PN-01659</t>
  </si>
  <si>
    <t>PN-01660</t>
  </si>
  <si>
    <t>PN-01661</t>
  </si>
  <si>
    <t>PN-01662</t>
  </si>
  <si>
    <t>PN-01663</t>
  </si>
  <si>
    <t>PN-01664</t>
  </si>
  <si>
    <t>PN-01665</t>
  </si>
  <si>
    <t>PN-01666</t>
  </si>
  <si>
    <t>PN-01667</t>
  </si>
  <si>
    <t>PN-01668</t>
  </si>
  <si>
    <t>PN-01669</t>
  </si>
  <si>
    <t>PN-01670</t>
  </si>
  <si>
    <t>PN-01671</t>
  </si>
  <si>
    <t>PN-01672</t>
  </si>
  <si>
    <t>PN-01673</t>
  </si>
  <si>
    <t>PN-01674</t>
  </si>
  <si>
    <t>PN-01675</t>
  </si>
  <si>
    <t>PN-01676</t>
  </si>
  <si>
    <t>PN-01677</t>
  </si>
  <si>
    <t>PN-01678</t>
  </si>
  <si>
    <t>PN-01679</t>
  </si>
  <si>
    <t>PN-01680</t>
  </si>
  <si>
    <t>PN-01681</t>
  </si>
  <si>
    <t>PN-01682</t>
  </si>
  <si>
    <t>PN-01683</t>
  </si>
  <si>
    <t>PN-01684</t>
  </si>
  <si>
    <t>PN-01685</t>
  </si>
  <si>
    <t>PN-01686</t>
  </si>
  <si>
    <t>PN-01687</t>
  </si>
  <si>
    <t>PN-01688</t>
  </si>
  <si>
    <t>PN-01689</t>
  </si>
  <si>
    <t>PN-01690</t>
  </si>
  <si>
    <t>PN-01691</t>
  </si>
  <si>
    <t>PN-01692</t>
  </si>
  <si>
    <t>PN-01693</t>
  </si>
  <si>
    <t>PN-01694</t>
  </si>
  <si>
    <t>PN-01695</t>
  </si>
  <si>
    <t>PN-01696</t>
  </si>
  <si>
    <t>PN-01697</t>
  </si>
  <si>
    <t>PN-01698</t>
  </si>
  <si>
    <t>PN-01699</t>
  </si>
  <si>
    <t>PN-01700</t>
  </si>
  <si>
    <t>PN-01701</t>
  </si>
  <si>
    <t>PN-01702</t>
  </si>
  <si>
    <t>PN-01703</t>
  </si>
  <si>
    <t>PN-01704</t>
  </si>
  <si>
    <t>PN-01705</t>
  </si>
  <si>
    <t>PN-01706</t>
  </si>
  <si>
    <t>PN-01707</t>
  </si>
  <si>
    <t>PN-01708</t>
  </si>
  <si>
    <t>PN-01709</t>
  </si>
  <si>
    <t>PN-01710</t>
  </si>
  <si>
    <t>PN-01711</t>
  </si>
  <si>
    <t>PN-01712</t>
  </si>
  <si>
    <t>PN-01713</t>
  </si>
  <si>
    <t>PN-01714</t>
  </si>
  <si>
    <t>PN-01715</t>
  </si>
  <si>
    <t>PN-01716</t>
  </si>
  <si>
    <t>PN-01717</t>
  </si>
  <si>
    <t>PN-01718</t>
  </si>
  <si>
    <t>PN-01719</t>
  </si>
  <si>
    <t>PN-01720</t>
  </si>
  <si>
    <t>PN-01721</t>
  </si>
  <si>
    <t>PN-01722</t>
  </si>
  <si>
    <t>PN-01723</t>
  </si>
  <si>
    <t>PN-01724</t>
  </si>
  <si>
    <t>PN-01725</t>
  </si>
  <si>
    <t>PN-01726</t>
  </si>
  <si>
    <t>PN-01727</t>
  </si>
  <si>
    <t>PN-01728</t>
  </si>
  <si>
    <t>PN-01729</t>
  </si>
  <si>
    <t>PN-01730</t>
  </si>
  <si>
    <t>PN-01731</t>
  </si>
  <si>
    <t>PN-01732</t>
  </si>
  <si>
    <t>PN-01733</t>
  </si>
  <si>
    <t>PN-01734</t>
  </si>
  <si>
    <t>PN-01735</t>
  </si>
  <si>
    <t>PN-01736</t>
  </si>
  <si>
    <t>PN-01737</t>
  </si>
  <si>
    <t>PN-01738</t>
  </si>
  <si>
    <t>PN-01739</t>
  </si>
  <si>
    <t>PN-01740</t>
  </si>
  <si>
    <t>PN-01741</t>
  </si>
  <si>
    <t>PN-01742</t>
  </si>
  <si>
    <t>PN-01743</t>
  </si>
  <si>
    <t>PN-01744</t>
  </si>
  <si>
    <t>PN-01745</t>
  </si>
  <si>
    <t>PN-01746</t>
  </si>
  <si>
    <t>PN-01747</t>
  </si>
  <si>
    <t>PN-01748</t>
  </si>
  <si>
    <t>PN-01749</t>
  </si>
  <si>
    <t>PN-01750</t>
  </si>
  <si>
    <t>PN-01751</t>
  </si>
  <si>
    <t>PN-01752</t>
  </si>
  <si>
    <t>PN-01753</t>
  </si>
  <si>
    <t>PN-01754</t>
  </si>
  <si>
    <t>PN-01755</t>
  </si>
  <si>
    <t>PN-01756</t>
  </si>
  <si>
    <t>PN-01757</t>
  </si>
  <si>
    <t>PN-01758</t>
  </si>
  <si>
    <t>PN-01759</t>
  </si>
  <si>
    <t>PN-01760</t>
  </si>
  <si>
    <t>PN-01761</t>
  </si>
  <si>
    <t>PN-01762</t>
  </si>
  <si>
    <t>PN-01763</t>
  </si>
  <si>
    <t>PN-01764</t>
  </si>
  <si>
    <t>PN-01765</t>
  </si>
  <si>
    <t>PN-01766</t>
  </si>
  <si>
    <t>PN-01767</t>
  </si>
  <si>
    <t>PN-01768</t>
  </si>
  <si>
    <t>PN-01769</t>
  </si>
  <si>
    <t>PN-01770</t>
  </si>
  <si>
    <t>PN-01771</t>
  </si>
  <si>
    <t>PN-01772</t>
  </si>
  <si>
    <t>PN-01773</t>
  </si>
  <si>
    <t>PN-01774</t>
  </si>
  <si>
    <t>PN-01775</t>
  </si>
  <si>
    <t>PN-01776</t>
  </si>
  <si>
    <t>PN-01777</t>
  </si>
  <si>
    <t>PN-01778</t>
  </si>
  <si>
    <t>PN-01779</t>
  </si>
  <si>
    <t>PN-01780</t>
  </si>
  <si>
    <t>PN-01781</t>
  </si>
  <si>
    <t>PN-01782</t>
  </si>
  <si>
    <t>PN-01783</t>
  </si>
  <si>
    <t>PN-01784</t>
  </si>
  <si>
    <t>PN-01785</t>
  </si>
  <si>
    <t>PN-01786</t>
  </si>
  <si>
    <t>PN-01787</t>
  </si>
  <si>
    <t>PN-01788</t>
  </si>
  <si>
    <t>PN-01789</t>
  </si>
  <si>
    <t>PN-01790</t>
  </si>
  <si>
    <t>PN-01791</t>
  </si>
  <si>
    <t>PN-01792</t>
  </si>
  <si>
    <t>PN-01793</t>
  </si>
  <si>
    <t>PN-01794</t>
  </si>
  <si>
    <t>PN-01795</t>
  </si>
  <si>
    <t>PN-01796</t>
  </si>
  <si>
    <t>PN-01797</t>
  </si>
  <si>
    <t>PN-01798</t>
  </si>
  <si>
    <t>PN-01799</t>
  </si>
  <si>
    <t>PN-01800</t>
  </si>
  <si>
    <t>PN-01801</t>
  </si>
  <si>
    <t>PN-01802</t>
  </si>
  <si>
    <t>PN-01803</t>
  </si>
  <si>
    <t>PN-01804</t>
  </si>
  <si>
    <t>PN-01805</t>
  </si>
  <si>
    <t>PN-01806</t>
  </si>
  <si>
    <t>PN-01807</t>
  </si>
  <si>
    <t>PN-01808</t>
  </si>
  <si>
    <t>PN-01809</t>
  </si>
  <si>
    <t>PN-01810</t>
  </si>
  <si>
    <t>PN-01811</t>
  </si>
  <si>
    <t>PN-01812</t>
  </si>
  <si>
    <t>PN-01813</t>
  </si>
  <si>
    <t>PN-01814</t>
  </si>
  <si>
    <t>PN-01815</t>
  </si>
  <si>
    <t>PN-01816</t>
  </si>
  <si>
    <t>PN-01817</t>
  </si>
  <si>
    <t>PN-01818</t>
  </si>
  <si>
    <t>PN-01819</t>
  </si>
  <si>
    <t>PN-01820</t>
  </si>
  <si>
    <t>PN-01821</t>
  </si>
  <si>
    <t>PN-01822</t>
  </si>
  <si>
    <t>PN-01823</t>
  </si>
  <si>
    <t>PN-01824</t>
  </si>
  <si>
    <t>PN-01825</t>
  </si>
  <si>
    <t>PN-01826</t>
  </si>
  <si>
    <t>PN-01827</t>
  </si>
  <si>
    <t>PN-01828</t>
  </si>
  <si>
    <t>PN-01829</t>
  </si>
  <si>
    <t>PN-01830</t>
  </si>
  <si>
    <t>PN-01831</t>
  </si>
  <si>
    <t>PN-01832</t>
  </si>
  <si>
    <t>PN-01833</t>
  </si>
  <si>
    <t>PN-01834</t>
  </si>
  <si>
    <t>PN-01835</t>
  </si>
  <si>
    <t>PN-01836</t>
  </si>
  <si>
    <t>PN-01837</t>
  </si>
  <si>
    <t>PN-01838</t>
  </si>
  <si>
    <t>PN-01839</t>
  </si>
  <si>
    <t>PN-01840</t>
  </si>
  <si>
    <t>PN-01841</t>
  </si>
  <si>
    <t>PN-01842</t>
  </si>
  <si>
    <t>PN-01843</t>
  </si>
  <si>
    <t>PN-01844</t>
  </si>
  <si>
    <t>PN-01845</t>
  </si>
  <si>
    <t>PN-01846</t>
  </si>
  <si>
    <t>PN-01847</t>
  </si>
  <si>
    <t>PN-01848</t>
  </si>
  <si>
    <t>PN-01849</t>
  </si>
  <si>
    <t>PN-01850</t>
  </si>
  <si>
    <t>PN-01851</t>
  </si>
  <si>
    <t>PN-01852</t>
  </si>
  <si>
    <t>PN-01853</t>
  </si>
  <si>
    <t>PN-01854</t>
  </si>
  <si>
    <t>PN-01855</t>
  </si>
  <si>
    <t>PN-01856</t>
  </si>
  <si>
    <t>PN-01857</t>
  </si>
  <si>
    <t>PN-01858</t>
  </si>
  <si>
    <t>PN-01859</t>
  </si>
  <si>
    <t>PN-01860</t>
  </si>
  <si>
    <t>PN-01861</t>
  </si>
  <si>
    <t>PN-01862</t>
  </si>
  <si>
    <t>PN-01863</t>
  </si>
  <si>
    <t>PN-01864</t>
  </si>
  <si>
    <t>PN-01865</t>
  </si>
  <si>
    <t>PN-01866</t>
  </si>
  <si>
    <t>PN-01867</t>
  </si>
  <si>
    <t>PN-01868</t>
  </si>
  <si>
    <t>PN-01869</t>
  </si>
  <si>
    <t>PN-01870</t>
  </si>
  <si>
    <t>PN-01871</t>
  </si>
  <si>
    <t>PN-01872</t>
  </si>
  <si>
    <t>PN-01873</t>
  </si>
  <si>
    <t>PN-01874</t>
  </si>
  <si>
    <t>PN-01875</t>
  </si>
  <si>
    <t>PN-01876</t>
  </si>
  <si>
    <t>PN-01877</t>
  </si>
  <si>
    <t>PN-01878</t>
  </si>
  <si>
    <t>PN-01879</t>
  </si>
  <si>
    <t>PN-01880</t>
  </si>
  <si>
    <t>PN-01881</t>
  </si>
  <si>
    <t>PN-01882</t>
  </si>
  <si>
    <t>PN-01883</t>
  </si>
  <si>
    <t>PN-01884</t>
  </si>
  <si>
    <t>PN-01885</t>
  </si>
  <si>
    <t>PN-01886</t>
  </si>
  <si>
    <t>PN-01887</t>
  </si>
  <si>
    <t>PN-01888</t>
  </si>
  <si>
    <t>PN-01889</t>
  </si>
  <si>
    <t>PN-01890</t>
  </si>
  <si>
    <t>PN-01891</t>
  </si>
  <si>
    <t>PN-01892</t>
  </si>
  <si>
    <t>PN-01893</t>
  </si>
  <si>
    <t>PN-01894</t>
  </si>
  <si>
    <t>PN-01895</t>
  </si>
  <si>
    <t>PN-01896</t>
  </si>
  <si>
    <t>PN-01897</t>
  </si>
  <si>
    <t>PN-01898</t>
  </si>
  <si>
    <t>PN-01899</t>
  </si>
  <si>
    <t>PN-01900</t>
  </si>
  <si>
    <t>PN-01901</t>
  </si>
  <si>
    <t>PN-01902</t>
  </si>
  <si>
    <t>PN-01903</t>
  </si>
  <si>
    <t>PN-01904</t>
  </si>
  <si>
    <t>PN-01905</t>
  </si>
  <si>
    <t>PN-01906</t>
  </si>
  <si>
    <t>PN-01907</t>
  </si>
  <si>
    <t>PN-01908</t>
  </si>
  <si>
    <t>PN-01909</t>
  </si>
  <si>
    <t>PN-01910</t>
  </si>
  <si>
    <t>PN-01911</t>
  </si>
  <si>
    <t>PN-01912</t>
  </si>
  <si>
    <t>PN-01913</t>
  </si>
  <si>
    <t>PN-01914</t>
  </si>
  <si>
    <t>PN-01915</t>
  </si>
  <si>
    <t>PN-01916</t>
  </si>
  <si>
    <t>PN-01917</t>
  </si>
  <si>
    <t>PN-01918</t>
  </si>
  <si>
    <t>PN-01919</t>
  </si>
  <si>
    <t>PN-01920</t>
  </si>
  <si>
    <t>PN-01921</t>
  </si>
  <si>
    <t>PN-01922</t>
  </si>
  <si>
    <t>PN-01923</t>
  </si>
  <si>
    <t>PN-01924</t>
  </si>
  <si>
    <t>PN-01925</t>
  </si>
  <si>
    <t>PN-01926</t>
  </si>
  <si>
    <t>PN-01927</t>
  </si>
  <si>
    <t>PN-01928</t>
  </si>
  <si>
    <t>PN-01929</t>
  </si>
  <si>
    <t>PN-01930</t>
  </si>
  <si>
    <t>PN-01931</t>
  </si>
  <si>
    <t>PN-01932</t>
  </si>
  <si>
    <t>PN-01933</t>
  </si>
  <si>
    <t>PN-01934</t>
  </si>
  <si>
    <t>PN-01935</t>
  </si>
  <si>
    <t>PN-01936</t>
  </si>
  <si>
    <t>PN-01937</t>
  </si>
  <si>
    <t>PN-01938</t>
  </si>
  <si>
    <t>PN-01939</t>
  </si>
  <si>
    <t>PN-01940</t>
  </si>
  <si>
    <t>PN-01941</t>
  </si>
  <si>
    <t>PN-01942</t>
  </si>
  <si>
    <t>PN-01943</t>
  </si>
  <si>
    <t>PN-01944</t>
  </si>
  <si>
    <t>PN-01945</t>
  </si>
  <si>
    <t>PN-01946</t>
  </si>
  <si>
    <t>PN-01947</t>
  </si>
  <si>
    <t>PN-01948</t>
  </si>
  <si>
    <t>PN-01949</t>
  </si>
  <si>
    <t>PN-01950</t>
  </si>
  <si>
    <t>PN-01951</t>
  </si>
  <si>
    <t>PN-01952</t>
  </si>
  <si>
    <t>PN-01953</t>
  </si>
  <si>
    <t>PN-01954</t>
  </si>
  <si>
    <t>PN-01955</t>
  </si>
  <si>
    <t>PN-01956</t>
  </si>
  <si>
    <t>PN-01957</t>
  </si>
  <si>
    <t>PN-01958</t>
  </si>
  <si>
    <t>PN-01959</t>
  </si>
  <si>
    <t>PN-01960</t>
  </si>
  <si>
    <t>PN-01961</t>
  </si>
  <si>
    <t>PN-01962</t>
  </si>
  <si>
    <t>PN-01963</t>
  </si>
  <si>
    <t>PN-01964</t>
  </si>
  <si>
    <t>PN-01965</t>
  </si>
  <si>
    <t>PN-01966</t>
  </si>
  <si>
    <t>PN-01967</t>
  </si>
  <si>
    <t>PN-01968</t>
  </si>
  <si>
    <t>PN-01969</t>
  </si>
  <si>
    <t>PN-01970</t>
  </si>
  <si>
    <t>PN-01971</t>
  </si>
  <si>
    <t>PN-01972</t>
  </si>
  <si>
    <t>PN-01973</t>
  </si>
  <si>
    <t>PN-01974</t>
  </si>
  <si>
    <t>PN-01975</t>
  </si>
  <si>
    <t>PN-01976</t>
  </si>
  <si>
    <t>PN-01977</t>
  </si>
  <si>
    <t>PN-01978</t>
  </si>
  <si>
    <t>PN-01979</t>
  </si>
  <si>
    <t>PN-01980</t>
  </si>
  <si>
    <t>PN-01981</t>
  </si>
  <si>
    <t>PN-01982</t>
  </si>
  <si>
    <t>PN-01983</t>
  </si>
  <si>
    <t>PN-01984</t>
  </si>
  <si>
    <t>PN-01985</t>
  </si>
  <si>
    <t>PN-01986</t>
  </si>
  <si>
    <t>PN-01987</t>
  </si>
  <si>
    <t>PN-01988</t>
  </si>
  <si>
    <t>PN-01989</t>
  </si>
  <si>
    <t>PN-01990</t>
  </si>
  <si>
    <t>PN-01991</t>
  </si>
  <si>
    <t>PN-01992</t>
  </si>
  <si>
    <t>PN-01993</t>
  </si>
  <si>
    <t>PN-01994</t>
  </si>
  <si>
    <t>PN-01995</t>
  </si>
  <si>
    <t>PN-01996</t>
  </si>
  <si>
    <t>PN-01997</t>
  </si>
  <si>
    <t>PN-01998</t>
  </si>
  <si>
    <t>PN-01999</t>
  </si>
  <si>
    <t>PN-02000</t>
  </si>
  <si>
    <t>PN-02001</t>
  </si>
  <si>
    <t>PN-02002</t>
  </si>
  <si>
    <t>PN-02003</t>
  </si>
  <si>
    <t>PN-02004</t>
  </si>
  <si>
    <t>PN-02005</t>
  </si>
  <si>
    <t>PN-02006</t>
  </si>
  <si>
    <t>PN-02007</t>
  </si>
  <si>
    <t>PN-02008</t>
  </si>
  <si>
    <t>PN-02009</t>
  </si>
  <si>
    <t>PN-02010</t>
  </si>
  <si>
    <t>PN-02011</t>
  </si>
  <si>
    <t>PN-02012</t>
  </si>
  <si>
    <t>PN-02013</t>
  </si>
  <si>
    <t>PN-02014</t>
  </si>
  <si>
    <t>PN-02015</t>
  </si>
  <si>
    <t>PN-02016</t>
  </si>
  <si>
    <t>PN-02017</t>
  </si>
  <si>
    <t>PN-02018</t>
  </si>
  <si>
    <t>PN-02019</t>
  </si>
  <si>
    <t>PN-02020</t>
  </si>
  <si>
    <t>PN-02021</t>
  </si>
  <si>
    <t>PN-02022</t>
  </si>
  <si>
    <t>PN-02023</t>
  </si>
  <si>
    <t>PN-02024</t>
  </si>
  <si>
    <t>PN-02025</t>
  </si>
  <si>
    <t>PN-02026</t>
  </si>
  <si>
    <t>PN-02027</t>
  </si>
  <si>
    <t>PN-02028</t>
  </si>
  <si>
    <t>PN-02029</t>
  </si>
  <si>
    <t>PN-02030</t>
  </si>
  <si>
    <t>PN-02031</t>
  </si>
  <si>
    <t>PN-02032</t>
  </si>
  <si>
    <t>PN-02033</t>
  </si>
  <si>
    <t>PN-02034</t>
  </si>
  <si>
    <t>PN-02035</t>
  </si>
  <si>
    <t>PN-02036</t>
  </si>
  <si>
    <t>PN-02037</t>
  </si>
  <si>
    <t>PN-02038</t>
  </si>
  <si>
    <t>PN-02039</t>
  </si>
  <si>
    <t>PN-02040</t>
  </si>
  <si>
    <t>PN-02041</t>
  </si>
  <si>
    <t>PN-02042</t>
  </si>
  <si>
    <t>PN-02043</t>
  </si>
  <si>
    <t>PN-02044</t>
  </si>
  <si>
    <t>PN-02045</t>
  </si>
  <si>
    <t>PN-02046</t>
  </si>
  <si>
    <t>PN-02047</t>
  </si>
  <si>
    <t>PN-02048</t>
  </si>
  <si>
    <t>PN-02049</t>
  </si>
  <si>
    <t>PN-02050</t>
  </si>
  <si>
    <t>PN-02051</t>
  </si>
  <si>
    <t>PN-02052</t>
  </si>
  <si>
    <t>PN-02053</t>
  </si>
  <si>
    <t>PN-02054</t>
  </si>
  <si>
    <t>PN-02055</t>
  </si>
  <si>
    <t>PN-02056</t>
  </si>
  <si>
    <t>PN-02057</t>
  </si>
  <si>
    <t>PN-02058</t>
  </si>
  <si>
    <t>PN-02059</t>
  </si>
  <si>
    <t>PN-02060</t>
  </si>
  <si>
    <t>PN-02061</t>
  </si>
  <si>
    <t>PN-02062</t>
  </si>
  <si>
    <t>PN-02063</t>
  </si>
  <si>
    <t>PN-02064</t>
  </si>
  <si>
    <t>PN-02065</t>
  </si>
  <si>
    <t>PN-02066</t>
  </si>
  <si>
    <t>PN-02067</t>
  </si>
  <si>
    <t>PN-02068</t>
  </si>
  <si>
    <t>PN-02069</t>
  </si>
  <si>
    <t>PN-02070</t>
  </si>
  <si>
    <t>PN-02071</t>
  </si>
  <si>
    <t>PN-02072</t>
  </si>
  <si>
    <t>PN-02073</t>
  </si>
  <si>
    <t>PN-02074</t>
  </si>
  <si>
    <t>PN-02075</t>
  </si>
  <si>
    <t>PN-02076</t>
  </si>
  <si>
    <t>PN-02077</t>
  </si>
  <si>
    <t>PN-02078</t>
  </si>
  <si>
    <t>PN-02079</t>
  </si>
  <si>
    <t>PN-02080</t>
  </si>
  <si>
    <t>PN-02081</t>
  </si>
  <si>
    <t>PN-02082</t>
  </si>
  <si>
    <t>PN-02083</t>
  </si>
  <si>
    <t>PN-02084</t>
  </si>
  <si>
    <t>PN-02085</t>
  </si>
  <si>
    <t>PN-02086</t>
  </si>
  <si>
    <t>PN-02087</t>
  </si>
  <si>
    <t>PN-02088</t>
  </si>
  <si>
    <t>PN-02089</t>
  </si>
  <si>
    <t>PN-02090</t>
  </si>
  <si>
    <t>PN-02091</t>
  </si>
  <si>
    <t>PN-02092</t>
  </si>
  <si>
    <t>PN-02093</t>
  </si>
  <si>
    <t>PN-02094</t>
  </si>
  <si>
    <t>PN-02095</t>
  </si>
  <si>
    <t>PN-02096</t>
  </si>
  <si>
    <t>PN-02097</t>
  </si>
  <si>
    <t>PN-02098</t>
  </si>
  <si>
    <t>PN-02099</t>
  </si>
  <si>
    <t>PN-02100</t>
  </si>
  <si>
    <t>PN-02101</t>
  </si>
  <si>
    <t>PN-02102</t>
  </si>
  <si>
    <t>PN-02103</t>
  </si>
  <si>
    <t>PN-02104</t>
  </si>
  <si>
    <t>PN-02105</t>
  </si>
  <si>
    <t>PN-02106</t>
  </si>
  <si>
    <t>PN-02107</t>
  </si>
  <si>
    <t>PN-02108</t>
  </si>
  <si>
    <t>PN-02109</t>
  </si>
  <si>
    <t>PN-02110</t>
  </si>
  <si>
    <t>PN-02111</t>
  </si>
  <si>
    <t>PN-02112</t>
  </si>
  <si>
    <t>PN-02113</t>
  </si>
  <si>
    <t>PN-02114</t>
  </si>
  <si>
    <t>PN-02115</t>
  </si>
  <si>
    <t>PN-02116</t>
  </si>
  <si>
    <t>PN-02117</t>
  </si>
  <si>
    <t>PN-02118</t>
  </si>
  <si>
    <t>PN-02119</t>
  </si>
  <si>
    <t>PN-02120</t>
  </si>
  <si>
    <t>PN-02121</t>
  </si>
  <si>
    <t>PN-02122</t>
  </si>
  <si>
    <t>PN-02123</t>
  </si>
  <si>
    <t>PN-02124</t>
  </si>
  <si>
    <t>PN-02125</t>
  </si>
  <si>
    <t>PN-02126</t>
  </si>
  <si>
    <t>PN-02127</t>
  </si>
  <si>
    <t>PN-02128</t>
  </si>
  <si>
    <t>PN-02129</t>
  </si>
  <si>
    <t>PN-02130</t>
  </si>
  <si>
    <t>PN-02131</t>
  </si>
  <si>
    <t>PN-02132</t>
  </si>
  <si>
    <t>PN-02133</t>
  </si>
  <si>
    <t>PN-02134</t>
  </si>
  <si>
    <t>PN-02135</t>
  </si>
  <si>
    <t>PN-02136</t>
  </si>
  <si>
    <t>PN-02137</t>
  </si>
  <si>
    <t>PN-02138</t>
  </si>
  <si>
    <t>PN-02139</t>
  </si>
  <si>
    <t>PN-02140</t>
  </si>
  <si>
    <t>PN-02141</t>
  </si>
  <si>
    <t>PN-02142</t>
  </si>
  <si>
    <t>PN-02143</t>
  </si>
  <si>
    <t>PN-02144</t>
  </si>
  <si>
    <t>PN-02145</t>
  </si>
  <si>
    <t>PN-02146</t>
  </si>
  <si>
    <t>PN-02147</t>
  </si>
  <si>
    <t>PN-02148</t>
  </si>
  <si>
    <t>PN-02149</t>
  </si>
  <si>
    <t>PN-02150</t>
  </si>
  <si>
    <t>PN-02151</t>
  </si>
  <si>
    <t>PN-02152</t>
  </si>
  <si>
    <t>PN-02153</t>
  </si>
  <si>
    <t>PN-02154</t>
  </si>
  <si>
    <t>PN-02155</t>
  </si>
  <si>
    <t>PN-02156</t>
  </si>
  <si>
    <t>PN-02157</t>
  </si>
  <si>
    <t>PN-02158</t>
  </si>
  <si>
    <t>PN-02159</t>
  </si>
  <si>
    <t>PN-02160</t>
  </si>
  <si>
    <t>PN-02161</t>
  </si>
  <si>
    <t>PN-02162</t>
  </si>
  <si>
    <t>PN-02163</t>
  </si>
  <si>
    <t>PN-02164</t>
  </si>
  <si>
    <t>PN-02165</t>
  </si>
  <si>
    <t>PN-02166</t>
  </si>
  <si>
    <t>PN-02167</t>
  </si>
  <si>
    <t>PN-02168</t>
  </si>
  <si>
    <t>PN-02169</t>
  </si>
  <si>
    <t>PN-02170</t>
  </si>
  <si>
    <t>PN-02171</t>
  </si>
  <si>
    <t>PN-02172</t>
  </si>
  <si>
    <t>PN-02173</t>
  </si>
  <si>
    <t>PN-02174</t>
  </si>
  <si>
    <t>PN-02175</t>
  </si>
  <si>
    <t>PN-02176</t>
  </si>
  <si>
    <t>PN-02177</t>
  </si>
  <si>
    <t>PN-02178</t>
  </si>
  <si>
    <t>PN-02179</t>
  </si>
  <si>
    <t>PN-02180</t>
  </si>
  <si>
    <t>PN-02181</t>
  </si>
  <si>
    <t>PN-02182</t>
  </si>
  <si>
    <t>PN-02183</t>
  </si>
  <si>
    <t>PN-02184</t>
  </si>
  <si>
    <t>PN-02185</t>
  </si>
  <si>
    <t>PN-02186</t>
  </si>
  <si>
    <t>PN-02187</t>
  </si>
  <si>
    <t>PN-02188</t>
  </si>
  <si>
    <t>PN-02189</t>
  </si>
  <si>
    <t>PN-02190</t>
  </si>
  <si>
    <t>PN-02191</t>
  </si>
  <si>
    <t>PN-02192</t>
  </si>
  <si>
    <t>PN-02193</t>
  </si>
  <si>
    <t>PN-02194</t>
  </si>
  <si>
    <t>PN-02195</t>
  </si>
  <si>
    <t>PN-02196</t>
  </si>
  <si>
    <t>PN-02197</t>
  </si>
  <si>
    <t>PN-02198</t>
  </si>
  <si>
    <t>PN-02199</t>
  </si>
  <si>
    <t>PN-02200</t>
  </si>
  <si>
    <t>PN-02201</t>
  </si>
  <si>
    <t>PN-02202</t>
  </si>
  <si>
    <t>PN-02203</t>
  </si>
  <si>
    <t>PN-02204</t>
  </si>
  <si>
    <t>PN-02205</t>
  </si>
  <si>
    <t>PN-02206</t>
  </si>
  <si>
    <t>PN-02207</t>
  </si>
  <si>
    <t>PN-02208</t>
  </si>
  <si>
    <t>PN-02209</t>
  </si>
  <si>
    <t>PN-02210</t>
  </si>
  <si>
    <t>PN-02211</t>
  </si>
  <si>
    <t>PN-02212</t>
  </si>
  <si>
    <t>PN-02213</t>
  </si>
  <si>
    <t>PN-02214</t>
  </si>
  <si>
    <t>PN-02215</t>
  </si>
  <si>
    <t>PN-02216</t>
  </si>
  <si>
    <t>PN-02217</t>
  </si>
  <si>
    <t>PN-02218</t>
  </si>
  <si>
    <t>PN-02219</t>
  </si>
  <si>
    <t>PN-02220</t>
  </si>
  <si>
    <t>PN-02221</t>
  </si>
  <si>
    <t>PN-02222</t>
  </si>
  <si>
    <t>PN-02223</t>
  </si>
  <si>
    <t>PN-02224</t>
  </si>
  <si>
    <t>PN-02225</t>
  </si>
  <si>
    <t>PN-02226</t>
  </si>
  <si>
    <t>PN-02227</t>
  </si>
  <si>
    <t>PN-02228</t>
  </si>
  <si>
    <t>PN-02229</t>
  </si>
  <si>
    <t>PN-02230</t>
  </si>
  <si>
    <t>PN-02231</t>
  </si>
  <si>
    <t>PN-02232</t>
  </si>
  <si>
    <t>PN-02233</t>
  </si>
  <si>
    <t>PN-02234</t>
  </si>
  <si>
    <t>PN-02235</t>
  </si>
  <si>
    <t>PN-02236</t>
  </si>
  <si>
    <t>PN-02237</t>
  </si>
  <si>
    <t>PN-02238</t>
  </si>
  <si>
    <t>PN-02239</t>
  </si>
  <si>
    <t>PN-02240</t>
  </si>
  <si>
    <t>PN-02241</t>
  </si>
  <si>
    <t>PN-02242</t>
  </si>
  <si>
    <t>PN-02243</t>
  </si>
  <si>
    <t>PN-02244</t>
  </si>
  <si>
    <t>PN-02245</t>
  </si>
  <si>
    <t>PN-02246</t>
  </si>
  <si>
    <t>PN-02247</t>
  </si>
  <si>
    <t>PN-02248</t>
  </si>
  <si>
    <t>PN-02249</t>
  </si>
  <si>
    <t>PN-02250</t>
  </si>
  <si>
    <t>PN-02251</t>
  </si>
  <si>
    <t>PN-02252</t>
  </si>
  <si>
    <t>PN-02253</t>
  </si>
  <si>
    <t>PN-02254</t>
  </si>
  <si>
    <t>PN-02255</t>
  </si>
  <si>
    <t>PN-02256</t>
  </si>
  <si>
    <t>PN-02257</t>
  </si>
  <si>
    <t>PN-02258</t>
  </si>
  <si>
    <t>PN-02259</t>
  </si>
  <si>
    <t>PN-02260</t>
  </si>
  <si>
    <t>PN-02261</t>
  </si>
  <si>
    <t>PN-02262</t>
  </si>
  <si>
    <t>PN-02263</t>
  </si>
  <si>
    <t>PN-02264</t>
  </si>
  <si>
    <t>PN-02265</t>
  </si>
  <si>
    <t>PN-02266</t>
  </si>
  <si>
    <t>PN-02267</t>
  </si>
  <si>
    <t>PN-02268</t>
  </si>
  <si>
    <t>PN-02269</t>
  </si>
  <si>
    <t>PN-02270</t>
  </si>
  <si>
    <t>PN-02271</t>
  </si>
  <si>
    <t>PN-02272</t>
  </si>
  <si>
    <t>PN-02273</t>
  </si>
  <si>
    <t>PN-02274</t>
  </si>
  <si>
    <t>PN-02275</t>
  </si>
  <si>
    <t>PN-02276</t>
  </si>
  <si>
    <t>PN-02277</t>
  </si>
  <si>
    <t>PN-02278</t>
  </si>
  <si>
    <t>PN-02279</t>
  </si>
  <si>
    <t>PN-02280</t>
  </si>
  <si>
    <t>PN-02281</t>
  </si>
  <si>
    <t>PN-02282</t>
  </si>
  <si>
    <t>PN-02283</t>
  </si>
  <si>
    <t>PN-02284</t>
  </si>
  <si>
    <t>PN-02285</t>
  </si>
  <si>
    <t>PN-02286</t>
  </si>
  <si>
    <t>PN-02287</t>
  </si>
  <si>
    <t>PN-02288</t>
  </si>
  <si>
    <t>PN-02289</t>
  </si>
  <si>
    <t>PN-02290</t>
  </si>
  <si>
    <t>PN-02291</t>
  </si>
  <si>
    <t>PN-02292</t>
  </si>
  <si>
    <t>PN-02293</t>
  </si>
  <si>
    <t>PN-02294</t>
  </si>
  <si>
    <t>PN-02295</t>
  </si>
  <si>
    <t>PN-02296</t>
  </si>
  <si>
    <t>PN-02297</t>
  </si>
  <si>
    <t>PN-02298</t>
  </si>
  <si>
    <t>PN-02299</t>
  </si>
  <si>
    <t>PN-02300</t>
  </si>
  <si>
    <t>PN-02301</t>
  </si>
  <si>
    <t>PN-02302</t>
  </si>
  <si>
    <t>PN-02303</t>
  </si>
  <si>
    <t>PN-02304</t>
  </si>
  <si>
    <t>PN-02305</t>
  </si>
  <si>
    <t>PN-02306</t>
  </si>
  <si>
    <t>PN-02307</t>
  </si>
  <si>
    <t>PN-02308</t>
  </si>
  <si>
    <t>PN-02309</t>
  </si>
  <si>
    <t>PN-02310</t>
  </si>
  <si>
    <t>PN-02311</t>
  </si>
  <si>
    <t>PN-02312</t>
  </si>
  <si>
    <t>PN-02313</t>
  </si>
  <si>
    <t>PN-02314</t>
  </si>
  <si>
    <t>PN-02315</t>
  </si>
  <si>
    <t>PN-02316</t>
  </si>
  <si>
    <t>PN-02317</t>
  </si>
  <si>
    <t>PN-02318</t>
  </si>
  <si>
    <t>PN-02319</t>
  </si>
  <si>
    <t>PN-02320</t>
  </si>
  <si>
    <t>PN-02321</t>
  </si>
  <si>
    <t>PN-02322</t>
  </si>
  <si>
    <t>PN-02323</t>
  </si>
  <si>
    <t>PN-02324</t>
  </si>
  <si>
    <t>PN-02325</t>
  </si>
  <si>
    <t>PN-02326</t>
  </si>
  <si>
    <t>PN-02327</t>
  </si>
  <si>
    <t>PN-02328</t>
  </si>
  <si>
    <t>PN-02329</t>
  </si>
  <si>
    <t>PN-02330</t>
  </si>
  <si>
    <t>PN-02331</t>
  </si>
  <si>
    <t>PN-02332</t>
  </si>
  <si>
    <t>PN-02333</t>
  </si>
  <si>
    <t>PN-02334</t>
  </si>
  <si>
    <t>PN-02335</t>
  </si>
  <si>
    <t>PN-02336</t>
  </si>
  <si>
    <t>PN-02337</t>
  </si>
  <si>
    <t>PN-02338</t>
  </si>
  <si>
    <t>PN-02339</t>
  </si>
  <si>
    <t>PN-02340</t>
  </si>
  <si>
    <t>PN-02341</t>
  </si>
  <si>
    <t>PN-02342</t>
  </si>
  <si>
    <t>PN-02343</t>
  </si>
  <si>
    <t>PN-02344</t>
  </si>
  <si>
    <t>PN-02345</t>
  </si>
  <si>
    <t>PN-02346</t>
  </si>
  <si>
    <t>PN-02347</t>
  </si>
  <si>
    <t>PN-02348</t>
  </si>
  <si>
    <t>PN-02349</t>
  </si>
  <si>
    <t>PN-02350</t>
  </si>
  <si>
    <t>PN-02351</t>
  </si>
  <si>
    <t>PN-02352</t>
  </si>
  <si>
    <t>PN-02353</t>
  </si>
  <si>
    <t>PN-02354</t>
  </si>
  <si>
    <t>PN-02355</t>
  </si>
  <si>
    <t>PN-02356</t>
  </si>
  <si>
    <t>PN-02357</t>
  </si>
  <si>
    <t>PN-02358</t>
  </si>
  <si>
    <t>PN-02359</t>
  </si>
  <si>
    <t>PN-02360</t>
  </si>
  <si>
    <t>PN-02361</t>
  </si>
  <si>
    <t>PN-02362</t>
  </si>
  <si>
    <t>PN-02363</t>
  </si>
  <si>
    <t>PN-02364</t>
  </si>
  <si>
    <t>PN-02365</t>
  </si>
  <si>
    <t>PN-02366</t>
  </si>
  <si>
    <t>PN-02367</t>
  </si>
  <si>
    <t>PN-02368</t>
  </si>
  <si>
    <t>PN-02369</t>
  </si>
  <si>
    <t>PN-02370</t>
  </si>
  <si>
    <t>PN-02371</t>
  </si>
  <si>
    <t>PN-02372</t>
  </si>
  <si>
    <t>PN-02373</t>
  </si>
  <si>
    <t>PN-02374</t>
  </si>
  <si>
    <t>PN-02375</t>
  </si>
  <si>
    <t>PN-02376</t>
  </si>
  <si>
    <t>PN-02377</t>
  </si>
  <si>
    <t>PN-02378</t>
  </si>
  <si>
    <t>PN-02379</t>
  </si>
  <si>
    <t>PN-02380</t>
  </si>
  <si>
    <t>PN-02381</t>
  </si>
  <si>
    <t>PN-02382</t>
  </si>
  <si>
    <t>PN-02383</t>
  </si>
  <si>
    <t>PN-02384</t>
  </si>
  <si>
    <t>PN-02385</t>
  </si>
  <si>
    <t>PN-02386</t>
  </si>
  <si>
    <t>PN-02387</t>
  </si>
  <si>
    <t>PN-02388</t>
  </si>
  <si>
    <t>PN-02389</t>
  </si>
  <si>
    <t>PN-02390</t>
  </si>
  <si>
    <t>PN-02391</t>
  </si>
  <si>
    <t>PN-02392</t>
  </si>
  <si>
    <t>PN-02393</t>
  </si>
  <si>
    <t>PN-02394</t>
  </si>
  <si>
    <t>PN-02395</t>
  </si>
  <si>
    <t>PN-02396</t>
  </si>
  <si>
    <t>PN-02397</t>
  </si>
  <si>
    <t>PN-02398</t>
  </si>
  <si>
    <t>PN-02399</t>
  </si>
  <si>
    <t>PN-02400</t>
  </si>
  <si>
    <t>PN-02401</t>
  </si>
  <si>
    <t>PN-02402</t>
  </si>
  <si>
    <t>PN-02403</t>
  </si>
  <si>
    <t>PN-02404</t>
  </si>
  <si>
    <t>PN-02405</t>
  </si>
  <si>
    <t>PN-02406</t>
  </si>
  <si>
    <t>PN-02407</t>
  </si>
  <si>
    <t>PN-02408</t>
  </si>
  <si>
    <t>PN-02409</t>
  </si>
  <si>
    <t>PN-02410</t>
  </si>
  <si>
    <t>PN-02411</t>
  </si>
  <si>
    <t>PN-02412</t>
  </si>
  <si>
    <t>PN-02413</t>
  </si>
  <si>
    <t>PN-02414</t>
  </si>
  <si>
    <t>PN-02415</t>
  </si>
  <si>
    <t>PN-02416</t>
  </si>
  <si>
    <t>PN-02417</t>
  </si>
  <si>
    <t>PN-02418</t>
  </si>
  <si>
    <t>PN-02419</t>
  </si>
  <si>
    <t>PN-02420</t>
  </si>
  <si>
    <t>PN-02421</t>
  </si>
  <si>
    <t>PN-02422</t>
  </si>
  <si>
    <t>PN-02423</t>
  </si>
  <si>
    <t>PN-02424</t>
  </si>
  <si>
    <t>PN-02425</t>
  </si>
  <si>
    <t>PN-02426</t>
  </si>
  <si>
    <t>PN-02427</t>
  </si>
  <si>
    <t>PN-02428</t>
  </si>
  <si>
    <t>PN-02429</t>
  </si>
  <si>
    <t>PN-02430</t>
  </si>
  <si>
    <t>PN-02431</t>
  </si>
  <si>
    <t>PN-02432</t>
  </si>
  <si>
    <t>PN-02433</t>
  </si>
  <si>
    <t>PN-02434</t>
  </si>
  <si>
    <t>PN-02435</t>
  </si>
  <si>
    <t>PN-02436</t>
  </si>
  <si>
    <t>PN-02437</t>
  </si>
  <si>
    <t>PN-02438</t>
  </si>
  <si>
    <t>PN-02439</t>
  </si>
  <si>
    <t>PN-02440</t>
  </si>
  <si>
    <t>PN-02441</t>
  </si>
  <si>
    <t>PN-02442</t>
  </si>
  <si>
    <t>PN-02443</t>
  </si>
  <si>
    <t>PN-02444</t>
  </si>
  <si>
    <t>PN-02445</t>
  </si>
  <si>
    <t>PN-02446</t>
  </si>
  <si>
    <t>PN-02447</t>
  </si>
  <si>
    <t>PN-02448</t>
  </si>
  <si>
    <t>PN-02449</t>
  </si>
  <si>
    <t>PN-02450</t>
  </si>
  <si>
    <t>PN-02451</t>
  </si>
  <si>
    <t>PN-02452</t>
  </si>
  <si>
    <t>PN-02453</t>
  </si>
  <si>
    <t>PN-02454</t>
  </si>
  <si>
    <t>PN-02455</t>
  </si>
  <si>
    <t>PN-02456</t>
  </si>
  <si>
    <t>PN-02457</t>
  </si>
  <si>
    <t>PN-02458</t>
  </si>
  <si>
    <t>PN-02459</t>
  </si>
  <si>
    <t>PN-02460</t>
  </si>
  <si>
    <t>PN-02461</t>
  </si>
  <si>
    <t>PN-02462</t>
  </si>
  <si>
    <t>PN-02463</t>
  </si>
  <si>
    <t>PN-02464</t>
  </si>
  <si>
    <t>PN-02465</t>
  </si>
  <si>
    <t>PN-02466</t>
  </si>
  <si>
    <t>PN-02467</t>
  </si>
  <si>
    <t>PN-02468</t>
  </si>
  <si>
    <t>PN-02469</t>
  </si>
  <si>
    <t>PN-02470</t>
  </si>
  <si>
    <t>PN-02471</t>
  </si>
  <si>
    <t>PN-02472</t>
  </si>
  <si>
    <t>PN-02473</t>
  </si>
  <si>
    <t>PN-02474</t>
  </si>
  <si>
    <t>PN-02475</t>
  </si>
  <si>
    <t>PN-02476</t>
  </si>
  <si>
    <t>PN-02477</t>
  </si>
  <si>
    <t>PN-02478</t>
  </si>
  <si>
    <t>PN-02479</t>
  </si>
  <si>
    <t>PN-02480</t>
  </si>
  <si>
    <t>PN-02481</t>
  </si>
  <si>
    <t>PN-02482</t>
  </si>
  <si>
    <t>PN-02483</t>
  </si>
  <si>
    <t>PN-02484</t>
  </si>
  <si>
    <t>PN-02485</t>
  </si>
  <si>
    <t>PN-02486</t>
  </si>
  <si>
    <t>PN-02487</t>
  </si>
  <si>
    <t>PN-02488</t>
  </si>
  <si>
    <t>PN-02489</t>
  </si>
  <si>
    <t>PN-02490</t>
  </si>
  <si>
    <t>PN-02491</t>
  </si>
  <si>
    <t>PN-02492</t>
  </si>
  <si>
    <t>PN-02493</t>
  </si>
  <si>
    <t>PN-02494</t>
  </si>
  <si>
    <t>PN-02495</t>
  </si>
  <si>
    <t>PN-02496</t>
  </si>
  <si>
    <t>PN-02497</t>
  </si>
  <si>
    <t>PN-02498</t>
  </si>
  <si>
    <t>PN-02499</t>
  </si>
  <si>
    <t>PN-02500</t>
  </si>
  <si>
    <t>PN-02501</t>
  </si>
  <si>
    <t>PN-02502</t>
  </si>
  <si>
    <t>PN-02503</t>
  </si>
  <si>
    <t>PN-02504</t>
  </si>
  <si>
    <t>PN-02505</t>
  </si>
  <si>
    <t>PN-02506</t>
  </si>
  <si>
    <t>PN-02507</t>
  </si>
  <si>
    <t>PN-02508</t>
  </si>
  <si>
    <t>PN-02509</t>
  </si>
  <si>
    <t>PN-02510</t>
  </si>
  <si>
    <t>PN-02511</t>
  </si>
  <si>
    <t>PN-02512</t>
  </si>
  <si>
    <t>PN-02513</t>
  </si>
  <si>
    <t>PN-02514</t>
  </si>
  <si>
    <t>PN-02515</t>
  </si>
  <si>
    <t>PN-02516</t>
  </si>
  <si>
    <t>PN-02517</t>
  </si>
  <si>
    <t>PN-02518</t>
  </si>
  <si>
    <t>PN-02519</t>
  </si>
  <si>
    <t>PN-02520</t>
  </si>
  <si>
    <t>PN-02521</t>
  </si>
  <si>
    <t>PN-02522</t>
  </si>
  <si>
    <t>PN-02523</t>
  </si>
  <si>
    <t>PN-02524</t>
  </si>
  <si>
    <t>PN-02525</t>
  </si>
  <si>
    <t>PN-02526</t>
  </si>
  <si>
    <t>PN-02527</t>
  </si>
  <si>
    <t>PN-02528</t>
  </si>
  <si>
    <t>PN-02529</t>
  </si>
  <si>
    <t>PN-02530</t>
  </si>
  <si>
    <t>PN-02531</t>
  </si>
  <si>
    <t>PN-02532</t>
  </si>
  <si>
    <t>PN-02533</t>
  </si>
  <si>
    <t>PN-02534</t>
  </si>
  <si>
    <t>PN-02535</t>
  </si>
  <si>
    <t>PN-02536</t>
  </si>
  <si>
    <t>PN-02537</t>
  </si>
  <si>
    <t>PN-02538</t>
  </si>
  <si>
    <t>PN-02539</t>
  </si>
  <si>
    <t>PN-02540</t>
  </si>
  <si>
    <t>PN-02541</t>
  </si>
  <si>
    <t>PN-02542</t>
  </si>
  <si>
    <t>PN-02543</t>
  </si>
  <si>
    <t>PN-02544</t>
  </si>
  <si>
    <t>PN-02545</t>
  </si>
  <si>
    <t>PN-02546</t>
  </si>
  <si>
    <t>PN-02547</t>
  </si>
  <si>
    <t>PN-02548</t>
  </si>
  <si>
    <t>PN-02549</t>
  </si>
  <si>
    <t>PN-02550</t>
  </si>
  <si>
    <t>PN-02551</t>
  </si>
  <si>
    <t>PN-02552</t>
  </si>
  <si>
    <t>PN-02553</t>
  </si>
  <si>
    <t>PN-02554</t>
  </si>
  <si>
    <t>PN-02555</t>
  </si>
  <si>
    <t>PN-02556</t>
  </si>
  <si>
    <t>PN-02557</t>
  </si>
  <si>
    <t>PN-02558</t>
  </si>
  <si>
    <t>PN-02559</t>
  </si>
  <si>
    <t>PN-02560</t>
  </si>
  <si>
    <t>PN-02561</t>
  </si>
  <si>
    <t>PN-02562</t>
  </si>
  <si>
    <t>PN-02563</t>
  </si>
  <si>
    <t>PN-02564</t>
  </si>
  <si>
    <t>PN-02565</t>
  </si>
  <si>
    <t>PN-02566</t>
  </si>
  <si>
    <t>PN-02567</t>
  </si>
  <si>
    <t>PN-02568</t>
  </si>
  <si>
    <t>PN-02569</t>
  </si>
  <si>
    <t>PN-02570</t>
  </si>
  <si>
    <t>PN-02571</t>
  </si>
  <si>
    <t>PN-02572</t>
  </si>
  <si>
    <t>PN-02573</t>
  </si>
  <si>
    <t>PN-02574</t>
  </si>
  <si>
    <t>PN-02575</t>
  </si>
  <si>
    <t>PN-02576</t>
  </si>
  <si>
    <t>PN-02577</t>
  </si>
  <si>
    <t>PN-02578</t>
  </si>
  <si>
    <t>PN-02579</t>
  </si>
  <si>
    <t>PN-02580</t>
  </si>
  <si>
    <t>PN-02581</t>
  </si>
  <si>
    <t>PN-02582</t>
  </si>
  <si>
    <t>PN-02583</t>
  </si>
  <si>
    <t>PN-02584</t>
  </si>
  <si>
    <t>PN-02585</t>
  </si>
  <si>
    <t>PN-02586</t>
  </si>
  <si>
    <t>PN-02587</t>
  </si>
  <si>
    <t>PN-02588</t>
  </si>
  <si>
    <t>PN-02589</t>
  </si>
  <si>
    <t>PN-02590</t>
  </si>
  <si>
    <t>PN-02591</t>
  </si>
  <si>
    <t>PN-02592</t>
  </si>
  <si>
    <t>PN-02593</t>
  </si>
  <si>
    <t>PN-02594</t>
  </si>
  <si>
    <t>PN-02595</t>
  </si>
  <si>
    <t>PN-02596</t>
  </si>
  <si>
    <t>PN-02597</t>
  </si>
  <si>
    <t>PN-02598</t>
  </si>
  <si>
    <t>PN-02599</t>
  </si>
  <si>
    <t>PN-02600</t>
  </si>
  <si>
    <t>PN-02601</t>
  </si>
  <si>
    <t>PN-02602</t>
  </si>
  <si>
    <t>PN-02603</t>
  </si>
  <si>
    <t>PN-02604</t>
  </si>
  <si>
    <t>PN-02605</t>
  </si>
  <si>
    <t>PN-02606</t>
  </si>
  <si>
    <t>PN-02607</t>
  </si>
  <si>
    <t>PN-02608</t>
  </si>
  <si>
    <t>PN-02609</t>
  </si>
  <si>
    <t>PN-02610</t>
  </si>
  <si>
    <t>PN-02611</t>
  </si>
  <si>
    <t>PN-02612</t>
  </si>
  <si>
    <t>PN-02613</t>
  </si>
  <si>
    <t>PN-02614</t>
  </si>
  <si>
    <t>PN-02615</t>
  </si>
  <si>
    <t>PN-02616</t>
  </si>
  <si>
    <t>PN-02617</t>
  </si>
  <si>
    <t>PN-02618</t>
  </si>
  <si>
    <t>PN-02619</t>
  </si>
  <si>
    <t>PN-02620</t>
  </si>
  <si>
    <t>PN-02621</t>
  </si>
  <si>
    <t>PN-02622</t>
  </si>
  <si>
    <t>PN-02623</t>
  </si>
  <si>
    <t>PN-02624</t>
  </si>
  <si>
    <t>PN-02625</t>
  </si>
  <si>
    <t>PN-02626</t>
  </si>
  <si>
    <t>PN-02627</t>
  </si>
  <si>
    <t>PN-02628</t>
  </si>
  <si>
    <t>PN-02629</t>
  </si>
  <si>
    <t>PN-02630</t>
  </si>
  <si>
    <t>PN-02631</t>
  </si>
  <si>
    <t>PN-02632</t>
  </si>
  <si>
    <t>PN-02633</t>
  </si>
  <si>
    <t>PN-02634</t>
  </si>
  <si>
    <t>PN-02635</t>
  </si>
  <si>
    <t>PN-02636</t>
  </si>
  <si>
    <t>PN-02637</t>
  </si>
  <si>
    <t>PN-02638</t>
  </si>
  <si>
    <t>PN-02639</t>
  </si>
  <si>
    <t>PN-02640</t>
  </si>
  <si>
    <t>PN-02641</t>
  </si>
  <si>
    <t>PN-02642</t>
  </si>
  <si>
    <t>PN-02643</t>
  </si>
  <si>
    <t>PN-02644</t>
  </si>
  <si>
    <t>PN-02645</t>
  </si>
  <si>
    <t>PN-02646</t>
  </si>
  <si>
    <t>PN-02647</t>
  </si>
  <si>
    <t>PN-02648</t>
  </si>
  <si>
    <t>PN-02649</t>
  </si>
  <si>
    <t>PN-02650</t>
  </si>
  <si>
    <t>PN-02651</t>
  </si>
  <si>
    <t>PN-02652</t>
  </si>
  <si>
    <t>PN-02653</t>
  </si>
  <si>
    <t>PN-02654</t>
  </si>
  <si>
    <t>PN-02655</t>
  </si>
  <si>
    <t>PN-02656</t>
  </si>
  <si>
    <t>PN-02657</t>
  </si>
  <si>
    <t>PN-02658</t>
  </si>
  <si>
    <t>PN-02659</t>
  </si>
  <si>
    <t>PN-02660</t>
  </si>
  <si>
    <t>PN-02661</t>
  </si>
  <si>
    <t>PN-02662</t>
  </si>
  <si>
    <t>PN-02663</t>
  </si>
  <si>
    <t>PN-02664</t>
  </si>
  <si>
    <t>PN-02665</t>
  </si>
  <si>
    <t>PN-02666</t>
  </si>
  <si>
    <t>PN-02667</t>
  </si>
  <si>
    <t>PN-02668</t>
  </si>
  <si>
    <t>PN-02669</t>
  </si>
  <si>
    <t>PN-02670</t>
  </si>
  <si>
    <t>PN-02671</t>
  </si>
  <si>
    <t>PN-02672</t>
  </si>
  <si>
    <t>PN-02673</t>
  </si>
  <si>
    <t>PN-02674</t>
  </si>
  <si>
    <t>PN-02675</t>
  </si>
  <si>
    <t>PN-02676</t>
  </si>
  <si>
    <t>PN-02677</t>
  </si>
  <si>
    <t>PN-02678</t>
  </si>
  <si>
    <t>PN-02679</t>
  </si>
  <si>
    <t>PN-02680</t>
  </si>
  <si>
    <t>PN-02681</t>
  </si>
  <si>
    <t>PN-02682</t>
  </si>
  <si>
    <t>PN-02683</t>
  </si>
  <si>
    <t>PN-02684</t>
  </si>
  <si>
    <t>PN-02685</t>
  </si>
  <si>
    <t>PN-02686</t>
  </si>
  <si>
    <t>PN-02687</t>
  </si>
  <si>
    <t>PN-02688</t>
  </si>
  <si>
    <t>PN-02689</t>
  </si>
  <si>
    <t>PN-02690</t>
  </si>
  <si>
    <t>PN-02691</t>
  </si>
  <si>
    <t>PN-02692</t>
  </si>
  <si>
    <t>PN-02693</t>
  </si>
  <si>
    <t>PN-02694</t>
  </si>
  <si>
    <t>PN-02695</t>
  </si>
  <si>
    <t>PN-02696</t>
  </si>
  <si>
    <t>PN-02697</t>
  </si>
  <si>
    <t>PN-02698</t>
  </si>
  <si>
    <t>PN-02699</t>
  </si>
  <si>
    <t>PN-02700</t>
  </si>
  <si>
    <t>PN-02701</t>
  </si>
  <si>
    <t>PN-02702</t>
  </si>
  <si>
    <t>PN-02703</t>
  </si>
  <si>
    <t>PN-02704</t>
  </si>
  <si>
    <t>PN-02705</t>
  </si>
  <si>
    <t>PN-02706</t>
  </si>
  <si>
    <t>PN-02707</t>
  </si>
  <si>
    <t>PN-02708</t>
  </si>
  <si>
    <t>PN-02709</t>
  </si>
  <si>
    <t>PN-02710</t>
  </si>
  <si>
    <t>PN-02711</t>
  </si>
  <si>
    <t>PN-02712</t>
  </si>
  <si>
    <t>PN-02713</t>
  </si>
  <si>
    <t>PN-02714</t>
  </si>
  <si>
    <t>PN-02715</t>
  </si>
  <si>
    <t>PN-02716</t>
  </si>
  <si>
    <t>PN-02717</t>
  </si>
  <si>
    <t>PN-02718</t>
  </si>
  <si>
    <t>PN-02719</t>
  </si>
  <si>
    <t>PN-02720</t>
  </si>
  <si>
    <t>PN-02721</t>
  </si>
  <si>
    <t>PN-02722</t>
  </si>
  <si>
    <t>PN-02723</t>
  </si>
  <si>
    <t>PN-02724</t>
  </si>
  <si>
    <t>PN-02725</t>
  </si>
  <si>
    <t>PN-02726</t>
  </si>
  <si>
    <t>PN-02727</t>
  </si>
  <si>
    <t>PN-02728</t>
  </si>
  <si>
    <t>PN-02729</t>
  </si>
  <si>
    <t>PN-02730</t>
  </si>
  <si>
    <t>PN-02731</t>
  </si>
  <si>
    <t>PN-02732</t>
  </si>
  <si>
    <t>PN-02733</t>
  </si>
  <si>
    <t>PN-02734</t>
  </si>
  <si>
    <t>PN-02735</t>
  </si>
  <si>
    <t>PN-02736</t>
  </si>
  <si>
    <t>PN-02737</t>
  </si>
  <si>
    <t>PN-02738</t>
  </si>
  <si>
    <t>PN-02739</t>
  </si>
  <si>
    <t>PN-02740</t>
  </si>
  <si>
    <t>PN-02741</t>
  </si>
  <si>
    <t>PN-02742</t>
  </si>
  <si>
    <t>PN-02743</t>
  </si>
  <si>
    <t>PN-02744</t>
  </si>
  <si>
    <t>PN-02745</t>
  </si>
  <si>
    <t>PN-02746</t>
  </si>
  <si>
    <t>PN-02747</t>
  </si>
  <si>
    <t>PN-02748</t>
  </si>
  <si>
    <t>PN-02749</t>
  </si>
  <si>
    <t>PN-02750</t>
  </si>
  <si>
    <t>PN-02751</t>
  </si>
  <si>
    <t>PN-02752</t>
  </si>
  <si>
    <t>PN-02753</t>
  </si>
  <si>
    <t>PN-02754</t>
  </si>
  <si>
    <t>PN-02755</t>
  </si>
  <si>
    <t>PN-02756</t>
  </si>
  <si>
    <t>PN-02757</t>
  </si>
  <si>
    <t>PN-02758</t>
  </si>
  <si>
    <t>PN-02759</t>
  </si>
  <si>
    <t>PN-02760</t>
  </si>
  <si>
    <t>PN-02761</t>
  </si>
  <si>
    <t>PN-02762</t>
  </si>
  <si>
    <t>PN-02763</t>
  </si>
  <si>
    <t>PN-02764</t>
  </si>
  <si>
    <t>PN-02765</t>
  </si>
  <si>
    <t>PN-02766</t>
  </si>
  <si>
    <t>PN-02767</t>
  </si>
  <si>
    <t>PN-02768</t>
  </si>
  <si>
    <t>PN-02769</t>
  </si>
  <si>
    <t>PN-02770</t>
  </si>
  <si>
    <t>PN-02771</t>
  </si>
  <si>
    <t>PN-02772</t>
  </si>
  <si>
    <t>PN-02773</t>
  </si>
  <si>
    <t>PN-02774</t>
  </si>
  <si>
    <t>PN-02775</t>
  </si>
  <si>
    <t>PN-02776</t>
  </si>
  <si>
    <t>PN-02777</t>
  </si>
  <si>
    <t>PN-02778</t>
  </si>
  <si>
    <t>PN-02779</t>
  </si>
  <si>
    <t>PN-02780</t>
  </si>
  <si>
    <t>PN-02781</t>
  </si>
  <si>
    <t>PN-02782</t>
  </si>
  <si>
    <t>PN-02783</t>
  </si>
  <si>
    <t>PN-02784</t>
  </si>
  <si>
    <t>PN-02785</t>
  </si>
  <si>
    <t>PN-02786</t>
  </si>
  <si>
    <t>PN-02787</t>
  </si>
  <si>
    <t>PN-02788</t>
  </si>
  <si>
    <t>PN-02789</t>
  </si>
  <si>
    <t>PN-02790</t>
  </si>
  <si>
    <t>PN-02791</t>
  </si>
  <si>
    <t>PN-02792</t>
  </si>
  <si>
    <t>PN-02793</t>
  </si>
  <si>
    <t>PN-02794</t>
  </si>
  <si>
    <t>PN-02795</t>
  </si>
  <si>
    <t>PN-02796</t>
  </si>
  <si>
    <t>PN-02797</t>
  </si>
  <si>
    <t>PN-02798</t>
  </si>
  <si>
    <t>PN-02799</t>
  </si>
  <si>
    <t>PN-02800</t>
  </si>
  <si>
    <t>PN-02801</t>
  </si>
  <si>
    <t>PN-02802</t>
  </si>
  <si>
    <t>PN-02803</t>
  </si>
  <si>
    <t>PN-02804</t>
  </si>
  <si>
    <t>PN-02805</t>
  </si>
  <si>
    <t>PN-02806</t>
  </si>
  <si>
    <t>PN-02807</t>
  </si>
  <si>
    <t>PN-02808</t>
  </si>
  <si>
    <t>PN-02809</t>
  </si>
  <si>
    <t>PN-02810</t>
  </si>
  <si>
    <t>PN-02811</t>
  </si>
  <si>
    <t>PN-02812</t>
  </si>
  <si>
    <t>PN-02813</t>
  </si>
  <si>
    <t>PN-02814</t>
  </si>
  <si>
    <t>PN-02815</t>
  </si>
  <si>
    <t>PN-02816</t>
  </si>
  <si>
    <t>PN-02817</t>
  </si>
  <si>
    <t>PN-02818</t>
  </si>
  <si>
    <t>PN-02819</t>
  </si>
  <si>
    <t>PN-02820</t>
  </si>
  <si>
    <t>PN-02821</t>
  </si>
  <si>
    <t>PN-02822</t>
  </si>
  <si>
    <t>PN-02823</t>
  </si>
  <si>
    <t>PN-02824</t>
  </si>
  <si>
    <t>PN-02825</t>
  </si>
  <si>
    <t>PN-02826</t>
  </si>
  <si>
    <t>PN-02827</t>
  </si>
  <si>
    <t>PN-02828</t>
  </si>
  <si>
    <t>PN-02829</t>
  </si>
  <si>
    <t>PN-02830</t>
  </si>
  <si>
    <t>PN-02831</t>
  </si>
  <si>
    <t>PN-02832</t>
  </si>
  <si>
    <t>PN-02833</t>
  </si>
  <si>
    <t>PN-02834</t>
  </si>
  <si>
    <t>PN-02835</t>
  </si>
  <si>
    <t>PN-02836</t>
  </si>
  <si>
    <t>PN-02837</t>
  </si>
  <si>
    <t>PN-02838</t>
  </si>
  <si>
    <t>PN-02839</t>
  </si>
  <si>
    <t>PN-02840</t>
  </si>
  <si>
    <t>PN-02841</t>
  </si>
  <si>
    <t>PN-02842</t>
  </si>
  <si>
    <t>PN-02843</t>
  </si>
  <si>
    <t>PN-02844</t>
  </si>
  <si>
    <t>PN-02845</t>
  </si>
  <si>
    <t>PN-02846</t>
  </si>
  <si>
    <t>PN-02847</t>
  </si>
  <si>
    <t>PN-02848</t>
  </si>
  <si>
    <t>PN-02849</t>
  </si>
  <si>
    <t>PN-02850</t>
  </si>
  <si>
    <t>PN-02851</t>
  </si>
  <si>
    <t>PN-02852</t>
  </si>
  <si>
    <t>PN-02853</t>
  </si>
  <si>
    <t>PN-02854</t>
  </si>
  <si>
    <t>PN-02855</t>
  </si>
  <si>
    <t>PN-02856</t>
  </si>
  <si>
    <t>PN-02857</t>
  </si>
  <si>
    <t>PN-02858</t>
  </si>
  <si>
    <t>PN-02859</t>
  </si>
  <si>
    <t>PN-02860</t>
  </si>
  <si>
    <t>PN-02861</t>
  </si>
  <si>
    <t>PN-02862</t>
  </si>
  <si>
    <t>PN-02863</t>
  </si>
  <si>
    <t>PN-02864</t>
  </si>
  <si>
    <t>PN-02865</t>
  </si>
  <si>
    <t>PN-02866</t>
  </si>
  <si>
    <t>PN-02867</t>
  </si>
  <si>
    <t>PN-02868</t>
  </si>
  <si>
    <t>PN-02869</t>
  </si>
  <si>
    <t>PN-02870</t>
  </si>
  <si>
    <t>PN-02871</t>
  </si>
  <si>
    <t>PN-02872</t>
  </si>
  <si>
    <t>PN-02873</t>
  </si>
  <si>
    <t>PN-02874</t>
  </si>
  <si>
    <t>PN-02875</t>
  </si>
  <si>
    <t>PN-02876</t>
  </si>
  <si>
    <t>PN-02877</t>
  </si>
  <si>
    <t>PN-02878</t>
  </si>
  <si>
    <t>PN-02879</t>
  </si>
  <si>
    <t>PN-02880</t>
  </si>
  <si>
    <t>PN-02881</t>
  </si>
  <si>
    <t>PN-02882</t>
  </si>
  <si>
    <t>PN-02883</t>
  </si>
  <si>
    <t>PN-02884</t>
  </si>
  <si>
    <t>PN-02885</t>
  </si>
  <si>
    <t>PN-02886</t>
  </si>
  <si>
    <t>PN-02887</t>
  </si>
  <si>
    <t>PN-02888</t>
  </si>
  <si>
    <t>PN-02889</t>
  </si>
  <si>
    <t>PN-02890</t>
  </si>
  <si>
    <t>PN-02891</t>
  </si>
  <si>
    <t>PN-02892</t>
  </si>
  <si>
    <t>PN-02893</t>
  </si>
  <si>
    <t>PN-02894</t>
  </si>
  <si>
    <t>PN-02895</t>
  </si>
  <si>
    <t>PN-02896</t>
  </si>
  <si>
    <t>PN-02897</t>
  </si>
  <si>
    <t>PN-02898</t>
  </si>
  <si>
    <t>PN-02899</t>
  </si>
  <si>
    <t>PN-02900</t>
  </si>
  <si>
    <t>PN-02901</t>
  </si>
  <si>
    <t>PN-02902</t>
  </si>
  <si>
    <t>PN-02903</t>
  </si>
  <si>
    <t>PN-02904</t>
  </si>
  <si>
    <t>PN-02905</t>
  </si>
  <si>
    <t>PN-02906</t>
  </si>
  <si>
    <t>PN-02907</t>
  </si>
  <si>
    <t>PN-02908</t>
  </si>
  <si>
    <t>PN-02909</t>
  </si>
  <si>
    <t>PN-02910</t>
  </si>
  <si>
    <t>PN-02911</t>
  </si>
  <si>
    <t>PN-02912</t>
  </si>
  <si>
    <t>PN-02913</t>
  </si>
  <si>
    <t>PN-02914</t>
  </si>
  <si>
    <t>PN-02915</t>
  </si>
  <si>
    <t>PN-02916</t>
  </si>
  <si>
    <t>PN-02917</t>
  </si>
  <si>
    <t>PN-02918</t>
  </si>
  <si>
    <t>PN-02919</t>
  </si>
  <si>
    <t>PN-02920</t>
  </si>
  <si>
    <t>PN-02921</t>
  </si>
  <si>
    <t>PN-02922</t>
  </si>
  <si>
    <t>PN-02923</t>
  </si>
  <si>
    <t>PN-02924</t>
  </si>
  <si>
    <t>PN-02925</t>
  </si>
  <si>
    <t>PN-02926</t>
  </si>
  <si>
    <t>PN-02927</t>
  </si>
  <si>
    <t>PN-02928</t>
  </si>
  <si>
    <t>PN-02929</t>
  </si>
  <si>
    <t>PN-02930</t>
  </si>
  <si>
    <t>PN-02931</t>
  </si>
  <si>
    <t>PN-02932</t>
  </si>
  <si>
    <t>PN-02933</t>
  </si>
  <si>
    <t>PN-02934</t>
  </si>
  <si>
    <t>PN-02935</t>
  </si>
  <si>
    <t>PN-02936</t>
  </si>
  <si>
    <t>PN-02937</t>
  </si>
  <si>
    <t>PN-02938</t>
  </si>
  <si>
    <t>PN-02939</t>
  </si>
  <si>
    <t>PN-02940</t>
  </si>
  <si>
    <t>PN-02941</t>
  </si>
  <si>
    <t>PN-02942</t>
  </si>
  <si>
    <t>PN-02943</t>
  </si>
  <si>
    <t>PN-02944</t>
  </si>
  <si>
    <t>PN-02945</t>
  </si>
  <si>
    <t>PN-02946</t>
  </si>
  <si>
    <t>PN-02947</t>
  </si>
  <si>
    <t>PN-02948</t>
  </si>
  <si>
    <t>PN-02949</t>
  </si>
  <si>
    <t>PN-02950</t>
  </si>
  <si>
    <t>PN-02951</t>
  </si>
  <si>
    <t>PN-02952</t>
  </si>
  <si>
    <t>PN-02953</t>
  </si>
  <si>
    <t>PN-02954</t>
  </si>
  <si>
    <t>PN-02955</t>
  </si>
  <si>
    <t>PN-02956</t>
  </si>
  <si>
    <t>PN-02957</t>
  </si>
  <si>
    <t>PN-02958</t>
  </si>
  <si>
    <t>PN-02959</t>
  </si>
  <si>
    <t>PN-02960</t>
  </si>
  <si>
    <t>PN-02961</t>
  </si>
  <si>
    <t>PN-02962</t>
  </si>
  <si>
    <t>PN-02963</t>
  </si>
  <si>
    <t>PN-02964</t>
  </si>
  <si>
    <t>PN-02965</t>
  </si>
  <si>
    <t>PN-02966</t>
  </si>
  <si>
    <t>PN-02967</t>
  </si>
  <si>
    <t>PN-02968</t>
  </si>
  <si>
    <t>PN-02969</t>
  </si>
  <si>
    <t>PN-02970</t>
  </si>
  <si>
    <t>PN-02971</t>
  </si>
  <si>
    <t>PN-02972</t>
  </si>
  <si>
    <t>PN-02973</t>
  </si>
  <si>
    <t>PN-02974</t>
  </si>
  <si>
    <t>PN-02975</t>
  </si>
  <si>
    <t>PN-02976</t>
  </si>
  <si>
    <t>PN-02977</t>
  </si>
  <si>
    <t>PN-02978</t>
  </si>
  <si>
    <t>PN-02979</t>
  </si>
  <si>
    <t>PN-02980</t>
  </si>
  <si>
    <t>PN-02981</t>
  </si>
  <si>
    <t>PN-02982</t>
  </si>
  <si>
    <t>PN-02983</t>
  </si>
  <si>
    <t>PN-02984</t>
  </si>
  <si>
    <t>PN-02985</t>
  </si>
  <si>
    <t>PN-02986</t>
  </si>
  <si>
    <t>PN-02987</t>
  </si>
  <si>
    <t>PN-02988</t>
  </si>
  <si>
    <t>PN-02989</t>
  </si>
  <si>
    <t>PN-02990</t>
  </si>
  <si>
    <t>PN-02991</t>
  </si>
  <si>
    <t>PN-02992</t>
  </si>
  <si>
    <t>PN-02993</t>
  </si>
  <si>
    <t>PN-02994</t>
  </si>
  <si>
    <t>PN-02995</t>
  </si>
  <si>
    <t>PN-02996</t>
  </si>
  <si>
    <t>PN-02997</t>
  </si>
  <si>
    <t>PN-02998</t>
  </si>
  <si>
    <t>PN-02999</t>
  </si>
  <si>
    <t>PN-03000</t>
  </si>
  <si>
    <t>PN-03001</t>
  </si>
  <si>
    <t>PN-03002</t>
  </si>
  <si>
    <t>PN-03003</t>
  </si>
  <si>
    <t>PN-03004</t>
  </si>
  <si>
    <t>PN-03005</t>
  </si>
  <si>
    <t>PN-03006</t>
  </si>
  <si>
    <t>PN-03007</t>
  </si>
  <si>
    <t>PN-03008</t>
  </si>
  <si>
    <t>PN-03009</t>
  </si>
  <si>
    <t>PN-03010</t>
  </si>
  <si>
    <t>PN-03011</t>
  </si>
  <si>
    <t>PN-03012</t>
  </si>
  <si>
    <t>PN-03013</t>
  </si>
  <si>
    <t>PN-03014</t>
  </si>
  <si>
    <t>PN-03015</t>
  </si>
  <si>
    <t>PN-03016</t>
  </si>
  <si>
    <t>PN-03017</t>
  </si>
  <si>
    <t>PN-03018</t>
  </si>
  <si>
    <t>PN-03019</t>
  </si>
  <si>
    <t>PN-03020</t>
  </si>
  <si>
    <t>PN-03021</t>
  </si>
  <si>
    <t>PN-03022</t>
  </si>
  <si>
    <t>PN-03023</t>
  </si>
  <si>
    <t>PN-03024</t>
  </si>
  <si>
    <t>PN-03025</t>
  </si>
  <si>
    <t>PN-03026</t>
  </si>
  <si>
    <t>PN-03027</t>
  </si>
  <si>
    <t>PN-03028</t>
  </si>
  <si>
    <t>PN-03029</t>
  </si>
  <si>
    <t>PN-03030</t>
  </si>
  <si>
    <t>PN-03031</t>
  </si>
  <si>
    <t>PN-03032</t>
  </si>
  <si>
    <t>PN-03033</t>
  </si>
  <si>
    <t>PN-03034</t>
  </si>
  <si>
    <t>PN-03035</t>
  </si>
  <si>
    <t>PN-03036</t>
  </si>
  <si>
    <t>PN-03037</t>
  </si>
  <si>
    <t>PN-03038</t>
  </si>
  <si>
    <t>PN-03039</t>
  </si>
  <si>
    <t>PN-03040</t>
  </si>
  <si>
    <t>PN-03041</t>
  </si>
  <si>
    <t>PN-03042</t>
  </si>
  <si>
    <t>PN-03043</t>
  </si>
  <si>
    <t>PN-03044</t>
  </si>
  <si>
    <t>PN-03045</t>
  </si>
  <si>
    <t>PN-03046</t>
  </si>
  <si>
    <t>PN-03047</t>
  </si>
  <si>
    <t>PN-03048</t>
  </si>
  <si>
    <t>PN-03049</t>
  </si>
  <si>
    <t>PN-03050</t>
  </si>
  <si>
    <t>PN-03051</t>
  </si>
  <si>
    <t>PN-03052</t>
  </si>
  <si>
    <t>PN-03053</t>
  </si>
  <si>
    <t>PN-03054</t>
  </si>
  <si>
    <t>PN-03055</t>
  </si>
  <si>
    <t>PN-03056</t>
  </si>
  <si>
    <t>PN-03057</t>
  </si>
  <si>
    <t>PN-03058</t>
  </si>
  <si>
    <t>PN-03059</t>
  </si>
  <si>
    <t>PN-03060</t>
  </si>
  <si>
    <t>PN-03061</t>
  </si>
  <si>
    <t>PN-03062</t>
  </si>
  <si>
    <t>PN-03063</t>
  </si>
  <si>
    <t>PN-03064</t>
  </si>
  <si>
    <t>PN-03065</t>
  </si>
  <si>
    <t>PN-03066</t>
  </si>
  <si>
    <t>PN-03067</t>
  </si>
  <si>
    <t>PN-03068</t>
  </si>
  <si>
    <t>PN-03069</t>
  </si>
  <si>
    <t>PN-03070</t>
  </si>
  <si>
    <t>PN-03071</t>
  </si>
  <si>
    <t>PN-03072</t>
  </si>
  <si>
    <t>PN-03073</t>
  </si>
  <si>
    <t>PN-03074</t>
  </si>
  <si>
    <t>PN-03075</t>
  </si>
  <si>
    <t>PN-03076</t>
  </si>
  <si>
    <t>PN-03077</t>
  </si>
  <si>
    <t>PN-03078</t>
  </si>
  <si>
    <t>PN-03079</t>
  </si>
  <si>
    <t>PN-03080</t>
  </si>
  <si>
    <t>PN-03081</t>
  </si>
  <si>
    <t>PN-03082</t>
  </si>
  <si>
    <t>PN-03083</t>
  </si>
  <si>
    <t>PN-03084</t>
  </si>
  <si>
    <t>PN-03085</t>
  </si>
  <si>
    <t>PN-03086</t>
  </si>
  <si>
    <t>PN-03087</t>
  </si>
  <si>
    <t>PN-03088</t>
  </si>
  <si>
    <t>PN-03089</t>
  </si>
  <si>
    <t>PN-03090</t>
  </si>
  <si>
    <t>PN-03091</t>
  </si>
  <si>
    <t>PN-03092</t>
  </si>
  <si>
    <t>PN-03093</t>
  </si>
  <si>
    <t>PN-03094</t>
  </si>
  <si>
    <t>PN-03095</t>
  </si>
  <si>
    <t>PN-03096</t>
  </si>
  <si>
    <t>PN-03097</t>
  </si>
  <si>
    <t>PN-03098</t>
  </si>
  <si>
    <t>PN-03099</t>
  </si>
  <si>
    <t>PN-03100</t>
  </si>
  <si>
    <t>PN-03101</t>
  </si>
  <si>
    <t>PN-03102</t>
  </si>
  <si>
    <t>PN-03103</t>
  </si>
  <si>
    <t>PN-03104</t>
  </si>
  <si>
    <t>PN-03105</t>
  </si>
  <si>
    <t>PN-03106</t>
  </si>
  <si>
    <t>PN-03107</t>
  </si>
  <si>
    <t>PN-03108</t>
  </si>
  <si>
    <t>PN-03109</t>
  </si>
  <si>
    <t>PN-03110</t>
  </si>
  <si>
    <t>PN-03111</t>
  </si>
  <si>
    <t>PN-03112</t>
  </si>
  <si>
    <t>PN-03113</t>
  </si>
  <si>
    <t>PN-03114</t>
  </si>
  <si>
    <t>PN-03115</t>
  </si>
  <si>
    <t>PN-03116</t>
  </si>
  <si>
    <t>PN-03117</t>
  </si>
  <si>
    <t>PN-03118</t>
  </si>
  <si>
    <t>PN-03119</t>
  </si>
  <si>
    <t>PN-03120</t>
  </si>
  <si>
    <t>PN-03121</t>
  </si>
  <si>
    <t>PN-03122</t>
  </si>
  <si>
    <t>PN-03123</t>
  </si>
  <si>
    <t>PN-03124</t>
  </si>
  <si>
    <t>PN-03125</t>
  </si>
  <si>
    <t>PN-03126</t>
  </si>
  <si>
    <t>PN-03127</t>
  </si>
  <si>
    <t>PN-03128</t>
  </si>
  <si>
    <t>PN-03129</t>
  </si>
  <si>
    <t>PN-03130</t>
  </si>
  <si>
    <t>PN-03131</t>
  </si>
  <si>
    <t>PN-03132</t>
  </si>
  <si>
    <t>PN-03133</t>
  </si>
  <si>
    <t>PN-03134</t>
  </si>
  <si>
    <t>PN-03135</t>
  </si>
  <si>
    <t>PN-03136</t>
  </si>
  <si>
    <t>PN-03137</t>
  </si>
  <si>
    <t>PN-03138</t>
  </si>
  <si>
    <t>PN-03139</t>
  </si>
  <si>
    <t>PN-03140</t>
  </si>
  <si>
    <t>PN-03141</t>
  </si>
  <si>
    <t>PN-03142</t>
  </si>
  <si>
    <t>PN-03143</t>
  </si>
  <si>
    <t>PN-03144</t>
  </si>
  <si>
    <t>PN-03145</t>
  </si>
  <si>
    <t>PN-03146</t>
  </si>
  <si>
    <t>PN-03147</t>
  </si>
  <si>
    <t>PN-03148</t>
  </si>
  <si>
    <t>PN-03149</t>
  </si>
  <si>
    <t>PN-03150</t>
  </si>
  <si>
    <t>PN-03151</t>
  </si>
  <si>
    <t>PN-03152</t>
  </si>
  <si>
    <t>PN-03153</t>
  </si>
  <si>
    <t>PN-03154</t>
  </si>
  <si>
    <t>PN-03155</t>
  </si>
  <si>
    <t>PN-03156</t>
  </si>
  <si>
    <t>PN-03157</t>
  </si>
  <si>
    <t>PN-03158</t>
  </si>
  <si>
    <t>PN-03159</t>
  </si>
  <si>
    <t>PN-03160</t>
  </si>
  <si>
    <t>PN-03161</t>
  </si>
  <si>
    <t>PN-03162</t>
  </si>
  <si>
    <t>PN-03163</t>
  </si>
  <si>
    <t>PN-03164</t>
  </si>
  <si>
    <t>PN-03165</t>
  </si>
  <si>
    <t>PN-03166</t>
  </si>
  <si>
    <t>PN-03167</t>
  </si>
  <si>
    <t>PN-03168</t>
  </si>
  <si>
    <t>PN-03169</t>
  </si>
  <si>
    <t>PN-03170</t>
  </si>
  <si>
    <t>PN-03171</t>
  </si>
  <si>
    <t>PN-03172</t>
  </si>
  <si>
    <t>PN-03173</t>
  </si>
  <si>
    <t>PN-03174</t>
  </si>
  <si>
    <t>PN-03175</t>
  </si>
  <si>
    <t>PN-03176</t>
  </si>
  <si>
    <t>PN-03177</t>
  </si>
  <si>
    <t>PN-03178</t>
  </si>
  <si>
    <t>PN-03179</t>
  </si>
  <si>
    <t>PN-03180</t>
  </si>
  <si>
    <t>PN-03181</t>
  </si>
  <si>
    <t>PN-03182</t>
  </si>
  <si>
    <t>PN-03183</t>
  </si>
  <si>
    <t>PN-03184</t>
  </si>
  <si>
    <t>PN-03185</t>
  </si>
  <si>
    <t>PN-03186</t>
  </si>
  <si>
    <t>PN-03187</t>
  </si>
  <si>
    <t>PN-03188</t>
  </si>
  <si>
    <t>PN-03189</t>
  </si>
  <si>
    <t>PN-03190</t>
  </si>
  <si>
    <t>PN-03191</t>
  </si>
  <si>
    <t>PN-03192</t>
  </si>
  <si>
    <t>PN-03193</t>
  </si>
  <si>
    <t>PN-03194</t>
  </si>
  <si>
    <t>PN-03195</t>
  </si>
  <si>
    <t>PN-03196</t>
  </si>
  <si>
    <t>PN-03197</t>
  </si>
  <si>
    <t>PN-03198</t>
  </si>
  <si>
    <t>PN-03199</t>
  </si>
  <si>
    <t>PN-03200</t>
  </si>
  <si>
    <t>PN-03201</t>
  </si>
  <si>
    <t>PN-03202</t>
  </si>
  <si>
    <t>PN-03203</t>
  </si>
  <si>
    <t>PN-03204</t>
  </si>
  <si>
    <t>PN-03205</t>
  </si>
  <si>
    <t>PN-03206</t>
  </si>
  <si>
    <t>PN-03207</t>
  </si>
  <si>
    <t>PN-03208</t>
  </si>
  <si>
    <t>PN-03209</t>
  </si>
  <si>
    <t>PN-03210</t>
  </si>
  <si>
    <t>PN-03211</t>
  </si>
  <si>
    <t>PN-03212</t>
  </si>
  <si>
    <t>PN-03213</t>
  </si>
  <si>
    <t>PN-03214</t>
  </si>
  <si>
    <t>PN-03215</t>
  </si>
  <si>
    <t>PN-03216</t>
  </si>
  <si>
    <t>PN-03217</t>
  </si>
  <si>
    <t>PN-03218</t>
  </si>
  <si>
    <t>PN-03219</t>
  </si>
  <si>
    <t>PN-03220</t>
  </si>
  <si>
    <t>PN-03221</t>
  </si>
  <si>
    <t>PN-03222</t>
  </si>
  <si>
    <t>PN-03223</t>
  </si>
  <si>
    <t>PN-03224</t>
  </si>
  <si>
    <t>PN-03225</t>
  </si>
  <si>
    <t>PN-03226</t>
  </si>
  <si>
    <t>PN-03227</t>
  </si>
  <si>
    <t>PN-03228</t>
  </si>
  <si>
    <t>PN-03229</t>
  </si>
  <si>
    <t>PN-03230</t>
  </si>
  <si>
    <t>PN-03231</t>
  </si>
  <si>
    <t>PN-03232</t>
  </si>
  <si>
    <t>PN-03233</t>
  </si>
  <si>
    <t>PN-03234</t>
  </si>
  <si>
    <t>PN-03235</t>
  </si>
  <si>
    <t>PN-03236</t>
  </si>
  <si>
    <t>PN-03237</t>
  </si>
  <si>
    <t>PN-03238</t>
  </si>
  <si>
    <t>PN-03239</t>
  </si>
  <si>
    <t>PN-03240</t>
  </si>
  <si>
    <t>PN-03241</t>
  </si>
  <si>
    <t>PN-03242</t>
  </si>
  <si>
    <t>PN-03243</t>
  </si>
  <si>
    <t>PN-03244</t>
  </si>
  <si>
    <t>PN-03245</t>
  </si>
  <si>
    <t>PN-03246</t>
  </si>
  <si>
    <t>PN-03247</t>
  </si>
  <si>
    <t>PN-03248</t>
  </si>
  <si>
    <t>PN-03249</t>
  </si>
  <si>
    <t>PN-03250</t>
  </si>
  <si>
    <t>PN-03251</t>
  </si>
  <si>
    <t>PN-03252</t>
  </si>
  <si>
    <t>PN-03253</t>
  </si>
  <si>
    <t>PN-03254</t>
  </si>
  <si>
    <t>PN-03255</t>
  </si>
  <si>
    <t>PN-03256</t>
  </si>
  <si>
    <t>PN-03257</t>
  </si>
  <si>
    <t>PN-03258</t>
  </si>
  <si>
    <t>PN-03259</t>
  </si>
  <si>
    <t>PN-03260</t>
  </si>
  <si>
    <t>PN-03261</t>
  </si>
  <si>
    <t>PN-03262</t>
  </si>
  <si>
    <t>PN-03263</t>
  </si>
  <si>
    <t>PN-03264</t>
  </si>
  <si>
    <t>PN-03265</t>
  </si>
  <si>
    <t>PN-03266</t>
  </si>
  <si>
    <t>PN-03267</t>
  </si>
  <si>
    <t>PN-03268</t>
  </si>
  <si>
    <t>PN-03269</t>
  </si>
  <si>
    <t>PN-03270</t>
  </si>
  <si>
    <t>PN-03271</t>
  </si>
  <si>
    <t>PN-03272</t>
  </si>
  <si>
    <t>PN-03273</t>
  </si>
  <si>
    <t>PN-03274</t>
  </si>
  <si>
    <t>PN-03275</t>
  </si>
  <si>
    <t>PN-03276</t>
  </si>
  <si>
    <t>PN-03277</t>
  </si>
  <si>
    <t>PN-03278</t>
  </si>
  <si>
    <t>PN-03279</t>
  </si>
  <si>
    <t>PN-03280</t>
  </si>
  <si>
    <t>PN-03281</t>
  </si>
  <si>
    <t>PN-03282</t>
  </si>
  <si>
    <t>PN-03283</t>
  </si>
  <si>
    <t>PN-03284</t>
  </si>
  <si>
    <t>PN-03285</t>
  </si>
  <si>
    <t>PN-03286</t>
  </si>
  <si>
    <t>PN-03287</t>
  </si>
  <si>
    <t>PN-03288</t>
  </si>
  <si>
    <t>PN-03289</t>
  </si>
  <si>
    <t>PN-03290</t>
  </si>
  <si>
    <t>PN-03291</t>
  </si>
  <si>
    <t>PN-03292</t>
  </si>
  <si>
    <t>PN-03293</t>
  </si>
  <si>
    <t>PN-03294</t>
  </si>
  <si>
    <t>PN-03295</t>
  </si>
  <si>
    <t>PN-03296</t>
  </si>
  <si>
    <t>PN-03297</t>
  </si>
  <si>
    <t>PN-03298</t>
  </si>
  <si>
    <t>PN-03299</t>
  </si>
  <si>
    <t>PN-03300</t>
  </si>
  <si>
    <t>PN-03301</t>
  </si>
  <si>
    <t>PN-03302</t>
  </si>
  <si>
    <t>PN-03303</t>
  </si>
  <si>
    <t>PN-03304</t>
  </si>
  <si>
    <t>PN-03305</t>
  </si>
  <si>
    <t>PN-03306</t>
  </si>
  <si>
    <t>PN-03307</t>
  </si>
  <si>
    <t>PN-03308</t>
  </si>
  <si>
    <t>PN-03309</t>
  </si>
  <si>
    <t>PN-03310</t>
  </si>
  <si>
    <t>PN-03311</t>
  </si>
  <si>
    <t>PN-03312</t>
  </si>
  <si>
    <t>PN-03313</t>
  </si>
  <si>
    <t>PN-03314</t>
  </si>
  <si>
    <t>PN-03315</t>
  </si>
  <si>
    <t>PN-03316</t>
  </si>
  <si>
    <t>PN-03317</t>
  </si>
  <si>
    <t>PN-03318</t>
  </si>
  <si>
    <t>PN-03319</t>
  </si>
  <si>
    <t>PN-03320</t>
  </si>
  <si>
    <t>PN-03321</t>
  </si>
  <si>
    <t>PN-03322</t>
  </si>
  <si>
    <t>PN-03323</t>
  </si>
  <si>
    <t>PN-03324</t>
  </si>
  <si>
    <t>PN-03325</t>
  </si>
  <si>
    <t>PN-03326</t>
  </si>
  <si>
    <t>PN-03327</t>
  </si>
  <si>
    <t>PN-03328</t>
  </si>
  <si>
    <t>PN-03329</t>
  </si>
  <si>
    <t>PN-03330</t>
  </si>
  <si>
    <t>PN-03331</t>
  </si>
  <si>
    <t>PN-03332</t>
  </si>
  <si>
    <t>PN-03333</t>
  </si>
  <si>
    <t>PN-03334</t>
  </si>
  <si>
    <t>PN-03335</t>
  </si>
  <si>
    <t>PN-03336</t>
  </si>
  <si>
    <t>PN-03337</t>
  </si>
  <si>
    <t>PN-03338</t>
  </si>
  <si>
    <t>PN-03339</t>
  </si>
  <si>
    <t>PN-03340</t>
  </si>
  <si>
    <t>PN-03341</t>
  </si>
  <si>
    <t>PN-03342</t>
  </si>
  <si>
    <t>PN-03343</t>
  </si>
  <si>
    <t>PN-03344</t>
  </si>
  <si>
    <t>PN-03345</t>
  </si>
  <si>
    <t>PN-03346</t>
  </si>
  <si>
    <t>PN-03347</t>
  </si>
  <si>
    <t>PN-03348</t>
  </si>
  <si>
    <t>PN-03349</t>
  </si>
  <si>
    <t>PN-03350</t>
  </si>
  <si>
    <t>PN-03351</t>
  </si>
  <si>
    <t>PN-03352</t>
  </si>
  <si>
    <t>PN-03353</t>
  </si>
  <si>
    <t>PN-03354</t>
  </si>
  <si>
    <t>PN-03355</t>
  </si>
  <si>
    <t>PN-03356</t>
  </si>
  <si>
    <t>PN-03357</t>
  </si>
  <si>
    <t>PN-03358</t>
  </si>
  <si>
    <t>PN-03359</t>
  </si>
  <si>
    <t>PN-03360</t>
  </si>
  <si>
    <t>PN-03361</t>
  </si>
  <si>
    <t>PN-03362</t>
  </si>
  <si>
    <t>PN-03363</t>
  </si>
  <si>
    <t>PN-03364</t>
  </si>
  <si>
    <t>PN-03365</t>
  </si>
  <si>
    <t>PN-03366</t>
  </si>
  <si>
    <t>PN-03367</t>
  </si>
  <si>
    <t>PN-03368</t>
  </si>
  <si>
    <t>PN-03369</t>
  </si>
  <si>
    <t>PN-03370</t>
  </si>
  <si>
    <t>PN-03371</t>
  </si>
  <si>
    <t>PN-03372</t>
  </si>
  <si>
    <t>PN-03373</t>
  </si>
  <si>
    <t>PN-03374</t>
  </si>
  <si>
    <t>PN-03375</t>
  </si>
  <si>
    <t>PN-03376</t>
  </si>
  <si>
    <t>PN-03377</t>
  </si>
  <si>
    <t>PN-03378</t>
  </si>
  <si>
    <t>PN-03379</t>
  </si>
  <si>
    <t>PN-03380</t>
  </si>
  <si>
    <t>PN-03381</t>
  </si>
  <si>
    <t>PN-03382</t>
  </si>
  <si>
    <t>PN-03383</t>
  </si>
  <si>
    <t>PN-03384</t>
  </si>
  <si>
    <t>PN-03385</t>
  </si>
  <si>
    <t>PN-03386</t>
  </si>
  <si>
    <t>PN-03387</t>
  </si>
  <si>
    <t>PN-03388</t>
  </si>
  <si>
    <t>PN-03389</t>
  </si>
  <si>
    <t>PN-03390</t>
  </si>
  <si>
    <t>PN-03391</t>
  </si>
  <si>
    <t>PN-03392</t>
  </si>
  <si>
    <t>PN-03393</t>
  </si>
  <si>
    <t>PN-03394</t>
  </si>
  <si>
    <t>PN-03395</t>
  </si>
  <si>
    <t>PN-03396</t>
  </si>
  <si>
    <t>PN-03397</t>
  </si>
  <si>
    <t>PN-03398</t>
  </si>
  <si>
    <t>PN-03399</t>
  </si>
  <si>
    <t>PN-03400</t>
  </si>
  <si>
    <t>PN-03401</t>
  </si>
  <si>
    <t>PN-03402</t>
  </si>
  <si>
    <t>PN-03403</t>
  </si>
  <si>
    <t>PN-03404</t>
  </si>
  <si>
    <t>PN-03405</t>
  </si>
  <si>
    <t>PN-03406</t>
  </si>
  <si>
    <t>PN-03407</t>
  </si>
  <si>
    <t>PN-03408</t>
  </si>
  <si>
    <t>PN-03409</t>
  </si>
  <si>
    <t>PN-03410</t>
  </si>
  <si>
    <t>PN-03411</t>
  </si>
  <si>
    <t>PN-03412</t>
  </si>
  <si>
    <t>PN-03413</t>
  </si>
  <si>
    <t>PN-03414</t>
  </si>
  <si>
    <t>PN-03415</t>
  </si>
  <si>
    <t>PN-03416</t>
  </si>
  <si>
    <t>PN-03417</t>
  </si>
  <si>
    <t>PN-03418</t>
  </si>
  <si>
    <t>PN-03419</t>
  </si>
  <si>
    <t>PN-03420</t>
  </si>
  <si>
    <t>PN-03421</t>
  </si>
  <si>
    <t>PN-03422</t>
  </si>
  <si>
    <t>PN-03423</t>
  </si>
  <si>
    <t>PN-03424</t>
  </si>
  <si>
    <t>PN-03425</t>
  </si>
  <si>
    <t>PN-03426</t>
  </si>
  <si>
    <t>PN-03427</t>
  </si>
  <si>
    <t>PN-03428</t>
  </si>
  <si>
    <t>PN-03429</t>
  </si>
  <si>
    <t>PN-03430</t>
  </si>
  <si>
    <t>PN-03431</t>
  </si>
  <si>
    <t>PN-03432</t>
  </si>
  <si>
    <t>PN-03433</t>
  </si>
  <si>
    <t>PN-03434</t>
  </si>
  <si>
    <t>PN-03435</t>
  </si>
  <si>
    <t>PN-03436</t>
  </si>
  <si>
    <t>PN-03437</t>
  </si>
  <si>
    <t>PN-03438</t>
  </si>
  <si>
    <t>PN-03439</t>
  </si>
  <si>
    <t>PN-03440</t>
  </si>
  <si>
    <t>PN-03441</t>
  </si>
  <si>
    <t>PN-03442</t>
  </si>
  <si>
    <t>PN-03443</t>
  </si>
  <si>
    <t>PN-03444</t>
  </si>
  <si>
    <t>PN-03445</t>
  </si>
  <si>
    <t>PN-03446</t>
  </si>
  <si>
    <t>PN-03447</t>
  </si>
  <si>
    <t>PN-03448</t>
  </si>
  <si>
    <t>PN-03449</t>
  </si>
  <si>
    <t>PN-03450</t>
  </si>
  <si>
    <t>PN-03451</t>
  </si>
  <si>
    <t>PN-03452</t>
  </si>
  <si>
    <t>PN-03453</t>
  </si>
  <si>
    <t>PN-03454</t>
  </si>
  <si>
    <t>PN-03455</t>
  </si>
  <si>
    <t>PN-03456</t>
  </si>
  <si>
    <t>PN-03457</t>
  </si>
  <si>
    <t>PN-03458</t>
  </si>
  <si>
    <t>PN-03459</t>
  </si>
  <si>
    <t>PN-03460</t>
  </si>
  <si>
    <t>PN-03461</t>
  </si>
  <si>
    <t>PN-03462</t>
  </si>
  <si>
    <t>PN-03463</t>
  </si>
  <si>
    <t>PN-03464</t>
  </si>
  <si>
    <t>PN-03465</t>
  </si>
  <si>
    <t>PN-03466</t>
  </si>
  <si>
    <t>PN-03467</t>
  </si>
  <si>
    <t>PN-03468</t>
  </si>
  <si>
    <t>PN-03469</t>
  </si>
  <si>
    <t>PN-03470</t>
  </si>
  <si>
    <t>PN-03471</t>
  </si>
  <si>
    <t>PN-03472</t>
  </si>
  <si>
    <t>PN-03473</t>
  </si>
  <si>
    <t>PN-03474</t>
  </si>
  <si>
    <t>PN-03475</t>
  </si>
  <si>
    <t>PN-03476</t>
  </si>
  <si>
    <t>PN-03477</t>
  </si>
  <si>
    <t>PN-03478</t>
  </si>
  <si>
    <t>PN-03479</t>
  </si>
  <si>
    <t>PN-03480</t>
  </si>
  <si>
    <t>PN-03481</t>
  </si>
  <si>
    <t>PN-03482</t>
  </si>
  <si>
    <t>PN-03483</t>
  </si>
  <si>
    <t>PN-03484</t>
  </si>
  <si>
    <t>PN-03485</t>
  </si>
  <si>
    <t>PN-03486</t>
  </si>
  <si>
    <t>PN-03487</t>
  </si>
  <si>
    <t>PN-03488</t>
  </si>
  <si>
    <t>PN-03489</t>
  </si>
  <si>
    <t>PN-03490</t>
  </si>
  <si>
    <t>PN-03491</t>
  </si>
  <si>
    <t>PN-03492</t>
  </si>
  <si>
    <t>PN-03493</t>
  </si>
  <si>
    <t>PN-03494</t>
  </si>
  <si>
    <t>PN-03495</t>
  </si>
  <si>
    <t>PN-03496</t>
  </si>
  <si>
    <t>PN-03497</t>
  </si>
  <si>
    <t>PN-03498</t>
  </si>
  <si>
    <t>PN-03499</t>
  </si>
  <si>
    <t>PN-03500</t>
  </si>
  <si>
    <t>PN-03501</t>
  </si>
  <si>
    <t>PN-03502</t>
  </si>
  <si>
    <t>PN-03503</t>
  </si>
  <si>
    <t>PN-03504</t>
  </si>
  <si>
    <t>PN-03505</t>
  </si>
  <si>
    <t>PN-03506</t>
  </si>
  <si>
    <t>PN-03507</t>
  </si>
  <si>
    <t>PN-03508</t>
  </si>
  <si>
    <t>PN-03509</t>
  </si>
  <si>
    <t>PN-03510</t>
  </si>
  <si>
    <t>PN-03511</t>
  </si>
  <si>
    <t>PN-03512</t>
  </si>
  <si>
    <t>PN-03513</t>
  </si>
  <si>
    <t>PN-03514</t>
  </si>
  <si>
    <t>PN-03515</t>
  </si>
  <si>
    <t>PN-03516</t>
  </si>
  <si>
    <t>PN-03517</t>
  </si>
  <si>
    <t>PN-03518</t>
  </si>
  <si>
    <t>PN-03519</t>
  </si>
  <si>
    <t>PN-03520</t>
  </si>
  <si>
    <t>PN-03521</t>
  </si>
  <si>
    <t>PN-03522</t>
  </si>
  <si>
    <t>PN-03523</t>
  </si>
  <si>
    <t>PN-03524</t>
  </si>
  <si>
    <t>PN-03525</t>
  </si>
  <si>
    <t>PN-03526</t>
  </si>
  <si>
    <t>PN-03527</t>
  </si>
  <si>
    <t>PN-03528</t>
  </si>
  <si>
    <t>PN-03529</t>
  </si>
  <si>
    <t>PN-03530</t>
  </si>
  <si>
    <t>PN-03531</t>
  </si>
  <si>
    <t>PN-03532</t>
  </si>
  <si>
    <t>PN-03533</t>
  </si>
  <si>
    <t>PN-03534</t>
  </si>
  <si>
    <t>PN-03535</t>
  </si>
  <si>
    <t>PN-03536</t>
  </si>
  <si>
    <t>PN-03537</t>
  </si>
  <si>
    <t>PN-03538</t>
  </si>
  <si>
    <t>PN-03539</t>
  </si>
  <si>
    <t>PN-03540</t>
  </si>
  <si>
    <t>PN-03541</t>
  </si>
  <si>
    <t>PN-03542</t>
  </si>
  <si>
    <t>PN-03543</t>
  </si>
  <si>
    <t>PN-03544</t>
  </si>
  <si>
    <t>PN-03545</t>
  </si>
  <si>
    <t>PN-03546</t>
  </si>
  <si>
    <t>PN-03547</t>
  </si>
  <si>
    <t>PN-03548</t>
  </si>
  <si>
    <t>PN-03549</t>
  </si>
  <si>
    <t>PN-03550</t>
  </si>
  <si>
    <t>PN-03551</t>
  </si>
  <si>
    <t>PN-03552</t>
  </si>
  <si>
    <t>PN-03553</t>
  </si>
  <si>
    <t>PN-03554</t>
  </si>
  <si>
    <t>PN-03555</t>
  </si>
  <si>
    <t>PN-03556</t>
  </si>
  <si>
    <t>PN-03557</t>
  </si>
  <si>
    <t>PN-03558</t>
  </si>
  <si>
    <t>PN-03559</t>
  </si>
  <si>
    <t>PN-03560</t>
  </si>
  <si>
    <t>PN-03561</t>
  </si>
  <si>
    <t>PN-03562</t>
  </si>
  <si>
    <t>PN-03563</t>
  </si>
  <si>
    <t>PN-03564</t>
  </si>
  <si>
    <t>PN-03565</t>
  </si>
  <si>
    <t>PN-03566</t>
  </si>
  <si>
    <t>PN-03567</t>
  </si>
  <si>
    <t>PN-03568</t>
  </si>
  <si>
    <t>PN-03569</t>
  </si>
  <si>
    <t>PN-03570</t>
  </si>
  <si>
    <t>PN-03571</t>
  </si>
  <si>
    <t>PN-03572</t>
  </si>
  <si>
    <t>PN-03573</t>
  </si>
  <si>
    <t>PN-03574</t>
  </si>
  <si>
    <t>PN-03575</t>
  </si>
  <si>
    <t>PN-03576</t>
  </si>
  <si>
    <t>PN-03577</t>
  </si>
  <si>
    <t>PN-03578</t>
  </si>
  <si>
    <t>PN-03579</t>
  </si>
  <si>
    <t>PN-03580</t>
  </si>
  <si>
    <t>PN-03581</t>
  </si>
  <si>
    <t>PN-03582</t>
  </si>
  <si>
    <t>PN-03583</t>
  </si>
  <si>
    <t>PN-03584</t>
  </si>
  <si>
    <t>PN-03585</t>
  </si>
  <si>
    <t>PN-03586</t>
  </si>
  <si>
    <t>PN-03587</t>
  </si>
  <si>
    <t>PN-03588</t>
  </si>
  <si>
    <t>PN-03589</t>
  </si>
  <si>
    <t>PN-03590</t>
  </si>
  <si>
    <t>PN-03591</t>
  </si>
  <si>
    <t>PN-03592</t>
  </si>
  <si>
    <t>PN-03593</t>
  </si>
  <si>
    <t>PN-03594</t>
  </si>
  <si>
    <t>PN-03595</t>
  </si>
  <si>
    <t>PN-03596</t>
  </si>
  <si>
    <t>PN-03597</t>
  </si>
  <si>
    <t>PN-03598</t>
  </si>
  <si>
    <t>PN-03599</t>
  </si>
  <si>
    <t>PN-03600</t>
  </si>
  <si>
    <t>PN-03601</t>
  </si>
  <si>
    <t>PN-03602</t>
  </si>
  <si>
    <t>PN-03603</t>
  </si>
  <si>
    <t>PN-03604</t>
  </si>
  <si>
    <t>PN-03605</t>
  </si>
  <si>
    <t>PN-03606</t>
  </si>
  <si>
    <t>PN-03607</t>
  </si>
  <si>
    <t>PN-03608</t>
  </si>
  <si>
    <t>PN-03609</t>
  </si>
  <si>
    <t>PN-03610</t>
  </si>
  <si>
    <t>PN-03611</t>
  </si>
  <si>
    <t>PN-03612</t>
  </si>
  <si>
    <t>PN-03613</t>
  </si>
  <si>
    <t>PN-03614</t>
  </si>
  <si>
    <t>PN-03615</t>
  </si>
  <si>
    <t>PN-03616</t>
  </si>
  <si>
    <t>PN-03617</t>
  </si>
  <si>
    <t>PN-03618</t>
  </si>
  <si>
    <t>PN-03619</t>
  </si>
  <si>
    <t>PN-03620</t>
  </si>
  <si>
    <t>PN-03621</t>
  </si>
  <si>
    <t>PN-03622</t>
  </si>
  <si>
    <t>PN-03623</t>
  </si>
  <si>
    <t>PN-03624</t>
  </si>
  <si>
    <t>PN-03625</t>
  </si>
  <si>
    <t>PN-03626</t>
  </si>
  <si>
    <t>PN-03627</t>
  </si>
  <si>
    <t>PN-03628</t>
  </si>
  <si>
    <t>PN-03629</t>
  </si>
  <si>
    <t>PN-03630</t>
  </si>
  <si>
    <t>PN-03631</t>
  </si>
  <si>
    <t>PN-03632</t>
  </si>
  <si>
    <t>PN-03633</t>
  </si>
  <si>
    <t>PN-03634</t>
  </si>
  <si>
    <t>PN-03635</t>
  </si>
  <si>
    <t>PN-03636</t>
  </si>
  <si>
    <t>PN-03637</t>
  </si>
  <si>
    <t>PN-03638</t>
  </si>
  <si>
    <t>PN-03639</t>
  </si>
  <si>
    <t>PN-03640</t>
  </si>
  <si>
    <t>PN-03641</t>
  </si>
  <si>
    <t>PN-03642</t>
  </si>
  <si>
    <t>PN-03643</t>
  </si>
  <si>
    <t>PN-03644</t>
  </si>
  <si>
    <t>PN-03645</t>
  </si>
  <si>
    <t>PN-03646</t>
  </si>
  <si>
    <t>PN-03647</t>
  </si>
  <si>
    <t>PN-03648</t>
  </si>
  <si>
    <t>PN-03649</t>
  </si>
  <si>
    <t>PN-03650</t>
  </si>
  <si>
    <t>PN-03651</t>
  </si>
  <si>
    <t>PN-03652</t>
  </si>
  <si>
    <t>PN-03653</t>
  </si>
  <si>
    <t>PN-03654</t>
  </si>
  <si>
    <t>PN-03655</t>
  </si>
  <si>
    <t>PN-03656</t>
  </si>
  <si>
    <t>PN-03657</t>
  </si>
  <si>
    <t>PN-03658</t>
  </si>
  <si>
    <t>PN-03659</t>
  </si>
  <si>
    <t>PN-03660</t>
  </si>
  <si>
    <t>PN-03661</t>
  </si>
  <si>
    <t>PN-03662</t>
  </si>
  <si>
    <t>PN-03663</t>
  </si>
  <si>
    <t>PN-03664</t>
  </si>
  <si>
    <t>PN-03665</t>
  </si>
  <si>
    <t>PN-03666</t>
  </si>
  <si>
    <t>PN-03667</t>
  </si>
  <si>
    <t>PN-03668</t>
  </si>
  <si>
    <t>PN-03669</t>
  </si>
  <si>
    <t>PN-03670</t>
  </si>
  <si>
    <t>PN-03671</t>
  </si>
  <si>
    <t>PN-03672</t>
  </si>
  <si>
    <t>PN-03673</t>
  </si>
  <si>
    <t>PN-03674</t>
  </si>
  <si>
    <t>PN-03675</t>
  </si>
  <si>
    <t>PN-03676</t>
  </si>
  <si>
    <t>PN-03677</t>
  </si>
  <si>
    <t>PN-03678</t>
  </si>
  <si>
    <t>PN-03679</t>
  </si>
  <si>
    <t>PN-03680</t>
  </si>
  <si>
    <t>PN-03681</t>
  </si>
  <si>
    <t>PN-03682</t>
  </si>
  <si>
    <t>PN-03683</t>
  </si>
  <si>
    <t>PN-03684</t>
  </si>
  <si>
    <t>PN-03685</t>
  </si>
  <si>
    <t>PN-03686</t>
  </si>
  <si>
    <t>PN-03687</t>
  </si>
  <si>
    <t>PN-03688</t>
  </si>
  <si>
    <t>PN-03689</t>
  </si>
  <si>
    <t>PN-03690</t>
  </si>
  <si>
    <t>PN-03691</t>
  </si>
  <si>
    <t>PN-03692</t>
  </si>
  <si>
    <t>PN-03693</t>
  </si>
  <si>
    <t>PN-03694</t>
  </si>
  <si>
    <t>PN-03695</t>
  </si>
  <si>
    <t>PN-03696</t>
  </si>
  <si>
    <t>PN-03697</t>
  </si>
  <si>
    <t>PN-03698</t>
  </si>
  <si>
    <t>PN-03699</t>
  </si>
  <si>
    <t>PN-03700</t>
  </si>
  <si>
    <t>PN-03701</t>
  </si>
  <si>
    <t>PN-03702</t>
  </si>
  <si>
    <t>PN-03703</t>
  </si>
  <si>
    <t>PN-03704</t>
  </si>
  <si>
    <t>PN-03705</t>
  </si>
  <si>
    <t>PN-03706</t>
  </si>
  <si>
    <t>PN-03707</t>
  </si>
  <si>
    <t>PN-03708</t>
  </si>
  <si>
    <t>PN-03709</t>
  </si>
  <si>
    <t>PN-03710</t>
  </si>
  <si>
    <t>PN-03711</t>
  </si>
  <si>
    <t>PN-03712</t>
  </si>
  <si>
    <t>PN-03713</t>
  </si>
  <si>
    <t>PN-03714</t>
  </si>
  <si>
    <t>PN-03715</t>
  </si>
  <si>
    <t>PN-03716</t>
  </si>
  <si>
    <t>PN-03717</t>
  </si>
  <si>
    <t>PN-03718</t>
  </si>
  <si>
    <t>PN-03719</t>
  </si>
  <si>
    <t>PN-03720</t>
  </si>
  <si>
    <t>PN-03721</t>
  </si>
  <si>
    <t>PN-03722</t>
  </si>
  <si>
    <t>PN-03723</t>
  </si>
  <si>
    <t>PN-03724</t>
  </si>
  <si>
    <t>PN-03725</t>
  </si>
  <si>
    <t>PN-03726</t>
  </si>
  <si>
    <t>PN-03727</t>
  </si>
  <si>
    <t>PN-03728</t>
  </si>
  <si>
    <t>PN-03729</t>
  </si>
  <si>
    <t>PN-03730</t>
  </si>
  <si>
    <t>PN-03731</t>
  </si>
  <si>
    <t>PN-03732</t>
  </si>
  <si>
    <t>PN-03733</t>
  </si>
  <si>
    <t>PN-03734</t>
  </si>
  <si>
    <t>PN-03735</t>
  </si>
  <si>
    <t>PN-03736</t>
  </si>
  <si>
    <t>PN-03737</t>
  </si>
  <si>
    <t>PN-03738</t>
  </si>
  <si>
    <t>PN-03739</t>
  </si>
  <si>
    <t>PN-03740</t>
  </si>
  <si>
    <t>PN-03741</t>
  </si>
  <si>
    <t>PN-03742</t>
  </si>
  <si>
    <t>PN-03743</t>
  </si>
  <si>
    <t>PN-03744</t>
  </si>
  <si>
    <t>PN-03745</t>
  </si>
  <si>
    <t>PN-03746</t>
  </si>
  <si>
    <t>PN-03747</t>
  </si>
  <si>
    <t>PN-03748</t>
  </si>
  <si>
    <t>PN-03749</t>
  </si>
  <si>
    <t>PN-03750</t>
  </si>
  <si>
    <t>PN-03751</t>
  </si>
  <si>
    <t>PN-03752</t>
  </si>
  <si>
    <t>PN-03753</t>
  </si>
  <si>
    <t>PN-03754</t>
  </si>
  <si>
    <t>PN-03755</t>
  </si>
  <si>
    <t>PN-03756</t>
  </si>
  <si>
    <t>PN-03757</t>
  </si>
  <si>
    <t>PN-03758</t>
  </si>
  <si>
    <t>PN-03759</t>
  </si>
  <si>
    <t>PN-03760</t>
  </si>
  <si>
    <t>PN-03761</t>
  </si>
  <si>
    <t>PN-03762</t>
  </si>
  <si>
    <t>PN-03763</t>
  </si>
  <si>
    <t>PN-03764</t>
  </si>
  <si>
    <t>PN-03765</t>
  </si>
  <si>
    <t>PN-03766</t>
  </si>
  <si>
    <t>PN-03767</t>
  </si>
  <si>
    <t>PN-03768</t>
  </si>
  <si>
    <t>PN-03769</t>
  </si>
  <si>
    <t>PN-03770</t>
  </si>
  <si>
    <t>PN-03771</t>
  </si>
  <si>
    <t>PN-03772</t>
  </si>
  <si>
    <t>PN-03773</t>
  </si>
  <si>
    <t>PN-03774</t>
  </si>
  <si>
    <t>PN-03775</t>
  </si>
  <si>
    <t>PN-03776</t>
  </si>
  <si>
    <t>PN-03777</t>
  </si>
  <si>
    <t>PN-03778</t>
  </si>
  <si>
    <t>PN-03779</t>
  </si>
  <si>
    <t>PN-03780</t>
  </si>
  <si>
    <t>PN-03781</t>
  </si>
  <si>
    <t>PN-03782</t>
  </si>
  <si>
    <t>PN-03783</t>
  </si>
  <si>
    <t>PN-03784</t>
  </si>
  <si>
    <t>PN-03785</t>
  </si>
  <si>
    <t>PN-03786</t>
  </si>
  <si>
    <t>PN-03787</t>
  </si>
  <si>
    <t>PN-03788</t>
  </si>
  <si>
    <t>PN-03789</t>
  </si>
  <si>
    <t>PN-03790</t>
  </si>
  <si>
    <t>PN-03791</t>
  </si>
  <si>
    <t>PN-03792</t>
  </si>
  <si>
    <t>PN-03793</t>
  </si>
  <si>
    <t>PN-03794</t>
  </si>
  <si>
    <t>PN-03795</t>
  </si>
  <si>
    <t>PN-03796</t>
  </si>
  <si>
    <t>PN-03797</t>
  </si>
  <si>
    <t>PN-03798</t>
  </si>
  <si>
    <t>PN-03799</t>
  </si>
  <si>
    <t>PN-03800</t>
  </si>
  <si>
    <t>PN-03801</t>
  </si>
  <si>
    <t>PN-03802</t>
  </si>
  <si>
    <t>PN-03803</t>
  </si>
  <si>
    <t>PN-03804</t>
  </si>
  <si>
    <t>PN-03805</t>
  </si>
  <si>
    <t>PN-03806</t>
  </si>
  <si>
    <t>PN-03807</t>
  </si>
  <si>
    <t>PN-03808</t>
  </si>
  <si>
    <t>PN-03809</t>
  </si>
  <si>
    <t>PN-03810</t>
  </si>
  <si>
    <t>PN-03811</t>
  </si>
  <si>
    <t>PN-03812</t>
  </si>
  <si>
    <t>PN-03813</t>
  </si>
  <si>
    <t>PN-03814</t>
  </si>
  <si>
    <t>PN-03815</t>
  </si>
  <si>
    <t>PN-03816</t>
  </si>
  <si>
    <t>PN-03817</t>
  </si>
  <si>
    <t>PN-03818</t>
  </si>
  <si>
    <t>PN-03819</t>
  </si>
  <si>
    <t>PN-03820</t>
  </si>
  <si>
    <t>PN-03821</t>
  </si>
  <si>
    <t>PN-03822</t>
  </si>
  <si>
    <t>PN-03823</t>
  </si>
  <si>
    <t>PN-03824</t>
  </si>
  <si>
    <t>PN-03825</t>
  </si>
  <si>
    <t>PN-03826</t>
  </si>
  <si>
    <t>PN-03827</t>
  </si>
  <si>
    <t>PN-03828</t>
  </si>
  <si>
    <t>PN-03829</t>
  </si>
  <si>
    <t>PN-03830</t>
  </si>
  <si>
    <t>PN-03831</t>
  </si>
  <si>
    <t>PN-03832</t>
  </si>
  <si>
    <t>PN-03833</t>
  </si>
  <si>
    <t>PN-03834</t>
  </si>
  <si>
    <t>PN-03835</t>
  </si>
  <si>
    <t>PN-03836</t>
  </si>
  <si>
    <t>PN-03837</t>
  </si>
  <si>
    <t>PN-03838</t>
  </si>
  <si>
    <t>PN-03839</t>
  </si>
  <si>
    <t>PN-03840</t>
  </si>
  <si>
    <t>PN-03841</t>
  </si>
  <si>
    <t>PN-03842</t>
  </si>
  <si>
    <t>PN-03843</t>
  </si>
  <si>
    <t>PN-03844</t>
  </si>
  <si>
    <t>PN-03845</t>
  </si>
  <si>
    <t>PN-03846</t>
  </si>
  <si>
    <t>PN-03847</t>
  </si>
  <si>
    <t>PN-03848</t>
  </si>
  <si>
    <t>PN-03849</t>
  </si>
  <si>
    <t>PN-03850</t>
  </si>
  <si>
    <t>PN-03851</t>
  </si>
  <si>
    <t>PN-03852</t>
  </si>
  <si>
    <t>PN-03853</t>
  </si>
  <si>
    <t>PN-03854</t>
  </si>
  <si>
    <t>PN-03855</t>
  </si>
  <si>
    <t>PN-03856</t>
  </si>
  <si>
    <t>PN-03857</t>
  </si>
  <si>
    <t>PN-03858</t>
  </si>
  <si>
    <t>PN-03859</t>
  </si>
  <si>
    <t>PN-03860</t>
  </si>
  <si>
    <t>PN-03861</t>
  </si>
  <si>
    <t>PN-03862</t>
  </si>
  <si>
    <t>PN-03863</t>
  </si>
  <si>
    <t>PN-03864</t>
  </si>
  <si>
    <t>PN-03865</t>
  </si>
  <si>
    <t>PN-03866</t>
  </si>
  <si>
    <t>PN-03867</t>
  </si>
  <si>
    <t>PN-03868</t>
  </si>
  <si>
    <t>PN-03869</t>
  </si>
  <si>
    <t>PN-03870</t>
  </si>
  <si>
    <t>PN-03871</t>
  </si>
  <si>
    <t>PN-03872</t>
  </si>
  <si>
    <t>PN-03873</t>
  </si>
  <si>
    <t>PN-03874</t>
  </si>
  <si>
    <t>PN-03875</t>
  </si>
  <si>
    <t>PN-03876</t>
  </si>
  <si>
    <t>PN-03877</t>
  </si>
  <si>
    <t>PN-03878</t>
  </si>
  <si>
    <t>PN-03879</t>
  </si>
  <si>
    <t>PN-03880</t>
  </si>
  <si>
    <t>PN-03881</t>
  </si>
  <si>
    <t>PN-03882</t>
  </si>
  <si>
    <t>PN-03883</t>
  </si>
  <si>
    <t>PN-03884</t>
  </si>
  <si>
    <t>PN-03885</t>
  </si>
  <si>
    <t>PN-03886</t>
  </si>
  <si>
    <t>PN-03887</t>
  </si>
  <si>
    <t>PN-03888</t>
  </si>
  <si>
    <t>PN-03889</t>
  </si>
  <si>
    <t>PN-03890</t>
  </si>
  <si>
    <t>PN-03891</t>
  </si>
  <si>
    <t>PN-03892</t>
  </si>
  <si>
    <t>PN-03893</t>
  </si>
  <si>
    <t>PN-03894</t>
  </si>
  <si>
    <t>PN-03895</t>
  </si>
  <si>
    <t>PN-03896</t>
  </si>
  <si>
    <t>PN-03897</t>
  </si>
  <si>
    <t>PN-03898</t>
  </si>
  <si>
    <t>PN-03899</t>
  </si>
  <si>
    <t>PN-03900</t>
  </si>
  <si>
    <t>PN-03901</t>
  </si>
  <si>
    <t>PN-03902</t>
  </si>
  <si>
    <t>PN-03903</t>
  </si>
  <si>
    <t>PN-03904</t>
  </si>
  <si>
    <t>PN-03905</t>
  </si>
  <si>
    <t>PN-03906</t>
  </si>
  <si>
    <t>PN-03907</t>
  </si>
  <si>
    <t>PN-03908</t>
  </si>
  <si>
    <t>PN-03909</t>
  </si>
  <si>
    <t>PN-03910</t>
  </si>
  <si>
    <t>PN-03911</t>
  </si>
  <si>
    <t>PN-03912</t>
  </si>
  <si>
    <t>PN-03913</t>
  </si>
  <si>
    <t>PN-03914</t>
  </si>
  <si>
    <t>PN-03915</t>
  </si>
  <si>
    <t>PN-03916</t>
  </si>
  <si>
    <t>PN-03917</t>
  </si>
  <si>
    <t>PN-03918</t>
  </si>
  <si>
    <t>PN-03919</t>
  </si>
  <si>
    <t>PN-03920</t>
  </si>
  <si>
    <t>PN-03921</t>
  </si>
  <si>
    <t>PN-03922</t>
  </si>
  <si>
    <t>PN-03923</t>
  </si>
  <si>
    <t>PN-03924</t>
  </si>
  <si>
    <t>PN-03925</t>
  </si>
  <si>
    <t>PN-03926</t>
  </si>
  <si>
    <t>PN-03927</t>
  </si>
  <si>
    <t>PN-03928</t>
  </si>
  <si>
    <t>PN-03929</t>
  </si>
  <si>
    <t>PN-03930</t>
  </si>
  <si>
    <t>PN-03931</t>
  </si>
  <si>
    <t>PN-03932</t>
  </si>
  <si>
    <t>PN-03933</t>
  </si>
  <si>
    <t>PN-03934</t>
  </si>
  <si>
    <t>PN-03935</t>
  </si>
  <si>
    <t>PN-03936</t>
  </si>
  <si>
    <t>PN-03937</t>
  </si>
  <si>
    <t>PN-03938</t>
  </si>
  <si>
    <t>PN-03939</t>
  </si>
  <si>
    <t>PN-03940</t>
  </si>
  <si>
    <t>PN-03941</t>
  </si>
  <si>
    <t>PN-03942</t>
  </si>
  <si>
    <t>PN-03943</t>
  </si>
  <si>
    <t>PN-03944</t>
  </si>
  <si>
    <t>PN-03945</t>
  </si>
  <si>
    <t>PN-03946</t>
  </si>
  <si>
    <t>PN-03947</t>
  </si>
  <si>
    <t>PN-03948</t>
  </si>
  <si>
    <t>PN-03949</t>
  </si>
  <si>
    <t>PN-03950</t>
  </si>
  <si>
    <t>PN-03951</t>
  </si>
  <si>
    <t>PN-03952</t>
  </si>
  <si>
    <t>PN-03953</t>
  </si>
  <si>
    <t>PN-03954</t>
  </si>
  <si>
    <t>PN-03955</t>
  </si>
  <si>
    <t>PN-03956</t>
  </si>
  <si>
    <t>PN-03957</t>
  </si>
  <si>
    <t>PN-03958</t>
  </si>
  <si>
    <t>PN-03959</t>
  </si>
  <si>
    <t>PN-03960</t>
  </si>
  <si>
    <t>PN-03961</t>
  </si>
  <si>
    <t>PN-03962</t>
  </si>
  <si>
    <t>PN-03963</t>
  </si>
  <si>
    <t>PN-03964</t>
  </si>
  <si>
    <t>PN-03965</t>
  </si>
  <si>
    <t>PN-03966</t>
  </si>
  <si>
    <t>PN-03967</t>
  </si>
  <si>
    <t>PN-03968</t>
  </si>
  <si>
    <t>PN-03969</t>
  </si>
  <si>
    <t>PN-03970</t>
  </si>
  <si>
    <t>PN-03971</t>
  </si>
  <si>
    <t>PN-03972</t>
  </si>
  <si>
    <t>PN-03973</t>
  </si>
  <si>
    <t>PN-03974</t>
  </si>
  <si>
    <t>PN-03975</t>
  </si>
  <si>
    <t>PN-03976</t>
  </si>
  <si>
    <t>PN-03977</t>
  </si>
  <si>
    <t>PN-03978</t>
  </si>
  <si>
    <t>PN-03979</t>
  </si>
  <si>
    <t>PN-03980</t>
  </si>
  <si>
    <t>PN-03981</t>
  </si>
  <si>
    <t>PN-03982</t>
  </si>
  <si>
    <t>PN-03983</t>
  </si>
  <si>
    <t>PN-03984</t>
  </si>
  <si>
    <t>PN-03985</t>
  </si>
  <si>
    <t>PN-03986</t>
  </si>
  <si>
    <t>PN-03987</t>
  </si>
  <si>
    <t>PN-03988</t>
  </si>
  <si>
    <t>PN-03989</t>
  </si>
  <si>
    <t>PN-03990</t>
  </si>
  <si>
    <t>PN-03991</t>
  </si>
  <si>
    <t>PN-03992</t>
  </si>
  <si>
    <t>PN-03993</t>
  </si>
  <si>
    <t>PN-03994</t>
  </si>
  <si>
    <t>PN-03995</t>
  </si>
  <si>
    <t>PN-03996</t>
  </si>
  <si>
    <t>PN-03997</t>
  </si>
  <si>
    <t>PN-03998</t>
  </si>
  <si>
    <t>PN-03999</t>
  </si>
  <si>
    <t>PN-04000</t>
  </si>
  <si>
    <t>PN-04001</t>
  </si>
  <si>
    <t>PN-04002</t>
  </si>
  <si>
    <t>PN-04003</t>
  </si>
  <si>
    <t>PN-04004</t>
  </si>
  <si>
    <t>PN-04005</t>
  </si>
  <si>
    <t>PN-04006</t>
  </si>
  <si>
    <t>PN-04007</t>
  </si>
  <si>
    <t>PN-04008</t>
  </si>
  <si>
    <t>PN-04009</t>
  </si>
  <si>
    <t>PN-04010</t>
  </si>
  <si>
    <t>PN-04011</t>
  </si>
  <si>
    <t>PN-04012</t>
  </si>
  <si>
    <t>PN-04013</t>
  </si>
  <si>
    <t>PN-04014</t>
  </si>
  <si>
    <t>PN-04015</t>
  </si>
  <si>
    <t>PN-04016</t>
  </si>
  <si>
    <t>PN-04017</t>
  </si>
  <si>
    <t>PN-04018</t>
  </si>
  <si>
    <t>PN-04019</t>
  </si>
  <si>
    <t>PN-04020</t>
  </si>
  <si>
    <t>PN-04021</t>
  </si>
  <si>
    <t>PN-04022</t>
  </si>
  <si>
    <t>PN-04023</t>
  </si>
  <si>
    <t>PN-04024</t>
  </si>
  <si>
    <t>PN-04025</t>
  </si>
  <si>
    <t>PN-04026</t>
  </si>
  <si>
    <t>PN-04027</t>
  </si>
  <si>
    <t>PN-04028</t>
  </si>
  <si>
    <t>PN-04029</t>
  </si>
  <si>
    <t>PN-04030</t>
  </si>
  <si>
    <t>PN-04031</t>
  </si>
  <si>
    <t>PN-04032</t>
  </si>
  <si>
    <t>PN-04033</t>
  </si>
  <si>
    <t>PN-04034</t>
  </si>
  <si>
    <t>PN-04035</t>
  </si>
  <si>
    <t>PN-04036</t>
  </si>
  <si>
    <t>PN-04037</t>
  </si>
  <si>
    <t>PN-04038</t>
  </si>
  <si>
    <t>PN-04039</t>
  </si>
  <si>
    <t>PN-04040</t>
  </si>
  <si>
    <t>PN-04041</t>
  </si>
  <si>
    <t>PN-04042</t>
  </si>
  <si>
    <t>PN-04043</t>
  </si>
  <si>
    <t>PN-04044</t>
  </si>
  <si>
    <t>PN-04045</t>
  </si>
  <si>
    <t>PN-04046</t>
  </si>
  <si>
    <t>PN-04047</t>
  </si>
  <si>
    <t>PN-04048</t>
  </si>
  <si>
    <t>PN-04049</t>
  </si>
  <si>
    <t>PN-04050</t>
  </si>
  <si>
    <t>PN-04051</t>
  </si>
  <si>
    <t>PN-04052</t>
  </si>
  <si>
    <t>PN-04053</t>
  </si>
  <si>
    <t>PN-04054</t>
  </si>
  <si>
    <t>PN-04055</t>
  </si>
  <si>
    <t>PN-04056</t>
  </si>
  <si>
    <t>PN-04057</t>
  </si>
  <si>
    <t>PN-04058</t>
  </si>
  <si>
    <t>PN-04059</t>
  </si>
  <si>
    <t>PN-04060</t>
  </si>
  <si>
    <t>PN-04061</t>
  </si>
  <si>
    <t>PN-04062</t>
  </si>
  <si>
    <t>PN-04063</t>
  </si>
  <si>
    <t>PN-04064</t>
  </si>
  <si>
    <t>PN-04065</t>
  </si>
  <si>
    <t>PN-04066</t>
  </si>
  <si>
    <t>PN-04067</t>
  </si>
  <si>
    <t>PN-04068</t>
  </si>
  <si>
    <t>PN-04069</t>
  </si>
  <si>
    <t>PN-04070</t>
  </si>
  <si>
    <t>PN-04071</t>
  </si>
  <si>
    <t>PN-04072</t>
  </si>
  <si>
    <t>PN-04073</t>
  </si>
  <si>
    <t>PN-04074</t>
  </si>
  <si>
    <t>PN-04075</t>
  </si>
  <si>
    <t>PN-04076</t>
  </si>
  <si>
    <t>PN-04077</t>
  </si>
  <si>
    <t>PN-04078</t>
  </si>
  <si>
    <t>PN-04079</t>
  </si>
  <si>
    <t>PN-04080</t>
  </si>
  <si>
    <t>PN-04081</t>
  </si>
  <si>
    <t>PN-04082</t>
  </si>
  <si>
    <t>PN-04083</t>
  </si>
  <si>
    <t>PN-04084</t>
  </si>
  <si>
    <t>PN-04085</t>
  </si>
  <si>
    <t>PN-04086</t>
  </si>
  <si>
    <t>PN-04087</t>
  </si>
  <si>
    <t>PN-04088</t>
  </si>
  <si>
    <t>PN-04089</t>
  </si>
  <si>
    <t>PN-04090</t>
  </si>
  <si>
    <t>PN-04091</t>
  </si>
  <si>
    <t>PN-04092</t>
  </si>
  <si>
    <t>PN-04093</t>
  </si>
  <si>
    <t>PN-04094</t>
  </si>
  <si>
    <t>PN-04095</t>
  </si>
  <si>
    <t>PN-04096</t>
  </si>
  <si>
    <t>PN-04097</t>
  </si>
  <si>
    <t>PN-04098</t>
  </si>
  <si>
    <t>PN-04099</t>
  </si>
  <si>
    <t>PN-04100</t>
  </si>
  <si>
    <t>PN-04101</t>
  </si>
  <si>
    <t>PN-04102</t>
  </si>
  <si>
    <t>PN-04103</t>
  </si>
  <si>
    <t>PN-04104</t>
  </si>
  <si>
    <t>PN-04105</t>
  </si>
  <si>
    <t>PN-04106</t>
  </si>
  <si>
    <t>PN-04107</t>
  </si>
  <si>
    <t>PN-04108</t>
  </si>
  <si>
    <t>PN-04109</t>
  </si>
  <si>
    <t>PN-04110</t>
  </si>
  <si>
    <t>PN-04111</t>
  </si>
  <si>
    <t>PN-04112</t>
  </si>
  <si>
    <t>PN-04113</t>
  </si>
  <si>
    <t>PN-04114</t>
  </si>
  <si>
    <t>PN-04115</t>
  </si>
  <si>
    <t>PN-04116</t>
  </si>
  <si>
    <t>PN-04117</t>
  </si>
  <si>
    <t>PN-04118</t>
  </si>
  <si>
    <t>PN-04119</t>
  </si>
  <si>
    <t>PN-04120</t>
  </si>
  <si>
    <t>PN-04121</t>
  </si>
  <si>
    <t>PN-04122</t>
  </si>
  <si>
    <t>PN-04123</t>
  </si>
  <si>
    <t>PN-04124</t>
  </si>
  <si>
    <t>PN-04125</t>
  </si>
  <si>
    <t>PN-04126</t>
  </si>
  <si>
    <t>PN-04127</t>
  </si>
  <si>
    <t>PN-04128</t>
  </si>
  <si>
    <t>PN-04129</t>
  </si>
  <si>
    <t>PN-04130</t>
  </si>
  <si>
    <t>PN-04131</t>
  </si>
  <si>
    <t>PN-04132</t>
  </si>
  <si>
    <t>PN-04133</t>
  </si>
  <si>
    <t>PN-04134</t>
  </si>
  <si>
    <t>PN-04135</t>
  </si>
  <si>
    <t>PN-04136</t>
  </si>
  <si>
    <t>PN-04137</t>
  </si>
  <si>
    <t>PN-04138</t>
  </si>
  <si>
    <t>PN-04139</t>
  </si>
  <si>
    <t>PN-04140</t>
  </si>
  <si>
    <t>PN-04141</t>
  </si>
  <si>
    <t>PN-04142</t>
  </si>
  <si>
    <t>PN-04143</t>
  </si>
  <si>
    <t>PN-04144</t>
  </si>
  <si>
    <t>PN-04145</t>
  </si>
  <si>
    <t>PN-04146</t>
  </si>
  <si>
    <t>PN-04147</t>
  </si>
  <si>
    <t>PN-04148</t>
  </si>
  <si>
    <t>PN-04149</t>
  </si>
  <si>
    <t>PN-04150</t>
  </si>
  <si>
    <t>PN-04151</t>
  </si>
  <si>
    <t>PN-04152</t>
  </si>
  <si>
    <t>PN-04153</t>
  </si>
  <si>
    <t>PN-04154</t>
  </si>
  <si>
    <t>PN-04155</t>
  </si>
  <si>
    <t>PN-04156</t>
  </si>
  <si>
    <t>PN-04157</t>
  </si>
  <si>
    <t>PN-04158</t>
  </si>
  <si>
    <t>PN-04159</t>
  </si>
  <si>
    <t>PN-04160</t>
  </si>
  <si>
    <t>PN-04161</t>
  </si>
  <si>
    <t>PN-04162</t>
  </si>
  <si>
    <t>PN-04163</t>
  </si>
  <si>
    <t>PN-04164</t>
  </si>
  <si>
    <t>PN-04165</t>
  </si>
  <si>
    <t>PN-04166</t>
  </si>
  <si>
    <t>PN-04167</t>
  </si>
  <si>
    <t>PN-04168</t>
  </si>
  <si>
    <t>PN-04169</t>
  </si>
  <si>
    <t>PN-04170</t>
  </si>
  <si>
    <t>PN-04171</t>
  </si>
  <si>
    <t>PN-04172</t>
  </si>
  <si>
    <t>PN-04173</t>
  </si>
  <si>
    <t>PN-04174</t>
  </si>
  <si>
    <t>PN-04175</t>
  </si>
  <si>
    <t>PN-04176</t>
  </si>
  <si>
    <t>PN-04177</t>
  </si>
  <si>
    <t>PN-04178</t>
  </si>
  <si>
    <t>PN-04179</t>
  </si>
  <si>
    <t>PN-04180</t>
  </si>
  <si>
    <t>PN-04181</t>
  </si>
  <si>
    <t>PN-04182</t>
  </si>
  <si>
    <t>PN-04183</t>
  </si>
  <si>
    <t>PN-04184</t>
  </si>
  <si>
    <t>PN-04185</t>
  </si>
  <si>
    <t>PN-04186</t>
  </si>
  <si>
    <t>PN-04187</t>
  </si>
  <si>
    <t>PN-04188</t>
  </si>
  <si>
    <t>PN-04189</t>
  </si>
  <si>
    <t>PN-04190</t>
  </si>
  <si>
    <t>PN-04191</t>
  </si>
  <si>
    <t>PN-04192</t>
  </si>
  <si>
    <t>PN-04193</t>
  </si>
  <si>
    <t>PN-04194</t>
  </si>
  <si>
    <t>PN-04195</t>
  </si>
  <si>
    <t>PN-04196</t>
  </si>
  <si>
    <t>PN-04197</t>
  </si>
  <si>
    <t>PN-04198</t>
  </si>
  <si>
    <t>PN-04199</t>
  </si>
  <si>
    <t>PN-04200</t>
  </si>
  <si>
    <t>PN-04201</t>
  </si>
  <si>
    <t>PN-04202</t>
  </si>
  <si>
    <t>PN-04203</t>
  </si>
  <si>
    <t>PN-04204</t>
  </si>
  <si>
    <t>PN-04205</t>
  </si>
  <si>
    <t>PN-04206</t>
  </si>
  <si>
    <t>PN-04207</t>
  </si>
  <si>
    <t>PN-04208</t>
  </si>
  <si>
    <t>PN-04209</t>
  </si>
  <si>
    <t>PN-04210</t>
  </si>
  <si>
    <t>PN-04211</t>
  </si>
  <si>
    <t>PN-04212</t>
  </si>
  <si>
    <t>PN-04213</t>
  </si>
  <si>
    <t>PN-04214</t>
  </si>
  <si>
    <t>PN-04215</t>
  </si>
  <si>
    <t>PN-04216</t>
  </si>
  <si>
    <t>PN-04217</t>
  </si>
  <si>
    <t>PN-04218</t>
  </si>
  <si>
    <t>PN-04219</t>
  </si>
  <si>
    <t>PN-04220</t>
  </si>
  <si>
    <t>PN-04221</t>
  </si>
  <si>
    <t>PN-04222</t>
  </si>
  <si>
    <t>PN-04223</t>
  </si>
  <si>
    <t>PN-04224</t>
  </si>
  <si>
    <t>PN-04225</t>
  </si>
  <si>
    <t>PN-04226</t>
  </si>
  <si>
    <t>PN-04227</t>
  </si>
  <si>
    <t>PN-04228</t>
  </si>
  <si>
    <t>PN-04229</t>
  </si>
  <si>
    <t>PN-04230</t>
  </si>
  <si>
    <t>PN-04231</t>
  </si>
  <si>
    <t>PN-04232</t>
  </si>
  <si>
    <t>PN-04233</t>
  </si>
  <si>
    <t>PN-04234</t>
  </si>
  <si>
    <t>PN-04235</t>
  </si>
  <si>
    <t>PN-04236</t>
  </si>
  <si>
    <t>PN-04237</t>
  </si>
  <si>
    <t>PN-04238</t>
  </si>
  <si>
    <t>PN-04239</t>
  </si>
  <si>
    <t>PN-04240</t>
  </si>
  <si>
    <t>PN-04241</t>
  </si>
  <si>
    <t>PN-04242</t>
  </si>
  <si>
    <t>PN-04243</t>
  </si>
  <si>
    <t>PN-04244</t>
  </si>
  <si>
    <t>PN-04245</t>
  </si>
  <si>
    <t>PN-04246</t>
  </si>
  <si>
    <t>PN-04247</t>
  </si>
  <si>
    <t>PN-04248</t>
  </si>
  <si>
    <t>PN-04249</t>
  </si>
  <si>
    <t>PN-04250</t>
  </si>
  <si>
    <t>PN-04251</t>
  </si>
  <si>
    <t>PN-04252</t>
  </si>
  <si>
    <t>PN-04253</t>
  </si>
  <si>
    <t>PN-04254</t>
  </si>
  <si>
    <t>PN-04255</t>
  </si>
  <si>
    <t>PN-04256</t>
  </si>
  <si>
    <t>PN-04257</t>
  </si>
  <si>
    <t>PN-04258</t>
  </si>
  <si>
    <t>PN-04259</t>
  </si>
  <si>
    <t>PN-04260</t>
  </si>
  <si>
    <t>PN-04261</t>
  </si>
  <si>
    <t>PN-04262</t>
  </si>
  <si>
    <t>PN-04263</t>
  </si>
  <si>
    <t>PN-04264</t>
  </si>
  <si>
    <t>PN-04265</t>
  </si>
  <si>
    <t>PN-04266</t>
  </si>
  <si>
    <t>PN-04267</t>
  </si>
  <si>
    <t>PN-04268</t>
  </si>
  <si>
    <t>PN-04269</t>
  </si>
  <si>
    <t>PN-04270</t>
  </si>
  <si>
    <t>PN-04271</t>
  </si>
  <si>
    <t>PN-04272</t>
  </si>
  <si>
    <t>PN-04273</t>
  </si>
  <si>
    <t>PN-04274</t>
  </si>
  <si>
    <t>PN-04275</t>
  </si>
  <si>
    <t>PN-04276</t>
  </si>
  <si>
    <t>PN-04277</t>
  </si>
  <si>
    <t>PN-04278</t>
  </si>
  <si>
    <t>PN-04279</t>
  </si>
  <si>
    <t>PN-04280</t>
  </si>
  <si>
    <t>PN-04281</t>
  </si>
  <si>
    <t>PN-04282</t>
  </si>
  <si>
    <t>PN-04283</t>
  </si>
  <si>
    <t>PN-04284</t>
  </si>
  <si>
    <t>PN-04285</t>
  </si>
  <si>
    <t>PN-04286</t>
  </si>
  <si>
    <t>PN-04287</t>
  </si>
  <si>
    <t>PN-04288</t>
  </si>
  <si>
    <t>PN-04289</t>
  </si>
  <si>
    <t>PN-04290</t>
  </si>
  <si>
    <t>PN-04291</t>
  </si>
  <si>
    <t>PN-04292</t>
  </si>
  <si>
    <t>PN-04293</t>
  </si>
  <si>
    <t>PN-04294</t>
  </si>
  <si>
    <t>PN-04295</t>
  </si>
  <si>
    <t>PN-04296</t>
  </si>
  <si>
    <t>PN-04297</t>
  </si>
  <si>
    <t>PN-04298</t>
  </si>
  <si>
    <t>PN-04299</t>
  </si>
  <si>
    <t>PN-04300</t>
  </si>
  <si>
    <t>PN-04301</t>
  </si>
  <si>
    <t>PN-04302</t>
  </si>
  <si>
    <t>PN-04303</t>
  </si>
  <si>
    <t>PN-04304</t>
  </si>
  <si>
    <t>PN-04305</t>
  </si>
  <si>
    <t>PN-04306</t>
  </si>
  <si>
    <t>PN-04307</t>
  </si>
  <si>
    <t>PN-04308</t>
  </si>
  <si>
    <t>PN-04309</t>
  </si>
  <si>
    <t>PN-04310</t>
  </si>
  <si>
    <t>PN-04311</t>
  </si>
  <si>
    <t>PN-04312</t>
  </si>
  <si>
    <t>PN-04313</t>
  </si>
  <si>
    <t>PN-04314</t>
  </si>
  <si>
    <t>PN-04315</t>
  </si>
  <si>
    <t>PN-04316</t>
  </si>
  <si>
    <t>PN-04317</t>
  </si>
  <si>
    <t>PN-04318</t>
  </si>
  <si>
    <t>PN-04319</t>
  </si>
  <si>
    <t>PN-04320</t>
  </si>
  <si>
    <t>PN-04321</t>
  </si>
  <si>
    <t>PN-04322</t>
  </si>
  <si>
    <t>PN-04323</t>
  </si>
  <si>
    <t>PN-04324</t>
  </si>
  <si>
    <t>PN-04325</t>
  </si>
  <si>
    <t>PN-04326</t>
  </si>
  <si>
    <t>PN-04327</t>
  </si>
  <si>
    <t>PN-04328</t>
  </si>
  <si>
    <t>PN-04329</t>
  </si>
  <si>
    <t>PN-04330</t>
  </si>
  <si>
    <t>PN-04331</t>
  </si>
  <si>
    <t>PN-04332</t>
  </si>
  <si>
    <t>PN-04333</t>
  </si>
  <si>
    <t>PN-04334</t>
  </si>
  <si>
    <t>PN-04335</t>
  </si>
  <si>
    <t>PN-04336</t>
  </si>
  <si>
    <t>PN-04337</t>
  </si>
  <si>
    <t>PN-04338</t>
  </si>
  <si>
    <t>PN-04339</t>
  </si>
  <si>
    <t>PN-04340</t>
  </si>
  <si>
    <t>PN-04341</t>
  </si>
  <si>
    <t>PN-04342</t>
  </si>
  <si>
    <t>PN-04343</t>
  </si>
  <si>
    <t>PN-04344</t>
  </si>
  <si>
    <t>PN-04345</t>
  </si>
  <si>
    <t>PN-04346</t>
  </si>
  <si>
    <t>PN-04347</t>
  </si>
  <si>
    <t>PN-04348</t>
  </si>
  <si>
    <t>PN-04349</t>
  </si>
  <si>
    <t>PN-04350</t>
  </si>
  <si>
    <t>PN-04351</t>
  </si>
  <si>
    <t>PN-04352</t>
  </si>
  <si>
    <t>PN-04353</t>
  </si>
  <si>
    <t>PN-04354</t>
  </si>
  <si>
    <t>PN-04355</t>
  </si>
  <si>
    <t>PN-04356</t>
  </si>
  <si>
    <t>PN-04357</t>
  </si>
  <si>
    <t>PN-04358</t>
  </si>
  <si>
    <t>PN-04359</t>
  </si>
  <si>
    <t>PN-04360</t>
  </si>
  <si>
    <t>PN-04361</t>
  </si>
  <si>
    <t>PN-04362</t>
  </si>
  <si>
    <t>PN-04363</t>
  </si>
  <si>
    <t>PN-04364</t>
  </si>
  <si>
    <t>PN-04365</t>
  </si>
  <si>
    <t>PN-04366</t>
  </si>
  <si>
    <t>PN-04367</t>
  </si>
  <si>
    <t>PN-04368</t>
  </si>
  <si>
    <t>PN-04369</t>
  </si>
  <si>
    <t>PN-04370</t>
  </si>
  <si>
    <t>PN-04371</t>
  </si>
  <si>
    <t>PN-04372</t>
  </si>
  <si>
    <t>PN-04373</t>
  </si>
  <si>
    <t>PN-04374</t>
  </si>
  <si>
    <t>PN-04375</t>
  </si>
  <si>
    <t>PN-04376</t>
  </si>
  <si>
    <t>PN-04377</t>
  </si>
  <si>
    <t>PN-04378</t>
  </si>
  <si>
    <t>PN-04379</t>
  </si>
  <si>
    <t>PN-04380</t>
  </si>
  <si>
    <t>PN-04381</t>
  </si>
  <si>
    <t>PN-04382</t>
  </si>
  <si>
    <t>PN-04383</t>
  </si>
  <si>
    <t>PN-04384</t>
  </si>
  <si>
    <t>PN-04385</t>
  </si>
  <si>
    <t>PN-04386</t>
  </si>
  <si>
    <t>PN-04387</t>
  </si>
  <si>
    <t>PN-04388</t>
  </si>
  <si>
    <t>PN-04389</t>
  </si>
  <si>
    <t>PN-04390</t>
  </si>
  <si>
    <t>PN-04391</t>
  </si>
  <si>
    <t>PN-04392</t>
  </si>
  <si>
    <t>PN-04393</t>
  </si>
  <si>
    <t>PN-04394</t>
  </si>
  <si>
    <t>PN-04395</t>
  </si>
  <si>
    <t>PN-04396</t>
  </si>
  <si>
    <t>PN-04397</t>
  </si>
  <si>
    <t>PN-04398</t>
  </si>
  <si>
    <t>PN-04399</t>
  </si>
  <si>
    <t>PN-04400</t>
  </si>
  <si>
    <t>PN-04401</t>
  </si>
  <si>
    <t>PN-04402</t>
  </si>
  <si>
    <t>PN-04403</t>
  </si>
  <si>
    <t>PN-04404</t>
  </si>
  <si>
    <t>PN-04405</t>
  </si>
  <si>
    <t>PN-04406</t>
  </si>
  <si>
    <t>PN-04407</t>
  </si>
  <si>
    <t>PN-04408</t>
  </si>
  <si>
    <t>PN-04409</t>
  </si>
  <si>
    <t>PN-04410</t>
  </si>
  <si>
    <t>PN-04411</t>
  </si>
  <si>
    <t>PN-04412</t>
  </si>
  <si>
    <t>PN-04413</t>
  </si>
  <si>
    <t>PN-04414</t>
  </si>
  <si>
    <t>PN-04415</t>
  </si>
  <si>
    <t>PN-04416</t>
  </si>
  <si>
    <t>PN-04417</t>
  </si>
  <si>
    <t>PN-04418</t>
  </si>
  <si>
    <t>PN-04419</t>
  </si>
  <si>
    <t>PN-04420</t>
  </si>
  <si>
    <t>PN-04421</t>
  </si>
  <si>
    <t>PN-04422</t>
  </si>
  <si>
    <t>PN-04423</t>
  </si>
  <si>
    <t>PN-04424</t>
  </si>
  <si>
    <t>PN-04425</t>
  </si>
  <si>
    <t>PN-04426</t>
  </si>
  <si>
    <t>PN-04427</t>
  </si>
  <si>
    <t>PN-04428</t>
  </si>
  <si>
    <t>PN-04429</t>
  </si>
  <si>
    <t>PN-04430</t>
  </si>
  <si>
    <t>PN-04431</t>
  </si>
  <si>
    <t>PN-04432</t>
  </si>
  <si>
    <t>PN-04433</t>
  </si>
  <si>
    <t>PN-04434</t>
  </si>
  <si>
    <t>PN-04435</t>
  </si>
  <si>
    <t>PN-04436</t>
  </si>
  <si>
    <t>PN-04437</t>
  </si>
  <si>
    <t>PN-04438</t>
  </si>
  <si>
    <t>PN-04439</t>
  </si>
  <si>
    <t>PN-04440</t>
  </si>
  <si>
    <t>PN-04441</t>
  </si>
  <si>
    <t>PN-04442</t>
  </si>
  <si>
    <t>PN-04443</t>
  </si>
  <si>
    <t>PN-04444</t>
  </si>
  <si>
    <t>PN-04445</t>
  </si>
  <si>
    <t>PN-04446</t>
  </si>
  <si>
    <t>PN-04447</t>
  </si>
  <si>
    <t>PN-04448</t>
  </si>
  <si>
    <t>PN-04449</t>
  </si>
  <si>
    <t>PN-04450</t>
  </si>
  <si>
    <t>PN-04451</t>
  </si>
  <si>
    <t>PN-04452</t>
  </si>
  <si>
    <t>PN-04453</t>
  </si>
  <si>
    <t>PN-04454</t>
  </si>
  <si>
    <t>PN-04455</t>
  </si>
  <si>
    <t>PN-04456</t>
  </si>
  <si>
    <t>PN-04457</t>
  </si>
  <si>
    <t>PN-04458</t>
  </si>
  <si>
    <t>PN-04459</t>
  </si>
  <si>
    <t>PN-04460</t>
  </si>
  <si>
    <t>PN-04461</t>
  </si>
  <si>
    <t>PN-04462</t>
  </si>
  <si>
    <t>PN-04463</t>
  </si>
  <si>
    <t>PN-04464</t>
  </si>
  <si>
    <t>PN-04465</t>
  </si>
  <si>
    <t>PN-04466</t>
  </si>
  <si>
    <t>PN-04467</t>
  </si>
  <si>
    <t>PN-04468</t>
  </si>
  <si>
    <t>PN-04469</t>
  </si>
  <si>
    <t>PN-04470</t>
  </si>
  <si>
    <t>PN-04471</t>
  </si>
  <si>
    <t>PN-04472</t>
  </si>
  <si>
    <t>PN-04473</t>
  </si>
  <si>
    <t>PN-04474</t>
  </si>
  <si>
    <t>PN-04475</t>
  </si>
  <si>
    <t>PN-04476</t>
  </si>
  <si>
    <t>PN-04477</t>
  </si>
  <si>
    <t>PN-04478</t>
  </si>
  <si>
    <t>PN-04479</t>
  </si>
  <si>
    <t>PN-04480</t>
  </si>
  <si>
    <t>PN-04481</t>
  </si>
  <si>
    <t>PN-04482</t>
  </si>
  <si>
    <t>PN-04483</t>
  </si>
  <si>
    <t>PN-04484</t>
  </si>
  <si>
    <t>PN-04485</t>
  </si>
  <si>
    <t>PN-04486</t>
  </si>
  <si>
    <t>PN-04487</t>
  </si>
  <si>
    <t>PN-04488</t>
  </si>
  <si>
    <t>PN-04489</t>
  </si>
  <si>
    <t>PN-04490</t>
  </si>
  <si>
    <t>PN-04491</t>
  </si>
  <si>
    <t>PN-04492</t>
  </si>
  <si>
    <t>PN-04493</t>
  </si>
  <si>
    <t>PN-04494</t>
  </si>
  <si>
    <t>PN-04495</t>
  </si>
  <si>
    <t>PN-04496</t>
  </si>
  <si>
    <t>PN-04497</t>
  </si>
  <si>
    <t>PN-04498</t>
  </si>
  <si>
    <t>PN-04499</t>
  </si>
  <si>
    <t>PN-04500</t>
  </si>
  <si>
    <t>PN-04501</t>
  </si>
  <si>
    <t>PN-04502</t>
  </si>
  <si>
    <t>PN-04503</t>
  </si>
  <si>
    <t>PN-04504</t>
  </si>
  <si>
    <t>PN-04505</t>
  </si>
  <si>
    <t>PN-04506</t>
  </si>
  <si>
    <t>PN-04507</t>
  </si>
  <si>
    <t>PN-04508</t>
  </si>
  <si>
    <t>PN-04509</t>
  </si>
  <si>
    <t>PN-04510</t>
  </si>
  <si>
    <t>PN-04511</t>
  </si>
  <si>
    <t>PN-04512</t>
  </si>
  <si>
    <t>PN-04513</t>
  </si>
  <si>
    <t>PN-04514</t>
  </si>
  <si>
    <t>PN-04515</t>
  </si>
  <si>
    <t>PN-04516</t>
  </si>
  <si>
    <t>PN-04517</t>
  </si>
  <si>
    <t>PN-04518</t>
  </si>
  <si>
    <t>PN-04519</t>
  </si>
  <si>
    <t>PN-04520</t>
  </si>
  <si>
    <t>PN-04521</t>
  </si>
  <si>
    <t>PN-04522</t>
  </si>
  <si>
    <t>PN-04523</t>
  </si>
  <si>
    <t>PN-04524</t>
  </si>
  <si>
    <t>PN-04525</t>
  </si>
  <si>
    <t>PN-04526</t>
  </si>
  <si>
    <t>PN-04527</t>
  </si>
  <si>
    <t>PN-04528</t>
  </si>
  <si>
    <t>PN-04529</t>
  </si>
  <si>
    <t>PN-04530</t>
  </si>
  <si>
    <t>PN-04531</t>
  </si>
  <si>
    <t>PN-04532</t>
  </si>
  <si>
    <t>PN-04533</t>
  </si>
  <si>
    <t>PN-04534</t>
  </si>
  <si>
    <t>PN-04535</t>
  </si>
  <si>
    <t>PN-04536</t>
  </si>
  <si>
    <t>PN-04537</t>
  </si>
  <si>
    <t>PN-04538</t>
  </si>
  <si>
    <t>PN-04539</t>
  </si>
  <si>
    <t>PN-04540</t>
  </si>
  <si>
    <t>PN-04541</t>
  </si>
  <si>
    <t>PN-04542</t>
  </si>
  <si>
    <t>PN-04543</t>
  </si>
  <si>
    <t>PN-04544</t>
  </si>
  <si>
    <t>PN-04545</t>
  </si>
  <si>
    <t>PN-04546</t>
  </si>
  <si>
    <t>PN-04547</t>
  </si>
  <si>
    <t>PN-04548</t>
  </si>
  <si>
    <t>PN-04549</t>
  </si>
  <si>
    <t>PN-04550</t>
  </si>
  <si>
    <t>PN-04551</t>
  </si>
  <si>
    <t>PN-04552</t>
  </si>
  <si>
    <t>PN-04553</t>
  </si>
  <si>
    <t>PN-04554</t>
  </si>
  <si>
    <t>PN-04555</t>
  </si>
  <si>
    <t>PN-04556</t>
  </si>
  <si>
    <t>PN-04557</t>
  </si>
  <si>
    <t>PN-04558</t>
  </si>
  <si>
    <t>PN-04559</t>
  </si>
  <si>
    <t>PN-04560</t>
  </si>
  <si>
    <t>PN-04561</t>
  </si>
  <si>
    <t>PN-04562</t>
  </si>
  <si>
    <t>PN-04563</t>
  </si>
  <si>
    <t>PN-04564</t>
  </si>
  <si>
    <t>PN-04565</t>
  </si>
  <si>
    <t>PN-04566</t>
  </si>
  <si>
    <t>PN-04567</t>
  </si>
  <si>
    <t>PN-04568</t>
  </si>
  <si>
    <t>PN-04569</t>
  </si>
  <si>
    <t>PN-04570</t>
  </si>
  <si>
    <t>PN-04571</t>
  </si>
  <si>
    <t>PN-04572</t>
  </si>
  <si>
    <t>PN-04573</t>
  </si>
  <si>
    <t>PN-04574</t>
  </si>
  <si>
    <t>PN-04575</t>
  </si>
  <si>
    <t>PN-04576</t>
  </si>
  <si>
    <t>PN-04577</t>
  </si>
  <si>
    <t>PN-04578</t>
  </si>
  <si>
    <t>PN-04579</t>
  </si>
  <si>
    <t>PN-04580</t>
  </si>
  <si>
    <t>PN-04581</t>
  </si>
  <si>
    <t>PN-04582</t>
  </si>
  <si>
    <t>PN-04583</t>
  </si>
  <si>
    <t>PN-04584</t>
  </si>
  <si>
    <t>PN-04585</t>
  </si>
  <si>
    <t>PN-04586</t>
  </si>
  <si>
    <t>PN-04587</t>
  </si>
  <si>
    <t>PN-04588</t>
  </si>
  <si>
    <t>PN-04589</t>
  </si>
  <si>
    <t>PN-04590</t>
  </si>
  <si>
    <t>PN-04591</t>
  </si>
  <si>
    <t>PN-04592</t>
  </si>
  <si>
    <t>PN-04593</t>
  </si>
  <si>
    <t>PN-04594</t>
  </si>
  <si>
    <t>PN-04595</t>
  </si>
  <si>
    <t>PN-04596</t>
  </si>
  <si>
    <t>PN-04597</t>
  </si>
  <si>
    <t>PN-04598</t>
  </si>
  <si>
    <t>PN-04599</t>
  </si>
  <si>
    <t>PN-04600</t>
  </si>
  <si>
    <t>PN-04601</t>
  </si>
  <si>
    <t>PN-04602</t>
  </si>
  <si>
    <t>PN-04603</t>
  </si>
  <si>
    <t>PN-04604</t>
  </si>
  <si>
    <t>PN-04605</t>
  </si>
  <si>
    <t>PN-04606</t>
  </si>
  <si>
    <t>PN-04607</t>
  </si>
  <si>
    <t>PN-04608</t>
  </si>
  <si>
    <t>PN-04609</t>
  </si>
  <si>
    <t>PN-04610</t>
  </si>
  <si>
    <t>PN-04611</t>
  </si>
  <si>
    <t>PN-04612</t>
  </si>
  <si>
    <t>PN-04613</t>
  </si>
  <si>
    <t>PN-04614</t>
  </si>
  <si>
    <t>PN-04615</t>
  </si>
  <si>
    <t>PN-04616</t>
  </si>
  <si>
    <t>PN-04617</t>
  </si>
  <si>
    <t>PN-04618</t>
  </si>
  <si>
    <t>PN-04619</t>
  </si>
  <si>
    <t>PN-04620</t>
  </si>
  <si>
    <t>PN-04621</t>
  </si>
  <si>
    <t>PN-04622</t>
  </si>
  <si>
    <t>PN-04623</t>
  </si>
  <si>
    <t>PN-04624</t>
  </si>
  <si>
    <t>PN-04625</t>
  </si>
  <si>
    <t>PN-04626</t>
  </si>
  <si>
    <t>PN-04627</t>
  </si>
  <si>
    <t>PN-04628</t>
  </si>
  <si>
    <t>PN-04629</t>
  </si>
  <si>
    <t>PN-04630</t>
  </si>
  <si>
    <t>PN-04631</t>
  </si>
  <si>
    <t>PN-04632</t>
  </si>
  <si>
    <t>PN-04633</t>
  </si>
  <si>
    <t>PN-04634</t>
  </si>
  <si>
    <t>PN-04635</t>
  </si>
  <si>
    <t>PN-04636</t>
  </si>
  <si>
    <t>PN-04637</t>
  </si>
  <si>
    <t>PN-04638</t>
  </si>
  <si>
    <t>PN-04639</t>
  </si>
  <si>
    <t>PN-04640</t>
  </si>
  <si>
    <t>PN-04641</t>
  </si>
  <si>
    <t>PN-04642</t>
  </si>
  <si>
    <t>PN-04643</t>
  </si>
  <si>
    <t>PN-04644</t>
  </si>
  <si>
    <t>PN-04645</t>
  </si>
  <si>
    <t>PN-04646</t>
  </si>
  <si>
    <t>PN-04647</t>
  </si>
  <si>
    <t>PN-04648</t>
  </si>
  <si>
    <t>PN-04649</t>
  </si>
  <si>
    <t>PN-04650</t>
  </si>
  <si>
    <t>PN-04651</t>
  </si>
  <si>
    <t>PN-04652</t>
  </si>
  <si>
    <t>PN-04653</t>
  </si>
  <si>
    <t>PN-04654</t>
  </si>
  <si>
    <t>PN-04655</t>
  </si>
  <si>
    <t>PN-04656</t>
  </si>
  <si>
    <t>PN-04657</t>
  </si>
  <si>
    <t>PN-04658</t>
  </si>
  <si>
    <t>PN-04659</t>
  </si>
  <si>
    <t>PN-04660</t>
  </si>
  <si>
    <t>PN-04661</t>
  </si>
  <si>
    <t>PN-04662</t>
  </si>
  <si>
    <t>PN-04663</t>
  </si>
  <si>
    <t>PN-04664</t>
  </si>
  <si>
    <t>PN-04665</t>
  </si>
  <si>
    <t>PN-04666</t>
  </si>
  <si>
    <t>PN-04667</t>
  </si>
  <si>
    <t>PN-04668</t>
  </si>
  <si>
    <t>PN-04669</t>
  </si>
  <si>
    <t>PN-04670</t>
  </si>
  <si>
    <t>PN-04671</t>
  </si>
  <si>
    <t>PN-04672</t>
  </si>
  <si>
    <t>PN-04673</t>
  </si>
  <si>
    <t>PN-04674</t>
  </si>
  <si>
    <t>PN-04675</t>
  </si>
  <si>
    <t>PN-04676</t>
  </si>
  <si>
    <t>PN-04677</t>
  </si>
  <si>
    <t>PN-04678</t>
  </si>
  <si>
    <t>PN-04679</t>
  </si>
  <si>
    <t>PN-04680</t>
  </si>
  <si>
    <t>PN-04681</t>
  </si>
  <si>
    <t>PN-04682</t>
  </si>
  <si>
    <t>PN-04683</t>
  </si>
  <si>
    <t>PN-04684</t>
  </si>
  <si>
    <t>PN-04685</t>
  </si>
  <si>
    <t>PN-04686</t>
  </si>
  <si>
    <t>PN-04687</t>
  </si>
  <si>
    <t>PN-04688</t>
  </si>
  <si>
    <t>PN-04689</t>
  </si>
  <si>
    <t>PN-04690</t>
  </si>
  <si>
    <t>PN-04691</t>
  </si>
  <si>
    <t>PN-04692</t>
  </si>
  <si>
    <t>PN-04693</t>
  </si>
  <si>
    <t>PN-04694</t>
  </si>
  <si>
    <t>PN-04695</t>
  </si>
  <si>
    <t>PN-04696</t>
  </si>
  <si>
    <t>PN-04697</t>
  </si>
  <si>
    <t>PN-04698</t>
  </si>
  <si>
    <t>PN-04699</t>
  </si>
  <si>
    <t>PN-04700</t>
  </si>
  <si>
    <t>PN-04701</t>
  </si>
  <si>
    <t>PN-04702</t>
  </si>
  <si>
    <t>PN-04703</t>
  </si>
  <si>
    <t>PN-04704</t>
  </si>
  <si>
    <t>PN-04705</t>
  </si>
  <si>
    <t>PN-04706</t>
  </si>
  <si>
    <t>PN-04707</t>
  </si>
  <si>
    <t>PN-04708</t>
  </si>
  <si>
    <t>PN-04709</t>
  </si>
  <si>
    <t>PN-04710</t>
  </si>
  <si>
    <t>PN-04711</t>
  </si>
  <si>
    <t>PN-04712</t>
  </si>
  <si>
    <t>PN-04713</t>
  </si>
  <si>
    <t>PN-04714</t>
  </si>
  <si>
    <t>PN-04715</t>
  </si>
  <si>
    <t>PN-04716</t>
  </si>
  <si>
    <t>PN-04717</t>
  </si>
  <si>
    <t>PN-04718</t>
  </si>
  <si>
    <t>PN-04719</t>
  </si>
  <si>
    <t>PN-04720</t>
  </si>
  <si>
    <t>PN-04721</t>
  </si>
  <si>
    <t>PN-04722</t>
  </si>
  <si>
    <t>PN-04723</t>
  </si>
  <si>
    <t>PN-04724</t>
  </si>
  <si>
    <t>PN-04725</t>
  </si>
  <si>
    <t>PN-04726</t>
  </si>
  <si>
    <t>PN-04727</t>
  </si>
  <si>
    <t>PN-04728</t>
  </si>
  <si>
    <t>PN-04729</t>
  </si>
  <si>
    <t>PN-04730</t>
  </si>
  <si>
    <t>PN-04731</t>
  </si>
  <si>
    <t>PN-04732</t>
  </si>
  <si>
    <t>PN-04733</t>
  </si>
  <si>
    <t>PN-04734</t>
  </si>
  <si>
    <t>PN-04735</t>
  </si>
  <si>
    <t>PN-04736</t>
  </si>
  <si>
    <t>PN-04737</t>
  </si>
  <si>
    <t>PN-04738</t>
  </si>
  <si>
    <t>PN-04739</t>
  </si>
  <si>
    <t>PN-04740</t>
  </si>
  <si>
    <t>PN-04741</t>
  </si>
  <si>
    <t>PN-04742</t>
  </si>
  <si>
    <t>PN-04743</t>
  </si>
  <si>
    <t>PN-04744</t>
  </si>
  <si>
    <t>PN-04745</t>
  </si>
  <si>
    <t>PN-04746</t>
  </si>
  <si>
    <t>PN-04747</t>
  </si>
  <si>
    <t>PN-04748</t>
  </si>
  <si>
    <t>PN-04749</t>
  </si>
  <si>
    <t>PN-04750</t>
  </si>
  <si>
    <t>PN-04751</t>
  </si>
  <si>
    <t>PN-04752</t>
  </si>
  <si>
    <t>PN-04753</t>
  </si>
  <si>
    <t>PN-04754</t>
  </si>
  <si>
    <t>PN-04755</t>
  </si>
  <si>
    <t>PN-04756</t>
  </si>
  <si>
    <t>PN-04757</t>
  </si>
  <si>
    <t>PN-04758</t>
  </si>
  <si>
    <t>PN-04759</t>
  </si>
  <si>
    <t>PN-04760</t>
  </si>
  <si>
    <t>PN-04761</t>
  </si>
  <si>
    <t>PN-04762</t>
  </si>
  <si>
    <t>PN-04763</t>
  </si>
  <si>
    <t>PN-04764</t>
  </si>
  <si>
    <t>PN-04765</t>
  </si>
  <si>
    <t>PN-04766</t>
  </si>
  <si>
    <t>PN-04767</t>
  </si>
  <si>
    <t>PN-04768</t>
  </si>
  <si>
    <t>PN-04769</t>
  </si>
  <si>
    <t>PN-04770</t>
  </si>
  <si>
    <t>PN-04771</t>
  </si>
  <si>
    <t>PN-04772</t>
  </si>
  <si>
    <t>PN-04773</t>
  </si>
  <si>
    <t>PN-04774</t>
  </si>
  <si>
    <t>PN-04775</t>
  </si>
  <si>
    <t>PN-04776</t>
  </si>
  <si>
    <t>PN-04777</t>
  </si>
  <si>
    <t>PN-04778</t>
  </si>
  <si>
    <t>PN-04779</t>
  </si>
  <si>
    <t>PN-04780</t>
  </si>
  <si>
    <t>PN-04781</t>
  </si>
  <si>
    <t>PN-04782</t>
  </si>
  <si>
    <t>PN-04783</t>
  </si>
  <si>
    <t>PN-04784</t>
  </si>
  <si>
    <t>PN-04785</t>
  </si>
  <si>
    <t>PN-04786</t>
  </si>
  <si>
    <t>PN-04787</t>
  </si>
  <si>
    <t>PN-04788</t>
  </si>
  <si>
    <t>PN-04789</t>
  </si>
  <si>
    <t>PN-04790</t>
  </si>
  <si>
    <t>PN-04791</t>
  </si>
  <si>
    <t>PN-04792</t>
  </si>
  <si>
    <t>PN-04793</t>
  </si>
  <si>
    <t>PN-04794</t>
  </si>
  <si>
    <t>PN-04795</t>
  </si>
  <si>
    <t>PN-04796</t>
  </si>
  <si>
    <t>PN-04797</t>
  </si>
  <si>
    <t>PN-04798</t>
  </si>
  <si>
    <t>PN-04799</t>
  </si>
  <si>
    <t>PN-04800</t>
  </si>
  <si>
    <t>PN-04801</t>
  </si>
  <si>
    <t>PN-04802</t>
  </si>
  <si>
    <t>PN-04803</t>
  </si>
  <si>
    <t>PN-04804</t>
  </si>
  <si>
    <t>PN-04805</t>
  </si>
  <si>
    <t>PN-04806</t>
  </si>
  <si>
    <t>PN-04807</t>
  </si>
  <si>
    <t>PN-04808</t>
  </si>
  <si>
    <t>PN-04809</t>
  </si>
  <si>
    <t>PN-04810</t>
  </si>
  <si>
    <t>PN-04811</t>
  </si>
  <si>
    <t>PN-04812</t>
  </si>
  <si>
    <t>PN-04813</t>
  </si>
  <si>
    <t>PN-04814</t>
  </si>
  <si>
    <t>PN-04815</t>
  </si>
  <si>
    <t>PN-04816</t>
  </si>
  <si>
    <t>PN-04817</t>
  </si>
  <si>
    <t>PN-04818</t>
  </si>
  <si>
    <t>PN-04819</t>
  </si>
  <si>
    <t>PN-04820</t>
  </si>
  <si>
    <t>PN-04821</t>
  </si>
  <si>
    <t>PN-04822</t>
  </si>
  <si>
    <t>PN-04823</t>
  </si>
  <si>
    <t>PN-04824</t>
  </si>
  <si>
    <t>PN-04825</t>
  </si>
  <si>
    <t>PN-04826</t>
  </si>
  <si>
    <t>PN-04827</t>
  </si>
  <si>
    <t>PN-04828</t>
  </si>
  <si>
    <t>PN-04829</t>
  </si>
  <si>
    <t>PN-04830</t>
  </si>
  <si>
    <t>PN-04831</t>
  </si>
  <si>
    <t>PN-04832</t>
  </si>
  <si>
    <t>PN-04833</t>
  </si>
  <si>
    <t>PN-04834</t>
  </si>
  <si>
    <t>PN-04835</t>
  </si>
  <si>
    <t>PN-04836</t>
  </si>
  <si>
    <t>PN-04837</t>
  </si>
  <si>
    <t>PN-04838</t>
  </si>
  <si>
    <t>PN-04839</t>
  </si>
  <si>
    <t>PN-04840</t>
  </si>
  <si>
    <t>PN-04841</t>
  </si>
  <si>
    <t>PN-04842</t>
  </si>
  <si>
    <t>PN-04843</t>
  </si>
  <si>
    <t>PN-04844</t>
  </si>
  <si>
    <t>PN-04845</t>
  </si>
  <si>
    <t>PN-04846</t>
  </si>
  <si>
    <t>PN-04847</t>
  </si>
  <si>
    <t>PN-04848</t>
  </si>
  <si>
    <t>PN-04849</t>
  </si>
  <si>
    <t>PN-04850</t>
  </si>
  <si>
    <t>PN-04851</t>
  </si>
  <si>
    <t>PN-04852</t>
  </si>
  <si>
    <t>PN-04853</t>
  </si>
  <si>
    <t>PN-04854</t>
  </si>
  <si>
    <t>PN-04855</t>
  </si>
  <si>
    <t>PN-04856</t>
  </si>
  <si>
    <t>PN-04857</t>
  </si>
  <si>
    <t>PN-04858</t>
  </si>
  <si>
    <t>PN-04859</t>
  </si>
  <si>
    <t>PN-04860</t>
  </si>
  <si>
    <t>PN-04861</t>
  </si>
  <si>
    <t>PN-04862</t>
  </si>
  <si>
    <t>PN-04863</t>
  </si>
  <si>
    <t>PN-04864</t>
  </si>
  <si>
    <t>PN-04865</t>
  </si>
  <si>
    <t>PN-04866</t>
  </si>
  <si>
    <t>PN-04867</t>
  </si>
  <si>
    <t>PN-04868</t>
  </si>
  <si>
    <t>PN-04869</t>
  </si>
  <si>
    <t>PN-04870</t>
  </si>
  <si>
    <t>PN-04871</t>
  </si>
  <si>
    <t>PN-04872</t>
  </si>
  <si>
    <t>PN-04873</t>
  </si>
  <si>
    <t>PN-04874</t>
  </si>
  <si>
    <t>PN-04875</t>
  </si>
  <si>
    <t>PN-04876</t>
  </si>
  <si>
    <t>PN-04877</t>
  </si>
  <si>
    <t>PN-04878</t>
  </si>
  <si>
    <t>PN-04879</t>
  </si>
  <si>
    <t>PN-04880</t>
  </si>
  <si>
    <t>PN-04881</t>
  </si>
  <si>
    <t>PN-04882</t>
  </si>
  <si>
    <t>PN-04883</t>
  </si>
  <si>
    <t>PN-04884</t>
  </si>
  <si>
    <t>PN-04885</t>
  </si>
  <si>
    <t>PN-04886</t>
  </si>
  <si>
    <t>PN-04887</t>
  </si>
  <si>
    <t>PN-04888</t>
  </si>
  <si>
    <t>PN-04889</t>
  </si>
  <si>
    <t>PN-04890</t>
  </si>
  <si>
    <t>PN-04891</t>
  </si>
  <si>
    <t>PN-04892</t>
  </si>
  <si>
    <t>PN-04893</t>
  </si>
  <si>
    <t>PN-04894</t>
  </si>
  <si>
    <t>PN-04895</t>
  </si>
  <si>
    <t>PN-04896</t>
  </si>
  <si>
    <t>PN-04897</t>
  </si>
  <si>
    <t>PN-04898</t>
  </si>
  <si>
    <t>PN-04899</t>
  </si>
  <si>
    <t>PN-04900</t>
  </si>
  <si>
    <t>PN-04901</t>
  </si>
  <si>
    <t>PN-04902</t>
  </si>
  <si>
    <t>PN-04903</t>
  </si>
  <si>
    <t>PN-04904</t>
  </si>
  <si>
    <t>PN-04905</t>
  </si>
  <si>
    <t>PN-04906</t>
  </si>
  <si>
    <t>PN-04907</t>
  </si>
  <si>
    <t>PN-04908</t>
  </si>
  <si>
    <t>PN-04909</t>
  </si>
  <si>
    <t>PN-04910</t>
  </si>
  <si>
    <t>PN-04911</t>
  </si>
  <si>
    <t>PN-04912</t>
  </si>
  <si>
    <t>PN-04913</t>
  </si>
  <si>
    <t>PN-04914</t>
  </si>
  <si>
    <t>PN-04915</t>
  </si>
  <si>
    <t>PN-04916</t>
  </si>
  <si>
    <t>PN-04917</t>
  </si>
  <si>
    <t>PN-04918</t>
  </si>
  <si>
    <t>PN-04919</t>
  </si>
  <si>
    <t>PN-04920</t>
  </si>
  <si>
    <t>PN-04921</t>
  </si>
  <si>
    <t>PN-04922</t>
  </si>
  <si>
    <t>PN-04923</t>
  </si>
  <si>
    <t>PN-04924</t>
  </si>
  <si>
    <t>PN-04925</t>
  </si>
  <si>
    <t>PN-04926</t>
  </si>
  <si>
    <t>PN-04927</t>
  </si>
  <si>
    <t>PN-04928</t>
  </si>
  <si>
    <t>PN-04929</t>
  </si>
  <si>
    <t>PN-04930</t>
  </si>
  <si>
    <t>PN-04931</t>
  </si>
  <si>
    <t>PN-04932</t>
  </si>
  <si>
    <t>PN-04933</t>
  </si>
  <si>
    <t>PN-04934</t>
  </si>
  <si>
    <t>PN-04935</t>
  </si>
  <si>
    <t>PN-04936</t>
  </si>
  <si>
    <t>PN-04937</t>
  </si>
  <si>
    <t>PN-04938</t>
  </si>
  <si>
    <t>PN-04939</t>
  </si>
  <si>
    <t>PN-04940</t>
  </si>
  <si>
    <t>PN-04941</t>
  </si>
  <si>
    <t>PN-04942</t>
  </si>
  <si>
    <t>PN-04943</t>
  </si>
  <si>
    <t>PN-04944</t>
  </si>
  <si>
    <t>PN-04945</t>
  </si>
  <si>
    <t>PN-04946</t>
  </si>
  <si>
    <t>PN-04947</t>
  </si>
  <si>
    <t>PN-04948</t>
  </si>
  <si>
    <t>PN-04949</t>
  </si>
  <si>
    <t>PN-04950</t>
  </si>
  <si>
    <t>PN-04951</t>
  </si>
  <si>
    <t>PN-04952</t>
  </si>
  <si>
    <t>PN-04953</t>
  </si>
  <si>
    <t>PN-04954</t>
  </si>
  <si>
    <t>PN-04955</t>
  </si>
  <si>
    <t>PN-04956</t>
  </si>
  <si>
    <t>PN-04957</t>
  </si>
  <si>
    <t>PN-04958</t>
  </si>
  <si>
    <t>PN-04959</t>
  </si>
  <si>
    <t>PN-04960</t>
  </si>
  <si>
    <t>PN-04961</t>
  </si>
  <si>
    <t>PN-04962</t>
  </si>
  <si>
    <t>PN-04963</t>
  </si>
  <si>
    <t>PN-04964</t>
  </si>
  <si>
    <t>PN-04965</t>
  </si>
  <si>
    <t>PN-04966</t>
  </si>
  <si>
    <t>PN-04967</t>
  </si>
  <si>
    <t>PN-04968</t>
  </si>
  <si>
    <t>PN-04969</t>
  </si>
  <si>
    <t>PN-04970</t>
  </si>
  <si>
    <t>PN-04971</t>
  </si>
  <si>
    <t>PN-04972</t>
  </si>
  <si>
    <t>PN-04973</t>
  </si>
  <si>
    <t>PN-04974</t>
  </si>
  <si>
    <t>PN-04975</t>
  </si>
  <si>
    <t>PN-04976</t>
  </si>
  <si>
    <t>PN-04977</t>
  </si>
  <si>
    <t>PN-04978</t>
  </si>
  <si>
    <t>PN-04979</t>
  </si>
  <si>
    <t>PN-04980</t>
  </si>
  <si>
    <t>PN-04981</t>
  </si>
  <si>
    <t>PN-04982</t>
  </si>
  <si>
    <t>PN-04983</t>
  </si>
  <si>
    <t>PN-04984</t>
  </si>
  <si>
    <t>PN-04985</t>
  </si>
  <si>
    <t>PN-04986</t>
  </si>
  <si>
    <t>PN-04987</t>
  </si>
  <si>
    <t>PN-04988</t>
  </si>
  <si>
    <t>PN-04989</t>
  </si>
  <si>
    <t>PN-04990</t>
  </si>
  <si>
    <t>PN-04991</t>
  </si>
  <si>
    <t>PN-04992</t>
  </si>
  <si>
    <t>PN-04993</t>
  </si>
  <si>
    <t>PN-04994</t>
  </si>
  <si>
    <t>PN-04995</t>
  </si>
  <si>
    <t>PN-04996</t>
  </si>
  <si>
    <t>PN-04997</t>
  </si>
  <si>
    <t>PN-04998</t>
  </si>
  <si>
    <t>PN-04999</t>
  </si>
  <si>
    <t>PN-05000</t>
  </si>
  <si>
    <t>PN-05001</t>
  </si>
  <si>
    <t>PN-05002</t>
  </si>
  <si>
    <t>PN-05003</t>
  </si>
  <si>
    <t>PN-05004</t>
  </si>
  <si>
    <t>PN-05005</t>
  </si>
  <si>
    <t>PN-05006</t>
  </si>
  <si>
    <t>PN-05007</t>
  </si>
  <si>
    <t>PN-05008</t>
  </si>
  <si>
    <t>PN-05009</t>
  </si>
  <si>
    <t>PN-05010</t>
  </si>
  <si>
    <t>PN-05011</t>
  </si>
  <si>
    <t>PN-05012</t>
  </si>
  <si>
    <t>PN-05013</t>
  </si>
  <si>
    <t>PN-05014</t>
  </si>
  <si>
    <t>PN-05015</t>
  </si>
  <si>
    <t>PN-05016</t>
  </si>
  <si>
    <t>PN-05017</t>
  </si>
  <si>
    <t>PN-05018</t>
  </si>
  <si>
    <t>PN-05019</t>
  </si>
  <si>
    <t>PN-05020</t>
  </si>
  <si>
    <t>PN-05021</t>
  </si>
  <si>
    <t>PN-05022</t>
  </si>
  <si>
    <t>PN-05023</t>
  </si>
  <si>
    <t>PN-05024</t>
  </si>
  <si>
    <t>PN-05025</t>
  </si>
  <si>
    <t>PN-05026</t>
  </si>
  <si>
    <t>PN-05027</t>
  </si>
  <si>
    <t>PN-05028</t>
  </si>
  <si>
    <t>PN-05029</t>
  </si>
  <si>
    <t>PN-05030</t>
  </si>
  <si>
    <t>PN-05031</t>
  </si>
  <si>
    <t>PN-05032</t>
  </si>
  <si>
    <t>PN-05033</t>
  </si>
  <si>
    <t>PN-05034</t>
  </si>
  <si>
    <t>PN-05035</t>
  </si>
  <si>
    <t>PN-05036</t>
  </si>
  <si>
    <t>PN-05037</t>
  </si>
  <si>
    <t>PN-05038</t>
  </si>
  <si>
    <t>PN-05039</t>
  </si>
  <si>
    <t>PN-05040</t>
  </si>
  <si>
    <t>PN-05041</t>
  </si>
  <si>
    <t>PN-05042</t>
  </si>
  <si>
    <t>PN-05043</t>
  </si>
  <si>
    <t>PN-05044</t>
  </si>
  <si>
    <t>PN-05045</t>
  </si>
  <si>
    <t>PN-05046</t>
  </si>
  <si>
    <t>PN-05047</t>
  </si>
  <si>
    <t>PN-05048</t>
  </si>
  <si>
    <t>PN-05049</t>
  </si>
  <si>
    <t>PN-05050</t>
  </si>
  <si>
    <t>PN-05051</t>
  </si>
  <si>
    <t>PN-05052</t>
  </si>
  <si>
    <t>PN-05053</t>
  </si>
  <si>
    <t>PN-05054</t>
  </si>
  <si>
    <t>PN-05055</t>
  </si>
  <si>
    <t>PN-05056</t>
  </si>
  <si>
    <t>PN-05057</t>
  </si>
  <si>
    <t>PN-05058</t>
  </si>
  <si>
    <t>PN-05059</t>
  </si>
  <si>
    <t>PN-05060</t>
  </si>
  <si>
    <t>PN-05061</t>
  </si>
  <si>
    <t>PN-05062</t>
  </si>
  <si>
    <t>PN-05063</t>
  </si>
  <si>
    <t>PN-05064</t>
  </si>
  <si>
    <t>PN-05065</t>
  </si>
  <si>
    <t>PN-05066</t>
  </si>
  <si>
    <t>PN-05067</t>
  </si>
  <si>
    <t>PN-05068</t>
  </si>
  <si>
    <t>PN-05069</t>
  </si>
  <si>
    <t>PN-05070</t>
  </si>
  <si>
    <t>PN-05071</t>
  </si>
  <si>
    <t>PN-05072</t>
  </si>
  <si>
    <t>PN-05073</t>
  </si>
  <si>
    <t>PN-05074</t>
  </si>
  <si>
    <t>PN-05075</t>
  </si>
  <si>
    <t>PN-05076</t>
  </si>
  <si>
    <t>PN-05077</t>
  </si>
  <si>
    <t>PN-05078</t>
  </si>
  <si>
    <t>PN-05079</t>
  </si>
  <si>
    <t>PN-05080</t>
  </si>
  <si>
    <t>PN-05081</t>
  </si>
  <si>
    <t>PN-05082</t>
  </si>
  <si>
    <t>PN-05083</t>
  </si>
  <si>
    <t>PN-05084</t>
  </si>
  <si>
    <t>PN-05085</t>
  </si>
  <si>
    <t>PN-05086</t>
  </si>
  <si>
    <t>PN-05087</t>
  </si>
  <si>
    <t>PN-05088</t>
  </si>
  <si>
    <t>PN-05089</t>
  </si>
  <si>
    <t>PN-05090</t>
  </si>
  <si>
    <t>PN-05091</t>
  </si>
  <si>
    <t>PN-05092</t>
  </si>
  <si>
    <t>PN-05093</t>
  </si>
  <si>
    <t>PN-05094</t>
  </si>
  <si>
    <t>PN-05095</t>
  </si>
  <si>
    <t>PN-05096</t>
  </si>
  <si>
    <t>PN-05097</t>
  </si>
  <si>
    <t>PN-05098</t>
  </si>
  <si>
    <t>PN-05099</t>
  </si>
  <si>
    <t>PN-05100</t>
  </si>
  <si>
    <t>PN-05101</t>
  </si>
  <si>
    <t>PN-05102</t>
  </si>
  <si>
    <t>PN-05103</t>
  </si>
  <si>
    <t>PN-05104</t>
  </si>
  <si>
    <t>PN-05105</t>
  </si>
  <si>
    <t>PN-05106</t>
  </si>
  <si>
    <t>PN-05107</t>
  </si>
  <si>
    <t>PN-05108</t>
  </si>
  <si>
    <t>PN-05109</t>
  </si>
  <si>
    <t>PN-05110</t>
  </si>
  <si>
    <t>PN-05111</t>
  </si>
  <si>
    <t>PN-05112</t>
  </si>
  <si>
    <t>PN-05113</t>
  </si>
  <si>
    <t>PN-05114</t>
  </si>
  <si>
    <t>PN-05115</t>
  </si>
  <si>
    <t>PN-05116</t>
  </si>
  <si>
    <t>PN-05117</t>
  </si>
  <si>
    <t>PN-05118</t>
  </si>
  <si>
    <t>PN-05119</t>
  </si>
  <si>
    <t>PN-05120</t>
  </si>
  <si>
    <t>PN-05121</t>
  </si>
  <si>
    <t>PN-05122</t>
  </si>
  <si>
    <t>PN-05123</t>
  </si>
  <si>
    <t>PN-05124</t>
  </si>
  <si>
    <t>PN-05125</t>
  </si>
  <si>
    <t>PN-05126</t>
  </si>
  <si>
    <t>PN-05127</t>
  </si>
  <si>
    <t>PN-05128</t>
  </si>
  <si>
    <t>PN-05129</t>
  </si>
  <si>
    <t>PN-05130</t>
  </si>
  <si>
    <t>PN-05131</t>
  </si>
  <si>
    <t>PN-05132</t>
  </si>
  <si>
    <t>PN-05133</t>
  </si>
  <si>
    <t>PN-05134</t>
  </si>
  <si>
    <t>PN-05135</t>
  </si>
  <si>
    <t>PN-05136</t>
  </si>
  <si>
    <t>PN-05137</t>
  </si>
  <si>
    <t>PN-05138</t>
  </si>
  <si>
    <t>PN-05139</t>
  </si>
  <si>
    <t>PN-05140</t>
  </si>
  <si>
    <t>PN-05141</t>
  </si>
  <si>
    <t>PN-05142</t>
  </si>
  <si>
    <t>PN-05143</t>
  </si>
  <si>
    <t>PN-05144</t>
  </si>
  <si>
    <t>PN-05145</t>
  </si>
  <si>
    <t>PN-05146</t>
  </si>
  <si>
    <t>PN-05147</t>
  </si>
  <si>
    <t>PN-05148</t>
  </si>
  <si>
    <t>PN-05149</t>
  </si>
  <si>
    <t>PN-05150</t>
  </si>
  <si>
    <t>PN-05151</t>
  </si>
  <si>
    <t>PN-05152</t>
  </si>
  <si>
    <t>PN-05153</t>
  </si>
  <si>
    <t>PN-05154</t>
  </si>
  <si>
    <t>PN-05155</t>
  </si>
  <si>
    <t>PN-05156</t>
  </si>
  <si>
    <t>PN-05157</t>
  </si>
  <si>
    <t>PN-05158</t>
  </si>
  <si>
    <t>PN-05159</t>
  </si>
  <si>
    <t>PN-05160</t>
  </si>
  <si>
    <t>PN-05161</t>
  </si>
  <si>
    <t>PN-05162</t>
  </si>
  <si>
    <t>PN-05163</t>
  </si>
  <si>
    <t>PN-05164</t>
  </si>
  <si>
    <t>PN-05165</t>
  </si>
  <si>
    <t>PN-05166</t>
  </si>
  <si>
    <t>PN-05167</t>
  </si>
  <si>
    <t>PN-05168</t>
  </si>
  <si>
    <t>PN-05169</t>
  </si>
  <si>
    <t>PN-05170</t>
  </si>
  <si>
    <t>PN-05171</t>
  </si>
  <si>
    <t>PN-05172</t>
  </si>
  <si>
    <t>PN-05173</t>
  </si>
  <si>
    <t>PN-05174</t>
  </si>
  <si>
    <t>PN-05175</t>
  </si>
  <si>
    <t>PN-05176</t>
  </si>
  <si>
    <t>PN-05177</t>
  </si>
  <si>
    <t>PN-05178</t>
  </si>
  <si>
    <t>PN-05179</t>
  </si>
  <si>
    <t>PN-05180</t>
  </si>
  <si>
    <t>PN-05181</t>
  </si>
  <si>
    <t>PN-05182</t>
  </si>
  <si>
    <t>PN-05183</t>
  </si>
  <si>
    <t>PN-05184</t>
  </si>
  <si>
    <t>PN-05185</t>
  </si>
  <si>
    <t>PN-05186</t>
  </si>
  <si>
    <t>PN-05187</t>
  </si>
  <si>
    <t>PN-05188</t>
  </si>
  <si>
    <t>PN-05189</t>
  </si>
  <si>
    <t>PN-05190</t>
  </si>
  <si>
    <t>PN-05191</t>
  </si>
  <si>
    <t>PN-05192</t>
  </si>
  <si>
    <t>PN-05193</t>
  </si>
  <si>
    <t>PN-05194</t>
  </si>
  <si>
    <t>PN-05195</t>
  </si>
  <si>
    <t>PN-05196</t>
  </si>
  <si>
    <t>PN-05197</t>
  </si>
  <si>
    <t>PN-05198</t>
  </si>
  <si>
    <t>PN-05199</t>
  </si>
  <si>
    <t>PN-05200</t>
  </si>
  <si>
    <t>PN-05201</t>
  </si>
  <si>
    <t>PN-05202</t>
  </si>
  <si>
    <t>PN-05203</t>
  </si>
  <si>
    <t>PN-05204</t>
  </si>
  <si>
    <t>PN-05205</t>
  </si>
  <si>
    <t>PN-05206</t>
  </si>
  <si>
    <t>PN-05207</t>
  </si>
  <si>
    <t>PN-05208</t>
  </si>
  <si>
    <t>PN-05209</t>
  </si>
  <si>
    <t>PN-05210</t>
  </si>
  <si>
    <t>PN-05211</t>
  </si>
  <si>
    <t>PN-05212</t>
  </si>
  <si>
    <t>PN-05213</t>
  </si>
  <si>
    <t>PN-05214</t>
  </si>
  <si>
    <t>PN-05215</t>
  </si>
  <si>
    <t>PN-05216</t>
  </si>
  <si>
    <t>PN-05217</t>
  </si>
  <si>
    <t>PN-05218</t>
  </si>
  <si>
    <t>PN-05219</t>
  </si>
  <si>
    <t>PN-05220</t>
  </si>
  <si>
    <t>PN-05221</t>
  </si>
  <si>
    <t>PN-05222</t>
  </si>
  <si>
    <t>PN-05223</t>
  </si>
  <si>
    <t>PN-05224</t>
  </si>
  <si>
    <t>PN-05225</t>
  </si>
  <si>
    <t>PN-05226</t>
  </si>
  <si>
    <t>PN-05227</t>
  </si>
  <si>
    <t>PN-05228</t>
  </si>
  <si>
    <t>PN-05229</t>
  </si>
  <si>
    <t>PN-05230</t>
  </si>
  <si>
    <t>PN-05231</t>
  </si>
  <si>
    <t>PN-05232</t>
  </si>
  <si>
    <t>PN-05233</t>
  </si>
  <si>
    <t>PN-05234</t>
  </si>
  <si>
    <t>PN-05235</t>
  </si>
  <si>
    <t>PN-05236</t>
  </si>
  <si>
    <t>PN-05237</t>
  </si>
  <si>
    <t>PN-05238</t>
  </si>
  <si>
    <t>PN-05239</t>
  </si>
  <si>
    <t>PN-05240</t>
  </si>
  <si>
    <t>PN-05241</t>
  </si>
  <si>
    <t>PN-05242</t>
  </si>
  <si>
    <t>PN-05243</t>
  </si>
  <si>
    <t>PN-05244</t>
  </si>
  <si>
    <t>PN-05245</t>
  </si>
  <si>
    <t>PN-05246</t>
  </si>
  <si>
    <t>PN-05247</t>
  </si>
  <si>
    <t>PN-05248</t>
  </si>
  <si>
    <t>PN-05249</t>
  </si>
  <si>
    <t>PN-05250</t>
  </si>
  <si>
    <t>PN-05251</t>
  </si>
  <si>
    <t>PN-05252</t>
  </si>
  <si>
    <t>PN-05253</t>
  </si>
  <si>
    <t>PN-05254</t>
  </si>
  <si>
    <t>PN-05255</t>
  </si>
  <si>
    <t>PN-05256</t>
  </si>
  <si>
    <t>PN-05257</t>
  </si>
  <si>
    <t>PN-05258</t>
  </si>
  <si>
    <t>PN-05259</t>
  </si>
  <si>
    <t>PN-05260</t>
  </si>
  <si>
    <t>PN-05261</t>
  </si>
  <si>
    <t>PN-05262</t>
  </si>
  <si>
    <t>PN-05263</t>
  </si>
  <si>
    <t>PN-05264</t>
  </si>
  <si>
    <t>PN-05265</t>
  </si>
  <si>
    <t>PN-05266</t>
  </si>
  <si>
    <t>PN-05267</t>
  </si>
  <si>
    <t>PN-05268</t>
  </si>
  <si>
    <t>PN-05269</t>
  </si>
  <si>
    <t>PN-05270</t>
  </si>
  <si>
    <t>PN-05271</t>
  </si>
  <si>
    <t>PN-05272</t>
  </si>
  <si>
    <t>PN-05273</t>
  </si>
  <si>
    <t>PN-05274</t>
  </si>
  <si>
    <t>PN-05275</t>
  </si>
  <si>
    <t>PN-05276</t>
  </si>
  <si>
    <t>PN-05277</t>
  </si>
  <si>
    <t>PN-05278</t>
  </si>
  <si>
    <t>PN-05279</t>
  </si>
  <si>
    <t>PN-05280</t>
  </si>
  <si>
    <t>PN-05281</t>
  </si>
  <si>
    <t>PN-05282</t>
  </si>
  <si>
    <t>PN-05283</t>
  </si>
  <si>
    <t>PN-05284</t>
  </si>
  <si>
    <t>PN-05285</t>
  </si>
  <si>
    <t>PN-05286</t>
  </si>
  <si>
    <t>PN-05287</t>
  </si>
  <si>
    <t>PN-05288</t>
  </si>
  <si>
    <t>PN-05289</t>
  </si>
  <si>
    <t>PN-05290</t>
  </si>
  <si>
    <t>PN-05291</t>
  </si>
  <si>
    <t>PN-05292</t>
  </si>
  <si>
    <t>PN-05293</t>
  </si>
  <si>
    <t>PN-05294</t>
  </si>
  <si>
    <t>PN-05295</t>
  </si>
  <si>
    <t>PN-05296</t>
  </si>
  <si>
    <t>PN-05297</t>
  </si>
  <si>
    <t>PN-05298</t>
  </si>
  <si>
    <t>PN-05299</t>
  </si>
  <si>
    <t>PN-05300</t>
  </si>
  <si>
    <t>PN-05301</t>
  </si>
  <si>
    <t>PN-05302</t>
  </si>
  <si>
    <t>PN-05303</t>
  </si>
  <si>
    <t>PN-05304</t>
  </si>
  <si>
    <t>PN-05305</t>
  </si>
  <si>
    <t>PN-05306</t>
  </si>
  <si>
    <t>PN-05307</t>
  </si>
  <si>
    <t>PN-05308</t>
  </si>
  <si>
    <t>PN-05309</t>
  </si>
  <si>
    <t>PN-05310</t>
  </si>
  <si>
    <t>PN-05311</t>
  </si>
  <si>
    <t>PN-05312</t>
  </si>
  <si>
    <t>PN-05313</t>
  </si>
  <si>
    <t>PN-05314</t>
  </si>
  <si>
    <t>PN-05315</t>
  </si>
  <si>
    <t>PN-05316</t>
  </si>
  <si>
    <t>PN-05317</t>
  </si>
  <si>
    <t>PN-05318</t>
  </si>
  <si>
    <t>PN-05319</t>
  </si>
  <si>
    <t>PN-05320</t>
  </si>
  <si>
    <t>PN-05321</t>
  </si>
  <si>
    <t>PN-05322</t>
  </si>
  <si>
    <t>PN-05323</t>
  </si>
  <si>
    <t>PN-05324</t>
  </si>
  <si>
    <t>PN-05325</t>
  </si>
  <si>
    <t>PN-05326</t>
  </si>
  <si>
    <t>PN-05327</t>
  </si>
  <si>
    <t>PN-05328</t>
  </si>
  <si>
    <t>PN-05329</t>
  </si>
  <si>
    <t>PN-05330</t>
  </si>
  <si>
    <t>PN-05331</t>
  </si>
  <si>
    <t>PN-05332</t>
  </si>
  <si>
    <t>PN-05333</t>
  </si>
  <si>
    <t>PN-05334</t>
  </si>
  <si>
    <t>PN-05335</t>
  </si>
  <si>
    <t>PN-05336</t>
  </si>
  <si>
    <t>PN-05337</t>
  </si>
  <si>
    <t>PN-05338</t>
  </si>
  <si>
    <t>PN-05339</t>
  </si>
  <si>
    <t>PN-05340</t>
  </si>
  <si>
    <t>PN-05341</t>
  </si>
  <si>
    <t>PN-05342</t>
  </si>
  <si>
    <t>PN-05343</t>
  </si>
  <si>
    <t>PN-05344</t>
  </si>
  <si>
    <t>PN-05345</t>
  </si>
  <si>
    <t>PN-05346</t>
  </si>
  <si>
    <t>PN-05347</t>
  </si>
  <si>
    <t>PN-05348</t>
  </si>
  <si>
    <t>PN-05349</t>
  </si>
  <si>
    <t>PN-05350</t>
  </si>
  <si>
    <t>PN-05351</t>
  </si>
  <si>
    <t>PN-05352</t>
  </si>
  <si>
    <t>PN-05353</t>
  </si>
  <si>
    <t>PN-05354</t>
  </si>
  <si>
    <t>PN-05355</t>
  </si>
  <si>
    <t>PN-05356</t>
  </si>
  <si>
    <t>PN-05357</t>
  </si>
  <si>
    <t>PN-05358</t>
  </si>
  <si>
    <t>PN-05359</t>
  </si>
  <si>
    <t>PN-05360</t>
  </si>
  <si>
    <t>PN-05361</t>
  </si>
  <si>
    <t>PN-05362</t>
  </si>
  <si>
    <t>PN-05363</t>
  </si>
  <si>
    <t>PN-05364</t>
  </si>
  <si>
    <t>PN-05365</t>
  </si>
  <si>
    <t>PN-05366</t>
  </si>
  <si>
    <t>PN-05367</t>
  </si>
  <si>
    <t>PN-05368</t>
  </si>
  <si>
    <t>PN-05369</t>
  </si>
  <si>
    <t>PN-05370</t>
  </si>
  <si>
    <t>PN-05371</t>
  </si>
  <si>
    <t>PN-05372</t>
  </si>
  <si>
    <t>PN-05373</t>
  </si>
  <si>
    <t>PN-05374</t>
  </si>
  <si>
    <t>PN-05375</t>
  </si>
  <si>
    <t>PN-05376</t>
  </si>
  <si>
    <t>PN-05377</t>
  </si>
  <si>
    <t>PN-05378</t>
  </si>
  <si>
    <t>PN-05379</t>
  </si>
  <si>
    <t>PN-05380</t>
  </si>
  <si>
    <t>PN-05381</t>
  </si>
  <si>
    <t>PN-05382</t>
  </si>
  <si>
    <t>PN-05383</t>
  </si>
  <si>
    <t>PN-05384</t>
  </si>
  <si>
    <t>PN-05385</t>
  </si>
  <si>
    <t>PN-05386</t>
  </si>
  <si>
    <t>PN-05387</t>
  </si>
  <si>
    <t>PN-05388</t>
  </si>
  <si>
    <t>PN-05389</t>
  </si>
  <si>
    <t>PN-05390</t>
  </si>
  <si>
    <t>PN-05391</t>
  </si>
  <si>
    <t>PN-05392</t>
  </si>
  <si>
    <t>PN-05393</t>
  </si>
  <si>
    <t>PN-05394</t>
  </si>
  <si>
    <t>PN-05395</t>
  </si>
  <si>
    <t>PN-05396</t>
  </si>
  <si>
    <t>PN-05397</t>
  </si>
  <si>
    <t>PN-05398</t>
  </si>
  <si>
    <t>PN-05399</t>
  </si>
  <si>
    <t>PN-05400</t>
  </si>
  <si>
    <t>PN-05401</t>
  </si>
  <si>
    <t>PN-05402</t>
  </si>
  <si>
    <t>PN-05403</t>
  </si>
  <si>
    <t>PN-05404</t>
  </si>
  <si>
    <t>PN-05405</t>
  </si>
  <si>
    <t>PN-05406</t>
  </si>
  <si>
    <t>PN-05407</t>
  </si>
  <si>
    <t>PN-05408</t>
  </si>
  <si>
    <t>PN-05409</t>
  </si>
  <si>
    <t>PN-05410</t>
  </si>
  <si>
    <t>PN-05411</t>
  </si>
  <si>
    <t>PN-05412</t>
  </si>
  <si>
    <t>PN-05413</t>
  </si>
  <si>
    <t>PN-05414</t>
  </si>
  <si>
    <t>PN-05415</t>
  </si>
  <si>
    <t>PN-05416</t>
  </si>
  <si>
    <t>PN-05417</t>
  </si>
  <si>
    <t>PN-05418</t>
  </si>
  <si>
    <t>PN-05419</t>
  </si>
  <si>
    <t>PN-05420</t>
  </si>
  <si>
    <t>PN-05421</t>
  </si>
  <si>
    <t>PN-05422</t>
  </si>
  <si>
    <t>PN-05423</t>
  </si>
  <si>
    <t>PN-05424</t>
  </si>
  <si>
    <t>PN-05425</t>
  </si>
  <si>
    <t>PN-05426</t>
  </si>
  <si>
    <t>PN-05427</t>
  </si>
  <si>
    <t>PN-05428</t>
  </si>
  <si>
    <t>PN-05429</t>
  </si>
  <si>
    <t>PN-05430</t>
  </si>
  <si>
    <t>PN-05431</t>
  </si>
  <si>
    <t>PN-05432</t>
  </si>
  <si>
    <t>PN-05433</t>
  </si>
  <si>
    <t>PN-05434</t>
  </si>
  <si>
    <t>PN-05435</t>
  </si>
  <si>
    <t>PN-05436</t>
  </si>
  <si>
    <t>PN-05437</t>
  </si>
  <si>
    <t>PN-05438</t>
  </si>
  <si>
    <t>PN-05439</t>
  </si>
  <si>
    <t>PN-05440</t>
  </si>
  <si>
    <t>PN-05441</t>
  </si>
  <si>
    <t>PN-05442</t>
  </si>
  <si>
    <t>PN-05443</t>
  </si>
  <si>
    <t>PN-05444</t>
  </si>
  <si>
    <t>PN-05445</t>
  </si>
  <si>
    <t>PN-05446</t>
  </si>
  <si>
    <t>PN-05447</t>
  </si>
  <si>
    <t>PN-05448</t>
  </si>
  <si>
    <t>PN-05449</t>
  </si>
  <si>
    <t>PN-05450</t>
  </si>
  <si>
    <t>PN-05451</t>
  </si>
  <si>
    <t>PN-05452</t>
  </si>
  <si>
    <t>PN-05453</t>
  </si>
  <si>
    <t>PN-05454</t>
  </si>
  <si>
    <t>PN-05455</t>
  </si>
  <si>
    <t>PN-05456</t>
  </si>
  <si>
    <t>PN-05457</t>
  </si>
  <si>
    <t>PN-05458</t>
  </si>
  <si>
    <t>PN-05459</t>
  </si>
  <si>
    <t>PN-05460</t>
  </si>
  <si>
    <t>PN-05461</t>
  </si>
  <si>
    <t>PN-05462</t>
  </si>
  <si>
    <t>PN-05463</t>
  </si>
  <si>
    <t>PN-05464</t>
  </si>
  <si>
    <t>PN-05465</t>
  </si>
  <si>
    <t>PN-05466</t>
  </si>
  <si>
    <t>PN-05467</t>
  </si>
  <si>
    <t>PN-05468</t>
  </si>
  <si>
    <t>PN-05469</t>
  </si>
  <si>
    <t>PN-05470</t>
  </si>
  <si>
    <t>PN-05471</t>
  </si>
  <si>
    <t>PN-05472</t>
  </si>
  <si>
    <t>PN-05473</t>
  </si>
  <si>
    <t>PN-05474</t>
  </si>
  <si>
    <t>PN-05475</t>
  </si>
  <si>
    <t>PN-05476</t>
  </si>
  <si>
    <t>PN-05477</t>
  </si>
  <si>
    <t>PN-05478</t>
  </si>
  <si>
    <t>PN-05479</t>
  </si>
  <si>
    <t>PN-05480</t>
  </si>
  <si>
    <t>PN-05481</t>
  </si>
  <si>
    <t>PN-05482</t>
  </si>
  <si>
    <t>PN-05483</t>
  </si>
  <si>
    <t>PN-05484</t>
  </si>
  <si>
    <t>PN-05485</t>
  </si>
  <si>
    <t>PN-05486</t>
  </si>
  <si>
    <t>PN-05487</t>
  </si>
  <si>
    <t>PN-05488</t>
  </si>
  <si>
    <t>PN-05489</t>
  </si>
  <si>
    <t>PN-05490</t>
  </si>
  <si>
    <t>PN-05491</t>
  </si>
  <si>
    <t>PN-05492</t>
  </si>
  <si>
    <t>PN-05493</t>
  </si>
  <si>
    <t>PN-05494</t>
  </si>
  <si>
    <t>PN-05495</t>
  </si>
  <si>
    <t>PN-05496</t>
  </si>
  <si>
    <t>PN-05497</t>
  </si>
  <si>
    <t>PN-05498</t>
  </si>
  <si>
    <t>PN-05499</t>
  </si>
  <si>
    <t>PN-05500</t>
  </si>
  <si>
    <t>PN-05501</t>
  </si>
  <si>
    <t>PN-05502</t>
  </si>
  <si>
    <t>PN-05503</t>
  </si>
  <si>
    <t>PN-05504</t>
  </si>
  <si>
    <t>PN-05505</t>
  </si>
  <si>
    <t>PN-05506</t>
  </si>
  <si>
    <t>PN-05507</t>
  </si>
  <si>
    <t>PN-05508</t>
  </si>
  <si>
    <t>PN-05509</t>
  </si>
  <si>
    <t>PN-05510</t>
  </si>
  <si>
    <t>PN-05511</t>
  </si>
  <si>
    <t>PN-05512</t>
  </si>
  <si>
    <t>PN-05513</t>
  </si>
  <si>
    <t>PN-05514</t>
  </si>
  <si>
    <t>PN-05515</t>
  </si>
  <si>
    <t>PN-05516</t>
  </si>
  <si>
    <t>PN-05517</t>
  </si>
  <si>
    <t>PN-05518</t>
  </si>
  <si>
    <t>PN-05519</t>
  </si>
  <si>
    <t>PN-05520</t>
  </si>
  <si>
    <t>PN-05521</t>
  </si>
  <si>
    <t>PN-05522</t>
  </si>
  <si>
    <t>PN-05523</t>
  </si>
  <si>
    <t>PN-05524</t>
  </si>
  <si>
    <t>PN-05525</t>
  </si>
  <si>
    <t>PN-05526</t>
  </si>
  <si>
    <t>PN-05527</t>
  </si>
  <si>
    <t>PN-05528</t>
  </si>
  <si>
    <t>PN-05529</t>
  </si>
  <si>
    <t>PN-05530</t>
  </si>
  <si>
    <t>PN-05531</t>
  </si>
  <si>
    <t>PN-05532</t>
  </si>
  <si>
    <t>PN-05533</t>
  </si>
  <si>
    <t>PN-05534</t>
  </si>
  <si>
    <t>PN-05535</t>
  </si>
  <si>
    <t>PN-05536</t>
  </si>
  <si>
    <t>PN-05537</t>
  </si>
  <si>
    <t>PN-05538</t>
  </si>
  <si>
    <t>PN-05539</t>
  </si>
  <si>
    <t>PN-05540</t>
  </si>
  <si>
    <t>PN-05541</t>
  </si>
  <si>
    <t>PN-05542</t>
  </si>
  <si>
    <t>PN-05543</t>
  </si>
  <si>
    <t>PN-05544</t>
  </si>
  <si>
    <t>PN-05545</t>
  </si>
  <si>
    <t>PN-05546</t>
  </si>
  <si>
    <t>PN-05547</t>
  </si>
  <si>
    <t>PN-05548</t>
  </si>
  <si>
    <t>PN-05549</t>
  </si>
  <si>
    <t>PN-05550</t>
  </si>
  <si>
    <t>PN-05551</t>
  </si>
  <si>
    <t>PN-05552</t>
  </si>
  <si>
    <t>PN-05553</t>
  </si>
  <si>
    <t>PN-05554</t>
  </si>
  <si>
    <t>PN-05555</t>
  </si>
  <si>
    <t>PN-05556</t>
  </si>
  <si>
    <t>PN-05557</t>
  </si>
  <si>
    <t>PN-05558</t>
  </si>
  <si>
    <t>PN-05559</t>
  </si>
  <si>
    <t>PN-05560</t>
  </si>
  <si>
    <t>PN-05561</t>
  </si>
  <si>
    <t>PN-05562</t>
  </si>
  <si>
    <t>PN-05563</t>
  </si>
  <si>
    <t>PN-05564</t>
  </si>
  <si>
    <t>PN-05565</t>
  </si>
  <si>
    <t>PN-05566</t>
  </si>
  <si>
    <t>PN-05567</t>
  </si>
  <si>
    <t>PN-05568</t>
  </si>
  <si>
    <t>PN-05569</t>
  </si>
  <si>
    <t>PN-05570</t>
  </si>
  <si>
    <t>PN-05571</t>
  </si>
  <si>
    <t>PN-05572</t>
  </si>
  <si>
    <t>PN-05573</t>
  </si>
  <si>
    <t>PN-05574</t>
  </si>
  <si>
    <t>PN-05575</t>
  </si>
  <si>
    <t>PN-05576</t>
  </si>
  <si>
    <t>PN-05577</t>
  </si>
  <si>
    <t>PN-05578</t>
  </si>
  <si>
    <t>PN-05579</t>
  </si>
  <si>
    <t>PN-05580</t>
  </si>
  <si>
    <t>PN-05581</t>
  </si>
  <si>
    <t>PN-05582</t>
  </si>
  <si>
    <t>PN-05583</t>
  </si>
  <si>
    <t>PN-05584</t>
  </si>
  <si>
    <t>PN-05585</t>
  </si>
  <si>
    <t>PN-05586</t>
  </si>
  <si>
    <t>PN-05587</t>
  </si>
  <si>
    <t>PN-05588</t>
  </si>
  <si>
    <t>PN-05589</t>
  </si>
  <si>
    <t>PN-05590</t>
  </si>
  <si>
    <t>PN-05591</t>
  </si>
  <si>
    <t>PN-05592</t>
  </si>
  <si>
    <t>PN-05593</t>
  </si>
  <si>
    <t>PN-05594</t>
  </si>
  <si>
    <t>PN-05595</t>
  </si>
  <si>
    <t>PN-05596</t>
  </si>
  <si>
    <t>PN-05597</t>
  </si>
  <si>
    <t>PN-05598</t>
  </si>
  <si>
    <t>PN-05599</t>
  </si>
  <si>
    <t>PN-05600</t>
  </si>
  <si>
    <t>PN-05601</t>
  </si>
  <si>
    <t>PN-05602</t>
  </si>
  <si>
    <t>PN-05603</t>
  </si>
  <si>
    <t>PN-05604</t>
  </si>
  <si>
    <t>PN-05605</t>
  </si>
  <si>
    <t>PN-05606</t>
  </si>
  <si>
    <t>PN-05607</t>
  </si>
  <si>
    <t>PN-05608</t>
  </si>
  <si>
    <t>PN-05609</t>
  </si>
  <si>
    <t>PN-05610</t>
  </si>
  <si>
    <t>PN-05611</t>
  </si>
  <si>
    <t>PN-05612</t>
  </si>
  <si>
    <t>PN-05613</t>
  </si>
  <si>
    <t>PN-05614</t>
  </si>
  <si>
    <t>PN-05615</t>
  </si>
  <si>
    <t>PN-05616</t>
  </si>
  <si>
    <t>PN-05617</t>
  </si>
  <si>
    <t>PN-05618</t>
  </si>
  <si>
    <t>PN-05619</t>
  </si>
  <si>
    <t>PN-05620</t>
  </si>
  <si>
    <t>PN-05621</t>
  </si>
  <si>
    <t>PN-05622</t>
  </si>
  <si>
    <t>PN-05623</t>
  </si>
  <si>
    <t>PN-05624</t>
  </si>
  <si>
    <t>PN-05625</t>
  </si>
  <si>
    <t>PN-05626</t>
  </si>
  <si>
    <t>PN-05627</t>
  </si>
  <si>
    <t>PN-05628</t>
  </si>
  <si>
    <t>PN-05629</t>
  </si>
  <si>
    <t>PN-05630</t>
  </si>
  <si>
    <t>PN-05631</t>
  </si>
  <si>
    <t>PN-05632</t>
  </si>
  <si>
    <t>PN-05633</t>
  </si>
  <si>
    <t>PN-05634</t>
  </si>
  <si>
    <t>PN-05635</t>
  </si>
  <si>
    <t>PN-05636</t>
  </si>
  <si>
    <t>PN-05637</t>
  </si>
  <si>
    <t>PN-05638</t>
  </si>
  <si>
    <t>PN-05639</t>
  </si>
  <si>
    <t>PN-05640</t>
  </si>
  <si>
    <t>PN-05641</t>
  </si>
  <si>
    <t>PN-05642</t>
  </si>
  <si>
    <t>PN-05643</t>
  </si>
  <si>
    <t>PN-05644</t>
  </si>
  <si>
    <t>PN-05645</t>
  </si>
  <si>
    <t>PN-05646</t>
  </si>
  <si>
    <t>PN-05647</t>
  </si>
  <si>
    <t>PN-05648</t>
  </si>
  <si>
    <t>PN-05649</t>
  </si>
  <si>
    <t>PN-05650</t>
  </si>
  <si>
    <t>PN-05651</t>
  </si>
  <si>
    <t>PN-05652</t>
  </si>
  <si>
    <t>PN-05653</t>
  </si>
  <si>
    <t>PN-05654</t>
  </si>
  <si>
    <t>PN-05655</t>
  </si>
  <si>
    <t>PN-05656</t>
  </si>
  <si>
    <t>PN-05657</t>
  </si>
  <si>
    <t>PN-05658</t>
  </si>
  <si>
    <t>PN-05659</t>
  </si>
  <si>
    <t>PN-05660</t>
  </si>
  <si>
    <t>PN-05661</t>
  </si>
  <si>
    <t>PN-05662</t>
  </si>
  <si>
    <t>PN-05663</t>
  </si>
  <si>
    <t>PN-05664</t>
  </si>
  <si>
    <t>PN-05665</t>
  </si>
  <si>
    <t>PN-05666</t>
  </si>
  <si>
    <t>PN-05667</t>
  </si>
  <si>
    <t>PN-05668</t>
  </si>
  <si>
    <t>PN-05669</t>
  </si>
  <si>
    <t>PN-05670</t>
  </si>
  <si>
    <t>PN-05671</t>
  </si>
  <si>
    <t>PN-05672</t>
  </si>
  <si>
    <t>PN-05673</t>
  </si>
  <si>
    <t>PN-05674</t>
  </si>
  <si>
    <t>PN-05675</t>
  </si>
  <si>
    <t>PN-05676</t>
  </si>
  <si>
    <t>PN-05677</t>
  </si>
  <si>
    <t>PN-05678</t>
  </si>
  <si>
    <t>PN-05679</t>
  </si>
  <si>
    <t>PN-05680</t>
  </si>
  <si>
    <t>PN-05681</t>
  </si>
  <si>
    <t>PN-05682</t>
  </si>
  <si>
    <t>PN-05683</t>
  </si>
  <si>
    <t>PN-05684</t>
  </si>
  <si>
    <t>PN-05685</t>
  </si>
  <si>
    <t>PN-05686</t>
  </si>
  <si>
    <t>PN-05687</t>
  </si>
  <si>
    <t>PN-05688</t>
  </si>
  <si>
    <t>PN-05689</t>
  </si>
  <si>
    <t>PN-05690</t>
  </si>
  <si>
    <t>PN-05691</t>
  </si>
  <si>
    <t>PN-05692</t>
  </si>
  <si>
    <t>PN-05693</t>
  </si>
  <si>
    <t>PN-05694</t>
  </si>
  <si>
    <t>PN-05695</t>
  </si>
  <si>
    <t>PN-05696</t>
  </si>
  <si>
    <t>PN-05697</t>
  </si>
  <si>
    <t>PN-05698</t>
  </si>
  <si>
    <t>PN-05699</t>
  </si>
  <si>
    <t>PN-05700</t>
  </si>
  <si>
    <t>PN-05701</t>
  </si>
  <si>
    <t>PN-05702</t>
  </si>
  <si>
    <t>PN-05703</t>
  </si>
  <si>
    <t>PN-05704</t>
  </si>
  <si>
    <t>PN-05705</t>
  </si>
  <si>
    <t>PN-05706</t>
  </si>
  <si>
    <t>PN-05707</t>
  </si>
  <si>
    <t>PN-05708</t>
  </si>
  <si>
    <t>PN-05709</t>
  </si>
  <si>
    <t>PN-05710</t>
  </si>
  <si>
    <t>PN-05711</t>
  </si>
  <si>
    <t>PN-05712</t>
  </si>
  <si>
    <t>PN-05713</t>
  </si>
  <si>
    <t>PN-05714</t>
  </si>
  <si>
    <t>PN-05715</t>
  </si>
  <si>
    <t>PN-05716</t>
  </si>
  <si>
    <t>PN-05717</t>
  </si>
  <si>
    <t>PN-05718</t>
  </si>
  <si>
    <t>PN-05719</t>
  </si>
  <si>
    <t>PN-05720</t>
  </si>
  <si>
    <t>PN-05721</t>
  </si>
  <si>
    <t>PN-05722</t>
  </si>
  <si>
    <t>PN-05723</t>
  </si>
  <si>
    <t>PN-05724</t>
  </si>
  <si>
    <t>PN-05725</t>
  </si>
  <si>
    <t>PN-05726</t>
  </si>
  <si>
    <t>PN-05727</t>
  </si>
  <si>
    <t>PN-05728</t>
  </si>
  <si>
    <t>PN-05729</t>
  </si>
  <si>
    <t>PN-05730</t>
  </si>
  <si>
    <t>PN-05731</t>
  </si>
  <si>
    <t>PN-05732</t>
  </si>
  <si>
    <t>PN-05733</t>
  </si>
  <si>
    <t>PN-05734</t>
  </si>
  <si>
    <t>PN-05735</t>
  </si>
  <si>
    <t>PN-05736</t>
  </si>
  <si>
    <t>PN-05737</t>
  </si>
  <si>
    <t>PN-05738</t>
  </si>
  <si>
    <t>PN-05739</t>
  </si>
  <si>
    <t>PN-05740</t>
  </si>
  <si>
    <t>PN-05741</t>
  </si>
  <si>
    <t>PN-05742</t>
  </si>
  <si>
    <t>PN-05743</t>
  </si>
  <si>
    <t>PN-05744</t>
  </si>
  <si>
    <t>PN-05745</t>
  </si>
  <si>
    <t>PN-05746</t>
  </si>
  <si>
    <t>PN-05747</t>
  </si>
  <si>
    <t>PN-05748</t>
  </si>
  <si>
    <t>PN-05749</t>
  </si>
  <si>
    <t>PN-05750</t>
  </si>
  <si>
    <t>PN-05751</t>
  </si>
  <si>
    <t>PN-05752</t>
  </si>
  <si>
    <t>PN-05753</t>
  </si>
  <si>
    <t>PN-05754</t>
  </si>
  <si>
    <t>PN-05755</t>
  </si>
  <si>
    <t>PN-05756</t>
  </si>
  <si>
    <t>PN-05757</t>
  </si>
  <si>
    <t>PN-05758</t>
  </si>
  <si>
    <t>PN-05759</t>
  </si>
  <si>
    <t>PN-05760</t>
  </si>
  <si>
    <t>PN-05761</t>
  </si>
  <si>
    <t>PN-05762</t>
  </si>
  <si>
    <t>PN-05763</t>
  </si>
  <si>
    <t>PN-05764</t>
  </si>
  <si>
    <t>PN-05765</t>
  </si>
  <si>
    <t>PN-05766</t>
  </si>
  <si>
    <t>PN-05767</t>
  </si>
  <si>
    <t>PN-05768</t>
  </si>
  <si>
    <t>PN-05769</t>
  </si>
  <si>
    <t>PN-05770</t>
  </si>
  <si>
    <t>PN-05771</t>
  </si>
  <si>
    <t>PN-05772</t>
  </si>
  <si>
    <t>PN-05773</t>
  </si>
  <si>
    <t>PN-05774</t>
  </si>
  <si>
    <t>PN-05775</t>
  </si>
  <si>
    <t>PN-05776</t>
  </si>
  <si>
    <t>PN-05777</t>
  </si>
  <si>
    <t>PN-05778</t>
  </si>
  <si>
    <t>PN-05779</t>
  </si>
  <si>
    <t>PN-05780</t>
  </si>
  <si>
    <t>PN-05781</t>
  </si>
  <si>
    <t>PN-05782</t>
  </si>
  <si>
    <t>PN-05783</t>
  </si>
  <si>
    <t>PN-05784</t>
  </si>
  <si>
    <t>PN-05785</t>
  </si>
  <si>
    <t>PN-05786</t>
  </si>
  <si>
    <t>PN-05787</t>
  </si>
  <si>
    <t>PN-05788</t>
  </si>
  <si>
    <t>PN-05789</t>
  </si>
  <si>
    <t>PN-05790</t>
  </si>
  <si>
    <t>PN-05791</t>
  </si>
  <si>
    <t>PN-05792</t>
  </si>
  <si>
    <t>PN-05793</t>
  </si>
  <si>
    <t>PN-05794</t>
  </si>
  <si>
    <t>PN-05795</t>
  </si>
  <si>
    <t>PN-05796</t>
  </si>
  <si>
    <t>PN-05797</t>
  </si>
  <si>
    <t>PN-05798</t>
  </si>
  <si>
    <t>PN-05799</t>
  </si>
  <si>
    <t>PN-05800</t>
  </si>
  <si>
    <t>PN-05801</t>
  </si>
  <si>
    <t>PN-05802</t>
  </si>
  <si>
    <t>PN-05803</t>
  </si>
  <si>
    <t>PN-05804</t>
  </si>
  <si>
    <t>PN-05805</t>
  </si>
  <si>
    <t>PN-05806</t>
  </si>
  <si>
    <t>PN-05807</t>
  </si>
  <si>
    <t>PN-05808</t>
  </si>
  <si>
    <t>PN-05809</t>
  </si>
  <si>
    <t>PN-05810</t>
  </si>
  <si>
    <t>PN-05811</t>
  </si>
  <si>
    <t>PN-05812</t>
  </si>
  <si>
    <t>PN-05813</t>
  </si>
  <si>
    <t>PN-05814</t>
  </si>
  <si>
    <t>PN-05815</t>
  </si>
  <si>
    <t>PN-05816</t>
  </si>
  <si>
    <t>PN-05817</t>
  </si>
  <si>
    <t>PN-05818</t>
  </si>
  <si>
    <t>PN-05819</t>
  </si>
  <si>
    <t>PN-05820</t>
  </si>
  <si>
    <t>PN-05821</t>
  </si>
  <si>
    <t>PN-05822</t>
  </si>
  <si>
    <t>PN-05823</t>
  </si>
  <si>
    <t>PN-05824</t>
  </si>
  <si>
    <t>PN-05825</t>
  </si>
  <si>
    <t>PN-05826</t>
  </si>
  <si>
    <t>PN-05827</t>
  </si>
  <si>
    <t>PN-05828</t>
  </si>
  <si>
    <t>PN-05829</t>
  </si>
  <si>
    <t>PN-05830</t>
  </si>
  <si>
    <t>PN-05831</t>
  </si>
  <si>
    <t>PN-05832</t>
  </si>
  <si>
    <t>PN-05833</t>
  </si>
  <si>
    <t>PN-05834</t>
  </si>
  <si>
    <t>PN-05835</t>
  </si>
  <si>
    <t>PN-05836</t>
  </si>
  <si>
    <t>PN-05837</t>
  </si>
  <si>
    <t>PN-05838</t>
  </si>
  <si>
    <t>PN-05839</t>
  </si>
  <si>
    <t>PN-05840</t>
  </si>
  <si>
    <t>PN-05841</t>
  </si>
  <si>
    <t>PN-05842</t>
  </si>
  <si>
    <t>PN-05843</t>
  </si>
  <si>
    <t>PN-05844</t>
  </si>
  <si>
    <t>PN-05845</t>
  </si>
  <si>
    <t>PN-05846</t>
  </si>
  <si>
    <t>PN-05847</t>
  </si>
  <si>
    <t>PN-05848</t>
  </si>
  <si>
    <t>PN-05849</t>
  </si>
  <si>
    <t>PN-05850</t>
  </si>
  <si>
    <t>PN-05851</t>
  </si>
  <si>
    <t>PN-05852</t>
  </si>
  <si>
    <t>PN-05853</t>
  </si>
  <si>
    <t>PN-05854</t>
  </si>
  <si>
    <t>PN-05855</t>
  </si>
  <si>
    <t>PN-05856</t>
  </si>
  <si>
    <t>PN-05857</t>
  </si>
  <si>
    <t>PN-05858</t>
  </si>
  <si>
    <t>PN-05859</t>
  </si>
  <si>
    <t>PN-05860</t>
  </si>
  <si>
    <t>PN-05861</t>
  </si>
  <si>
    <t>PN-05862</t>
  </si>
  <si>
    <t>PN-05863</t>
  </si>
  <si>
    <t>PN-05864</t>
  </si>
  <si>
    <t>PN-05865</t>
  </si>
  <si>
    <t>PN-05866</t>
  </si>
  <si>
    <t>PN-05867</t>
  </si>
  <si>
    <t>PN-05868</t>
  </si>
  <si>
    <t>PN-05869</t>
  </si>
  <si>
    <t>PN-05870</t>
  </si>
  <si>
    <t>PN-05871</t>
  </si>
  <si>
    <t>PN-05872</t>
  </si>
  <si>
    <t>PN-05873</t>
  </si>
  <si>
    <t>PN-05874</t>
  </si>
  <si>
    <t>PN-05875</t>
  </si>
  <si>
    <t>PN-05876</t>
  </si>
  <si>
    <t>PN-05877</t>
  </si>
  <si>
    <t>PN-05878</t>
  </si>
  <si>
    <t>PN-05879</t>
  </si>
  <si>
    <t>PN-05880</t>
  </si>
  <si>
    <t>PN-05881</t>
  </si>
  <si>
    <t>PN-05882</t>
  </si>
  <si>
    <t>PN-05883</t>
  </si>
  <si>
    <t>PN-05884</t>
  </si>
  <si>
    <t>PN-05885</t>
  </si>
  <si>
    <t>PN-05886</t>
  </si>
  <si>
    <t>PN-05887</t>
  </si>
  <si>
    <t>PN-05888</t>
  </si>
  <si>
    <t>PN-05889</t>
  </si>
  <si>
    <t>PN-05890</t>
  </si>
  <si>
    <t>PN-05891</t>
  </si>
  <si>
    <t>PN-05892</t>
  </si>
  <si>
    <t>PN-05893</t>
  </si>
  <si>
    <t>PN-05894</t>
  </si>
  <si>
    <t>PN-05895</t>
  </si>
  <si>
    <t>PN-05896</t>
  </si>
  <si>
    <t>PN-05897</t>
  </si>
  <si>
    <t>PN-05898</t>
  </si>
  <si>
    <t>PN-05899</t>
  </si>
  <si>
    <t>PN-05900</t>
  </si>
  <si>
    <t>PN-05901</t>
  </si>
  <si>
    <t>PN-05902</t>
  </si>
  <si>
    <t>PN-05903</t>
  </si>
  <si>
    <t>PN-05904</t>
  </si>
  <si>
    <t>PN-05905</t>
  </si>
  <si>
    <t>PN-05906</t>
  </si>
  <si>
    <t>PN-05907</t>
  </si>
  <si>
    <t>PN-05908</t>
  </si>
  <si>
    <t>PN-05909</t>
  </si>
  <si>
    <t>PN-05910</t>
  </si>
  <si>
    <t>PN-05911</t>
  </si>
  <si>
    <t>PN-05912</t>
  </si>
  <si>
    <t>PN-05913</t>
  </si>
  <si>
    <t>PN-05914</t>
  </si>
  <si>
    <t>PN-05915</t>
  </si>
  <si>
    <t>PN-05916</t>
  </si>
  <si>
    <t>PN-05917</t>
  </si>
  <si>
    <t>PN-05918</t>
  </si>
  <si>
    <t>PN-05919</t>
  </si>
  <si>
    <t>PN-05920</t>
  </si>
  <si>
    <t>PN-05921</t>
  </si>
  <si>
    <t>PN-05922</t>
  </si>
  <si>
    <t>PN-05923</t>
  </si>
  <si>
    <t>PN-05924</t>
  </si>
  <si>
    <t>PN-05925</t>
  </si>
  <si>
    <t>PN-05926</t>
  </si>
  <si>
    <t>PN-05927</t>
  </si>
  <si>
    <t>PN-05928</t>
  </si>
  <si>
    <t>PN-05929</t>
  </si>
  <si>
    <t>PN-05930</t>
  </si>
  <si>
    <t>PN-05931</t>
  </si>
  <si>
    <t>PN-05932</t>
  </si>
  <si>
    <t>PN-05933</t>
  </si>
  <si>
    <t>PN-05934</t>
  </si>
  <si>
    <t>PN-05935</t>
  </si>
  <si>
    <t>PN-05936</t>
  </si>
  <si>
    <t>PN-05937</t>
  </si>
  <si>
    <t>PN-05938</t>
  </si>
  <si>
    <t>PN-05939</t>
  </si>
  <si>
    <t>PN-05940</t>
  </si>
  <si>
    <t>PN-05941</t>
  </si>
  <si>
    <t>PN-05942</t>
  </si>
  <si>
    <t>PN-05943</t>
  </si>
  <si>
    <t>PN-05944</t>
  </si>
  <si>
    <t>PN-05945</t>
  </si>
  <si>
    <t>PN-05946</t>
  </si>
  <si>
    <t>PN-05947</t>
  </si>
  <si>
    <t>PN-05948</t>
  </si>
  <si>
    <t>PN-05949</t>
  </si>
  <si>
    <t>PN-05950</t>
  </si>
  <si>
    <t>PN-05951</t>
  </si>
  <si>
    <t>PN-05952</t>
  </si>
  <si>
    <t>PN-05953</t>
  </si>
  <si>
    <t>PN-05954</t>
  </si>
  <si>
    <t>PN-05955</t>
  </si>
  <si>
    <t>PN-05956</t>
  </si>
  <si>
    <t>PN-05957</t>
  </si>
  <si>
    <t>PN-05958</t>
  </si>
  <si>
    <t>PN-05959</t>
  </si>
  <si>
    <t>PN-05960</t>
  </si>
  <si>
    <t>PN-05961</t>
  </si>
  <si>
    <t>PN-05962</t>
  </si>
  <si>
    <t>PN-05963</t>
  </si>
  <si>
    <t>PN-05964</t>
  </si>
  <si>
    <t>PN-05965</t>
  </si>
  <si>
    <t>PN-05966</t>
  </si>
  <si>
    <t>PN-05967</t>
  </si>
  <si>
    <t>PN-05968</t>
  </si>
  <si>
    <t>PN-05969</t>
  </si>
  <si>
    <t>PN-05970</t>
  </si>
  <si>
    <t>PN-05971</t>
  </si>
  <si>
    <t>PN-05972</t>
  </si>
  <si>
    <t>PN-05973</t>
  </si>
  <si>
    <t>PN-05974</t>
  </si>
  <si>
    <t>PN-05975</t>
  </si>
  <si>
    <t>PN-05976</t>
  </si>
  <si>
    <t>PN-05977</t>
  </si>
  <si>
    <t>PN-05978</t>
  </si>
  <si>
    <t>PN-05979</t>
  </si>
  <si>
    <t>PN-05980</t>
  </si>
  <si>
    <t>PN-05981</t>
  </si>
  <si>
    <t>PN-05982</t>
  </si>
  <si>
    <t>PN-05983</t>
  </si>
  <si>
    <t>PN-05984</t>
  </si>
  <si>
    <t>PN-05985</t>
  </si>
  <si>
    <t>PN-05986</t>
  </si>
  <si>
    <t>PN-05987</t>
  </si>
  <si>
    <t>PN-05988</t>
  </si>
  <si>
    <t>PN-05989</t>
  </si>
  <si>
    <t>PN-05990</t>
  </si>
  <si>
    <t>PN-05991</t>
  </si>
  <si>
    <t>PN-05992</t>
  </si>
  <si>
    <t>PN-05993</t>
  </si>
  <si>
    <t>PN-05994</t>
  </si>
  <si>
    <t>PN-05995</t>
  </si>
  <si>
    <t>PN-05996</t>
  </si>
  <si>
    <t>PN-05997</t>
  </si>
  <si>
    <t>PN-05998</t>
  </si>
  <si>
    <t>PN-05999</t>
  </si>
  <si>
    <t>PN-06000</t>
  </si>
  <si>
    <t>PN-06001</t>
  </si>
  <si>
    <t>PN-06002</t>
  </si>
  <si>
    <t>PN-06003</t>
  </si>
  <si>
    <t>PN-06004</t>
  </si>
  <si>
    <t>PN-06005</t>
  </si>
  <si>
    <t>PN-06006</t>
  </si>
  <si>
    <t>PN-06007</t>
  </si>
  <si>
    <t>PN-06008</t>
  </si>
  <si>
    <t>PN-06009</t>
  </si>
  <si>
    <t>PN-06010</t>
  </si>
  <si>
    <t>PN-06011</t>
  </si>
  <si>
    <t>PN-06012</t>
  </si>
  <si>
    <t>PN-06013</t>
  </si>
  <si>
    <t>PN-06014</t>
  </si>
  <si>
    <t>PN-06015</t>
  </si>
  <si>
    <t>PN-06016</t>
  </si>
  <si>
    <t>PN-06017</t>
  </si>
  <si>
    <t>PN-06018</t>
  </si>
  <si>
    <t>PN-06019</t>
  </si>
  <si>
    <t>PN-06020</t>
  </si>
  <si>
    <t>PN-06021</t>
  </si>
  <si>
    <t>PN-06022</t>
  </si>
  <si>
    <t>PN-06023</t>
  </si>
  <si>
    <t>PN-06024</t>
  </si>
  <si>
    <t>PN-06025</t>
  </si>
  <si>
    <t>PN-06026</t>
  </si>
  <si>
    <t>PN-06027</t>
  </si>
  <si>
    <t>PN-06028</t>
  </si>
  <si>
    <t>PN-06029</t>
  </si>
  <si>
    <t>PN-06030</t>
  </si>
  <si>
    <t>PN-06031</t>
  </si>
  <si>
    <t>PN-06032</t>
  </si>
  <si>
    <t>PN-06033</t>
  </si>
  <si>
    <t>PN-06034</t>
  </si>
  <si>
    <t>PN-06035</t>
  </si>
  <si>
    <t>PN-06036</t>
  </si>
  <si>
    <t>PN-06037</t>
  </si>
  <si>
    <t>PN-06038</t>
  </si>
  <si>
    <t>PN-06039</t>
  </si>
  <si>
    <t>PN-06040</t>
  </si>
  <si>
    <t>PN-06041</t>
  </si>
  <si>
    <t>PN-06042</t>
  </si>
  <si>
    <t>PN-06043</t>
  </si>
  <si>
    <t>PN-06044</t>
  </si>
  <si>
    <t>PN-06045</t>
  </si>
  <si>
    <t>PN-06046</t>
  </si>
  <si>
    <t>PN-06047</t>
  </si>
  <si>
    <t>PN-06048</t>
  </si>
  <si>
    <t>PN-06049</t>
  </si>
  <si>
    <t>PN-06050</t>
  </si>
  <si>
    <t>PN-06051</t>
  </si>
  <si>
    <t>PN-06052</t>
  </si>
  <si>
    <t>PN-06053</t>
  </si>
  <si>
    <t>PN-06054</t>
  </si>
  <si>
    <t>PN-06055</t>
  </si>
  <si>
    <t>PN-06056</t>
  </si>
  <si>
    <t>PN-06057</t>
  </si>
  <si>
    <t>PN-06058</t>
  </si>
  <si>
    <t>PN-06059</t>
  </si>
  <si>
    <t>PN-06060</t>
  </si>
  <si>
    <t>PN-06061</t>
  </si>
  <si>
    <t>PN-06062</t>
  </si>
  <si>
    <t>PN-06063</t>
  </si>
  <si>
    <t>PN-06064</t>
  </si>
  <si>
    <t>PN-06065</t>
  </si>
  <si>
    <t>PN-06066</t>
  </si>
  <si>
    <t>PN-06067</t>
  </si>
  <si>
    <t>PN-06068</t>
  </si>
  <si>
    <t>PN-06069</t>
  </si>
  <si>
    <t>PN-06070</t>
  </si>
  <si>
    <t>PN-06071</t>
  </si>
  <si>
    <t>PN-06072</t>
  </si>
  <si>
    <t>PN-06073</t>
  </si>
  <si>
    <t>PN-06074</t>
  </si>
  <si>
    <t>PN-06075</t>
  </si>
  <si>
    <t>PN-06076</t>
  </si>
  <si>
    <t>PN-06077</t>
  </si>
  <si>
    <t>PN-06078</t>
  </si>
  <si>
    <t>PN-06079</t>
  </si>
  <si>
    <t>PN-06080</t>
  </si>
  <si>
    <t>PN-06081</t>
  </si>
  <si>
    <t>PN-06082</t>
  </si>
  <si>
    <t>PN-06083</t>
  </si>
  <si>
    <t>PN-06084</t>
  </si>
  <si>
    <t>PN-06085</t>
  </si>
  <si>
    <t>PN-06086</t>
  </si>
  <si>
    <t>PN-06087</t>
  </si>
  <si>
    <t>PN-06088</t>
  </si>
  <si>
    <t>PN-06089</t>
  </si>
  <si>
    <t>PN-06090</t>
  </si>
  <si>
    <t>PN-06091</t>
  </si>
  <si>
    <t>PN-06092</t>
  </si>
  <si>
    <t>PN-06093</t>
  </si>
  <si>
    <t>PN-06094</t>
  </si>
  <si>
    <t>PN-06095</t>
  </si>
  <si>
    <t>PN-06096</t>
  </si>
  <si>
    <t>PN-06097</t>
  </si>
  <si>
    <t>PN-06098</t>
  </si>
  <si>
    <t>PN-06099</t>
  </si>
  <si>
    <t>PN-06100</t>
  </si>
  <si>
    <t>PN-06101</t>
  </si>
  <si>
    <t>PN-06102</t>
  </si>
  <si>
    <t>PN-06103</t>
  </si>
  <si>
    <t>PN-06104</t>
  </si>
  <si>
    <t>PN-06105</t>
  </si>
  <si>
    <t>PN-06106</t>
  </si>
  <si>
    <t>PN-06107</t>
  </si>
  <si>
    <t>PN-06108</t>
  </si>
  <si>
    <t>PN-06109</t>
  </si>
  <si>
    <t>PN-06110</t>
  </si>
  <si>
    <t>PN-06111</t>
  </si>
  <si>
    <t>PN-06112</t>
  </si>
  <si>
    <t>PN-06113</t>
  </si>
  <si>
    <t>PN-06114</t>
  </si>
  <si>
    <t>PN-06115</t>
  </si>
  <si>
    <t>PN-06116</t>
  </si>
  <si>
    <t>PN-06117</t>
  </si>
  <si>
    <t>PN-06118</t>
  </si>
  <si>
    <t>PN-06119</t>
  </si>
  <si>
    <t>PN-06120</t>
  </si>
  <si>
    <t>PN-06121</t>
  </si>
  <si>
    <t>PN-06122</t>
  </si>
  <si>
    <t>PN-06123</t>
  </si>
  <si>
    <t>PN-06124</t>
  </si>
  <si>
    <t>PN-06125</t>
  </si>
  <si>
    <t>PN-06126</t>
  </si>
  <si>
    <t>PN-06127</t>
  </si>
  <si>
    <t>PN-06128</t>
  </si>
  <si>
    <t>PN-06129</t>
  </si>
  <si>
    <t>PN-06130</t>
  </si>
  <si>
    <t>PN-06131</t>
  </si>
  <si>
    <t>PN-06132</t>
  </si>
  <si>
    <t>PN-06133</t>
  </si>
  <si>
    <t>PN-06134</t>
  </si>
  <si>
    <t>PN-06135</t>
  </si>
  <si>
    <t>PN-06136</t>
  </si>
  <si>
    <t>PN-06137</t>
  </si>
  <si>
    <t>PN-06138</t>
  </si>
  <si>
    <t>PN-06139</t>
  </si>
  <si>
    <t>PN-06140</t>
  </si>
  <si>
    <t>PN-06141</t>
  </si>
  <si>
    <t>PN-06142</t>
  </si>
  <si>
    <t>PN-06143</t>
  </si>
  <si>
    <t>PN-06144</t>
  </si>
  <si>
    <t>PN-06145</t>
  </si>
  <si>
    <t>PN-06146</t>
  </si>
  <si>
    <t>PN-06147</t>
  </si>
  <si>
    <t>PN-06148</t>
  </si>
  <si>
    <t>PN-06149</t>
  </si>
  <si>
    <t>PN-06150</t>
  </si>
  <si>
    <t>PN-06151</t>
  </si>
  <si>
    <t>PN-06152</t>
  </si>
  <si>
    <t>PN-06153</t>
  </si>
  <si>
    <t>PN-06154</t>
  </si>
  <si>
    <t>PN-06155</t>
  </si>
  <si>
    <t>PN-06156</t>
  </si>
  <si>
    <t>PN-06157</t>
  </si>
  <si>
    <t>PN-06158</t>
  </si>
  <si>
    <t>PN-06159</t>
  </si>
  <si>
    <t>PN-06160</t>
  </si>
  <si>
    <t>PN-06161</t>
  </si>
  <si>
    <t>PN-06162</t>
  </si>
  <si>
    <t>PN-06163</t>
  </si>
  <si>
    <t>PN-06164</t>
  </si>
  <si>
    <t>PN-06165</t>
  </si>
  <si>
    <t>PN-06166</t>
  </si>
  <si>
    <t>PN-06167</t>
  </si>
  <si>
    <t>PN-06168</t>
  </si>
  <si>
    <t>PN-06169</t>
  </si>
  <si>
    <t>PN-06170</t>
  </si>
  <si>
    <t>PN-06171</t>
  </si>
  <si>
    <t>PN-06172</t>
  </si>
  <si>
    <t>PN-06173</t>
  </si>
  <si>
    <t>PN-06174</t>
  </si>
  <si>
    <t>PN-06175</t>
  </si>
  <si>
    <t>PN-06176</t>
  </si>
  <si>
    <t>PN-06177</t>
  </si>
  <si>
    <t>PN-06178</t>
  </si>
  <si>
    <t>PN-06179</t>
  </si>
  <si>
    <t>PN-06180</t>
  </si>
  <si>
    <t>PN-06181</t>
  </si>
  <si>
    <t>PN-06182</t>
  </si>
  <si>
    <t>PN-06183</t>
  </si>
  <si>
    <t>PN-06184</t>
  </si>
  <si>
    <t>PN-06185</t>
  </si>
  <si>
    <t>PN-06186</t>
  </si>
  <si>
    <t>PN-06187</t>
  </si>
  <si>
    <t>PN-06188</t>
  </si>
  <si>
    <t>PN-06189</t>
  </si>
  <si>
    <t>PN-06190</t>
  </si>
  <si>
    <t>PN-06191</t>
  </si>
  <si>
    <t>PN-06192</t>
  </si>
  <si>
    <t>PN-06193</t>
  </si>
  <si>
    <t>PN-06194</t>
  </si>
  <si>
    <t>PN-06195</t>
  </si>
  <si>
    <t>PN-06196</t>
  </si>
  <si>
    <t>PN-06197</t>
  </si>
  <si>
    <t>PN-06198</t>
  </si>
  <si>
    <t>PN-06199</t>
  </si>
  <si>
    <t>PN-06200</t>
  </si>
  <si>
    <t>PN-06201</t>
  </si>
  <si>
    <t>PN-06202</t>
  </si>
  <si>
    <t>PN-06203</t>
  </si>
  <si>
    <t>PN-06204</t>
  </si>
  <si>
    <t>PN-06205</t>
  </si>
  <si>
    <t>PN-06206</t>
  </si>
  <si>
    <t>PN-06207</t>
  </si>
  <si>
    <t>PN-06208</t>
  </si>
  <si>
    <t>PN-06209</t>
  </si>
  <si>
    <t>PN-06210</t>
  </si>
  <si>
    <t>PN-06211</t>
  </si>
  <si>
    <t>PN-06212</t>
  </si>
  <si>
    <t>PN-06213</t>
  </si>
  <si>
    <t>PN-06214</t>
  </si>
  <si>
    <t>PN-06215</t>
  </si>
  <si>
    <t>PN-06216</t>
  </si>
  <si>
    <t>PN-06217</t>
  </si>
  <si>
    <t>PN-06218</t>
  </si>
  <si>
    <t>PN-06219</t>
  </si>
  <si>
    <t>PN-06220</t>
  </si>
  <si>
    <t>PN-06221</t>
  </si>
  <si>
    <t>PN-06222</t>
  </si>
  <si>
    <t>PN-06223</t>
  </si>
  <si>
    <t>PN-06224</t>
  </si>
  <si>
    <t>PN-06225</t>
  </si>
  <si>
    <t>PN-06226</t>
  </si>
  <si>
    <t>PN-06227</t>
  </si>
  <si>
    <t>PN-06228</t>
  </si>
  <si>
    <t>PN-06229</t>
  </si>
  <si>
    <t>PN-06230</t>
  </si>
  <si>
    <t>PN-06231</t>
  </si>
  <si>
    <t>PN-06232</t>
  </si>
  <si>
    <t>PN-06233</t>
  </si>
  <si>
    <t>PN-06234</t>
  </si>
  <si>
    <t>PN-06235</t>
  </si>
  <si>
    <t>PN-06236</t>
  </si>
  <si>
    <t>PN-06237</t>
  </si>
  <si>
    <t>PN-06238</t>
  </si>
  <si>
    <t>PN-06239</t>
  </si>
  <si>
    <t>PN-06240</t>
  </si>
  <si>
    <t>PN-06241</t>
  </si>
  <si>
    <t>PN-06242</t>
  </si>
  <si>
    <t>PN-06243</t>
  </si>
  <si>
    <t>PN-06244</t>
  </si>
  <si>
    <t>PN-06245</t>
  </si>
  <si>
    <t>PN-06246</t>
  </si>
  <si>
    <t>PN-06247</t>
  </si>
  <si>
    <t>PN-06248</t>
  </si>
  <si>
    <t>PN-06249</t>
  </si>
  <si>
    <t>PN-06250</t>
  </si>
  <si>
    <t>PN-06251</t>
  </si>
  <si>
    <t>PN-06252</t>
  </si>
  <si>
    <t>PN-06253</t>
  </si>
  <si>
    <t>PN-06254</t>
  </si>
  <si>
    <t>PN-06255</t>
  </si>
  <si>
    <t>PN-06256</t>
  </si>
  <si>
    <t>PN-06257</t>
  </si>
  <si>
    <t>PN-06258</t>
  </si>
  <si>
    <t>PN-06259</t>
  </si>
  <si>
    <t>PN-06260</t>
  </si>
  <si>
    <t>PN-06261</t>
  </si>
  <si>
    <t>PN-06262</t>
  </si>
  <si>
    <t>PN-06263</t>
  </si>
  <si>
    <t>PN-06264</t>
  </si>
  <si>
    <t>PN-06265</t>
  </si>
  <si>
    <t>PN-06266</t>
  </si>
  <si>
    <t>PN-06267</t>
  </si>
  <si>
    <t>PN-06268</t>
  </si>
  <si>
    <t>PN-06269</t>
  </si>
  <si>
    <t>PN-06270</t>
  </si>
  <si>
    <t>PN-06271</t>
  </si>
  <si>
    <t>PN-06272</t>
  </si>
  <si>
    <t>PN-06273</t>
  </si>
  <si>
    <t>PN-06274</t>
  </si>
  <si>
    <t>PN-06275</t>
  </si>
  <si>
    <t>PN-06276</t>
  </si>
  <si>
    <t>PN-06277</t>
  </si>
  <si>
    <t>PN-06278</t>
  </si>
  <si>
    <t>PN-06279</t>
  </si>
  <si>
    <t>PN-06280</t>
  </si>
  <si>
    <t>PN-06281</t>
  </si>
  <si>
    <t>PN-06282</t>
  </si>
  <si>
    <t>PN-06283</t>
  </si>
  <si>
    <t>PN-06284</t>
  </si>
  <si>
    <t>PN-06285</t>
  </si>
  <si>
    <t>PN-06286</t>
  </si>
  <si>
    <t>PN-06287</t>
  </si>
  <si>
    <t>PN-06288</t>
  </si>
  <si>
    <t>PN-06289</t>
  </si>
  <si>
    <t>PN-06290</t>
  </si>
  <si>
    <t>PN-06291</t>
  </si>
  <si>
    <t>PN-06292</t>
  </si>
  <si>
    <t>PN-06293</t>
  </si>
  <si>
    <t>PN-06294</t>
  </si>
  <si>
    <t>PN-06295</t>
  </si>
  <si>
    <t>PN-06296</t>
  </si>
  <si>
    <t>PN-06297</t>
  </si>
  <si>
    <t>PN-06298</t>
  </si>
  <si>
    <t>PN-06299</t>
  </si>
  <si>
    <t>PN-06300</t>
  </si>
  <si>
    <t>PN-06301</t>
  </si>
  <si>
    <t>PN-06302</t>
  </si>
  <si>
    <t>PN-06303</t>
  </si>
  <si>
    <t>PN-06304</t>
  </si>
  <si>
    <t>PN-06305</t>
  </si>
  <si>
    <t>PN-06306</t>
  </si>
  <si>
    <t>PN-06307</t>
  </si>
  <si>
    <t>PN-06308</t>
  </si>
  <si>
    <t>PN-06309</t>
  </si>
  <si>
    <t>PN-06310</t>
  </si>
  <si>
    <t>PN-06311</t>
  </si>
  <si>
    <t>PN-06312</t>
  </si>
  <si>
    <t>PN-06313</t>
  </si>
  <si>
    <t>PN-06314</t>
  </si>
  <si>
    <t>PN-06315</t>
  </si>
  <si>
    <t>PN-06316</t>
  </si>
  <si>
    <t>PN-06317</t>
  </si>
  <si>
    <t>PN-06318</t>
  </si>
  <si>
    <t>PN-06319</t>
  </si>
  <si>
    <t>PN-06320</t>
  </si>
  <si>
    <t>PN-06321</t>
  </si>
  <si>
    <t>PN-06322</t>
  </si>
  <si>
    <t>PN-06323</t>
  </si>
  <si>
    <t>PN-06324</t>
  </si>
  <si>
    <t>PN-06325</t>
  </si>
  <si>
    <t>PN-06326</t>
  </si>
  <si>
    <t>PN-06327</t>
  </si>
  <si>
    <t>PN-06328</t>
  </si>
  <si>
    <t>PN-06329</t>
  </si>
  <si>
    <t>PN-06330</t>
  </si>
  <si>
    <t>PN-06331</t>
  </si>
  <si>
    <t>PN-06332</t>
  </si>
  <si>
    <t>PN-06333</t>
  </si>
  <si>
    <t>PN-06334</t>
  </si>
  <si>
    <t>PN-06335</t>
  </si>
  <si>
    <t>PN-06336</t>
  </si>
  <si>
    <t>PN-06337</t>
  </si>
  <si>
    <t>PN-06338</t>
  </si>
  <si>
    <t>PN-06339</t>
  </si>
  <si>
    <t>PN-06340</t>
  </si>
  <si>
    <t>PN-06341</t>
  </si>
  <si>
    <t>PN-06342</t>
  </si>
  <si>
    <t>PN-06343</t>
  </si>
  <si>
    <t>PN-06344</t>
  </si>
  <si>
    <t>PN-06345</t>
  </si>
  <si>
    <t>PN-06346</t>
  </si>
  <si>
    <t>PN-06347</t>
  </si>
  <si>
    <t>PN-06348</t>
  </si>
  <si>
    <t>PN-06349</t>
  </si>
  <si>
    <t>PN-06350</t>
  </si>
  <si>
    <t>PN-06351</t>
  </si>
  <si>
    <t>PN-06352</t>
  </si>
  <si>
    <t>PN-06353</t>
  </si>
  <si>
    <t>PN-06354</t>
  </si>
  <si>
    <t>PN-06355</t>
  </si>
  <si>
    <t>PN-06356</t>
  </si>
  <si>
    <t>PN-06357</t>
  </si>
  <si>
    <t>PN-06358</t>
  </si>
  <si>
    <t>PN-06359</t>
  </si>
  <si>
    <t>PN-06360</t>
  </si>
  <si>
    <t>PN-06361</t>
  </si>
  <si>
    <t>PN-06362</t>
  </si>
  <si>
    <t>PN-06363</t>
  </si>
  <si>
    <t>PN-06364</t>
  </si>
  <si>
    <t>PN-06365</t>
  </si>
  <si>
    <t>PN-06366</t>
  </si>
  <si>
    <t>PN-06367</t>
  </si>
  <si>
    <t>PN-06368</t>
  </si>
  <si>
    <t>PN-06369</t>
  </si>
  <si>
    <t>PN-06370</t>
  </si>
  <si>
    <t>PN-06371</t>
  </si>
  <si>
    <t>PN-06372</t>
  </si>
  <si>
    <t>PN-06373</t>
  </si>
  <si>
    <t>PN-06374</t>
  </si>
  <si>
    <t>PN-06375</t>
  </si>
  <si>
    <t>PN-06376</t>
  </si>
  <si>
    <t>PN-06377</t>
  </si>
  <si>
    <t>PN-06378</t>
  </si>
  <si>
    <t>PN-06379</t>
  </si>
  <si>
    <t>PN-06380</t>
  </si>
  <si>
    <t>PN-06381</t>
  </si>
  <si>
    <t>PN-06382</t>
  </si>
  <si>
    <t>PN-06383</t>
  </si>
  <si>
    <t>PN-06384</t>
  </si>
  <si>
    <t>PN-06385</t>
  </si>
  <si>
    <t>PN-06386</t>
  </si>
  <si>
    <t>PN-06387</t>
  </si>
  <si>
    <t>PN-06388</t>
  </si>
  <si>
    <t>PN-06389</t>
  </si>
  <si>
    <t>PN-06390</t>
  </si>
  <si>
    <t>PN-06391</t>
  </si>
  <si>
    <t>PN-06392</t>
  </si>
  <si>
    <t>PN-06393</t>
  </si>
  <si>
    <t>PN-06394</t>
  </si>
  <si>
    <t>PN-06395</t>
  </si>
  <si>
    <t>PN-06396</t>
  </si>
  <si>
    <t>PN-06397</t>
  </si>
  <si>
    <t>PN-06398</t>
  </si>
  <si>
    <t>PN-06399</t>
  </si>
  <si>
    <t>PN-06400</t>
  </si>
  <si>
    <t>PN-06401</t>
  </si>
  <si>
    <t>PN-06402</t>
  </si>
  <si>
    <t>PN-06403</t>
  </si>
  <si>
    <t>PN-06404</t>
  </si>
  <si>
    <t>PN-06405</t>
  </si>
  <si>
    <t>PN-06406</t>
  </si>
  <si>
    <t>PN-06407</t>
  </si>
  <si>
    <t>PN-06408</t>
  </si>
  <si>
    <t>PN-06409</t>
  </si>
  <si>
    <t>PN-06410</t>
  </si>
  <si>
    <t>PN-06411</t>
  </si>
  <si>
    <t>PN-06412</t>
  </si>
  <si>
    <t>PN-06413</t>
  </si>
  <si>
    <t>PN-06414</t>
  </si>
  <si>
    <t>PN-06415</t>
  </si>
  <si>
    <t>PN-06416</t>
  </si>
  <si>
    <t>PN-06417</t>
  </si>
  <si>
    <t>PN-06418</t>
  </si>
  <si>
    <t>PN-06419</t>
  </si>
  <si>
    <t>PN-06420</t>
  </si>
  <si>
    <t>PN-06421</t>
  </si>
  <si>
    <t>PN-06422</t>
  </si>
  <si>
    <t>PN-06423</t>
  </si>
  <si>
    <t>PN-06424</t>
  </si>
  <si>
    <t>PN-06425</t>
  </si>
  <si>
    <t>PN-06426</t>
  </si>
  <si>
    <t>PN-06427</t>
  </si>
  <si>
    <t>PN-06428</t>
  </si>
  <si>
    <t>PN-06429</t>
  </si>
  <si>
    <t>PN-06430</t>
  </si>
  <si>
    <t>PN-06431</t>
  </si>
  <si>
    <t>PN-06432</t>
  </si>
  <si>
    <t>PN-06433</t>
  </si>
  <si>
    <t>PN-06434</t>
  </si>
  <si>
    <t>PN-06435</t>
  </si>
  <si>
    <t>PN-06436</t>
  </si>
  <si>
    <t>PN-06437</t>
  </si>
  <si>
    <t>PN-06438</t>
  </si>
  <si>
    <t>PN-06439</t>
  </si>
  <si>
    <t>PN-06440</t>
  </si>
  <si>
    <t>PN-06441</t>
  </si>
  <si>
    <t>PN-06442</t>
  </si>
  <si>
    <t>PN-06443</t>
  </si>
  <si>
    <t>PN-06444</t>
  </si>
  <si>
    <t>PN-06445</t>
  </si>
  <si>
    <t>PN-06446</t>
  </si>
  <si>
    <t>PN-06447</t>
  </si>
  <si>
    <t>PN-06448</t>
  </si>
  <si>
    <t>PN-06449</t>
  </si>
  <si>
    <t>PN-06450</t>
  </si>
  <si>
    <t>PN-06451</t>
  </si>
  <si>
    <t>PN-06452</t>
  </si>
  <si>
    <t>PN-06453</t>
  </si>
  <si>
    <t>PN-06454</t>
  </si>
  <si>
    <t>PN-06455</t>
  </si>
  <si>
    <t>PN-06456</t>
  </si>
  <si>
    <t>PN-06457</t>
  </si>
  <si>
    <t>PN-06458</t>
  </si>
  <si>
    <t>PN-06459</t>
  </si>
  <si>
    <t>PN-06460</t>
  </si>
  <si>
    <t>PN-06461</t>
  </si>
  <si>
    <t>PN-06462</t>
  </si>
  <si>
    <t>PN-06463</t>
  </si>
  <si>
    <t>PN-06464</t>
  </si>
  <si>
    <t>PN-06465</t>
  </si>
  <si>
    <t>PN-06466</t>
  </si>
  <si>
    <t>PN-06467</t>
  </si>
  <si>
    <t>PN-06468</t>
  </si>
  <si>
    <t>PN-06469</t>
  </si>
  <si>
    <t>PN-06470</t>
  </si>
  <si>
    <t>PN-06471</t>
  </si>
  <si>
    <t>PN-06472</t>
  </si>
  <si>
    <t>PN-06473</t>
  </si>
  <si>
    <t>PN-06474</t>
  </si>
  <si>
    <t>PN-06475</t>
  </si>
  <si>
    <t>PN-06476</t>
  </si>
  <si>
    <t>PN-06477</t>
  </si>
  <si>
    <t>PN-06478</t>
  </si>
  <si>
    <t>PN-06479</t>
  </si>
  <si>
    <t>PN-06480</t>
  </si>
  <si>
    <t>PN-06481</t>
  </si>
  <si>
    <t>PN-06482</t>
  </si>
  <si>
    <t>PN-06483</t>
  </si>
  <si>
    <t>PN-06484</t>
  </si>
  <si>
    <t>PN-06485</t>
  </si>
  <si>
    <t>PN-06486</t>
  </si>
  <si>
    <t>PN-06487</t>
  </si>
  <si>
    <t>PN-06488</t>
  </si>
  <si>
    <t>PN-06489</t>
  </si>
  <si>
    <t>PN-06490</t>
  </si>
  <si>
    <t>PN-06491</t>
  </si>
  <si>
    <t>PN-06492</t>
  </si>
  <si>
    <t>PN-06493</t>
  </si>
  <si>
    <t>PN-06494</t>
  </si>
  <si>
    <t>PN-06495</t>
  </si>
  <si>
    <t>PN-06496</t>
  </si>
  <si>
    <t>PN-06497</t>
  </si>
  <si>
    <t>PN-06498</t>
  </si>
  <si>
    <t>PN-06499</t>
  </si>
  <si>
    <t>PN-06500</t>
  </si>
  <si>
    <t>PN-06501</t>
  </si>
  <si>
    <t>PN-06502</t>
  </si>
  <si>
    <t>PN-06503</t>
  </si>
  <si>
    <t>PN-06504</t>
  </si>
  <si>
    <t>PN-06505</t>
  </si>
  <si>
    <t>PN-06506</t>
  </si>
  <si>
    <t>PN-06507</t>
  </si>
  <si>
    <t>PN-06508</t>
  </si>
  <si>
    <t>PN-06509</t>
  </si>
  <si>
    <t>PN-06510</t>
  </si>
  <si>
    <t>PN-06511</t>
  </si>
  <si>
    <t>PN-06512</t>
  </si>
  <si>
    <t>PN-06513</t>
  </si>
  <si>
    <t>PN-06514</t>
  </si>
  <si>
    <t>PN-06515</t>
  </si>
  <si>
    <t>PN-06516</t>
  </si>
  <si>
    <t>PN-06517</t>
  </si>
  <si>
    <t>PN-06518</t>
  </si>
  <si>
    <t>PN-06519</t>
  </si>
  <si>
    <t>PN-06520</t>
  </si>
  <si>
    <t>PN-06521</t>
  </si>
  <si>
    <t>PN-06522</t>
  </si>
  <si>
    <t>PN-06523</t>
  </si>
  <si>
    <t>PN-06524</t>
  </si>
  <si>
    <t>PN-06525</t>
  </si>
  <si>
    <t>PN-06526</t>
  </si>
  <si>
    <t>PN-06527</t>
  </si>
  <si>
    <t>PN-06528</t>
  </si>
  <si>
    <t>PN-06529</t>
  </si>
  <si>
    <t>PN-06530</t>
  </si>
  <si>
    <t>PN-06531</t>
  </si>
  <si>
    <t>PN-06532</t>
  </si>
  <si>
    <t>PN-06533</t>
  </si>
  <si>
    <t>PN-06534</t>
  </si>
  <si>
    <t>PN-06535</t>
  </si>
  <si>
    <t>PN-06536</t>
  </si>
  <si>
    <t>PN-06537</t>
  </si>
  <si>
    <t>PN-06538</t>
  </si>
  <si>
    <t>PN-06539</t>
  </si>
  <si>
    <t>PN-06540</t>
  </si>
  <si>
    <t>PN-06541</t>
  </si>
  <si>
    <t>PN-06542</t>
  </si>
  <si>
    <t>PN-06543</t>
  </si>
  <si>
    <t>PN-06544</t>
  </si>
  <si>
    <t>PN-06545</t>
  </si>
  <si>
    <t>PN-06546</t>
  </si>
  <si>
    <t>PN-06547</t>
  </si>
  <si>
    <t>PN-06548</t>
  </si>
  <si>
    <t>PN-06549</t>
  </si>
  <si>
    <t>PN-06550</t>
  </si>
  <si>
    <t>PN-06551</t>
  </si>
  <si>
    <t>PN-06552</t>
  </si>
  <si>
    <t>PN-06553</t>
  </si>
  <si>
    <t>PN-06554</t>
  </si>
  <si>
    <t>PN-06555</t>
  </si>
  <si>
    <t>PN-06556</t>
  </si>
  <si>
    <t>PN-06557</t>
  </si>
  <si>
    <t>PN-06558</t>
  </si>
  <si>
    <t>PN-06559</t>
  </si>
  <si>
    <t>PN-06560</t>
  </si>
  <si>
    <t>PN-06561</t>
  </si>
  <si>
    <t>PN-06562</t>
  </si>
  <si>
    <t>PN-06563</t>
  </si>
  <si>
    <t>PN-06564</t>
  </si>
  <si>
    <t>PN-06565</t>
  </si>
  <si>
    <t>PN-06566</t>
  </si>
  <si>
    <t>PN-06567</t>
  </si>
  <si>
    <t>PN-06568</t>
  </si>
  <si>
    <t>PN-06569</t>
  </si>
  <si>
    <t>PN-06570</t>
  </si>
  <si>
    <t>PN-06571</t>
  </si>
  <si>
    <t>PN-06572</t>
  </si>
  <si>
    <t>PN-06573</t>
  </si>
  <si>
    <t>PN-06574</t>
  </si>
  <si>
    <t>PN-06575</t>
  </si>
  <si>
    <t>PN-06576</t>
  </si>
  <si>
    <t>PN-06577</t>
  </si>
  <si>
    <t>PN-06578</t>
  </si>
  <si>
    <t>PN-06579</t>
  </si>
  <si>
    <t>PN-06580</t>
  </si>
  <si>
    <t>PN-06581</t>
  </si>
  <si>
    <t>PN-06582</t>
  </si>
  <si>
    <t>PN-06583</t>
  </si>
  <si>
    <t>PN-06584</t>
  </si>
  <si>
    <t>PN-06585</t>
  </si>
  <si>
    <t>PN-06586</t>
  </si>
  <si>
    <t>PN-06587</t>
  </si>
  <si>
    <t>PN-06588</t>
  </si>
  <si>
    <t>PN-06589</t>
  </si>
  <si>
    <t>PN-06590</t>
  </si>
  <si>
    <t>PN-06591</t>
  </si>
  <si>
    <t>PN-06592</t>
  </si>
  <si>
    <t>PN-06593</t>
  </si>
  <si>
    <t>PN-06594</t>
  </si>
  <si>
    <t>PN-06595</t>
  </si>
  <si>
    <t>PN-06596</t>
  </si>
  <si>
    <t>PN-06597</t>
  </si>
  <si>
    <t>PN-06598</t>
  </si>
  <si>
    <t>PN-06599</t>
  </si>
  <si>
    <t>PN-06600</t>
  </si>
  <si>
    <t>PN-06601</t>
  </si>
  <si>
    <t>PN-06602</t>
  </si>
  <si>
    <t>PN-06603</t>
  </si>
  <si>
    <t>PN-06604</t>
  </si>
  <si>
    <t>PN-06605</t>
  </si>
  <si>
    <t>PN-06606</t>
  </si>
  <si>
    <t>PN-06607</t>
  </si>
  <si>
    <t>PN-06608</t>
  </si>
  <si>
    <t>PN-06609</t>
  </si>
  <si>
    <t>PN-06610</t>
  </si>
  <si>
    <t>PN-06611</t>
  </si>
  <si>
    <t>PN-06612</t>
  </si>
  <si>
    <t>PN-06613</t>
  </si>
  <si>
    <t>PN-06614</t>
  </si>
  <si>
    <t>PN-06615</t>
  </si>
  <si>
    <t>PN-06616</t>
  </si>
  <si>
    <t>PN-06617</t>
  </si>
  <si>
    <t>PN-06618</t>
  </si>
  <si>
    <t>PN-06619</t>
  </si>
  <si>
    <t>PN-06620</t>
  </si>
  <si>
    <t>PN-06621</t>
  </si>
  <si>
    <t>PN-06622</t>
  </si>
  <si>
    <t>PN-06623</t>
  </si>
  <si>
    <t>PN-06624</t>
  </si>
  <si>
    <t>PN-06625</t>
  </si>
  <si>
    <t>PN-06626</t>
  </si>
  <si>
    <t>PN-06627</t>
  </si>
  <si>
    <t>PN-06628</t>
  </si>
  <si>
    <t>PN-06629</t>
  </si>
  <si>
    <t>PN-06630</t>
  </si>
  <si>
    <t>PN-06631</t>
  </si>
  <si>
    <t>PN-06632</t>
  </si>
  <si>
    <t>PN-06633</t>
  </si>
  <si>
    <t>PN-06634</t>
  </si>
  <si>
    <t>PN-06635</t>
  </si>
  <si>
    <t>PN-06636</t>
  </si>
  <si>
    <t>PN-06637</t>
  </si>
  <si>
    <t>PN-06638</t>
  </si>
  <si>
    <t>PN-06639</t>
  </si>
  <si>
    <t>PN-06640</t>
  </si>
  <si>
    <t>PN-06641</t>
  </si>
  <si>
    <t>PN-06642</t>
  </si>
  <si>
    <t>PN-06643</t>
  </si>
  <si>
    <t>PN-06644</t>
  </si>
  <si>
    <t>PN-06645</t>
  </si>
  <si>
    <t>PN-06646</t>
  </si>
  <si>
    <t>PN-06647</t>
  </si>
  <si>
    <t>PN-06648</t>
  </si>
  <si>
    <t>PN-06649</t>
  </si>
  <si>
    <t>PN-06650</t>
  </si>
  <si>
    <t>PN-06651</t>
  </si>
  <si>
    <t>PN-06652</t>
  </si>
  <si>
    <t>PN-06653</t>
  </si>
  <si>
    <t>PN-06654</t>
  </si>
  <si>
    <t>PN-06655</t>
  </si>
  <si>
    <t>PN-06656</t>
  </si>
  <si>
    <t>PN-06657</t>
  </si>
  <si>
    <t>PN-06658</t>
  </si>
  <si>
    <t>PN-06659</t>
  </si>
  <si>
    <t>PN-06660</t>
  </si>
  <si>
    <t>PN-06661</t>
  </si>
  <si>
    <t>PN-06662</t>
  </si>
  <si>
    <t>PN-06663</t>
  </si>
  <si>
    <t>PN-06664</t>
  </si>
  <si>
    <t>PN-06665</t>
  </si>
  <si>
    <t>PN-06666</t>
  </si>
  <si>
    <t>PN-06667</t>
  </si>
  <si>
    <t>PN-06668</t>
  </si>
  <si>
    <t>PN-06669</t>
  </si>
  <si>
    <t>PN-06670</t>
  </si>
  <si>
    <t>PN-06671</t>
  </si>
  <si>
    <t>PN-06672</t>
  </si>
  <si>
    <t>PN-06673</t>
  </si>
  <si>
    <t>PN-06674</t>
  </si>
  <si>
    <t>PN-06675</t>
  </si>
  <si>
    <t>PN-06676</t>
  </si>
  <si>
    <t>PN-06677</t>
  </si>
  <si>
    <t>PN-06678</t>
  </si>
  <si>
    <t>PN-06679</t>
  </si>
  <si>
    <t>PN-06680</t>
  </si>
  <si>
    <t>PN-06681</t>
  </si>
  <si>
    <t>PN-06682</t>
  </si>
  <si>
    <t>PN-06683</t>
  </si>
  <si>
    <t>PN-06684</t>
  </si>
  <si>
    <t>PN-06685</t>
  </si>
  <si>
    <t>PN-06686</t>
  </si>
  <si>
    <t>PN-06687</t>
  </si>
  <si>
    <t>PN-06688</t>
  </si>
  <si>
    <t>PN-06689</t>
  </si>
  <si>
    <t>PN-06690</t>
  </si>
  <si>
    <t>PN-06691</t>
  </si>
  <si>
    <t>PN-06692</t>
  </si>
  <si>
    <t>PN-06693</t>
  </si>
  <si>
    <t>PN-06694</t>
  </si>
  <si>
    <t>PN-06695</t>
  </si>
  <si>
    <t>PN-06696</t>
  </si>
  <si>
    <t>PN-06697</t>
  </si>
  <si>
    <t>PN-06698</t>
  </si>
  <si>
    <t>PN-06699</t>
  </si>
  <si>
    <t>PN-06700</t>
  </si>
  <si>
    <t>PN-06701</t>
  </si>
  <si>
    <t>PN-06702</t>
  </si>
  <si>
    <t>PN-06703</t>
  </si>
  <si>
    <t>PN-06704</t>
  </si>
  <si>
    <t>PN-06705</t>
  </si>
  <si>
    <t>PN-06706</t>
  </si>
  <si>
    <t>PN-06707</t>
  </si>
  <si>
    <t>PN-06708</t>
  </si>
  <si>
    <t>PN-06709</t>
  </si>
  <si>
    <t>PN-06710</t>
  </si>
  <si>
    <t>PN-06711</t>
  </si>
  <si>
    <t>PN-06712</t>
  </si>
  <si>
    <t>PN-06713</t>
  </si>
  <si>
    <t>PN-06714</t>
  </si>
  <si>
    <t>PN-06715</t>
  </si>
  <si>
    <t>PN-06716</t>
  </si>
  <si>
    <t>PN-06717</t>
  </si>
  <si>
    <t>PN-06718</t>
  </si>
  <si>
    <t>PN-06719</t>
  </si>
  <si>
    <t>PN-06720</t>
  </si>
  <si>
    <t>PN-06721</t>
  </si>
  <si>
    <t>PN-06722</t>
  </si>
  <si>
    <t>PN-06723</t>
  </si>
  <si>
    <t>PN-06724</t>
  </si>
  <si>
    <t>PN-06725</t>
  </si>
  <si>
    <t>PN-06726</t>
  </si>
  <si>
    <t>PN-06727</t>
  </si>
  <si>
    <t>PN-06728</t>
  </si>
  <si>
    <t>PN-06729</t>
  </si>
  <si>
    <t>PN-06730</t>
  </si>
  <si>
    <t>PN-06731</t>
  </si>
  <si>
    <t>PN-06732</t>
  </si>
  <si>
    <t>PN-06733</t>
  </si>
  <si>
    <t>PN-06734</t>
  </si>
  <si>
    <t>PN-06735</t>
  </si>
  <si>
    <t>PN-06736</t>
  </si>
  <si>
    <t>PN-06737</t>
  </si>
  <si>
    <t>PN-06738</t>
  </si>
  <si>
    <t>PN-06739</t>
  </si>
  <si>
    <t>PN-06740</t>
  </si>
  <si>
    <t>PN-06741</t>
  </si>
  <si>
    <t>PN-06742</t>
  </si>
  <si>
    <t>PN-06743</t>
  </si>
  <si>
    <t>PN-06744</t>
  </si>
  <si>
    <t>PN-06745</t>
  </si>
  <si>
    <t>PN-06746</t>
  </si>
  <si>
    <t>PN-06747</t>
  </si>
  <si>
    <t>PN-06748</t>
  </si>
  <si>
    <t>PN-06749</t>
  </si>
  <si>
    <t>PN-06750</t>
  </si>
  <si>
    <t>PN-06751</t>
  </si>
  <si>
    <t>PN-06752</t>
  </si>
  <si>
    <t>PN-06753</t>
  </si>
  <si>
    <t>PN-06754</t>
  </si>
  <si>
    <t>PN-06755</t>
  </si>
  <si>
    <t>PN-06756</t>
  </si>
  <si>
    <t>PN-06757</t>
  </si>
  <si>
    <t>PN-06758</t>
  </si>
  <si>
    <t>PN-06759</t>
  </si>
  <si>
    <t>PN-06760</t>
  </si>
  <si>
    <t>PN-06761</t>
  </si>
  <si>
    <t>PN-06762</t>
  </si>
  <si>
    <t>PN-06763</t>
  </si>
  <si>
    <t>PN-06764</t>
  </si>
  <si>
    <t>PN-06765</t>
  </si>
  <si>
    <t>PN-06766</t>
  </si>
  <si>
    <t>PN-06767</t>
  </si>
  <si>
    <t>PN-06768</t>
  </si>
  <si>
    <t>PN-06769</t>
  </si>
  <si>
    <t>PN-06770</t>
  </si>
  <si>
    <t>PN-06771</t>
  </si>
  <si>
    <t>PN-06772</t>
  </si>
  <si>
    <t>PN-06773</t>
  </si>
  <si>
    <t>PN-06774</t>
  </si>
  <si>
    <t>PN-06775</t>
  </si>
  <si>
    <t>PN-06776</t>
  </si>
  <si>
    <t>PN-06777</t>
  </si>
  <si>
    <t>PN-06778</t>
  </si>
  <si>
    <t>PN-06779</t>
  </si>
  <si>
    <t>PN-06780</t>
  </si>
  <si>
    <t>PN-06781</t>
  </si>
  <si>
    <t>PN-06782</t>
  </si>
  <si>
    <t>PN-06783</t>
  </si>
  <si>
    <t>PN-06784</t>
  </si>
  <si>
    <t>PN-06785</t>
  </si>
  <si>
    <t>PN-06786</t>
  </si>
  <si>
    <t>PN-06787</t>
  </si>
  <si>
    <t>PN-06788</t>
  </si>
  <si>
    <t>PN-06789</t>
  </si>
  <si>
    <t>PN-06790</t>
  </si>
  <si>
    <t>PN-06791</t>
  </si>
  <si>
    <t>PN-06792</t>
  </si>
  <si>
    <t>PN-06793</t>
  </si>
  <si>
    <t>PN-06794</t>
  </si>
  <si>
    <t>PN-06795</t>
  </si>
  <si>
    <t>PN-06796</t>
  </si>
  <si>
    <t>PN-06797</t>
  </si>
  <si>
    <t>PN-06798</t>
  </si>
  <si>
    <t>PN-06799</t>
  </si>
  <si>
    <t>PN-06800</t>
  </si>
  <si>
    <t>PN-06801</t>
  </si>
  <si>
    <t>PN-06802</t>
  </si>
  <si>
    <t>PN-06803</t>
  </si>
  <si>
    <t>PN-06804</t>
  </si>
  <si>
    <t>PN-06805</t>
  </si>
  <si>
    <t>PN-06806</t>
  </si>
  <si>
    <t>PN-06807</t>
  </si>
  <si>
    <t>PN-06808</t>
  </si>
  <si>
    <t>PN-06809</t>
  </si>
  <si>
    <t>PN-06810</t>
  </si>
  <si>
    <t>PN-06811</t>
  </si>
  <si>
    <t>PN-06812</t>
  </si>
  <si>
    <t>PN-06813</t>
  </si>
  <si>
    <t>PN-06814</t>
  </si>
  <si>
    <t>PN-06815</t>
  </si>
  <si>
    <t>PN-06816</t>
  </si>
  <si>
    <t>PN-06817</t>
  </si>
  <si>
    <t>PN-06818</t>
  </si>
  <si>
    <t>PN-06819</t>
  </si>
  <si>
    <t>PN-06820</t>
  </si>
  <si>
    <t>PN-06821</t>
  </si>
  <si>
    <t>PN-06822</t>
  </si>
  <si>
    <t>PN-06823</t>
  </si>
  <si>
    <t>PN-06824</t>
  </si>
  <si>
    <t>PN-06825</t>
  </si>
  <si>
    <t>PN-06826</t>
  </si>
  <si>
    <t>PN-06827</t>
  </si>
  <si>
    <t>PN-06828</t>
  </si>
  <si>
    <t>PN-06829</t>
  </si>
  <si>
    <t>PN-06830</t>
  </si>
  <si>
    <t>PN-06831</t>
  </si>
  <si>
    <t>PN-06832</t>
  </si>
  <si>
    <t>PN-06833</t>
  </si>
  <si>
    <t>PN-06834</t>
  </si>
  <si>
    <t>PN-06835</t>
  </si>
  <si>
    <t>PN-06836</t>
  </si>
  <si>
    <t>PN-06837</t>
  </si>
  <si>
    <t>PN-06838</t>
  </si>
  <si>
    <t>PN-06839</t>
  </si>
  <si>
    <t>PN-06840</t>
  </si>
  <si>
    <t>PN-06841</t>
  </si>
  <si>
    <t>PN-06842</t>
  </si>
  <si>
    <t>PN-06843</t>
  </si>
  <si>
    <t>PN-06844</t>
  </si>
  <si>
    <t>PN-06845</t>
  </si>
  <si>
    <t>PN-06846</t>
  </si>
  <si>
    <t>PN-06847</t>
  </si>
  <si>
    <t>PN-06848</t>
  </si>
  <si>
    <t>PN-06849</t>
  </si>
  <si>
    <t>PN-06850</t>
  </si>
  <si>
    <t>PN-06851</t>
  </si>
  <si>
    <t>PN-06852</t>
  </si>
  <si>
    <t>PN-06853</t>
  </si>
  <si>
    <t>PN-06854</t>
  </si>
  <si>
    <t>PN-06855</t>
  </si>
  <si>
    <t>PN-06856</t>
  </si>
  <si>
    <t>PN-06857</t>
  </si>
  <si>
    <t>PN-06858</t>
  </si>
  <si>
    <t>PN-06859</t>
  </si>
  <si>
    <t>PN-06860</t>
  </si>
  <si>
    <t>PN-06861</t>
  </si>
  <si>
    <t>PN-06862</t>
  </si>
  <si>
    <t>PN-06863</t>
  </si>
  <si>
    <t>PN-06864</t>
  </si>
  <si>
    <t>PN-06865</t>
  </si>
  <si>
    <t>PN-06866</t>
  </si>
  <si>
    <t>PN-06867</t>
  </si>
  <si>
    <t>PN-06868</t>
  </si>
  <si>
    <t>PN-06869</t>
  </si>
  <si>
    <t>PN-06870</t>
  </si>
  <si>
    <t>PN-06871</t>
  </si>
  <si>
    <t>PN-06872</t>
  </si>
  <si>
    <t>PN-06873</t>
  </si>
  <si>
    <t>PN-06874</t>
  </si>
  <si>
    <t>PN-06875</t>
  </si>
  <si>
    <t>PN-06876</t>
  </si>
  <si>
    <t>PN-06877</t>
  </si>
  <si>
    <t>PN-06878</t>
  </si>
  <si>
    <t>PN-06879</t>
  </si>
  <si>
    <t>PN-06880</t>
  </si>
  <si>
    <t>PN-06881</t>
  </si>
  <si>
    <t>PN-06882</t>
  </si>
  <si>
    <t>PN-06883</t>
  </si>
  <si>
    <t>PN-06884</t>
  </si>
  <si>
    <t>PN-06885</t>
  </si>
  <si>
    <t>PN-06886</t>
  </si>
  <si>
    <t>PN-06887</t>
  </si>
  <si>
    <t>PN-06888</t>
  </si>
  <si>
    <t>PN-06889</t>
  </si>
  <si>
    <t>PN-06890</t>
  </si>
  <si>
    <t>PN-06891</t>
  </si>
  <si>
    <t>PN-06892</t>
  </si>
  <si>
    <t>PN-06893</t>
  </si>
  <si>
    <t>PN-06894</t>
  </si>
  <si>
    <t>PN-06895</t>
  </si>
  <si>
    <t>PN-06896</t>
  </si>
  <si>
    <t>PN-06897</t>
  </si>
  <si>
    <t>PN-06898</t>
  </si>
  <si>
    <t>PN-06899</t>
  </si>
  <si>
    <t>PN-06900</t>
  </si>
  <si>
    <t>PN-06901</t>
  </si>
  <si>
    <t>PN-06902</t>
  </si>
  <si>
    <t>PN-06903</t>
  </si>
  <si>
    <t>PN-06904</t>
  </si>
  <si>
    <t>PN-06905</t>
  </si>
  <si>
    <t>PN-06906</t>
  </si>
  <si>
    <t>PN-06907</t>
  </si>
  <si>
    <t>PN-06908</t>
  </si>
  <si>
    <t>PN-06909</t>
  </si>
  <si>
    <t>PN-06910</t>
  </si>
  <si>
    <t>PN-06911</t>
  </si>
  <si>
    <t>PN-06912</t>
  </si>
  <si>
    <t>PN-06913</t>
  </si>
  <si>
    <t>PN-06914</t>
  </si>
  <si>
    <t>PN-06915</t>
  </si>
  <si>
    <t>PN-06916</t>
  </si>
  <si>
    <t>PN-06917</t>
  </si>
  <si>
    <t>PN-06918</t>
  </si>
  <si>
    <t>PN-06919</t>
  </si>
  <si>
    <t>PN-06920</t>
  </si>
  <si>
    <t>PN-06921</t>
  </si>
  <si>
    <t>PN-06922</t>
  </si>
  <si>
    <t>PN-06923</t>
  </si>
  <si>
    <t>PN-06924</t>
  </si>
  <si>
    <t>PN-06925</t>
  </si>
  <si>
    <t>PN-06926</t>
  </si>
  <si>
    <t>PN-06927</t>
  </si>
  <si>
    <t>PN-06928</t>
  </si>
  <si>
    <t>PN-06929</t>
  </si>
  <si>
    <t>PN-06930</t>
  </si>
  <si>
    <t>PN-06931</t>
  </si>
  <si>
    <t>PN-06932</t>
  </si>
  <si>
    <t>PN-06933</t>
  </si>
  <si>
    <t>PN-06934</t>
  </si>
  <si>
    <t>PN-06935</t>
  </si>
  <si>
    <t>PN-06936</t>
  </si>
  <si>
    <t>PN-06937</t>
  </si>
  <si>
    <t>PN-06938</t>
  </si>
  <si>
    <t>PN-06939</t>
  </si>
  <si>
    <t>PN-06940</t>
  </si>
  <si>
    <t>PN-06941</t>
  </si>
  <si>
    <t>PN-06942</t>
  </si>
  <si>
    <t>PN-06943</t>
  </si>
  <si>
    <t>PN-06944</t>
  </si>
  <si>
    <t>PN-06945</t>
  </si>
  <si>
    <t>PN-06946</t>
  </si>
  <si>
    <t>PN-06947</t>
  </si>
  <si>
    <t>PN-06948</t>
  </si>
  <si>
    <t>PN-06949</t>
  </si>
  <si>
    <t>PN-06950</t>
  </si>
  <si>
    <t>PN-06951</t>
  </si>
  <si>
    <t>PN-06952</t>
  </si>
  <si>
    <t>PN-06953</t>
  </si>
  <si>
    <t>PN-06954</t>
  </si>
  <si>
    <t>PN-06955</t>
  </si>
  <si>
    <t>PN-06956</t>
  </si>
  <si>
    <t>PN-06957</t>
  </si>
  <si>
    <t>PN-06958</t>
  </si>
  <si>
    <t>PN-06959</t>
  </si>
  <si>
    <t>PN-06960</t>
  </si>
  <si>
    <t>PN-06961</t>
  </si>
  <si>
    <t>PN-06962</t>
  </si>
  <si>
    <t>PN-06963</t>
  </si>
  <si>
    <t>PN-06964</t>
  </si>
  <si>
    <t>PN-06965</t>
  </si>
  <si>
    <t>PN-06966</t>
  </si>
  <si>
    <t>PN-06967</t>
  </si>
  <si>
    <t>PN-06968</t>
  </si>
  <si>
    <t>PN-06969</t>
  </si>
  <si>
    <t>PN-06970</t>
  </si>
  <si>
    <t>PN-06971</t>
  </si>
  <si>
    <t>PN-06972</t>
  </si>
  <si>
    <t>PN-06973</t>
  </si>
  <si>
    <t>PN-06974</t>
  </si>
  <si>
    <t>PN-06975</t>
  </si>
  <si>
    <t>PN-06976</t>
  </si>
  <si>
    <t>PN-06977</t>
  </si>
  <si>
    <t>PN-06978</t>
  </si>
  <si>
    <t>PN-06979</t>
  </si>
  <si>
    <t>PN-06980</t>
  </si>
  <si>
    <t>PN-06981</t>
  </si>
  <si>
    <t>PN-06982</t>
  </si>
  <si>
    <t>PN-06983</t>
  </si>
  <si>
    <t>PN-06984</t>
  </si>
  <si>
    <t>PN-06985</t>
  </si>
  <si>
    <t>PN-06986</t>
  </si>
  <si>
    <t>PN-06987</t>
  </si>
  <si>
    <t>PN-06988</t>
  </si>
  <si>
    <t>PN-06989</t>
  </si>
  <si>
    <t>PN-06990</t>
  </si>
  <si>
    <t>PN-06991</t>
  </si>
  <si>
    <t>PN-06992</t>
  </si>
  <si>
    <t>PN-06993</t>
  </si>
  <si>
    <t>PN-06994</t>
  </si>
  <si>
    <t>PN-06995</t>
  </si>
  <si>
    <t>PN-06996</t>
  </si>
  <si>
    <t>PN-06997</t>
  </si>
  <si>
    <t>PN-06998</t>
  </si>
  <si>
    <t>PN-06999</t>
  </si>
  <si>
    <t>PN-07000</t>
  </si>
  <si>
    <t>PN-07001</t>
  </si>
  <si>
    <t>PN-07002</t>
  </si>
  <si>
    <t>PN-07003</t>
  </si>
  <si>
    <t>PN-07004</t>
  </si>
  <si>
    <t>PN-07005</t>
  </si>
  <si>
    <t>PN-07006</t>
  </si>
  <si>
    <t>PN-07007</t>
  </si>
  <si>
    <t>PN-07008</t>
  </si>
  <si>
    <t>PN-07009</t>
  </si>
  <si>
    <t>PN-07010</t>
  </si>
  <si>
    <t>PN-07011</t>
  </si>
  <si>
    <t>PN-07012</t>
  </si>
  <si>
    <t>PN-07013</t>
  </si>
  <si>
    <t>PN-07014</t>
  </si>
  <si>
    <t>PN-07015</t>
  </si>
  <si>
    <t>PN-07016</t>
  </si>
  <si>
    <t>PN-07017</t>
  </si>
  <si>
    <t>PN-07018</t>
  </si>
  <si>
    <t>PN-07019</t>
  </si>
  <si>
    <t>PN-07020</t>
  </si>
  <si>
    <t>PN-07021</t>
  </si>
  <si>
    <t>PN-07022</t>
  </si>
  <si>
    <t>PN-07023</t>
  </si>
  <si>
    <t>PN-07024</t>
  </si>
  <si>
    <t>PN-07025</t>
  </si>
  <si>
    <t>PN-07026</t>
  </si>
  <si>
    <t>PN-07027</t>
  </si>
  <si>
    <t>PN-07028</t>
  </si>
  <si>
    <t>PN-07029</t>
  </si>
  <si>
    <t>PN-07030</t>
  </si>
  <si>
    <t>PN-07031</t>
  </si>
  <si>
    <t>PN-07032</t>
  </si>
  <si>
    <t>PN-07033</t>
  </si>
  <si>
    <t>PN-07034</t>
  </si>
  <si>
    <t>PN-07035</t>
  </si>
  <si>
    <t>PN-07036</t>
  </si>
  <si>
    <t>PN-07037</t>
  </si>
  <si>
    <t>PN-07038</t>
  </si>
  <si>
    <t>PN-07039</t>
  </si>
  <si>
    <t>PN-07040</t>
  </si>
  <si>
    <t>PN-07041</t>
  </si>
  <si>
    <t>PN-07042</t>
  </si>
  <si>
    <t>PN-07043</t>
  </si>
  <si>
    <t>PN-07044</t>
  </si>
  <si>
    <t>PN-07045</t>
  </si>
  <si>
    <t>PN-07046</t>
  </si>
  <si>
    <t>PN-07047</t>
  </si>
  <si>
    <t>PN-07048</t>
  </si>
  <si>
    <t>PN-07049</t>
  </si>
  <si>
    <t>PN-07050</t>
  </si>
  <si>
    <t>PN-07051</t>
  </si>
  <si>
    <t>PN-07052</t>
  </si>
  <si>
    <t>PN-07053</t>
  </si>
  <si>
    <t>PN-07054</t>
  </si>
  <si>
    <t>PN-07055</t>
  </si>
  <si>
    <t>PN-07056</t>
  </si>
  <si>
    <t>PN-07057</t>
  </si>
  <si>
    <t>PN-07058</t>
  </si>
  <si>
    <t>PN-07059</t>
  </si>
  <si>
    <t>PN-07060</t>
  </si>
  <si>
    <t>PN-07061</t>
  </si>
  <si>
    <t>PN-07062</t>
  </si>
  <si>
    <t>PN-07063</t>
  </si>
  <si>
    <t>PN-07064</t>
  </si>
  <si>
    <t>PN-07065</t>
  </si>
  <si>
    <t>PN-07066</t>
  </si>
  <si>
    <t>PN-07067</t>
  </si>
  <si>
    <t>PN-07068</t>
  </si>
  <si>
    <t>PN-07069</t>
  </si>
  <si>
    <t>PN-07070</t>
  </si>
  <si>
    <t>PN-07071</t>
  </si>
  <si>
    <t>PN-07072</t>
  </si>
  <si>
    <t>PN-07073</t>
  </si>
  <si>
    <t>PN-07074</t>
  </si>
  <si>
    <t>PN-07075</t>
  </si>
  <si>
    <t>PN-07076</t>
  </si>
  <si>
    <t>PN-07077</t>
  </si>
  <si>
    <t>PN-07078</t>
  </si>
  <si>
    <t>PN-07079</t>
  </si>
  <si>
    <t>PN-07080</t>
  </si>
  <si>
    <t>PN-07081</t>
  </si>
  <si>
    <t>PN-07082</t>
  </si>
  <si>
    <t>PN-07083</t>
  </si>
  <si>
    <t>PN-07084</t>
  </si>
  <si>
    <t>PN-07085</t>
  </si>
  <si>
    <t>PN-07086</t>
  </si>
  <si>
    <t>PN-07087</t>
  </si>
  <si>
    <t>PN-07088</t>
  </si>
  <si>
    <t>PN-07089</t>
  </si>
  <si>
    <t>PN-07090</t>
  </si>
  <si>
    <t>PN-07091</t>
  </si>
  <si>
    <t>PN-07092</t>
  </si>
  <si>
    <t>PN-07093</t>
  </si>
  <si>
    <t>PN-07094</t>
  </si>
  <si>
    <t>PN-07095</t>
  </si>
  <si>
    <t>PN-07096</t>
  </si>
  <si>
    <t>PN-07097</t>
  </si>
  <si>
    <t>PN-07098</t>
  </si>
  <si>
    <t>PN-07099</t>
  </si>
  <si>
    <t>PN-07100</t>
  </si>
  <si>
    <t>PN-07101</t>
  </si>
  <si>
    <t>PN-07102</t>
  </si>
  <si>
    <t>PN-07103</t>
  </si>
  <si>
    <t>PN-07104</t>
  </si>
  <si>
    <t>PN-07105</t>
  </si>
  <si>
    <t>PN-07106</t>
  </si>
  <si>
    <t>PN-07107</t>
  </si>
  <si>
    <t>PN-07108</t>
  </si>
  <si>
    <t>PN-07109</t>
  </si>
  <si>
    <t>PN-07110</t>
  </si>
  <si>
    <t>PN-07111</t>
  </si>
  <si>
    <t>PN-07112</t>
  </si>
  <si>
    <t>PN-07113</t>
  </si>
  <si>
    <t>PN-07114</t>
  </si>
  <si>
    <t>PN-07115</t>
  </si>
  <si>
    <t>PN-07116</t>
  </si>
  <si>
    <t>PN-07117</t>
  </si>
  <si>
    <t>PN-07118</t>
  </si>
  <si>
    <t>PN-07119</t>
  </si>
  <si>
    <t>PN-07120</t>
  </si>
  <si>
    <t>PN-07121</t>
  </si>
  <si>
    <t>PN-07122</t>
  </si>
  <si>
    <t>PN-07123</t>
  </si>
  <si>
    <t>PN-07124</t>
  </si>
  <si>
    <t>PN-07125</t>
  </si>
  <si>
    <t>PN-07126</t>
  </si>
  <si>
    <t>PN-07127</t>
  </si>
  <si>
    <t>PN-07128</t>
  </si>
  <si>
    <t>PN-07129</t>
  </si>
  <si>
    <t>PN-07130</t>
  </si>
  <si>
    <t>PN-07131</t>
  </si>
  <si>
    <t>PN-07132</t>
  </si>
  <si>
    <t>PN-07133</t>
  </si>
  <si>
    <t>PN-07134</t>
  </si>
  <si>
    <t>PN-07135</t>
  </si>
  <si>
    <t>PN-07136</t>
  </si>
  <si>
    <t>PN-07137</t>
  </si>
  <si>
    <t>PN-07138</t>
  </si>
  <si>
    <t>PN-07139</t>
  </si>
  <si>
    <t>PN-07140</t>
  </si>
  <si>
    <t>PN-07141</t>
  </si>
  <si>
    <t>PN-07142</t>
  </si>
  <si>
    <t>PN-07143</t>
  </si>
  <si>
    <t>PN-07144</t>
  </si>
  <si>
    <t>PN-07145</t>
  </si>
  <si>
    <t>PN-07146</t>
  </si>
  <si>
    <t>PN-07147</t>
  </si>
  <si>
    <t>PN-07148</t>
  </si>
  <si>
    <t>PN-07149</t>
  </si>
  <si>
    <t>PN-07150</t>
  </si>
  <si>
    <t>PN-07151</t>
  </si>
  <si>
    <t>PN-07152</t>
  </si>
  <si>
    <t>PN-07153</t>
  </si>
  <si>
    <t>PN-07154</t>
  </si>
  <si>
    <t>PN-07155</t>
  </si>
  <si>
    <t>PN-07156</t>
  </si>
  <si>
    <t>PN-07157</t>
  </si>
  <si>
    <t>PN-07158</t>
  </si>
  <si>
    <t>PN-07159</t>
  </si>
  <si>
    <t>PN-07160</t>
  </si>
  <si>
    <t>PN-07161</t>
  </si>
  <si>
    <t>PN-07162</t>
  </si>
  <si>
    <t>PN-07163</t>
  </si>
  <si>
    <t>PN-07164</t>
  </si>
  <si>
    <t>PN-07165</t>
  </si>
  <si>
    <t>PN-07166</t>
  </si>
  <si>
    <t>PN-07167</t>
  </si>
  <si>
    <t>PN-07168</t>
  </si>
  <si>
    <t>PN-07169</t>
  </si>
  <si>
    <t>PN-07170</t>
  </si>
  <si>
    <t>PN-07171</t>
  </si>
  <si>
    <t>PN-07172</t>
  </si>
  <si>
    <t>PN-07173</t>
  </si>
  <si>
    <t>PN-07174</t>
  </si>
  <si>
    <t>PN-07175</t>
  </si>
  <si>
    <t>PN-07176</t>
  </si>
  <si>
    <t>PN-07177</t>
  </si>
  <si>
    <t>PN-07178</t>
  </si>
  <si>
    <t>PN-07179</t>
  </si>
  <si>
    <t>PN-07180</t>
  </si>
  <si>
    <t>PN-07181</t>
  </si>
  <si>
    <t>PN-07182</t>
  </si>
  <si>
    <t>PN-07183</t>
  </si>
  <si>
    <t>PN-07184</t>
  </si>
  <si>
    <t>PN-07185</t>
  </si>
  <si>
    <t>PN-07186</t>
  </si>
  <si>
    <t>PN-07187</t>
  </si>
  <si>
    <t>PN-07188</t>
  </si>
  <si>
    <t>PN-07189</t>
  </si>
  <si>
    <t>PN-07190</t>
  </si>
  <si>
    <t>PN-07191</t>
  </si>
  <si>
    <t>PN-07192</t>
  </si>
  <si>
    <t>PN-07193</t>
  </si>
  <si>
    <t>PN-07194</t>
  </si>
  <si>
    <t>PN-07195</t>
  </si>
  <si>
    <t>PN-07196</t>
  </si>
  <si>
    <t>PN-07197</t>
  </si>
  <si>
    <t>PN-07198</t>
  </si>
  <si>
    <t>PN-07199</t>
  </si>
  <si>
    <t>PN-07200</t>
  </si>
  <si>
    <t>PN-07201</t>
  </si>
  <si>
    <t>PN-07202</t>
  </si>
  <si>
    <t>PN-07203</t>
  </si>
  <si>
    <t>PN-07204</t>
  </si>
  <si>
    <t>PN-07205</t>
  </si>
  <si>
    <t>PN-07206</t>
  </si>
  <si>
    <t>PN-07207</t>
  </si>
  <si>
    <t>PN-07208</t>
  </si>
  <si>
    <t>PN-07209</t>
  </si>
  <si>
    <t>PN-07210</t>
  </si>
  <si>
    <t>PN-07211</t>
  </si>
  <si>
    <t>PN-07212</t>
  </si>
  <si>
    <t>PN-07213</t>
  </si>
  <si>
    <t>PN-07214</t>
  </si>
  <si>
    <t>PN-07215</t>
  </si>
  <si>
    <t>PN-07216</t>
  </si>
  <si>
    <t>PN-07217</t>
  </si>
  <si>
    <t>PN-07218</t>
  </si>
  <si>
    <t>PN-07219</t>
  </si>
  <si>
    <t>PN-07220</t>
  </si>
  <si>
    <t>PN-07221</t>
  </si>
  <si>
    <t>PN-07222</t>
  </si>
  <si>
    <t>PN-07223</t>
  </si>
  <si>
    <t>PN-07224</t>
  </si>
  <si>
    <t>PN-07225</t>
  </si>
  <si>
    <t>PN-07226</t>
  </si>
  <si>
    <t>PN-07227</t>
  </si>
  <si>
    <t>PN-07228</t>
  </si>
  <si>
    <t>PN-07229</t>
  </si>
  <si>
    <t>PN-07230</t>
  </si>
  <si>
    <t>PN-07231</t>
  </si>
  <si>
    <t>PN-07232</t>
  </si>
  <si>
    <t>PN-07233</t>
  </si>
  <si>
    <t>PN-07234</t>
  </si>
  <si>
    <t>PN-07235</t>
  </si>
  <si>
    <t>PN-07236</t>
  </si>
  <si>
    <t>PN-07237</t>
  </si>
  <si>
    <t>PN-07238</t>
  </si>
  <si>
    <t>PN-07239</t>
  </si>
  <si>
    <t>PN-07240</t>
  </si>
  <si>
    <t>PN-07241</t>
  </si>
  <si>
    <t>PN-07242</t>
  </si>
  <si>
    <t>PN-07243</t>
  </si>
  <si>
    <t>PN-07244</t>
  </si>
  <si>
    <t>PN-07245</t>
  </si>
  <si>
    <t>PN-07246</t>
  </si>
  <si>
    <t>PN-07247</t>
  </si>
  <si>
    <t>PN-07248</t>
  </si>
  <si>
    <t>PN-07249</t>
  </si>
  <si>
    <t>PN-07250</t>
  </si>
  <si>
    <t>PN-07251</t>
  </si>
  <si>
    <t>PN-07252</t>
  </si>
  <si>
    <t>PN-07253</t>
  </si>
  <si>
    <t>PN-07254</t>
  </si>
  <si>
    <t>PN-07255</t>
  </si>
  <si>
    <t>PN-07256</t>
  </si>
  <si>
    <t>PN-07257</t>
  </si>
  <si>
    <t>PN-07258</t>
  </si>
  <si>
    <t>PN-07259</t>
  </si>
  <si>
    <t>PN-07260</t>
  </si>
  <si>
    <t>PN-07261</t>
  </si>
  <si>
    <t>PN-07262</t>
  </si>
  <si>
    <t>PN-07263</t>
  </si>
  <si>
    <t>PN-07264</t>
  </si>
  <si>
    <t>PN-07265</t>
  </si>
  <si>
    <t>PN-07266</t>
  </si>
  <si>
    <t>PN-07267</t>
  </si>
  <si>
    <t>PN-07268</t>
  </si>
  <si>
    <t>PN-07269</t>
  </si>
  <si>
    <t>PN-07270</t>
  </si>
  <si>
    <t>PN-07271</t>
  </si>
  <si>
    <t>PN-07272</t>
  </si>
  <si>
    <t>PN-07273</t>
  </si>
  <si>
    <t>PN-07274</t>
  </si>
  <si>
    <t>PN-07275</t>
  </si>
  <si>
    <t>PN-07276</t>
  </si>
  <si>
    <t>PN-07277</t>
  </si>
  <si>
    <t>PN-07278</t>
  </si>
  <si>
    <t>PN-07279</t>
  </si>
  <si>
    <t>PN-07280</t>
  </si>
  <si>
    <t>PN-07281</t>
  </si>
  <si>
    <t>PN-07282</t>
  </si>
  <si>
    <t>PN-07283</t>
  </si>
  <si>
    <t>PN-07284</t>
  </si>
  <si>
    <t>PN-07285</t>
  </si>
  <si>
    <t>PN-07286</t>
  </si>
  <si>
    <t>PN-07287</t>
  </si>
  <si>
    <t>PN-07288</t>
  </si>
  <si>
    <t>PN-07289</t>
  </si>
  <si>
    <t>PN-07290</t>
  </si>
  <si>
    <t>PN-07291</t>
  </si>
  <si>
    <t>PN-07292</t>
  </si>
  <si>
    <t>PN-07293</t>
  </si>
  <si>
    <t>PN-07294</t>
  </si>
  <si>
    <t>PN-07295</t>
  </si>
  <si>
    <t>PN-07296</t>
  </si>
  <si>
    <t>PN-07297</t>
  </si>
  <si>
    <t>PN-07298</t>
  </si>
  <si>
    <t>PN-07299</t>
  </si>
  <si>
    <t>PN-07300</t>
  </si>
  <si>
    <t>PN-07301</t>
  </si>
  <si>
    <t>PN-07302</t>
  </si>
  <si>
    <t>PN-07303</t>
  </si>
  <si>
    <t>PN-07304</t>
  </si>
  <si>
    <t>PN-07305</t>
  </si>
  <si>
    <t>PN-07306</t>
  </si>
  <si>
    <t>PN-07307</t>
  </si>
  <si>
    <t>PN-07308</t>
  </si>
  <si>
    <t>PN-07309</t>
  </si>
  <si>
    <t>PN-07310</t>
  </si>
  <si>
    <t>PN-07311</t>
  </si>
  <si>
    <t>PN-07312</t>
  </si>
  <si>
    <t>PN-07313</t>
  </si>
  <si>
    <t>PN-07314</t>
  </si>
  <si>
    <t>PN-07315</t>
  </si>
  <si>
    <t>PN-07316</t>
  </si>
  <si>
    <t>PN-07317</t>
  </si>
  <si>
    <t>PN-07318</t>
  </si>
  <si>
    <t>PN-07319</t>
  </si>
  <si>
    <t>PN-07320</t>
  </si>
  <si>
    <t>PN-07321</t>
  </si>
  <si>
    <t>PN-07322</t>
  </si>
  <si>
    <t>PN-07323</t>
  </si>
  <si>
    <t>PN-07324</t>
  </si>
  <si>
    <t>PN-07325</t>
  </si>
  <si>
    <t>PN-07326</t>
  </si>
  <si>
    <t>PN-07327</t>
  </si>
  <si>
    <t>PN-07328</t>
  </si>
  <si>
    <t>PN-07329</t>
  </si>
  <si>
    <t>PN-07330</t>
  </si>
  <si>
    <t>PN-07331</t>
  </si>
  <si>
    <t>PN-07332</t>
  </si>
  <si>
    <t>PN-07333</t>
  </si>
  <si>
    <t>PN-07334</t>
  </si>
  <si>
    <t>PN-07335</t>
  </si>
  <si>
    <t>PN-07336</t>
  </si>
  <si>
    <t>PN-07337</t>
  </si>
  <si>
    <t>PN-07338</t>
  </si>
  <si>
    <t>PN-07339</t>
  </si>
  <si>
    <t>PN-07340</t>
  </si>
  <si>
    <t>PN-07341</t>
  </si>
  <si>
    <t>PN-07342</t>
  </si>
  <si>
    <t>PN-07343</t>
  </si>
  <si>
    <t>PN-07344</t>
  </si>
  <si>
    <t>PN-07345</t>
  </si>
  <si>
    <t>PN-07346</t>
  </si>
  <si>
    <t>PN-07347</t>
  </si>
  <si>
    <t>PN-07348</t>
  </si>
  <si>
    <t>PN-07349</t>
  </si>
  <si>
    <t>PN-07350</t>
  </si>
  <si>
    <t>PN-07351</t>
  </si>
  <si>
    <t>PN-07352</t>
  </si>
  <si>
    <t>PN-07353</t>
  </si>
  <si>
    <t>PN-07354</t>
  </si>
  <si>
    <t>PN-07355</t>
  </si>
  <si>
    <t>PN-07356</t>
  </si>
  <si>
    <t>PN-07357</t>
  </si>
  <si>
    <t>PN-07358</t>
  </si>
  <si>
    <t>PN-07359</t>
  </si>
  <si>
    <t>PN-07360</t>
  </si>
  <si>
    <t>PN-07361</t>
  </si>
  <si>
    <t>PN-07362</t>
  </si>
  <si>
    <t>PN-07363</t>
  </si>
  <si>
    <t>PN-07364</t>
  </si>
  <si>
    <t>PN-07365</t>
  </si>
  <si>
    <t>PN-07366</t>
  </si>
  <si>
    <t>PN-07367</t>
  </si>
  <si>
    <t>PN-07368</t>
  </si>
  <si>
    <t>PN-07369</t>
  </si>
  <si>
    <t>PN-07370</t>
  </si>
  <si>
    <t>PN-07371</t>
  </si>
  <si>
    <t>PN-07372</t>
  </si>
  <si>
    <t>PN-07373</t>
  </si>
  <si>
    <t>PN-07374</t>
  </si>
  <si>
    <t>PN-07375</t>
  </si>
  <si>
    <t>PN-07376</t>
  </si>
  <si>
    <t>PN-07377</t>
  </si>
  <si>
    <t>PN-07378</t>
  </si>
  <si>
    <t>PN-07379</t>
  </si>
  <si>
    <t>PN-07380</t>
  </si>
  <si>
    <t>PN-07381</t>
  </si>
  <si>
    <t>PN-07382</t>
  </si>
  <si>
    <t>PN-07383</t>
  </si>
  <si>
    <t>PN-07384</t>
  </si>
  <si>
    <t>PN-07385</t>
  </si>
  <si>
    <t>PN-07386</t>
  </si>
  <si>
    <t>PN-07387</t>
  </si>
  <si>
    <t>PN-07388</t>
  </si>
  <si>
    <t>PN-07389</t>
  </si>
  <si>
    <t>PN-07390</t>
  </si>
  <si>
    <t>PN-07391</t>
  </si>
  <si>
    <t>PN-07392</t>
  </si>
  <si>
    <t>PN-07393</t>
  </si>
  <si>
    <t>PN-07394</t>
  </si>
  <si>
    <t>PN-07395</t>
  </si>
  <si>
    <t>PN-07396</t>
  </si>
  <si>
    <t>PN-07397</t>
  </si>
  <si>
    <t>PN-07398</t>
  </si>
  <si>
    <t>PN-07399</t>
  </si>
  <si>
    <t>PN-07400</t>
  </si>
  <si>
    <t>PN-07401</t>
  </si>
  <si>
    <t>PN-07402</t>
  </si>
  <si>
    <t>PN-07403</t>
  </si>
  <si>
    <t>PN-07404</t>
  </si>
  <si>
    <t>PN-07405</t>
  </si>
  <si>
    <t>PN-07406</t>
  </si>
  <si>
    <t>PN-07407</t>
  </si>
  <si>
    <t>PN-07408</t>
  </si>
  <si>
    <t>PN-07409</t>
  </si>
  <si>
    <t>PN-07410</t>
  </si>
  <si>
    <t>PN-07411</t>
  </si>
  <si>
    <t>PN-07412</t>
  </si>
  <si>
    <t>PN-07413</t>
  </si>
  <si>
    <t>PN-07414</t>
  </si>
  <si>
    <t>PN-07415</t>
  </si>
  <si>
    <t>PN-07416</t>
  </si>
  <si>
    <t>PN-07417</t>
  </si>
  <si>
    <t>PN-07418</t>
  </si>
  <si>
    <t>PN-07419</t>
  </si>
  <si>
    <t>PN-07420</t>
  </si>
  <si>
    <t>PN-07421</t>
  </si>
  <si>
    <t>PN-07422</t>
  </si>
  <si>
    <t>PN-07423</t>
  </si>
  <si>
    <t>PN-07424</t>
  </si>
  <si>
    <t>PN-07425</t>
  </si>
  <si>
    <t>PN-07426</t>
  </si>
  <si>
    <t>PN-07427</t>
  </si>
  <si>
    <t>PN-07428</t>
  </si>
  <si>
    <t>PN-07429</t>
  </si>
  <si>
    <t>PN-07430</t>
  </si>
  <si>
    <t>PN-07431</t>
  </si>
  <si>
    <t>PN-07432</t>
  </si>
  <si>
    <t>PN-07433</t>
  </si>
  <si>
    <t>PN-07434</t>
  </si>
  <si>
    <t>PN-07435</t>
  </si>
  <si>
    <t>PN-07436</t>
  </si>
  <si>
    <t>PN-07437</t>
  </si>
  <si>
    <t>PN-07438</t>
  </si>
  <si>
    <t>PN-07439</t>
  </si>
  <si>
    <t>PN-07440</t>
  </si>
  <si>
    <t>PN-07441</t>
  </si>
  <si>
    <t>PN-07442</t>
  </si>
  <si>
    <t>PN-07443</t>
  </si>
  <si>
    <t>PN-07444</t>
  </si>
  <si>
    <t>PN-07445</t>
  </si>
  <si>
    <t>PN-07446</t>
  </si>
  <si>
    <t>PN-07447</t>
  </si>
  <si>
    <t>PN-07448</t>
  </si>
  <si>
    <t>PN-07449</t>
  </si>
  <si>
    <t>PN-07450</t>
  </si>
  <si>
    <t>PN-07451</t>
  </si>
  <si>
    <t>PN-07452</t>
  </si>
  <si>
    <t>PN-07453</t>
  </si>
  <si>
    <t>PN-07454</t>
  </si>
  <si>
    <t>PN-07455</t>
  </si>
  <si>
    <t>PN-07456</t>
  </si>
  <si>
    <t>PN-07457</t>
  </si>
  <si>
    <t>PN-07458</t>
  </si>
  <si>
    <t>PN-07459</t>
  </si>
  <si>
    <t>PN-07460</t>
  </si>
  <si>
    <t>PN-07461</t>
  </si>
  <si>
    <t>PN-07462</t>
  </si>
  <si>
    <t>PN-07463</t>
  </si>
  <si>
    <t>PN-07464</t>
  </si>
  <si>
    <t>PN-07465</t>
  </si>
  <si>
    <t>PN-07466</t>
  </si>
  <si>
    <t>PN-07467</t>
  </si>
  <si>
    <t>PN-07468</t>
  </si>
  <si>
    <t>PN-07469</t>
  </si>
  <si>
    <t>PN-07470</t>
  </si>
  <si>
    <t>PN-07471</t>
  </si>
  <si>
    <t>PN-07472</t>
  </si>
  <si>
    <t>PN-07473</t>
  </si>
  <si>
    <t>PN-07474</t>
  </si>
  <si>
    <t>PN-07475</t>
  </si>
  <si>
    <t>PN-07476</t>
  </si>
  <si>
    <t>PN-07477</t>
  </si>
  <si>
    <t>PN-07478</t>
  </si>
  <si>
    <t>PN-07479</t>
  </si>
  <si>
    <t>PN-07480</t>
  </si>
  <si>
    <t>PN-07481</t>
  </si>
  <si>
    <t>PN-07482</t>
  </si>
  <si>
    <t>PN-07483</t>
  </si>
  <si>
    <t>PN-07484</t>
  </si>
  <si>
    <t>PN-07485</t>
  </si>
  <si>
    <t>PN-07486</t>
  </si>
  <si>
    <t>PN-07487</t>
  </si>
  <si>
    <t>PN-07488</t>
  </si>
  <si>
    <t>PN-07489</t>
  </si>
  <si>
    <t>PN-07490</t>
  </si>
  <si>
    <t>PN-07491</t>
  </si>
  <si>
    <t>PN-07492</t>
  </si>
  <si>
    <t>PN-07493</t>
  </si>
  <si>
    <t>PN-07494</t>
  </si>
  <si>
    <t>PN-07495</t>
  </si>
  <si>
    <t>PN-07496</t>
  </si>
  <si>
    <t>PN-07497</t>
  </si>
  <si>
    <t>PN-07498</t>
  </si>
  <si>
    <t>PN-07499</t>
  </si>
  <si>
    <t>PN-07500</t>
  </si>
  <si>
    <t>PN-07501</t>
  </si>
  <si>
    <t>PN-07502</t>
  </si>
  <si>
    <t>PN-07503</t>
  </si>
  <si>
    <t>PN-07504</t>
  </si>
  <si>
    <t>PN-07505</t>
  </si>
  <si>
    <t>PN-07506</t>
  </si>
  <si>
    <t>PN-07507</t>
  </si>
  <si>
    <t>PN-07508</t>
  </si>
  <si>
    <t>PN-07509</t>
  </si>
  <si>
    <t>PN-07510</t>
  </si>
  <si>
    <t>PN-07511</t>
  </si>
  <si>
    <t>PN-07512</t>
  </si>
  <si>
    <t>PN-07513</t>
  </si>
  <si>
    <t>PN-07514</t>
  </si>
  <si>
    <t>PN-07515</t>
  </si>
  <si>
    <t>PN-07516</t>
  </si>
  <si>
    <t>PN-07517</t>
  </si>
  <si>
    <t>PN-07518</t>
  </si>
  <si>
    <t>PN-07519</t>
  </si>
  <si>
    <t>PN-07520</t>
  </si>
  <si>
    <t>PN-07521</t>
  </si>
  <si>
    <t>PN-07522</t>
  </si>
  <si>
    <t>PN-07523</t>
  </si>
  <si>
    <t>PN-07524</t>
  </si>
  <si>
    <t>PN-07525</t>
  </si>
  <si>
    <t>PN-07526</t>
  </si>
  <si>
    <t>PN-07527</t>
  </si>
  <si>
    <t>PN-07528</t>
  </si>
  <si>
    <t>PN-07529</t>
  </si>
  <si>
    <t>PN-07530</t>
  </si>
  <si>
    <t>PN-07531</t>
  </si>
  <si>
    <t>PN-07532</t>
  </si>
  <si>
    <t>PN-07533</t>
  </si>
  <si>
    <t>PN-07534</t>
  </si>
  <si>
    <t>PN-07535</t>
  </si>
  <si>
    <t>PN-07536</t>
  </si>
  <si>
    <t>PN-07537</t>
  </si>
  <si>
    <t>PN-07538</t>
  </si>
  <si>
    <t>PN-07539</t>
  </si>
  <si>
    <t>PN-07540</t>
  </si>
  <si>
    <t>PN-07541</t>
  </si>
  <si>
    <t>PN-07542</t>
  </si>
  <si>
    <t>PN-07543</t>
  </si>
  <si>
    <t>PN-07544</t>
  </si>
  <si>
    <t>PN-07545</t>
  </si>
  <si>
    <t>PN-07546</t>
  </si>
  <si>
    <t>PN-07547</t>
  </si>
  <si>
    <t>PN-07548</t>
  </si>
  <si>
    <t>PN-07549</t>
  </si>
  <si>
    <t>PN-07550</t>
  </si>
  <si>
    <t>PN-07551</t>
  </si>
  <si>
    <t>PN-07552</t>
  </si>
  <si>
    <t>PN-07553</t>
  </si>
  <si>
    <t>PN-07554</t>
  </si>
  <si>
    <t>PN-07555</t>
  </si>
  <si>
    <t>PN-07556</t>
  </si>
  <si>
    <t>PN-07557</t>
  </si>
  <si>
    <t>PN-07558</t>
  </si>
  <si>
    <t>PN-07559</t>
  </si>
  <si>
    <t>PN-07560</t>
  </si>
  <si>
    <t>PN-07561</t>
  </si>
  <si>
    <t>PN-07562</t>
  </si>
  <si>
    <t>PN-07563</t>
  </si>
  <si>
    <t>PN-07564</t>
  </si>
  <si>
    <t>PN-07565</t>
  </si>
  <si>
    <t>PN-07566</t>
  </si>
  <si>
    <t>PN-07567</t>
  </si>
  <si>
    <t>PN-07568</t>
  </si>
  <si>
    <t>PN-07569</t>
  </si>
  <si>
    <t>PN-07570</t>
  </si>
  <si>
    <t>PN-07571</t>
  </si>
  <si>
    <t>PN-07572</t>
  </si>
  <si>
    <t>PN-07573</t>
  </si>
  <si>
    <t>PN-07574</t>
  </si>
  <si>
    <t>PN-07575</t>
  </si>
  <si>
    <t>PN-07576</t>
  </si>
  <si>
    <t>PN-07577</t>
  </si>
  <si>
    <t>PN-07578</t>
  </si>
  <si>
    <t>PN-07579</t>
  </si>
  <si>
    <t>PN-07580</t>
  </si>
  <si>
    <t>PN-07581</t>
  </si>
  <si>
    <t>PN-07582</t>
  </si>
  <si>
    <t>PN-07583</t>
  </si>
  <si>
    <t>PN-07584</t>
  </si>
  <si>
    <t>PN-07585</t>
  </si>
  <si>
    <t>PN-07586</t>
  </si>
  <si>
    <t>PN-07587</t>
  </si>
  <si>
    <t>PN-07588</t>
  </si>
  <si>
    <t>PN-07589</t>
  </si>
  <si>
    <t>PN-07590</t>
  </si>
  <si>
    <t>PN-07591</t>
  </si>
  <si>
    <t>PN-07592</t>
  </si>
  <si>
    <t>PN-07593</t>
  </si>
  <si>
    <t>PN-07594</t>
  </si>
  <si>
    <t>PN-07595</t>
  </si>
  <si>
    <t>PN-07596</t>
  </si>
  <si>
    <t>PN-07597</t>
  </si>
  <si>
    <t>PN-07598</t>
  </si>
  <si>
    <t>PN-07599</t>
  </si>
  <si>
    <t>PN-07600</t>
  </si>
  <si>
    <t>PN-07601</t>
  </si>
  <si>
    <t>PN-07602</t>
  </si>
  <si>
    <t>PN-07603</t>
  </si>
  <si>
    <t>PN-07604</t>
  </si>
  <si>
    <t>PN-07605</t>
  </si>
  <si>
    <t>PN-07606</t>
  </si>
  <si>
    <t>PN-07607</t>
  </si>
  <si>
    <t>PN-07608</t>
  </si>
  <si>
    <t>PN-07609</t>
  </si>
  <si>
    <t>PN-07610</t>
  </si>
  <si>
    <t>PN-07611</t>
  </si>
  <si>
    <t>PN-07612</t>
  </si>
  <si>
    <t>PN-07613</t>
  </si>
  <si>
    <t>PN-07614</t>
  </si>
  <si>
    <t>PN-07615</t>
  </si>
  <si>
    <t>PN-07616</t>
  </si>
  <si>
    <t>PN-07617</t>
  </si>
  <si>
    <t>PN-07618</t>
  </si>
  <si>
    <t>PN-07619</t>
  </si>
  <si>
    <t>PN-07620</t>
  </si>
  <si>
    <t>PN-07621</t>
  </si>
  <si>
    <t>PN-07622</t>
  </si>
  <si>
    <t>PN-07623</t>
  </si>
  <si>
    <t>PN-07624</t>
  </si>
  <si>
    <t>PN-07625</t>
  </si>
  <si>
    <t>PN-07626</t>
  </si>
  <si>
    <t>PN-07627</t>
  </si>
  <si>
    <t>PN-07628</t>
  </si>
  <si>
    <t>PN-07629</t>
  </si>
  <si>
    <t>PN-07630</t>
  </si>
  <si>
    <t>PN-07631</t>
  </si>
  <si>
    <t>PN-07632</t>
  </si>
  <si>
    <t>PN-07633</t>
  </si>
  <si>
    <t>PN-07634</t>
  </si>
  <si>
    <t>PN-07635</t>
  </si>
  <si>
    <t>PN-07636</t>
  </si>
  <si>
    <t>PN-07637</t>
  </si>
  <si>
    <t>PN-07638</t>
  </si>
  <si>
    <t>PN-07639</t>
  </si>
  <si>
    <t>PN-07640</t>
  </si>
  <si>
    <t>PN-07641</t>
  </si>
  <si>
    <t>PN-07642</t>
  </si>
  <si>
    <t>PN-07643</t>
  </si>
  <si>
    <t>PN-07644</t>
  </si>
  <si>
    <t>PN-07645</t>
  </si>
  <si>
    <t>PN-07646</t>
  </si>
  <si>
    <t>PN-07647</t>
  </si>
  <si>
    <t>PN-07648</t>
  </si>
  <si>
    <t>PN-07649</t>
  </si>
  <si>
    <t>PN-07650</t>
  </si>
  <si>
    <t>PN-07651</t>
  </si>
  <si>
    <t>PN-07652</t>
  </si>
  <si>
    <t>PN-07653</t>
  </si>
  <si>
    <t>PN-07654</t>
  </si>
  <si>
    <t>PN-07655</t>
  </si>
  <si>
    <t>PN-07656</t>
  </si>
  <si>
    <t>PN-07657</t>
  </si>
  <si>
    <t>PN-07658</t>
  </si>
  <si>
    <t>PN-07659</t>
  </si>
  <si>
    <t>PN-07660</t>
  </si>
  <si>
    <t>PN-07661</t>
  </si>
  <si>
    <t>PN-07662</t>
  </si>
  <si>
    <t>PN-07663</t>
  </si>
  <si>
    <t>PN-07664</t>
  </si>
  <si>
    <t>PN-07665</t>
  </si>
  <si>
    <t>PN-07666</t>
  </si>
  <si>
    <t>PN-07667</t>
  </si>
  <si>
    <t>PN-07668</t>
  </si>
  <si>
    <t>PN-07669</t>
  </si>
  <si>
    <t>PN-07670</t>
  </si>
  <si>
    <t>PN-07671</t>
  </si>
  <si>
    <t>PN-07672</t>
  </si>
  <si>
    <t>PN-07673</t>
  </si>
  <si>
    <t>PN-07674</t>
  </si>
  <si>
    <t>PN-07675</t>
  </si>
  <si>
    <t>PN-07676</t>
  </si>
  <si>
    <t>PN-07677</t>
  </si>
  <si>
    <t>PN-07678</t>
  </si>
  <si>
    <t>PN-07679</t>
  </si>
  <si>
    <t>PN-07680</t>
  </si>
  <si>
    <t>PN-07681</t>
  </si>
  <si>
    <t>PN-07682</t>
  </si>
  <si>
    <t>PN-07683</t>
  </si>
  <si>
    <t>PN-07684</t>
  </si>
  <si>
    <t>PN-07685</t>
  </si>
  <si>
    <t>PN-07686</t>
  </si>
  <si>
    <t>PN-07687</t>
  </si>
  <si>
    <t>PN-07688</t>
  </si>
  <si>
    <t>PN-07689</t>
  </si>
  <si>
    <t>PN-07690</t>
  </si>
  <si>
    <t>PN-07691</t>
  </si>
  <si>
    <t>PN-07692</t>
  </si>
  <si>
    <t>PN-07693</t>
  </si>
  <si>
    <t>PN-07694</t>
  </si>
  <si>
    <t>PN-07695</t>
  </si>
  <si>
    <t>PN-07696</t>
  </si>
  <si>
    <t>PN-07697</t>
  </si>
  <si>
    <t>PN-07698</t>
  </si>
  <si>
    <t>PN-07699</t>
  </si>
  <si>
    <t>PN-07700</t>
  </si>
  <si>
    <t>PN-07701</t>
  </si>
  <si>
    <t>PN-07702</t>
  </si>
  <si>
    <t>PN-07703</t>
  </si>
  <si>
    <t>PN-07704</t>
  </si>
  <si>
    <t>PN-07705</t>
  </si>
  <si>
    <t>PN-07706</t>
  </si>
  <si>
    <t>PN-07707</t>
  </si>
  <si>
    <t>PN-07708</t>
  </si>
  <si>
    <t>PN-07709</t>
  </si>
  <si>
    <t>PN-07710</t>
  </si>
  <si>
    <t>PN-07711</t>
  </si>
  <si>
    <t>PN-07712</t>
  </si>
  <si>
    <t>PN-07713</t>
  </si>
  <si>
    <t>PN-07714</t>
  </si>
  <si>
    <t>PN-07715</t>
  </si>
  <si>
    <t>PN-07716</t>
  </si>
  <si>
    <t>PN-07717</t>
  </si>
  <si>
    <t>PN-07718</t>
  </si>
  <si>
    <t>PN-07719</t>
  </si>
  <si>
    <t>PN-07720</t>
  </si>
  <si>
    <t>PN-07721</t>
  </si>
  <si>
    <t>PN-07722</t>
  </si>
  <si>
    <t>PN-07723</t>
  </si>
  <si>
    <t>PN-07724</t>
  </si>
  <si>
    <t>PN-07725</t>
  </si>
  <si>
    <t>PN-07726</t>
  </si>
  <si>
    <t>PN-07727</t>
  </si>
  <si>
    <t>PN-07728</t>
  </si>
  <si>
    <t>PN-07729</t>
  </si>
  <si>
    <t>PN-07730</t>
  </si>
  <si>
    <t>PN-07731</t>
  </si>
  <si>
    <t>PN-07732</t>
  </si>
  <si>
    <t>PN-07733</t>
  </si>
  <si>
    <t>PN-07734</t>
  </si>
  <si>
    <t>PN-07735</t>
  </si>
  <si>
    <t>PN-07736</t>
  </si>
  <si>
    <t>PN-07737</t>
  </si>
  <si>
    <t>PN-07738</t>
  </si>
  <si>
    <t>PN-07739</t>
  </si>
  <si>
    <t>PN-07740</t>
  </si>
  <si>
    <t>PN-07741</t>
  </si>
  <si>
    <t>PN-07742</t>
  </si>
  <si>
    <t>PN-07743</t>
  </si>
  <si>
    <t>PN-07744</t>
  </si>
  <si>
    <t>PN-07745</t>
  </si>
  <si>
    <t>PN-07746</t>
  </si>
  <si>
    <t>PN-07747</t>
  </si>
  <si>
    <t>PN-07748</t>
  </si>
  <si>
    <t>PN-07749</t>
  </si>
  <si>
    <t>PN-07750</t>
  </si>
  <si>
    <t>PN-07751</t>
  </si>
  <si>
    <t>PN-07752</t>
  </si>
  <si>
    <t>PN-07753</t>
  </si>
  <si>
    <t>PN-07754</t>
  </si>
  <si>
    <t>PN-07755</t>
  </si>
  <si>
    <t>PN-07756</t>
  </si>
  <si>
    <t>PN-07757</t>
  </si>
  <si>
    <t>PN-07758</t>
  </si>
  <si>
    <t>PN-07759</t>
  </si>
  <si>
    <t>PN-07760</t>
  </si>
  <si>
    <t>PN-07761</t>
  </si>
  <si>
    <t>PN-07762</t>
  </si>
  <si>
    <t>PN-07763</t>
  </si>
  <si>
    <t>PN-07764</t>
  </si>
  <si>
    <t>PN-07765</t>
  </si>
  <si>
    <t>PN-07766</t>
  </si>
  <si>
    <t>PN-07767</t>
  </si>
  <si>
    <t>PN-07768</t>
  </si>
  <si>
    <t>PN-07769</t>
  </si>
  <si>
    <t>PN-07770</t>
  </si>
  <si>
    <t>PN-07771</t>
  </si>
  <si>
    <t>PN-07772</t>
  </si>
  <si>
    <t>PN-07773</t>
  </si>
  <si>
    <t>PN-07774</t>
  </si>
  <si>
    <t>PN-07775</t>
  </si>
  <si>
    <t>PN-07776</t>
  </si>
  <si>
    <t>PN-07777</t>
  </si>
  <si>
    <t>PN-07778</t>
  </si>
  <si>
    <t>PN-07779</t>
  </si>
  <si>
    <t>PN-07780</t>
  </si>
  <si>
    <t>PN-07781</t>
  </si>
  <si>
    <t>PN-07782</t>
  </si>
  <si>
    <t>PN-07783</t>
  </si>
  <si>
    <t>PN-07784</t>
  </si>
  <si>
    <t>PN-07785</t>
  </si>
  <si>
    <t>PN-07786</t>
  </si>
  <si>
    <t>PN-07787</t>
  </si>
  <si>
    <t>PN-07788</t>
  </si>
  <si>
    <t>PN-07789</t>
  </si>
  <si>
    <t>PN-07790</t>
  </si>
  <si>
    <t>PN-07791</t>
  </si>
  <si>
    <t>PN-07792</t>
  </si>
  <si>
    <t>PN-07793</t>
  </si>
  <si>
    <t>PN-07794</t>
  </si>
  <si>
    <t>PN-07795</t>
  </si>
  <si>
    <t>PN-07796</t>
  </si>
  <si>
    <t>PN-07797</t>
  </si>
  <si>
    <t>PN-07798</t>
  </si>
  <si>
    <t>PN-07799</t>
  </si>
  <si>
    <t>PN-07800</t>
  </si>
  <si>
    <t>PN-07801</t>
  </si>
  <si>
    <t>PN-07802</t>
  </si>
  <si>
    <t>PN-07803</t>
  </si>
  <si>
    <t>PN-07804</t>
  </si>
  <si>
    <t>PN-07805</t>
  </si>
  <si>
    <t>PN-07806</t>
  </si>
  <si>
    <t>PN-07807</t>
  </si>
  <si>
    <t>PN-07808</t>
  </si>
  <si>
    <t>PN-07809</t>
  </si>
  <si>
    <t>PN-07810</t>
  </si>
  <si>
    <t>PN-07811</t>
  </si>
  <si>
    <t>PN-07812</t>
  </si>
  <si>
    <t>PN-07813</t>
  </si>
  <si>
    <t>PN-07814</t>
  </si>
  <si>
    <t>PN-07815</t>
  </si>
  <si>
    <t>PN-07816</t>
  </si>
  <si>
    <t>PN-07817</t>
  </si>
  <si>
    <t>PN-07818</t>
  </si>
  <si>
    <t>PN-07819</t>
  </si>
  <si>
    <t>PN-07820</t>
  </si>
  <si>
    <t>PN-07821</t>
  </si>
  <si>
    <t>PN-07822</t>
  </si>
  <si>
    <t>PN-07823</t>
  </si>
  <si>
    <t>PN-07824</t>
  </si>
  <si>
    <t>PN-07825</t>
  </si>
  <si>
    <t>PN-07826</t>
  </si>
  <si>
    <t>PN-07827</t>
  </si>
  <si>
    <t>PN-07828</t>
  </si>
  <si>
    <t>PN-07829</t>
  </si>
  <si>
    <t>PN-07830</t>
  </si>
  <si>
    <t>PN-07831</t>
  </si>
  <si>
    <t>PN-07832</t>
  </si>
  <si>
    <t>PN-07833</t>
  </si>
  <si>
    <t>PN-07834</t>
  </si>
  <si>
    <t>PN-07835</t>
  </si>
  <si>
    <t>PN-07836</t>
  </si>
  <si>
    <t>PN-07837</t>
  </si>
  <si>
    <t>PN-07838</t>
  </si>
  <si>
    <t>PN-07839</t>
  </si>
  <si>
    <t>PN-07840</t>
  </si>
  <si>
    <t>PN-07841</t>
  </si>
  <si>
    <t>PN-07842</t>
  </si>
  <si>
    <t>PN-07843</t>
  </si>
  <si>
    <t>PN-07844</t>
  </si>
  <si>
    <t>PN-07845</t>
  </si>
  <si>
    <t>PN-07846</t>
  </si>
  <si>
    <t>PN-07847</t>
  </si>
  <si>
    <t>PN-07848</t>
  </si>
  <si>
    <t>PN-07849</t>
  </si>
  <si>
    <t>PN-07850</t>
  </si>
  <si>
    <t>PN-07851</t>
  </si>
  <si>
    <t>PN-07852</t>
  </si>
  <si>
    <t>PN-07853</t>
  </si>
  <si>
    <t>PN-07854</t>
  </si>
  <si>
    <t>PN-07855</t>
  </si>
  <si>
    <t>PN-07856</t>
  </si>
  <si>
    <t>PN-07857</t>
  </si>
  <si>
    <t>PN-07858</t>
  </si>
  <si>
    <t>PN-07859</t>
  </si>
  <si>
    <t>PN-07860</t>
  </si>
  <si>
    <t>PN-07861</t>
  </si>
  <si>
    <t>PN-07862</t>
  </si>
  <si>
    <t>PN-07863</t>
  </si>
  <si>
    <t>PN-07864</t>
  </si>
  <si>
    <t>PN-07865</t>
  </si>
  <si>
    <t>PN-07866</t>
  </si>
  <si>
    <t>PN-07867</t>
  </si>
  <si>
    <t>PN-07868</t>
  </si>
  <si>
    <t>PN-07869</t>
  </si>
  <si>
    <t>PN-07870</t>
  </si>
  <si>
    <t>PN-07871</t>
  </si>
  <si>
    <t>PN-07872</t>
  </si>
  <si>
    <t>PN-07873</t>
  </si>
  <si>
    <t>PN-07874</t>
  </si>
  <si>
    <t>PN-07875</t>
  </si>
  <si>
    <t>PN-07876</t>
  </si>
  <si>
    <t>PN-07877</t>
  </si>
  <si>
    <t>PN-07878</t>
  </si>
  <si>
    <t>PN-07879</t>
  </si>
  <si>
    <t>PN-07880</t>
  </si>
  <si>
    <t>PN-07881</t>
  </si>
  <si>
    <t>PN-07882</t>
  </si>
  <si>
    <t>PN-07883</t>
  </si>
  <si>
    <t>PN-07884</t>
  </si>
  <si>
    <t>PN-07885</t>
  </si>
  <si>
    <t>PN-07886</t>
  </si>
  <si>
    <t>PN-07887</t>
  </si>
  <si>
    <t>PN-07888</t>
  </si>
  <si>
    <t>PN-07889</t>
  </si>
  <si>
    <t>PN-07890</t>
  </si>
  <si>
    <t>PN-07891</t>
  </si>
  <si>
    <t>PN-07892</t>
  </si>
  <si>
    <t>PN-07893</t>
  </si>
  <si>
    <t>PN-07894</t>
  </si>
  <si>
    <t>PN-07895</t>
  </si>
  <si>
    <t>PN-07896</t>
  </si>
  <si>
    <t>PN-07897</t>
  </si>
  <si>
    <t>PN-07898</t>
  </si>
  <si>
    <t>PN-07899</t>
  </si>
  <si>
    <t>PN-07900</t>
  </si>
  <si>
    <t>PN-07901</t>
  </si>
  <si>
    <t>PN-07902</t>
  </si>
  <si>
    <t>PN-07903</t>
  </si>
  <si>
    <t>PN-07904</t>
  </si>
  <si>
    <t>PN-07905</t>
  </si>
  <si>
    <t>PN-07906</t>
  </si>
  <si>
    <t>PN-07907</t>
  </si>
  <si>
    <t>PN-07908</t>
  </si>
  <si>
    <t>PN-07909</t>
  </si>
  <si>
    <t>PN-07910</t>
  </si>
  <si>
    <t>PN-07911</t>
  </si>
  <si>
    <t>PN-07912</t>
  </si>
  <si>
    <t>PN-07913</t>
  </si>
  <si>
    <t>PN-07914</t>
  </si>
  <si>
    <t>PN-07915</t>
  </si>
  <si>
    <t>PN-07916</t>
  </si>
  <si>
    <t>PN-07917</t>
  </si>
  <si>
    <t>PN-07918</t>
  </si>
  <si>
    <t>PN-07919</t>
  </si>
  <si>
    <t>PN-07920</t>
  </si>
  <si>
    <t>PN-07921</t>
  </si>
  <si>
    <t>PN-07922</t>
  </si>
  <si>
    <t>PN-07923</t>
  </si>
  <si>
    <t>PN-07924</t>
  </si>
  <si>
    <t>PN-07925</t>
  </si>
  <si>
    <t>PN-07926</t>
  </si>
  <si>
    <t>PN-07927</t>
  </si>
  <si>
    <t>PN-07928</t>
  </si>
  <si>
    <t>PN-07929</t>
  </si>
  <si>
    <t>PN-07930</t>
  </si>
  <si>
    <t>PN-07931</t>
  </si>
  <si>
    <t>PN-07932</t>
  </si>
  <si>
    <t>PN-07933</t>
  </si>
  <si>
    <t>PN-07934</t>
  </si>
  <si>
    <t>PN-07935</t>
  </si>
  <si>
    <t>PN-07936</t>
  </si>
  <si>
    <t>PN-07937</t>
  </si>
  <si>
    <t>PN-07938</t>
  </si>
  <si>
    <t>PN-07939</t>
  </si>
  <si>
    <t>PN-07940</t>
  </si>
  <si>
    <t>PN-07941</t>
  </si>
  <si>
    <t>PN-07942</t>
  </si>
  <si>
    <t>PN-07943</t>
  </si>
  <si>
    <t>PN-07944</t>
  </si>
  <si>
    <t>PN-07945</t>
  </si>
  <si>
    <t>PN-07946</t>
  </si>
  <si>
    <t>PN-07947</t>
  </si>
  <si>
    <t>PN-07948</t>
  </si>
  <si>
    <t>PN-07949</t>
  </si>
  <si>
    <t>PN-07950</t>
  </si>
  <si>
    <t>PN-07951</t>
  </si>
  <si>
    <t>PN-07952</t>
  </si>
  <si>
    <t>PN-07953</t>
  </si>
  <si>
    <t>PN-07954</t>
  </si>
  <si>
    <t>PN-07955</t>
  </si>
  <si>
    <t>PN-07956</t>
  </si>
  <si>
    <t>PN-07957</t>
  </si>
  <si>
    <t>PN-07958</t>
  </si>
  <si>
    <t>PN-07959</t>
  </si>
  <si>
    <t>PN-07960</t>
  </si>
  <si>
    <t>PN-07961</t>
  </si>
  <si>
    <t>PN-07962</t>
  </si>
  <si>
    <t>PN-07963</t>
  </si>
  <si>
    <t>PN-07964</t>
  </si>
  <si>
    <t>PN-07965</t>
  </si>
  <si>
    <t>PN-07966</t>
  </si>
  <si>
    <t>PN-07967</t>
  </si>
  <si>
    <t>PN-07968</t>
  </si>
  <si>
    <t>PN-07969</t>
  </si>
  <si>
    <t>PN-07970</t>
  </si>
  <si>
    <t>PN-07971</t>
  </si>
  <si>
    <t>PN-07972</t>
  </si>
  <si>
    <t>PN-07973</t>
  </si>
  <si>
    <t>PN-07974</t>
  </si>
  <si>
    <t>PN-07975</t>
  </si>
  <si>
    <t>PN-07976</t>
  </si>
  <si>
    <t>PN-07977</t>
  </si>
  <si>
    <t>PN-07978</t>
  </si>
  <si>
    <t>PN-07979</t>
  </si>
  <si>
    <t>PN-07980</t>
  </si>
  <si>
    <t>PN-07981</t>
  </si>
  <si>
    <t>PN-07982</t>
  </si>
  <si>
    <t>PN-07983</t>
  </si>
  <si>
    <t>PN-07984</t>
  </si>
  <si>
    <t>PN-07985</t>
  </si>
  <si>
    <t>PN-07986</t>
  </si>
  <si>
    <t>PN-07987</t>
  </si>
  <si>
    <t>PN-07988</t>
  </si>
  <si>
    <t>PN-07989</t>
  </si>
  <si>
    <t>PN-07990</t>
  </si>
  <si>
    <t>PN-07991</t>
  </si>
  <si>
    <t>PN-07992</t>
  </si>
  <si>
    <t>PN-07993</t>
  </si>
  <si>
    <t>PN-07994</t>
  </si>
  <si>
    <t>PN-07995</t>
  </si>
  <si>
    <t>PN-07996</t>
  </si>
  <si>
    <t>PN-07997</t>
  </si>
  <si>
    <t>PN-07998</t>
  </si>
  <si>
    <t>PN-07999</t>
  </si>
  <si>
    <t>PN-08000</t>
  </si>
  <si>
    <t>PN-08001</t>
  </si>
  <si>
    <t>PN-08002</t>
  </si>
  <si>
    <t>PN-08003</t>
  </si>
  <si>
    <t>PN-08004</t>
  </si>
  <si>
    <t>PN-08005</t>
  </si>
  <si>
    <t>PN-08006</t>
  </si>
  <si>
    <t>PN-08007</t>
  </si>
  <si>
    <t>PN-08008</t>
  </si>
  <si>
    <t>PN-08009</t>
  </si>
  <si>
    <t>PN-08010</t>
  </si>
  <si>
    <t>PN-08011</t>
  </si>
  <si>
    <t>PN-08012</t>
  </si>
  <si>
    <t>PN-08013</t>
  </si>
  <si>
    <t>PN-08014</t>
  </si>
  <si>
    <t>PN-08015</t>
  </si>
  <si>
    <t>PN-08016</t>
  </si>
  <si>
    <t>PN-08017</t>
  </si>
  <si>
    <t>PN-08018</t>
  </si>
  <si>
    <t>PN-08019</t>
  </si>
  <si>
    <t>PN-08020</t>
  </si>
  <si>
    <t>PN-08021</t>
  </si>
  <si>
    <t>PN-08022</t>
  </si>
  <si>
    <t>PN-08023</t>
  </si>
  <si>
    <t>PN-08024</t>
  </si>
  <si>
    <t>PN-08025</t>
  </si>
  <si>
    <t>PN-08026</t>
  </si>
  <si>
    <t>PN-08027</t>
  </si>
  <si>
    <t>PN-08028</t>
  </si>
  <si>
    <t>PN-08029</t>
  </si>
  <si>
    <t>PN-08030</t>
  </si>
  <si>
    <t>PN-08031</t>
  </si>
  <si>
    <t>PN-08032</t>
  </si>
  <si>
    <t>PN-08033</t>
  </si>
  <si>
    <t>PN-08034</t>
  </si>
  <si>
    <t>PN-08035</t>
  </si>
  <si>
    <t>PN-08036</t>
  </si>
  <si>
    <t>PN-08037</t>
  </si>
  <si>
    <t>PN-08038</t>
  </si>
  <si>
    <t>PN-08039</t>
  </si>
  <si>
    <t>PN-08040</t>
  </si>
  <si>
    <t>PN-08041</t>
  </si>
  <si>
    <t>PN-08042</t>
  </si>
  <si>
    <t>PN-08043</t>
  </si>
  <si>
    <t>PN-08044</t>
  </si>
  <si>
    <t>PN-08045</t>
  </si>
  <si>
    <t>PN-08046</t>
  </si>
  <si>
    <t>PN-08047</t>
  </si>
  <si>
    <t>PN-08048</t>
  </si>
  <si>
    <t>PN-08049</t>
  </si>
  <si>
    <t>PN-08050</t>
  </si>
  <si>
    <t>PN-08051</t>
  </si>
  <si>
    <t>PN-08052</t>
  </si>
  <si>
    <t>PN-08053</t>
  </si>
  <si>
    <t>PN-08054</t>
  </si>
  <si>
    <t>PN-08055</t>
  </si>
  <si>
    <t>PN-08056</t>
  </si>
  <si>
    <t>PN-08057</t>
  </si>
  <si>
    <t>PN-08058</t>
  </si>
  <si>
    <t>PN-08059</t>
  </si>
  <si>
    <t>PN-08060</t>
  </si>
  <si>
    <t>PN-08061</t>
  </si>
  <si>
    <t>PN-08062</t>
  </si>
  <si>
    <t>PN-08063</t>
  </si>
  <si>
    <t>PN-08064</t>
  </si>
  <si>
    <t>PN-08065</t>
  </si>
  <si>
    <t>PN-08066</t>
  </si>
  <si>
    <t>PN-08067</t>
  </si>
  <si>
    <t>PN-08068</t>
  </si>
  <si>
    <t>PN-08069</t>
  </si>
  <si>
    <t>PN-08070</t>
  </si>
  <si>
    <t>PN-08071</t>
  </si>
  <si>
    <t>PN-08072</t>
  </si>
  <si>
    <t>PN-08073</t>
  </si>
  <si>
    <t>PN-08074</t>
  </si>
  <si>
    <t>PN-08075</t>
  </si>
  <si>
    <t>PN-08076</t>
  </si>
  <si>
    <t>PN-08077</t>
  </si>
  <si>
    <t>PN-08078</t>
  </si>
  <si>
    <t>PN-08079</t>
  </si>
  <si>
    <t>PN-08080</t>
  </si>
  <si>
    <t>PN-08081</t>
  </si>
  <si>
    <t>PN-08082</t>
  </si>
  <si>
    <t>PN-08083</t>
  </si>
  <si>
    <t>PN-08084</t>
  </si>
  <si>
    <t>PN-08085</t>
  </si>
  <si>
    <t>PN-08086</t>
  </si>
  <si>
    <t>PN-08087</t>
  </si>
  <si>
    <t>PN-08088</t>
  </si>
  <si>
    <t>PN-08089</t>
  </si>
  <si>
    <t>PN-08090</t>
  </si>
  <si>
    <t>PN-08091</t>
  </si>
  <si>
    <t>PN-08092</t>
  </si>
  <si>
    <t>PN-08093</t>
  </si>
  <si>
    <t>PN-08094</t>
  </si>
  <si>
    <t>PN-08095</t>
  </si>
  <si>
    <t>PN-08096</t>
  </si>
  <si>
    <t>PN-08097</t>
  </si>
  <si>
    <t>PN-08098</t>
  </si>
  <si>
    <t>PN-08099</t>
  </si>
  <si>
    <t>PN-08100</t>
  </si>
  <si>
    <t>PN-08101</t>
  </si>
  <si>
    <t>PN-08102</t>
  </si>
  <si>
    <t>PN-08103</t>
  </si>
  <si>
    <t>PN-08104</t>
  </si>
  <si>
    <t>PN-08105</t>
  </si>
  <si>
    <t>PN-08106</t>
  </si>
  <si>
    <t>PN-08107</t>
  </si>
  <si>
    <t>PN-08108</t>
  </si>
  <si>
    <t>PN-08109</t>
  </si>
  <si>
    <t>PN-08110</t>
  </si>
  <si>
    <t>PN-08111</t>
  </si>
  <si>
    <t>PN-08112</t>
  </si>
  <si>
    <t>PN-08113</t>
  </si>
  <si>
    <t>PN-08114</t>
  </si>
  <si>
    <t>PN-08115</t>
  </si>
  <si>
    <t>PN-08116</t>
  </si>
  <si>
    <t>PN-08117</t>
  </si>
  <si>
    <t>PN-08118</t>
  </si>
  <si>
    <t>PN-08119</t>
  </si>
  <si>
    <t>PN-08120</t>
  </si>
  <si>
    <t>PN-08121</t>
  </si>
  <si>
    <t>PN-08122</t>
  </si>
  <si>
    <t>PN-08123</t>
  </si>
  <si>
    <t>PN-08124</t>
  </si>
  <si>
    <t>PN-08125</t>
  </si>
  <si>
    <t>PN-08126</t>
  </si>
  <si>
    <t>PN-08127</t>
  </si>
  <si>
    <t>PN-08128</t>
  </si>
  <si>
    <t>PN-08129</t>
  </si>
  <si>
    <t>PN-08130</t>
  </si>
  <si>
    <t>PN-08131</t>
  </si>
  <si>
    <t>PN-08132</t>
  </si>
  <si>
    <t>PN-08133</t>
  </si>
  <si>
    <t>PN-08134</t>
  </si>
  <si>
    <t>PN-08135</t>
  </si>
  <si>
    <t>PN-08136</t>
  </si>
  <si>
    <t>PN-08137</t>
  </si>
  <si>
    <t>PN-08138</t>
  </si>
  <si>
    <t>PN-08139</t>
  </si>
  <si>
    <t>PN-08140</t>
  </si>
  <si>
    <t>PN-08141</t>
  </si>
  <si>
    <t>PN-08142</t>
  </si>
  <si>
    <t>PN-08143</t>
  </si>
  <si>
    <t>PN-08144</t>
  </si>
  <si>
    <t>PN-08145</t>
  </si>
  <si>
    <t>PN-08146</t>
  </si>
  <si>
    <t>PN-08147</t>
  </si>
  <si>
    <t>PN-08148</t>
  </si>
  <si>
    <t>PN-08149</t>
  </si>
  <si>
    <t>PN-08150</t>
  </si>
  <si>
    <t>PN-08151</t>
  </si>
  <si>
    <t>PN-08152</t>
  </si>
  <si>
    <t>PN-08153</t>
  </si>
  <si>
    <t>PN-08154</t>
  </si>
  <si>
    <t>PN-08155</t>
  </si>
  <si>
    <t>PN-08156</t>
  </si>
  <si>
    <t>PN-08157</t>
  </si>
  <si>
    <t>PN-08158</t>
  </si>
  <si>
    <t>PN-08159</t>
  </si>
  <si>
    <t>PN-08160</t>
  </si>
  <si>
    <t>PN-08161</t>
  </si>
  <si>
    <t>PN-08162</t>
  </si>
  <si>
    <t>PN-08163</t>
  </si>
  <si>
    <t>PN-08164</t>
  </si>
  <si>
    <t>PN-08165</t>
  </si>
  <si>
    <t>PN-08166</t>
  </si>
  <si>
    <t>PN-08167</t>
  </si>
  <si>
    <t>PN-08168</t>
  </si>
  <si>
    <t>PN-08169</t>
  </si>
  <si>
    <t>PN-08170</t>
  </si>
  <si>
    <t>PN-08171</t>
  </si>
  <si>
    <t>PN-08172</t>
  </si>
  <si>
    <t>PN-08173</t>
  </si>
  <si>
    <t>PN-08174</t>
  </si>
  <si>
    <t>PN-08175</t>
  </si>
  <si>
    <t>PN-08176</t>
  </si>
  <si>
    <t>PN-08177</t>
  </si>
  <si>
    <t>PN-08178</t>
  </si>
  <si>
    <t>PN-08179</t>
  </si>
  <si>
    <t>PN-08180</t>
  </si>
  <si>
    <t>PN-08181</t>
  </si>
  <si>
    <t>PN-08182</t>
  </si>
  <si>
    <t>PN-08183</t>
  </si>
  <si>
    <t>PN-08184</t>
  </si>
  <si>
    <t>PN-08185</t>
  </si>
  <si>
    <t>PN-08186</t>
  </si>
  <si>
    <t>PN-08187</t>
  </si>
  <si>
    <t>PN-08188</t>
  </si>
  <si>
    <t>PN-08189</t>
  </si>
  <si>
    <t>PN-08190</t>
  </si>
  <si>
    <t>PN-08191</t>
  </si>
  <si>
    <t>PN-08192</t>
  </si>
  <si>
    <t>PN-08193</t>
  </si>
  <si>
    <t>PN-08194</t>
  </si>
  <si>
    <t>PN-08195</t>
  </si>
  <si>
    <t>PN-08196</t>
  </si>
  <si>
    <t>PN-08197</t>
  </si>
  <si>
    <t>PN-08198</t>
  </si>
  <si>
    <t>PN-08199</t>
  </si>
  <si>
    <t>PN-08200</t>
  </si>
  <si>
    <t>PN-08201</t>
  </si>
  <si>
    <t>PN-08202</t>
  </si>
  <si>
    <t>PN-08203</t>
  </si>
  <si>
    <t>PN-08204</t>
  </si>
  <si>
    <t>PN-08205</t>
  </si>
  <si>
    <t>PN-08206</t>
  </si>
  <si>
    <t>PN-08207</t>
  </si>
  <si>
    <t>PN-08208</t>
  </si>
  <si>
    <t>PN-08209</t>
  </si>
  <si>
    <t>PN-08210</t>
  </si>
  <si>
    <t>PN-08211</t>
  </si>
  <si>
    <t>PN-08212</t>
  </si>
  <si>
    <t>PN-08213</t>
  </si>
  <si>
    <t>PN-08214</t>
  </si>
  <si>
    <t>PN-08215</t>
  </si>
  <si>
    <t>PN-08216</t>
  </si>
  <si>
    <t>PN-08217</t>
  </si>
  <si>
    <t>PN-08218</t>
  </si>
  <si>
    <t>PN-08219</t>
  </si>
  <si>
    <t>PN-08220</t>
  </si>
  <si>
    <t>PN-08221</t>
  </si>
  <si>
    <t>PN-08222</t>
  </si>
  <si>
    <t>PN-08223</t>
  </si>
  <si>
    <t>PN-08224</t>
  </si>
  <si>
    <t>PN-08225</t>
  </si>
  <si>
    <t>PN-08226</t>
  </si>
  <si>
    <t>PN-08227</t>
  </si>
  <si>
    <t>PN-08228</t>
  </si>
  <si>
    <t>PN-08229</t>
  </si>
  <si>
    <t>PN-08230</t>
  </si>
  <si>
    <t>PN-08231</t>
  </si>
  <si>
    <t>PN-08232</t>
  </si>
  <si>
    <t>PN-08233</t>
  </si>
  <si>
    <t>PN-08234</t>
  </si>
  <si>
    <t>PN-08235</t>
  </si>
  <si>
    <t>PN-08236</t>
  </si>
  <si>
    <t>PN-08237</t>
  </si>
  <si>
    <t>PN-08238</t>
  </si>
  <si>
    <t>PN-08239</t>
  </si>
  <si>
    <t>PN-08240</t>
  </si>
  <si>
    <t>PN-08241</t>
  </si>
  <si>
    <t>PN-08242</t>
  </si>
  <si>
    <t>PN-08243</t>
  </si>
  <si>
    <t>PN-08244</t>
  </si>
  <si>
    <t>PN-08245</t>
  </si>
  <si>
    <t>PN-08246</t>
  </si>
  <si>
    <t>PN-08247</t>
  </si>
  <si>
    <t>PN-08248</t>
  </si>
  <si>
    <t>PN-08249</t>
  </si>
  <si>
    <t>PN-08250</t>
  </si>
  <si>
    <t>PN-08251</t>
  </si>
  <si>
    <t>PN-08252</t>
  </si>
  <si>
    <t>PN-08253</t>
  </si>
  <si>
    <t>PN-08254</t>
  </si>
  <si>
    <t>PN-08255</t>
  </si>
  <si>
    <t>PN-08256</t>
  </si>
  <si>
    <t>PN-08257</t>
  </si>
  <si>
    <t>PN-08258</t>
  </si>
  <si>
    <t>PN-08259</t>
  </si>
  <si>
    <t>PN-08260</t>
  </si>
  <si>
    <t>PN-08261</t>
  </si>
  <si>
    <t>PN-08262</t>
  </si>
  <si>
    <t>PN-08263</t>
  </si>
  <si>
    <t>PN-08264</t>
  </si>
  <si>
    <t>PN-08265</t>
  </si>
  <si>
    <t>PN-08266</t>
  </si>
  <si>
    <t>PN-08267</t>
  </si>
  <si>
    <t>PN-08268</t>
  </si>
  <si>
    <t>PN-08269</t>
  </si>
  <si>
    <t>PN-08270</t>
  </si>
  <si>
    <t>PN-08271</t>
  </si>
  <si>
    <t>PN-08272</t>
  </si>
  <si>
    <t>PN-08273</t>
  </si>
  <si>
    <t>PN-08274</t>
  </si>
  <si>
    <t>PN-08275</t>
  </si>
  <si>
    <t>PN-08276</t>
  </si>
  <si>
    <t>PN-08277</t>
  </si>
  <si>
    <t>PN-08278</t>
  </si>
  <si>
    <t>PN-08279</t>
  </si>
  <si>
    <t>PN-08280</t>
  </si>
  <si>
    <t>PN-08281</t>
  </si>
  <si>
    <t>PN-08282</t>
  </si>
  <si>
    <t>PN-08283</t>
  </si>
  <si>
    <t>PN-08284</t>
  </si>
  <si>
    <t>PN-08285</t>
  </si>
  <si>
    <t>PN-08286</t>
  </si>
  <si>
    <t>PN-08287</t>
  </si>
  <si>
    <t>PN-08288</t>
  </si>
  <si>
    <t>PN-08289</t>
  </si>
  <si>
    <t>PN-08290</t>
  </si>
  <si>
    <t>PN-08291</t>
  </si>
  <si>
    <t>PN-08292</t>
  </si>
  <si>
    <t>PN-08293</t>
  </si>
  <si>
    <t>PN-08294</t>
  </si>
  <si>
    <t>PN-08295</t>
  </si>
  <si>
    <t>PN-08296</t>
  </si>
  <si>
    <t>PN-08297</t>
  </si>
  <si>
    <t>PN-08298</t>
  </si>
  <si>
    <t>PN-08299</t>
  </si>
  <si>
    <t>PN-08300</t>
  </si>
  <si>
    <t>PN-08301</t>
  </si>
  <si>
    <t>PN-08302</t>
  </si>
  <si>
    <t>PN-08303</t>
  </si>
  <si>
    <t>PN-08304</t>
  </si>
  <si>
    <t>PN-08305</t>
  </si>
  <si>
    <t>PN-08306</t>
  </si>
  <si>
    <t>PN-08307</t>
  </si>
  <si>
    <t>PN-08308</t>
  </si>
  <si>
    <t>PN-08309</t>
  </si>
  <si>
    <t>PN-08310</t>
  </si>
  <si>
    <t>PN-08311</t>
  </si>
  <si>
    <t>PN-08312</t>
  </si>
  <si>
    <t>PN-08313</t>
  </si>
  <si>
    <t>PN-08314</t>
  </si>
  <si>
    <t>PN-08315</t>
  </si>
  <si>
    <t>PN-08316</t>
  </si>
  <si>
    <t>PN-08317</t>
  </si>
  <si>
    <t>PN-08318</t>
  </si>
  <si>
    <t>PN-08319</t>
  </si>
  <si>
    <t>PN-08320</t>
  </si>
  <si>
    <t>PN-08321</t>
  </si>
  <si>
    <t>PN-08322</t>
  </si>
  <si>
    <t>PN-08323</t>
  </si>
  <si>
    <t>PN-08324</t>
  </si>
  <si>
    <t>PN-08325</t>
  </si>
  <si>
    <t>PN-08326</t>
  </si>
  <si>
    <t>PN-08327</t>
  </si>
  <si>
    <t>PN-08328</t>
  </si>
  <si>
    <t>PN-08329</t>
  </si>
  <si>
    <t>PN-08330</t>
  </si>
  <si>
    <t>PN-08331</t>
  </si>
  <si>
    <t>PN-08332</t>
  </si>
  <si>
    <t>PN-08333</t>
  </si>
  <si>
    <t>PN-08334</t>
  </si>
  <si>
    <t>PN-08335</t>
  </si>
  <si>
    <t>PN-08336</t>
  </si>
  <si>
    <t>PN-08337</t>
  </si>
  <si>
    <t>PN-08338</t>
  </si>
  <si>
    <t>PN-08339</t>
  </si>
  <si>
    <t>PN-08340</t>
  </si>
  <si>
    <t>PN-08341</t>
  </si>
  <si>
    <t>PN-08342</t>
  </si>
  <si>
    <t>PN-08343</t>
  </si>
  <si>
    <t>PN-08344</t>
  </si>
  <si>
    <t>PN-08345</t>
  </si>
  <si>
    <t>PN-08346</t>
  </si>
  <si>
    <t>PN-08347</t>
  </si>
  <si>
    <t>PN-08348</t>
  </si>
  <si>
    <t>PN-08349</t>
  </si>
  <si>
    <t>PN-08350</t>
  </si>
  <si>
    <t>PN-08351</t>
  </si>
  <si>
    <t>PN-08352</t>
  </si>
  <si>
    <t>PN-08353</t>
  </si>
  <si>
    <t>PN-08354</t>
  </si>
  <si>
    <t>PN-08355</t>
  </si>
  <si>
    <t>PN-08356</t>
  </si>
  <si>
    <t>PN-08357</t>
  </si>
  <si>
    <t>PN-08358</t>
  </si>
  <si>
    <t>PN-08359</t>
  </si>
  <si>
    <t>PN-08360</t>
  </si>
  <si>
    <t>PN-08361</t>
  </si>
  <si>
    <t>PN-08362</t>
  </si>
  <si>
    <t>PN-08363</t>
  </si>
  <si>
    <t>PN-08364</t>
  </si>
  <si>
    <t>PN-08365</t>
  </si>
  <si>
    <t>PN-08366</t>
  </si>
  <si>
    <t>PN-08367</t>
  </si>
  <si>
    <t>PN-08368</t>
  </si>
  <si>
    <t>PN-08369</t>
  </si>
  <si>
    <t>PN-08370</t>
  </si>
  <si>
    <t>PN-08371</t>
  </si>
  <si>
    <t>PN-08372</t>
  </si>
  <si>
    <t>PN-08373</t>
  </si>
  <si>
    <t>PN-08374</t>
  </si>
  <si>
    <t>PN-08375</t>
  </si>
  <si>
    <t>PN-08376</t>
  </si>
  <si>
    <t>PN-08377</t>
  </si>
  <si>
    <t>PN-08378</t>
  </si>
  <si>
    <t>PN-08379</t>
  </si>
  <si>
    <t>PN-08380</t>
  </si>
  <si>
    <t>PN-08381</t>
  </si>
  <si>
    <t>PN-08382</t>
  </si>
  <si>
    <t>PN-08383</t>
  </si>
  <si>
    <t>PN-08384</t>
  </si>
  <si>
    <t>PN-08385</t>
  </si>
  <si>
    <t>PN-08386</t>
  </si>
  <si>
    <t>PN-08387</t>
  </si>
  <si>
    <t>PN-08388</t>
  </si>
  <si>
    <t>PN-08389</t>
  </si>
  <si>
    <t>PN-08390</t>
  </si>
  <si>
    <t>PN-08391</t>
  </si>
  <si>
    <t>PN-08392</t>
  </si>
  <si>
    <t>PN-08393</t>
  </si>
  <si>
    <t>PN-08394</t>
  </si>
  <si>
    <t>PN-08395</t>
  </si>
  <si>
    <t>PN-08396</t>
  </si>
  <si>
    <t>PN-08397</t>
  </si>
  <si>
    <t>PN-08398</t>
  </si>
  <si>
    <t>PN-08399</t>
  </si>
  <si>
    <t>PN-08400</t>
  </si>
  <si>
    <t>PN-08401</t>
  </si>
  <si>
    <t>PN-08402</t>
  </si>
  <si>
    <t>PN-08403</t>
  </si>
  <si>
    <t>PN-08404</t>
  </si>
  <si>
    <t>PN-08405</t>
  </si>
  <si>
    <t>PN-08406</t>
  </si>
  <si>
    <t>PN-08407</t>
  </si>
  <si>
    <t>PN-08408</t>
  </si>
  <si>
    <t>PN-08409</t>
  </si>
  <si>
    <t>PN-08410</t>
  </si>
  <si>
    <t>PN-08411</t>
  </si>
  <si>
    <t>PN-08412</t>
  </si>
  <si>
    <t>PN-08413</t>
  </si>
  <si>
    <t>PN-08414</t>
  </si>
  <si>
    <t>PN-08415</t>
  </si>
  <si>
    <t>PN-08416</t>
  </si>
  <si>
    <t>PN-08417</t>
  </si>
  <si>
    <t>PN-08418</t>
  </si>
  <si>
    <t>PN-08419</t>
  </si>
  <si>
    <t>PN-08420</t>
  </si>
  <si>
    <t>PN-08421</t>
  </si>
  <si>
    <t>PN-08422</t>
  </si>
  <si>
    <t>PN-08423</t>
  </si>
  <si>
    <t>PN-08424</t>
  </si>
  <si>
    <t>PN-08425</t>
  </si>
  <si>
    <t>PN-08426</t>
  </si>
  <si>
    <t>PN-08427</t>
  </si>
  <si>
    <t>PN-08428</t>
  </si>
  <si>
    <t>PN-08429</t>
  </si>
  <si>
    <t>PN-08430</t>
  </si>
  <si>
    <t>PN-08431</t>
  </si>
  <si>
    <t>PN-08432</t>
  </si>
  <si>
    <t>PN-08433</t>
  </si>
  <si>
    <t>PN-08434</t>
  </si>
  <si>
    <t>PN-08435</t>
  </si>
  <si>
    <t>PN-08436</t>
  </si>
  <si>
    <t>PN-08437</t>
  </si>
  <si>
    <t>PN-08438</t>
  </si>
  <si>
    <t>PN-08439</t>
  </si>
  <si>
    <t>PN-08440</t>
  </si>
  <si>
    <t>PN-08441</t>
  </si>
  <si>
    <t>PN-08442</t>
  </si>
  <si>
    <t>PN-08443</t>
  </si>
  <si>
    <t>PN-08444</t>
  </si>
  <si>
    <t>PN-08445</t>
  </si>
  <si>
    <t>PN-08446</t>
  </si>
  <si>
    <t>PN-08447</t>
  </si>
  <si>
    <t>PN-08448</t>
  </si>
  <si>
    <t>PN-08449</t>
  </si>
  <si>
    <t>PN-08450</t>
  </si>
  <si>
    <t>PN-08451</t>
  </si>
  <si>
    <t>PN-08452</t>
  </si>
  <si>
    <t>PN-08453</t>
  </si>
  <si>
    <t>PN-08454</t>
  </si>
  <si>
    <t>PN-08455</t>
  </si>
  <si>
    <t>PN-08456</t>
  </si>
  <si>
    <t>PN-08457</t>
  </si>
  <si>
    <t>PN-08458</t>
  </si>
  <si>
    <t>PN-08459</t>
  </si>
  <si>
    <t>PN-08460</t>
  </si>
  <si>
    <t>PN-08461</t>
  </si>
  <si>
    <t>PN-08462</t>
  </si>
  <si>
    <t>PN-08463</t>
  </si>
  <si>
    <t>PN-08464</t>
  </si>
  <si>
    <t>PN-08465</t>
  </si>
  <si>
    <t>PN-08466</t>
  </si>
  <si>
    <t>PN-08467</t>
  </si>
  <si>
    <t>PN-08468</t>
  </si>
  <si>
    <t>PN-08469</t>
  </si>
  <si>
    <t>PN-08470</t>
  </si>
  <si>
    <t>PN-08471</t>
  </si>
  <si>
    <t>PN-08472</t>
  </si>
  <si>
    <t>PN-08473</t>
  </si>
  <si>
    <t>PN-08474</t>
  </si>
  <si>
    <t>PN-08475</t>
  </si>
  <si>
    <t>PN-08476</t>
  </si>
  <si>
    <t>PN-08477</t>
  </si>
  <si>
    <t>PN-08478</t>
  </si>
  <si>
    <t>PN-08479</t>
  </si>
  <si>
    <t>PN-08480</t>
  </si>
  <si>
    <t>PN-08481</t>
  </si>
  <si>
    <t>PN-08482</t>
  </si>
  <si>
    <t>PN-08483</t>
  </si>
  <si>
    <t>PN-08484</t>
  </si>
  <si>
    <t>PN-08485</t>
  </si>
  <si>
    <t>PN-08486</t>
  </si>
  <si>
    <t>PN-08487</t>
  </si>
  <si>
    <t>PN-08488</t>
  </si>
  <si>
    <t>PN-08489</t>
  </si>
  <si>
    <t>PN-08490</t>
  </si>
  <si>
    <t>PN-08491</t>
  </si>
  <si>
    <t>PN-08492</t>
  </si>
  <si>
    <t>PN-08493</t>
  </si>
  <si>
    <t>PN-08494</t>
  </si>
  <si>
    <t>PN-08495</t>
  </si>
  <si>
    <t>PN-08496</t>
  </si>
  <si>
    <t>PN-08497</t>
  </si>
  <si>
    <t>PN-08498</t>
  </si>
  <si>
    <t>PN-08499</t>
  </si>
  <si>
    <t>PN-08500</t>
  </si>
  <si>
    <t>PN-08501</t>
  </si>
  <si>
    <t>PN-08502</t>
  </si>
  <si>
    <t>PN-08503</t>
  </si>
  <si>
    <t>PN-08504</t>
  </si>
  <si>
    <t>PN-08505</t>
  </si>
  <si>
    <t>PN-08506</t>
  </si>
  <si>
    <t>PN-08507</t>
  </si>
  <si>
    <t>PN-08508</t>
  </si>
  <si>
    <t>PN-08509</t>
  </si>
  <si>
    <t>PN-08510</t>
  </si>
  <si>
    <t>PN-08511</t>
  </si>
  <si>
    <t>PN-08512</t>
  </si>
  <si>
    <t>PN-08513</t>
  </si>
  <si>
    <t>PN-08514</t>
  </si>
  <si>
    <t>PN-08515</t>
  </si>
  <si>
    <t>PN-08516</t>
  </si>
  <si>
    <t>PN-08517</t>
  </si>
  <si>
    <t>PN-08518</t>
  </si>
  <si>
    <t>PN-08519</t>
  </si>
  <si>
    <t>PN-08520</t>
  </si>
  <si>
    <t>PN-08521</t>
  </si>
  <si>
    <t>PN-08522</t>
  </si>
  <si>
    <t>PN-08523</t>
  </si>
  <si>
    <t>PN-08524</t>
  </si>
  <si>
    <t>PN-08525</t>
  </si>
  <si>
    <t>PN-08526</t>
  </si>
  <si>
    <t>PN-08527</t>
  </si>
  <si>
    <t>PN-08528</t>
  </si>
  <si>
    <t>PN-08529</t>
  </si>
  <si>
    <t>PN-08530</t>
  </si>
  <si>
    <t>PN-08531</t>
  </si>
  <si>
    <t>PN-08532</t>
  </si>
  <si>
    <t>PN-08533</t>
  </si>
  <si>
    <t>PN-08534</t>
  </si>
  <si>
    <t>PN-08535</t>
  </si>
  <si>
    <t>PN-08536</t>
  </si>
  <si>
    <t>PN-08537</t>
  </si>
  <si>
    <t>PN-08538</t>
  </si>
  <si>
    <t>PN-08539</t>
  </si>
  <si>
    <t>PN-08540</t>
  </si>
  <si>
    <t>PN-08541</t>
  </si>
  <si>
    <t>PN-08542</t>
  </si>
  <si>
    <t>PN-08543</t>
  </si>
  <si>
    <t>PN-08544</t>
  </si>
  <si>
    <t>PN-08545</t>
  </si>
  <si>
    <t>PN-08546</t>
  </si>
  <si>
    <t>PN-08547</t>
  </si>
  <si>
    <t>PN-08548</t>
  </si>
  <si>
    <t>PN-08549</t>
  </si>
  <si>
    <t>PN-08550</t>
  </si>
  <si>
    <t>PN-08551</t>
  </si>
  <si>
    <t>PN-08552</t>
  </si>
  <si>
    <t>PN-08553</t>
  </si>
  <si>
    <t>PN-08554</t>
  </si>
  <si>
    <t>PN-08555</t>
  </si>
  <si>
    <t>PN-08556</t>
  </si>
  <si>
    <t>PN-08557</t>
  </si>
  <si>
    <t>PN-08558</t>
  </si>
  <si>
    <t>PN-08559</t>
  </si>
  <si>
    <t>PN-08560</t>
  </si>
  <si>
    <t>PN-08561</t>
  </si>
  <si>
    <t>PN-08562</t>
  </si>
  <si>
    <t>PN-08563</t>
  </si>
  <si>
    <t>PN-08564</t>
  </si>
  <si>
    <t>PN-08565</t>
  </si>
  <si>
    <t>PN-08566</t>
  </si>
  <si>
    <t>PN-08567</t>
  </si>
  <si>
    <t>PN-08568</t>
  </si>
  <si>
    <t>PN-08569</t>
  </si>
  <si>
    <t>PN-08570</t>
  </si>
  <si>
    <t>PN-08571</t>
  </si>
  <si>
    <t>PN-08572</t>
  </si>
  <si>
    <t>PN-08573</t>
  </si>
  <si>
    <t>PN-08574</t>
  </si>
  <si>
    <t>PN-08575</t>
  </si>
  <si>
    <t>PN-08576</t>
  </si>
  <si>
    <t>PN-08577</t>
  </si>
  <si>
    <t>PN-08578</t>
  </si>
  <si>
    <t>PN-08579</t>
  </si>
  <si>
    <t>PN-08580</t>
  </si>
  <si>
    <t>PN-08581</t>
  </si>
  <si>
    <t>PN-08582</t>
  </si>
  <si>
    <t>PN-08583</t>
  </si>
  <si>
    <t>PN-08584</t>
  </si>
  <si>
    <t>PN-08585</t>
  </si>
  <si>
    <t>PN-08586</t>
  </si>
  <si>
    <t>PN-08587</t>
  </si>
  <si>
    <t>PN-08588</t>
  </si>
  <si>
    <t>PN-08589</t>
  </si>
  <si>
    <t>PN-08590</t>
  </si>
  <si>
    <t>PN-08591</t>
  </si>
  <si>
    <t>PN-08592</t>
  </si>
  <si>
    <t>PN-08593</t>
  </si>
  <si>
    <t>PN-08594</t>
  </si>
  <si>
    <t>PN-08595</t>
  </si>
  <si>
    <t>PN-08596</t>
  </si>
  <si>
    <t>PN-08597</t>
  </si>
  <si>
    <t>PN-08598</t>
  </si>
  <si>
    <t>PN-08599</t>
  </si>
  <si>
    <t>PN-08600</t>
  </si>
  <si>
    <t>PN-08601</t>
  </si>
  <si>
    <t>PN-08602</t>
  </si>
  <si>
    <t>PN-08603</t>
  </si>
  <si>
    <t>PN-08604</t>
  </si>
  <si>
    <t>PN-08605</t>
  </si>
  <si>
    <t>PN-08606</t>
  </si>
  <si>
    <t>PN-08607</t>
  </si>
  <si>
    <t>PN-08608</t>
  </si>
  <si>
    <t>PN-08609</t>
  </si>
  <si>
    <t>PN-08610</t>
  </si>
  <si>
    <t>PN-08611</t>
  </si>
  <si>
    <t>PN-08612</t>
  </si>
  <si>
    <t>PN-08613</t>
  </si>
  <si>
    <t>PN-08614</t>
  </si>
  <si>
    <t>PN-08615</t>
  </si>
  <si>
    <t>PN-08616</t>
  </si>
  <si>
    <t>PN-08617</t>
  </si>
  <si>
    <t>PN-08618</t>
  </si>
  <si>
    <t>PN-08619</t>
  </si>
  <si>
    <t>PN-08620</t>
  </si>
  <si>
    <t>PN-08621</t>
  </si>
  <si>
    <t>PN-08622</t>
  </si>
  <si>
    <t>PN-08623</t>
  </si>
  <si>
    <t>PN-08624</t>
  </si>
  <si>
    <t>PN-08625</t>
  </si>
  <si>
    <t>PN-08626</t>
  </si>
  <si>
    <t>PN-08627</t>
  </si>
  <si>
    <t>PN-08628</t>
  </si>
  <si>
    <t>PN-08629</t>
  </si>
  <si>
    <t>PN-08630</t>
  </si>
  <si>
    <t>PN-08631</t>
  </si>
  <si>
    <t>PN-08632</t>
  </si>
  <si>
    <t>PN-08633</t>
  </si>
  <si>
    <t>PN-08634</t>
  </si>
  <si>
    <t>PN-08635</t>
  </si>
  <si>
    <t>PN-08636</t>
  </si>
  <si>
    <t>PN-08637</t>
  </si>
  <si>
    <t>PN-08638</t>
  </si>
  <si>
    <t>PN-08639</t>
  </si>
  <si>
    <t>PN-08640</t>
  </si>
  <si>
    <t>PN-08641</t>
  </si>
  <si>
    <t>PN-08642</t>
  </si>
  <si>
    <t>PN-08643</t>
  </si>
  <si>
    <t>PN-08644</t>
  </si>
  <si>
    <t>PN-08645</t>
  </si>
  <si>
    <t>PN-08646</t>
  </si>
  <si>
    <t>PN-08647</t>
  </si>
  <si>
    <t>PN-08648</t>
  </si>
  <si>
    <t>PN-08649</t>
  </si>
  <si>
    <t>PN-08650</t>
  </si>
  <si>
    <t>PN-08651</t>
  </si>
  <si>
    <t>PN-08652</t>
  </si>
  <si>
    <t>PN-08653</t>
  </si>
  <si>
    <t>PN-08654</t>
  </si>
  <si>
    <t>PN-08655</t>
  </si>
  <si>
    <t>PN-08656</t>
  </si>
  <si>
    <t>PN-08657</t>
  </si>
  <si>
    <t>PN-08658</t>
  </si>
  <si>
    <t>PN-08659</t>
  </si>
  <si>
    <t>PN-08660</t>
  </si>
  <si>
    <t>PN-08661</t>
  </si>
  <si>
    <t>PN-08662</t>
  </si>
  <si>
    <t>PN-08663</t>
  </si>
  <si>
    <t>PN-08664</t>
  </si>
  <si>
    <t>PN-08665</t>
  </si>
  <si>
    <t>PN-08666</t>
  </si>
  <si>
    <t>PN-08667</t>
  </si>
  <si>
    <t>PN-08668</t>
  </si>
  <si>
    <t>PN-08669</t>
  </si>
  <si>
    <t>PN-08670</t>
  </si>
  <si>
    <t>PN-08671</t>
  </si>
  <si>
    <t>PN-08672</t>
  </si>
  <si>
    <t>PN-08673</t>
  </si>
  <si>
    <t>PN-08674</t>
  </si>
  <si>
    <t>PN-08675</t>
  </si>
  <si>
    <t>PN-08676</t>
  </si>
  <si>
    <t>PN-08677</t>
  </si>
  <si>
    <t>PN-08678</t>
  </si>
  <si>
    <t>PN-08679</t>
  </si>
  <si>
    <t>PN-08680</t>
  </si>
  <si>
    <t>PN-08681</t>
  </si>
  <si>
    <t>PN-08682</t>
  </si>
  <si>
    <t>PN-08683</t>
  </si>
  <si>
    <t>PN-08684</t>
  </si>
  <si>
    <t>PN-08685</t>
  </si>
  <si>
    <t>PN-08686</t>
  </si>
  <si>
    <t>PN-08687</t>
  </si>
  <si>
    <t>PN-08688</t>
  </si>
  <si>
    <t>PN-08689</t>
  </si>
  <si>
    <t>PN-08690</t>
  </si>
  <si>
    <t>PN-08691</t>
  </si>
  <si>
    <t>PN-08692</t>
  </si>
  <si>
    <t>PN-08693</t>
  </si>
  <si>
    <t>PN-08694</t>
  </si>
  <si>
    <t>PN-08695</t>
  </si>
  <si>
    <t>PN-08696</t>
  </si>
  <si>
    <t>PN-08697</t>
  </si>
  <si>
    <t>PN-08698</t>
  </si>
  <si>
    <t>PN-08699</t>
  </si>
  <si>
    <t>PN-08700</t>
  </si>
  <si>
    <t>PN-08701</t>
  </si>
  <si>
    <t>PN-08702</t>
  </si>
  <si>
    <t>PN-08703</t>
  </si>
  <si>
    <t>PN-08704</t>
  </si>
  <si>
    <t>PN-08705</t>
  </si>
  <si>
    <t>PN-08706</t>
  </si>
  <si>
    <t>PN-08707</t>
  </si>
  <si>
    <t>PN-08708</t>
  </si>
  <si>
    <t>PN-08709</t>
  </si>
  <si>
    <t>PN-08710</t>
  </si>
  <si>
    <t>PN-08711</t>
  </si>
  <si>
    <t>PN-08712</t>
  </si>
  <si>
    <t>PN-08713</t>
  </si>
  <si>
    <t>PN-08714</t>
  </si>
  <si>
    <t>PN-08715</t>
  </si>
  <si>
    <t>PN-08716</t>
  </si>
  <si>
    <t>PN-08717</t>
  </si>
  <si>
    <t>PN-08718</t>
  </si>
  <si>
    <t>PN-08719</t>
  </si>
  <si>
    <t>PN-08720</t>
  </si>
  <si>
    <t>PN-08721</t>
  </si>
  <si>
    <t>PN-08722</t>
  </si>
  <si>
    <t>PN-08723</t>
  </si>
  <si>
    <t>PN-08724</t>
  </si>
  <si>
    <t>PN-08725</t>
  </si>
  <si>
    <t>PN-08726</t>
  </si>
  <si>
    <t>PN-08727</t>
  </si>
  <si>
    <t>PN-08728</t>
  </si>
  <si>
    <t>PN-08729</t>
  </si>
  <si>
    <t>PN-08730</t>
  </si>
  <si>
    <t>PN-08731</t>
  </si>
  <si>
    <t>PN-08732</t>
  </si>
  <si>
    <t>PN-08733</t>
  </si>
  <si>
    <t>PN-08734</t>
  </si>
  <si>
    <t>PN-08735</t>
  </si>
  <si>
    <t>PN-08736</t>
  </si>
  <si>
    <t>PN-08737</t>
  </si>
  <si>
    <t>PN-08738</t>
  </si>
  <si>
    <t>PN-08739</t>
  </si>
  <si>
    <t>PN-08740</t>
  </si>
  <si>
    <t>PN-08741</t>
  </si>
  <si>
    <t>PN-08742</t>
  </si>
  <si>
    <t>PN-08743</t>
  </si>
  <si>
    <t>PN-08744</t>
  </si>
  <si>
    <t>PN-08745</t>
  </si>
  <si>
    <t>PN-08746</t>
  </si>
  <si>
    <t>PN-08747</t>
  </si>
  <si>
    <t>PN-08748</t>
  </si>
  <si>
    <t>PN-08749</t>
  </si>
  <si>
    <t>PN-08750</t>
  </si>
  <si>
    <t>PN-08751</t>
  </si>
  <si>
    <t>PN-08752</t>
  </si>
  <si>
    <t>PN-08753</t>
  </si>
  <si>
    <t>PN-08754</t>
  </si>
  <si>
    <t>PN-08755</t>
  </si>
  <si>
    <t>PN-08756</t>
  </si>
  <si>
    <t>PN-08757</t>
  </si>
  <si>
    <t>PN-08758</t>
  </si>
  <si>
    <t>PN-08759</t>
  </si>
  <si>
    <t>PN-08760</t>
  </si>
  <si>
    <t>PN-08761</t>
  </si>
  <si>
    <t>PN-08762</t>
  </si>
  <si>
    <t>PN-08763</t>
  </si>
  <si>
    <t>PN-08764</t>
  </si>
  <si>
    <t>PN-08765</t>
  </si>
  <si>
    <t>PN-08766</t>
  </si>
  <si>
    <t>PN-08767</t>
  </si>
  <si>
    <t>PN-08768</t>
  </si>
  <si>
    <t>PN-08769</t>
  </si>
  <si>
    <t>PN-08770</t>
  </si>
  <si>
    <t>PN-08771</t>
  </si>
  <si>
    <t>PN-08772</t>
  </si>
  <si>
    <t>PN-08773</t>
  </si>
  <si>
    <t>PN-08774</t>
  </si>
  <si>
    <t>PN-08775</t>
  </si>
  <si>
    <t>PN-08776</t>
  </si>
  <si>
    <t>PN-08777</t>
  </si>
  <si>
    <t>PN-08778</t>
  </si>
  <si>
    <t>PN-08779</t>
  </si>
  <si>
    <t>PN-08780</t>
  </si>
  <si>
    <t>PN-08781</t>
  </si>
  <si>
    <t>PN-08782</t>
  </si>
  <si>
    <t>PN-08783</t>
  </si>
  <si>
    <t>PN-08784</t>
  </si>
  <si>
    <t>PN-08785</t>
  </si>
  <si>
    <t>PN-08786</t>
  </si>
  <si>
    <t>PN-08787</t>
  </si>
  <si>
    <t>PN-08788</t>
  </si>
  <si>
    <t>PN-08789</t>
  </si>
  <si>
    <t>PN-08790</t>
  </si>
  <si>
    <t>PN-08791</t>
  </si>
  <si>
    <t>PN-08792</t>
  </si>
  <si>
    <t>PN-08793</t>
  </si>
  <si>
    <t>PN-08794</t>
  </si>
  <si>
    <t>PN-08795</t>
  </si>
  <si>
    <t>PN-08796</t>
  </si>
  <si>
    <t>PN-08797</t>
  </si>
  <si>
    <t>PN-08798</t>
  </si>
  <si>
    <t>PN-08799</t>
  </si>
  <si>
    <t>PN-08800</t>
  </si>
  <si>
    <t>PN-08801</t>
  </si>
  <si>
    <t>PN-08802</t>
  </si>
  <si>
    <t>PN-08803</t>
  </si>
  <si>
    <t>PN-08804</t>
  </si>
  <si>
    <t>PN-08805</t>
  </si>
  <si>
    <t>PN-08806</t>
  </si>
  <si>
    <t>PN-08807</t>
  </si>
  <si>
    <t>PN-08808</t>
  </si>
  <si>
    <t>PN-08809</t>
  </si>
  <si>
    <t>PN-08810</t>
  </si>
  <si>
    <t>PN-08811</t>
  </si>
  <si>
    <t>PN-08812</t>
  </si>
  <si>
    <t>PN-08813</t>
  </si>
  <si>
    <t>PN-08814</t>
  </si>
  <si>
    <t>PN-08815</t>
  </si>
  <si>
    <t>PN-08816</t>
  </si>
  <si>
    <t>PN-08817</t>
  </si>
  <si>
    <t>PN-08818</t>
  </si>
  <si>
    <t>PN-08819</t>
  </si>
  <si>
    <t>PN-08820</t>
  </si>
  <si>
    <t>PN-08821</t>
  </si>
  <si>
    <t>PN-08822</t>
  </si>
  <si>
    <t>PN-08823</t>
  </si>
  <si>
    <t>PN-08824</t>
  </si>
  <si>
    <t>PN-08825</t>
  </si>
  <si>
    <t>PN-08826</t>
  </si>
  <si>
    <t>PN-08827</t>
  </si>
  <si>
    <t>PN-08828</t>
  </si>
  <si>
    <t>PN-08829</t>
  </si>
  <si>
    <t>PN-08830</t>
  </si>
  <si>
    <t>PN-08831</t>
  </si>
  <si>
    <t>PN-08832</t>
  </si>
  <si>
    <t>PN-08833</t>
  </si>
  <si>
    <t>PN-08834</t>
  </si>
  <si>
    <t>PN-08835</t>
  </si>
  <si>
    <t>PN-08836</t>
  </si>
  <si>
    <t>PN-08837</t>
  </si>
  <si>
    <t>PN-08838</t>
  </si>
  <si>
    <t>PN-08839</t>
  </si>
  <si>
    <t>PN-08840</t>
  </si>
  <si>
    <t>PN-08841</t>
  </si>
  <si>
    <t>PN-08842</t>
  </si>
  <si>
    <t>PN-08843</t>
  </si>
  <si>
    <t>PN-08844</t>
  </si>
  <si>
    <t>PN-08845</t>
  </si>
  <si>
    <t>PN-08846</t>
  </si>
  <si>
    <t>PN-08847</t>
  </si>
  <si>
    <t>PN-08848</t>
  </si>
  <si>
    <t>PN-08849</t>
  </si>
  <si>
    <t>PN-08850</t>
  </si>
  <si>
    <t>PN-08851</t>
  </si>
  <si>
    <t>PN-08852</t>
  </si>
  <si>
    <t>PN-08853</t>
  </si>
  <si>
    <t>PN-08854</t>
  </si>
  <si>
    <t>PN-08855</t>
  </si>
  <si>
    <t>PN-08856</t>
  </si>
  <si>
    <t>PN-08857</t>
  </si>
  <si>
    <t>PN-08858</t>
  </si>
  <si>
    <t>PN-08859</t>
  </si>
  <si>
    <t>PN-08860</t>
  </si>
  <si>
    <t>PN-08861</t>
  </si>
  <si>
    <t>PN-08862</t>
  </si>
  <si>
    <t>PN-08863</t>
  </si>
  <si>
    <t>PN-08864</t>
  </si>
  <si>
    <t>PN-08865</t>
  </si>
  <si>
    <t>PN-08866</t>
  </si>
  <si>
    <t>PN-08867</t>
  </si>
  <si>
    <t>PN-08868</t>
  </si>
  <si>
    <t>PN-08869</t>
  </si>
  <si>
    <t>PN-08870</t>
  </si>
  <si>
    <t>PN-08871</t>
  </si>
  <si>
    <t>PN-08872</t>
  </si>
  <si>
    <t>PN-08873</t>
  </si>
  <si>
    <t>PN-08874</t>
  </si>
  <si>
    <t>PN-08875</t>
  </si>
  <si>
    <t>PN-08876</t>
  </si>
  <si>
    <t>PN-08877</t>
  </si>
  <si>
    <t>PN-08878</t>
  </si>
  <si>
    <t>PN-08879</t>
  </si>
  <si>
    <t>PN-08880</t>
  </si>
  <si>
    <t>PN-08881</t>
  </si>
  <si>
    <t>PN-08882</t>
  </si>
  <si>
    <t>PN-08883</t>
  </si>
  <si>
    <t>PN-08884</t>
  </si>
  <si>
    <t>PN-08885</t>
  </si>
  <si>
    <t>PN-08886</t>
  </si>
  <si>
    <t>PN-08887</t>
  </si>
  <si>
    <t>PN-08888</t>
  </si>
  <si>
    <t>PN-08889</t>
  </si>
  <si>
    <t>PN-08890</t>
  </si>
  <si>
    <t>PN-08891</t>
  </si>
  <si>
    <t>PN-08892</t>
  </si>
  <si>
    <t>PN-08893</t>
  </si>
  <si>
    <t>PN-08894</t>
  </si>
  <si>
    <t>PN-08895</t>
  </si>
  <si>
    <t>PN-08896</t>
  </si>
  <si>
    <t>PN-08897</t>
  </si>
  <si>
    <t>PN-08898</t>
  </si>
  <si>
    <t>PN-08899</t>
  </si>
  <si>
    <t>PN-08900</t>
  </si>
  <si>
    <t>PN-08901</t>
  </si>
  <si>
    <t>PN-08902</t>
  </si>
  <si>
    <t>PN-08903</t>
  </si>
  <si>
    <t>PN-08904</t>
  </si>
  <si>
    <t>PN-08905</t>
  </si>
  <si>
    <t>PN-08906</t>
  </si>
  <si>
    <t>PN-08907</t>
  </si>
  <si>
    <t>PN-08908</t>
  </si>
  <si>
    <t>PN-08909</t>
  </si>
  <si>
    <t>PN-08910</t>
  </si>
  <si>
    <t>PN-08911</t>
  </si>
  <si>
    <t>PN-08912</t>
  </si>
  <si>
    <t>PN-08913</t>
  </si>
  <si>
    <t>PN-08914</t>
  </si>
  <si>
    <t>PN-08915</t>
  </si>
  <si>
    <t>PN-08916</t>
  </si>
  <si>
    <t>PN-08917</t>
  </si>
  <si>
    <t>PN-08918</t>
  </si>
  <si>
    <t>PN-08919</t>
  </si>
  <si>
    <t>PN-08920</t>
  </si>
  <si>
    <t>PN-08921</t>
  </si>
  <si>
    <t>PN-08922</t>
  </si>
  <si>
    <t>PN-08923</t>
  </si>
  <si>
    <t>PN-08924</t>
  </si>
  <si>
    <t>PN-08925</t>
  </si>
  <si>
    <t>PN-08926</t>
  </si>
  <si>
    <t>PN-08927</t>
  </si>
  <si>
    <t>PN-08928</t>
  </si>
  <si>
    <t>PN-08929</t>
  </si>
  <si>
    <t>PN-08930</t>
  </si>
  <si>
    <t>PN-08931</t>
  </si>
  <si>
    <t>PN-08932</t>
  </si>
  <si>
    <t>PN-08933</t>
  </si>
  <si>
    <t>PN-08934</t>
  </si>
  <si>
    <t>PN-08935</t>
  </si>
  <si>
    <t>PN-08936</t>
  </si>
  <si>
    <t>PN-08937</t>
  </si>
  <si>
    <t>PN-08938</t>
  </si>
  <si>
    <t>PN-08939</t>
  </si>
  <si>
    <t>PN-08940</t>
  </si>
  <si>
    <t>PN-08941</t>
  </si>
  <si>
    <t>PN-08942</t>
  </si>
  <si>
    <t>PN-08943</t>
  </si>
  <si>
    <t>PN-08944</t>
  </si>
  <si>
    <t>PN-08945</t>
  </si>
  <si>
    <t>PN-08946</t>
  </si>
  <si>
    <t>PN-08947</t>
  </si>
  <si>
    <t>PN-08948</t>
  </si>
  <si>
    <t>PN-08949</t>
  </si>
  <si>
    <t>PN-08950</t>
  </si>
  <si>
    <t>PN-08951</t>
  </si>
  <si>
    <t>PN-08952</t>
  </si>
  <si>
    <t>PN-08953</t>
  </si>
  <si>
    <t>PN-08954</t>
  </si>
  <si>
    <t>PN-08955</t>
  </si>
  <si>
    <t>PN-08956</t>
  </si>
  <si>
    <t>PN-08957</t>
  </si>
  <si>
    <t>PN-08958</t>
  </si>
  <si>
    <t>PN-08959</t>
  </si>
  <si>
    <t>PN-08960</t>
  </si>
  <si>
    <t>PN-08961</t>
  </si>
  <si>
    <t>PN-08962</t>
  </si>
  <si>
    <t>PN-08963</t>
  </si>
  <si>
    <t>PN-08964</t>
  </si>
  <si>
    <t>PN-08965</t>
  </si>
  <si>
    <t>PN-08966</t>
  </si>
  <si>
    <t>PN-08967</t>
  </si>
  <si>
    <t>PN-08968</t>
  </si>
  <si>
    <t>PN-08969</t>
  </si>
  <si>
    <t>PN-08970</t>
  </si>
  <si>
    <t>PN-08971</t>
  </si>
  <si>
    <t>PN-08972</t>
  </si>
  <si>
    <t>PN-08973</t>
  </si>
  <si>
    <t>PN-08974</t>
  </si>
  <si>
    <t>PN-08975</t>
  </si>
  <si>
    <t>PN-08976</t>
  </si>
  <si>
    <t>PN-08977</t>
  </si>
  <si>
    <t>PN-08978</t>
  </si>
  <si>
    <t>PN-08979</t>
  </si>
  <si>
    <t>PN-08980</t>
  </si>
  <si>
    <t>PN-08981</t>
  </si>
  <si>
    <t>PN-08982</t>
  </si>
  <si>
    <t>PN-08983</t>
  </si>
  <si>
    <t>PN-08984</t>
  </si>
  <si>
    <t>PN-08985</t>
  </si>
  <si>
    <t>PN-08986</t>
  </si>
  <si>
    <t>PN-08987</t>
  </si>
  <si>
    <t>PN-08988</t>
  </si>
  <si>
    <t>PN-08989</t>
  </si>
  <si>
    <t>PN-08990</t>
  </si>
  <si>
    <t>PN-08991</t>
  </si>
  <si>
    <t>PN-08992</t>
  </si>
  <si>
    <t>PN-08993</t>
  </si>
  <si>
    <t>PN-08994</t>
  </si>
  <si>
    <t>PN-08995</t>
  </si>
  <si>
    <t>PN-08996</t>
  </si>
  <si>
    <t>PN-08997</t>
  </si>
  <si>
    <t>PN-08998</t>
  </si>
  <si>
    <t>PN-08999</t>
  </si>
  <si>
    <t>PN-09000</t>
  </si>
  <si>
    <t>PN-09001</t>
  </si>
  <si>
    <t>PN-09002</t>
  </si>
  <si>
    <t>PN-09003</t>
  </si>
  <si>
    <t>PN-09004</t>
  </si>
  <si>
    <t>PN-09005</t>
  </si>
  <si>
    <t>PN-09006</t>
  </si>
  <si>
    <t>PN-09007</t>
  </si>
  <si>
    <t>PN-09008</t>
  </si>
  <si>
    <t>PN-09009</t>
  </si>
  <si>
    <t>PN-09010</t>
  </si>
  <si>
    <t>PN-09011</t>
  </si>
  <si>
    <t>PN-09012</t>
  </si>
  <si>
    <t>PN-09013</t>
  </si>
  <si>
    <t>PN-09014</t>
  </si>
  <si>
    <t>PN-09015</t>
  </si>
  <si>
    <t>PN-09016</t>
  </si>
  <si>
    <t>PN-09017</t>
  </si>
  <si>
    <t>PN-09018</t>
  </si>
  <si>
    <t>PN-09019</t>
  </si>
  <si>
    <t>PN-09020</t>
  </si>
  <si>
    <t>PN-09021</t>
  </si>
  <si>
    <t>PN-09022</t>
  </si>
  <si>
    <t>PN-09023</t>
  </si>
  <si>
    <t>PN-09024</t>
  </si>
  <si>
    <t>PN-09025</t>
  </si>
  <si>
    <t>PN-09026</t>
  </si>
  <si>
    <t>PN-09027</t>
  </si>
  <si>
    <t>PN-09028</t>
  </si>
  <si>
    <t>PN-09029</t>
  </si>
  <si>
    <t>PN-09030</t>
  </si>
  <si>
    <t>PN-09031</t>
  </si>
  <si>
    <t>PN-09032</t>
  </si>
  <si>
    <t>PN-09033</t>
  </si>
  <si>
    <t>PN-09034</t>
  </si>
  <si>
    <t>PN-09035</t>
  </si>
  <si>
    <t>PN-09036</t>
  </si>
  <si>
    <t>PN-09037</t>
  </si>
  <si>
    <t>PN-09038</t>
  </si>
  <si>
    <t>PN-09039</t>
  </si>
  <si>
    <t>PN-09040</t>
  </si>
  <si>
    <t>PN-09041</t>
  </si>
  <si>
    <t>PN-09042</t>
  </si>
  <si>
    <t>PN-09043</t>
  </si>
  <si>
    <t>PN-09044</t>
  </si>
  <si>
    <t>PN-09045</t>
  </si>
  <si>
    <t>PN-09046</t>
  </si>
  <si>
    <t>PN-09047</t>
  </si>
  <si>
    <t>PN-09048</t>
  </si>
  <si>
    <t>PN-09049</t>
  </si>
  <si>
    <t>PN-09050</t>
  </si>
  <si>
    <t>PN-09051</t>
  </si>
  <si>
    <t>PN-09052</t>
  </si>
  <si>
    <t>PN-09053</t>
  </si>
  <si>
    <t>PN-09054</t>
  </si>
  <si>
    <t>PN-09055</t>
  </si>
  <si>
    <t>PN-09056</t>
  </si>
  <si>
    <t>PN-09057</t>
  </si>
  <si>
    <t>PN-09058</t>
  </si>
  <si>
    <t>PN-09059</t>
  </si>
  <si>
    <t>PN-09060</t>
  </si>
  <si>
    <t>PN-09061</t>
  </si>
  <si>
    <t>PN-09062</t>
  </si>
  <si>
    <t>PN-09063</t>
  </si>
  <si>
    <t>PN-09064</t>
  </si>
  <si>
    <t>PN-09065</t>
  </si>
  <si>
    <t>PN-09066</t>
  </si>
  <si>
    <t>PN-09067</t>
  </si>
  <si>
    <t>PN-09068</t>
  </si>
  <si>
    <t>PN-09069</t>
  </si>
  <si>
    <t>PN-09070</t>
  </si>
  <si>
    <t>PN-09071</t>
  </si>
  <si>
    <t>PN-09072</t>
  </si>
  <si>
    <t>PN-09073</t>
  </si>
  <si>
    <t>PN-09074</t>
  </si>
  <si>
    <t>PN-09075</t>
  </si>
  <si>
    <t>PN-09076</t>
  </si>
  <si>
    <t>PN-09077</t>
  </si>
  <si>
    <t>PN-09078</t>
  </si>
  <si>
    <t>PN-09079</t>
  </si>
  <si>
    <t>PN-09080</t>
  </si>
  <si>
    <t>PN-09081</t>
  </si>
  <si>
    <t>PN-09082</t>
  </si>
  <si>
    <t>PN-09083</t>
  </si>
  <si>
    <t>PN-09084</t>
  </si>
  <si>
    <t>PN-09085</t>
  </si>
  <si>
    <t>PN-09086</t>
  </si>
  <si>
    <t>PN-09087</t>
  </si>
  <si>
    <t>PN-09088</t>
  </si>
  <si>
    <t>PN-09089</t>
  </si>
  <si>
    <t>PN-09090</t>
  </si>
  <si>
    <t>PN-09091</t>
  </si>
  <si>
    <t>PN-09092</t>
  </si>
  <si>
    <t>PN-09093</t>
  </si>
  <si>
    <t>PN-09094</t>
  </si>
  <si>
    <t>PN-09095</t>
  </si>
  <si>
    <t>PN-09096</t>
  </si>
  <si>
    <t>PN-09097</t>
  </si>
  <si>
    <t>PN-09098</t>
  </si>
  <si>
    <t>PN-09099</t>
  </si>
  <si>
    <t>PN-09100</t>
  </si>
  <si>
    <t>PN-09101</t>
  </si>
  <si>
    <t>PN-09102</t>
  </si>
  <si>
    <t>PN-09103</t>
  </si>
  <si>
    <t>PN-09104</t>
  </si>
  <si>
    <t>PN-09105</t>
  </si>
  <si>
    <t>PN-09106</t>
  </si>
  <si>
    <t>PN-09107</t>
  </si>
  <si>
    <t>PN-09108</t>
  </si>
  <si>
    <t>PN-09109</t>
  </si>
  <si>
    <t>PN-09110</t>
  </si>
  <si>
    <t>PN-09111</t>
  </si>
  <si>
    <t>PN-09112</t>
  </si>
  <si>
    <t>PN-09113</t>
  </si>
  <si>
    <t>PN-09114</t>
  </si>
  <si>
    <t>PN-09115</t>
  </si>
  <si>
    <t>PN-09116</t>
  </si>
  <si>
    <t>PN-09117</t>
  </si>
  <si>
    <t>PN-09118</t>
  </si>
  <si>
    <t>PN-09119</t>
  </si>
  <si>
    <t>PN-09120</t>
  </si>
  <si>
    <t>PN-09121</t>
  </si>
  <si>
    <t>PN-09122</t>
  </si>
  <si>
    <t>PN-09123</t>
  </si>
  <si>
    <t>PN-09124</t>
  </si>
  <si>
    <t>PN-09125</t>
  </si>
  <si>
    <t>PN-09126</t>
  </si>
  <si>
    <t>PN-09127</t>
  </si>
  <si>
    <t>PN-09128</t>
  </si>
  <si>
    <t>PN-09129</t>
  </si>
  <si>
    <t>PN-09130</t>
  </si>
  <si>
    <t>PN-09131</t>
  </si>
  <si>
    <t>PN-09132</t>
  </si>
  <si>
    <t>PN-09133</t>
  </si>
  <si>
    <t>PN-09134</t>
  </si>
  <si>
    <t>PN-09135</t>
  </si>
  <si>
    <t>PN-09136</t>
  </si>
  <si>
    <t>PN-09137</t>
  </si>
  <si>
    <t>PN-09138</t>
  </si>
  <si>
    <t>PN-09139</t>
  </si>
  <si>
    <t>PN-09140</t>
  </si>
  <si>
    <t>PN-09141</t>
  </si>
  <si>
    <t>PN-09142</t>
  </si>
  <si>
    <t>PN-09143</t>
  </si>
  <si>
    <t>PN-09144</t>
  </si>
  <si>
    <t>PN-09145</t>
  </si>
  <si>
    <t>PN-09146</t>
  </si>
  <si>
    <t>PN-09147</t>
  </si>
  <si>
    <t>PN-09148</t>
  </si>
  <si>
    <t>PN-09149</t>
  </si>
  <si>
    <t>PN-09150</t>
  </si>
  <si>
    <t>PN-09151</t>
  </si>
  <si>
    <t>PN-09152</t>
  </si>
  <si>
    <t>PN-09153</t>
  </si>
  <si>
    <t>PN-09154</t>
  </si>
  <si>
    <t>PN-09155</t>
  </si>
  <si>
    <t>PN-09156</t>
  </si>
  <si>
    <t>PN-09157</t>
  </si>
  <si>
    <t>PN-09158</t>
  </si>
  <si>
    <t>PN-09159</t>
  </si>
  <si>
    <t>PN-09160</t>
  </si>
  <si>
    <t>PN-09161</t>
  </si>
  <si>
    <t>PN-09162</t>
  </si>
  <si>
    <t>PN-09163</t>
  </si>
  <si>
    <t>PN-09164</t>
  </si>
  <si>
    <t>PN-09165</t>
  </si>
  <si>
    <t>PN-09166</t>
  </si>
  <si>
    <t>PN-09167</t>
  </si>
  <si>
    <t>PN-09168</t>
  </si>
  <si>
    <t>PN-09169</t>
  </si>
  <si>
    <t>PN-09170</t>
  </si>
  <si>
    <t>PN-09171</t>
  </si>
  <si>
    <t>PN-09172</t>
  </si>
  <si>
    <t>PN-09173</t>
  </si>
  <si>
    <t>PN-09174</t>
  </si>
  <si>
    <t>PN-09175</t>
  </si>
  <si>
    <t>PN-09176</t>
  </si>
  <si>
    <t>PN-09177</t>
  </si>
  <si>
    <t>PN-09178</t>
  </si>
  <si>
    <t>PN-09179</t>
  </si>
  <si>
    <t>PN-09180</t>
  </si>
  <si>
    <t>PN-09181</t>
  </si>
  <si>
    <t>PN-09182</t>
  </si>
  <si>
    <t>PN-09183</t>
  </si>
  <si>
    <t>PN-09184</t>
  </si>
  <si>
    <t>PN-09185</t>
  </si>
  <si>
    <t>PN-09186</t>
  </si>
  <si>
    <t>PN-09187</t>
  </si>
  <si>
    <t>PN-09188</t>
  </si>
  <si>
    <t>PN-09189</t>
  </si>
  <si>
    <t>PN-09190</t>
  </si>
  <si>
    <t>PN-09191</t>
  </si>
  <si>
    <t>PN-09192</t>
  </si>
  <si>
    <t>PN-09193</t>
  </si>
  <si>
    <t>PN-09194</t>
  </si>
  <si>
    <t>PN-09195</t>
  </si>
  <si>
    <t>PN-09196</t>
  </si>
  <si>
    <t>PN-09197</t>
  </si>
  <si>
    <t>PN-09198</t>
  </si>
  <si>
    <t>PN-09199</t>
  </si>
  <si>
    <t>PN-09200</t>
  </si>
  <si>
    <t>PN-09201</t>
  </si>
  <si>
    <t>PN-09202</t>
  </si>
  <si>
    <t>PN-09203</t>
  </si>
  <si>
    <t>PN-09204</t>
  </si>
  <si>
    <t>PN-09205</t>
  </si>
  <si>
    <t>PN-09206</t>
  </si>
  <si>
    <t>PN-09207</t>
  </si>
  <si>
    <t>PN-09208</t>
  </si>
  <si>
    <t>PN-09209</t>
  </si>
  <si>
    <t>PN-09210</t>
  </si>
  <si>
    <t>PN-09211</t>
  </si>
  <si>
    <t>PN-09212</t>
  </si>
  <si>
    <t>PN-09213</t>
  </si>
  <si>
    <t>PN-09214</t>
  </si>
  <si>
    <t>PN-09215</t>
  </si>
  <si>
    <t>PN-09216</t>
  </si>
  <si>
    <t>PN-09217</t>
  </si>
  <si>
    <t>PN-09218</t>
  </si>
  <si>
    <t>PN-09219</t>
  </si>
  <si>
    <t>PN-09220</t>
  </si>
  <si>
    <t>PN-09221</t>
  </si>
  <si>
    <t>PN-09222</t>
  </si>
  <si>
    <t>PN-09223</t>
  </si>
  <si>
    <t>PN-09224</t>
  </si>
  <si>
    <t>PN-09225</t>
  </si>
  <si>
    <t>PN-09226</t>
  </si>
  <si>
    <t>PN-09227</t>
  </si>
  <si>
    <t>PN-09228</t>
  </si>
  <si>
    <t>PN-09229</t>
  </si>
  <si>
    <t>PN-09230</t>
  </si>
  <si>
    <t>PN-09231</t>
  </si>
  <si>
    <t>PN-09232</t>
  </si>
  <si>
    <t>PN-09233</t>
  </si>
  <si>
    <t>PN-09234</t>
  </si>
  <si>
    <t>PN-09235</t>
  </si>
  <si>
    <t>PN-09236</t>
  </si>
  <si>
    <t>PN-09237</t>
  </si>
  <si>
    <t>PN-09238</t>
  </si>
  <si>
    <t>PN-09239</t>
  </si>
  <si>
    <t>PN-09240</t>
  </si>
  <si>
    <t>PN-09241</t>
  </si>
  <si>
    <t>PN-09242</t>
  </si>
  <si>
    <t>PN-09243</t>
  </si>
  <si>
    <t>PN-09244</t>
  </si>
  <si>
    <t>PN-09245</t>
  </si>
  <si>
    <t>PN-09246</t>
  </si>
  <si>
    <t>PN-09247</t>
  </si>
  <si>
    <t>PN-09248</t>
  </si>
  <si>
    <t>PN-09249</t>
  </si>
  <si>
    <t>PN-09250</t>
  </si>
  <si>
    <t>PN-09251</t>
  </si>
  <si>
    <t>PN-09252</t>
  </si>
  <si>
    <t>PN-09253</t>
  </si>
  <si>
    <t>PN-09254</t>
  </si>
  <si>
    <t>PN-09255</t>
  </si>
  <si>
    <t>PN-09256</t>
  </si>
  <si>
    <t>PN-09257</t>
  </si>
  <si>
    <t>PN-09258</t>
  </si>
  <si>
    <t>PN-09259</t>
  </si>
  <si>
    <t>PN-09260</t>
  </si>
  <si>
    <t>PN-09261</t>
  </si>
  <si>
    <t>PN-09262</t>
  </si>
  <si>
    <t>PN-09263</t>
  </si>
  <si>
    <t>PN-09264</t>
  </si>
  <si>
    <t>PN-09265</t>
  </si>
  <si>
    <t>PN-09266</t>
  </si>
  <si>
    <t>PN-09267</t>
  </si>
  <si>
    <t>PN-09268</t>
  </si>
  <si>
    <t>PN-09269</t>
  </si>
  <si>
    <t>PN-09270</t>
  </si>
  <si>
    <t>PN-09271</t>
  </si>
  <si>
    <t>PN-09272</t>
  </si>
  <si>
    <t>PN-09273</t>
  </si>
  <si>
    <t>PN-09274</t>
  </si>
  <si>
    <t>PN-09275</t>
  </si>
  <si>
    <t>PN-09276</t>
  </si>
  <si>
    <t>PN-09277</t>
  </si>
  <si>
    <t>PN-09278</t>
  </si>
  <si>
    <t>PN-09279</t>
  </si>
  <si>
    <t>PN-09280</t>
  </si>
  <si>
    <t>PN-09281</t>
  </si>
  <si>
    <t>PN-09282</t>
  </si>
  <si>
    <t>PN-09283</t>
  </si>
  <si>
    <t>PN-09284</t>
  </si>
  <si>
    <t>PN-09285</t>
  </si>
  <si>
    <t>PN-09286</t>
  </si>
  <si>
    <t>PN-09287</t>
  </si>
  <si>
    <t>PN-09288</t>
  </si>
  <si>
    <t>PN-09289</t>
  </si>
  <si>
    <t>PN-09290</t>
  </si>
  <si>
    <t>PN-09291</t>
  </si>
  <si>
    <t>PN-09292</t>
  </si>
  <si>
    <t>PN-09293</t>
  </si>
  <si>
    <t>PN-09294</t>
  </si>
  <si>
    <t>PN-09295</t>
  </si>
  <si>
    <t>PN-09296</t>
  </si>
  <si>
    <t>PN-09297</t>
  </si>
  <si>
    <t>PN-09298</t>
  </si>
  <si>
    <t>PN-09299</t>
  </si>
  <si>
    <t>PN-09300</t>
  </si>
  <si>
    <t>PN-09301</t>
  </si>
  <si>
    <t>PN-09302</t>
  </si>
  <si>
    <t>PN-09303</t>
  </si>
  <si>
    <t>PN-09304</t>
  </si>
  <si>
    <t>PN-09305</t>
  </si>
  <si>
    <t>PN-09306</t>
  </si>
  <si>
    <t>PN-09307</t>
  </si>
  <si>
    <t>PN-09308</t>
  </si>
  <si>
    <t>PN-09309</t>
  </si>
  <si>
    <t>PN-09310</t>
  </si>
  <si>
    <t>PN-09311</t>
  </si>
  <si>
    <t>PN-09312</t>
  </si>
  <si>
    <t>PN-09313</t>
  </si>
  <si>
    <t>PN-09314</t>
  </si>
  <si>
    <t>PN-09315</t>
  </si>
  <si>
    <t>PN-09316</t>
  </si>
  <si>
    <t>PN-09317</t>
  </si>
  <si>
    <t>PN-09318</t>
  </si>
  <si>
    <t>PN-09319</t>
  </si>
  <si>
    <t>PN-09320</t>
  </si>
  <si>
    <t>PN-09321</t>
  </si>
  <si>
    <t>PN-09322</t>
  </si>
  <si>
    <t>PN-09323</t>
  </si>
  <si>
    <t>PN-09324</t>
  </si>
  <si>
    <t>PN-09325</t>
  </si>
  <si>
    <t>PN-09326</t>
  </si>
  <si>
    <t>PN-09327</t>
  </si>
  <si>
    <t>PN-09328</t>
  </si>
  <si>
    <t>PN-09329</t>
  </si>
  <si>
    <t>PN-09330</t>
  </si>
  <si>
    <t>PN-09331</t>
  </si>
  <si>
    <t>PN-09332</t>
  </si>
  <si>
    <t>PN-09333</t>
  </si>
  <si>
    <t>PN-09334</t>
  </si>
  <si>
    <t>PN-09335</t>
  </si>
  <si>
    <t>PN-09336</t>
  </si>
  <si>
    <t>PN-09337</t>
  </si>
  <si>
    <t>PN-09338</t>
  </si>
  <si>
    <t>PN-09339</t>
  </si>
  <si>
    <t>PN-09340</t>
  </si>
  <si>
    <t>PN-09341</t>
  </si>
  <si>
    <t>PN-09342</t>
  </si>
  <si>
    <t>PN-09343</t>
  </si>
  <si>
    <t>PN-09344</t>
  </si>
  <si>
    <t>PN-09345</t>
  </si>
  <si>
    <t>PN-09346</t>
  </si>
  <si>
    <t>PN-09347</t>
  </si>
  <si>
    <t>PN-09348</t>
  </si>
  <si>
    <t>PN-09349</t>
  </si>
  <si>
    <t>PN-09350</t>
  </si>
  <si>
    <t>PN-09351</t>
  </si>
  <si>
    <t>PN-09352</t>
  </si>
  <si>
    <t>PN-09353</t>
  </si>
  <si>
    <t>PN-09354</t>
  </si>
  <si>
    <t>PN-09355</t>
  </si>
  <si>
    <t>PN-09356</t>
  </si>
  <si>
    <t>PN-09357</t>
  </si>
  <si>
    <t>PN-09358</t>
  </si>
  <si>
    <t>PN-09359</t>
  </si>
  <si>
    <t>PN-09360</t>
  </si>
  <si>
    <t>PN-09361</t>
  </si>
  <si>
    <t>PN-09362</t>
  </si>
  <si>
    <t>PN-09363</t>
  </si>
  <si>
    <t>PN-09364</t>
  </si>
  <si>
    <t>PN-09365</t>
  </si>
  <si>
    <t>PN-09366</t>
  </si>
  <si>
    <t>PN-09367</t>
  </si>
  <si>
    <t>PN-09368</t>
  </si>
  <si>
    <t>PN-09369</t>
  </si>
  <si>
    <t>PN-09370</t>
  </si>
  <si>
    <t>PN-09371</t>
  </si>
  <si>
    <t>PN-09372</t>
  </si>
  <si>
    <t>PN-09373</t>
  </si>
  <si>
    <t>PN-09374</t>
  </si>
  <si>
    <t>PN-09375</t>
  </si>
  <si>
    <t>PN-09376</t>
  </si>
  <si>
    <t>PN-09377</t>
  </si>
  <si>
    <t>PN-09378</t>
  </si>
  <si>
    <t>PN-09379</t>
  </si>
  <si>
    <t>PN-09380</t>
  </si>
  <si>
    <t>PN-09381</t>
  </si>
  <si>
    <t>PN-09382</t>
  </si>
  <si>
    <t>PN-09383</t>
  </si>
  <si>
    <t>PN-09384</t>
  </si>
  <si>
    <t>PN-09385</t>
  </si>
  <si>
    <t>PN-09386</t>
  </si>
  <si>
    <t>PN-09387</t>
  </si>
  <si>
    <t>PN-09388</t>
  </si>
  <si>
    <t>PN-09389</t>
  </si>
  <si>
    <t>PN-09390</t>
  </si>
  <si>
    <t>PN-09391</t>
  </si>
  <si>
    <t>PN-09392</t>
  </si>
  <si>
    <t>PN-09393</t>
  </si>
  <si>
    <t>PN-09394</t>
  </si>
  <si>
    <t>PN-09395</t>
  </si>
  <si>
    <t>PN-09396</t>
  </si>
  <si>
    <t>PN-09397</t>
  </si>
  <si>
    <t>PN-09398</t>
  </si>
  <si>
    <t>PN-09399</t>
  </si>
  <si>
    <t>PN-09400</t>
  </si>
  <si>
    <t>PN-09401</t>
  </si>
  <si>
    <t>PN-09402</t>
  </si>
  <si>
    <t>PN-09403</t>
  </si>
  <si>
    <t>PN-09404</t>
  </si>
  <si>
    <t>PN-09405</t>
  </si>
  <si>
    <t>PN-09406</t>
  </si>
  <si>
    <t>PN-09407</t>
  </si>
  <si>
    <t>PN-09408</t>
  </si>
  <si>
    <t>PN-09409</t>
  </si>
  <si>
    <t>PN-09410</t>
  </si>
  <si>
    <t>PN-09411</t>
  </si>
  <si>
    <t>PN-09412</t>
  </si>
  <si>
    <t>PN-09413</t>
  </si>
  <si>
    <t>PN-09414</t>
  </si>
  <si>
    <t>PN-09415</t>
  </si>
  <si>
    <t>PN-09416</t>
  </si>
  <si>
    <t>PN-09417</t>
  </si>
  <si>
    <t>PN-09418</t>
  </si>
  <si>
    <t>PN-09419</t>
  </si>
  <si>
    <t>PN-09420</t>
  </si>
  <si>
    <t>PN-09421</t>
  </si>
  <si>
    <t>PN-09422</t>
  </si>
  <si>
    <t>PN-09423</t>
  </si>
  <si>
    <t>PN-09424</t>
  </si>
  <si>
    <t>PN-09425</t>
  </si>
  <si>
    <t>PN-09426</t>
  </si>
  <si>
    <t>PN-09427</t>
  </si>
  <si>
    <t>PN-09428</t>
  </si>
  <si>
    <t>PN-09429</t>
  </si>
  <si>
    <t>PN-09430</t>
  </si>
  <si>
    <t>PN-09431</t>
  </si>
  <si>
    <t>PN-09432</t>
  </si>
  <si>
    <t>PN-09433</t>
  </si>
  <si>
    <t>PN-09434</t>
  </si>
  <si>
    <t>PN-09435</t>
  </si>
  <si>
    <t>PN-09436</t>
  </si>
  <si>
    <t>PN-09437</t>
  </si>
  <si>
    <t>PN-09438</t>
  </si>
  <si>
    <t>PN-09439</t>
  </si>
  <si>
    <t>PN-09440</t>
  </si>
  <si>
    <t>PN-09441</t>
  </si>
  <si>
    <t>PN-09442</t>
  </si>
  <si>
    <t>PN-09443</t>
  </si>
  <si>
    <t>PN-09444</t>
  </si>
  <si>
    <t>PN-09445</t>
  </si>
  <si>
    <t>PN-09446</t>
  </si>
  <si>
    <t>PN-09447</t>
  </si>
  <si>
    <t>PN-09448</t>
  </si>
  <si>
    <t>PN-09449</t>
  </si>
  <si>
    <t>PN-09450</t>
  </si>
  <si>
    <t>PN-09451</t>
  </si>
  <si>
    <t>PN-09452</t>
  </si>
  <si>
    <t>PN-09453</t>
  </si>
  <si>
    <t>PN-09454</t>
  </si>
  <si>
    <t>PN-09455</t>
  </si>
  <si>
    <t>PN-09456</t>
  </si>
  <si>
    <t>PN-09457</t>
  </si>
  <si>
    <t>PN-09458</t>
  </si>
  <si>
    <t>PN-09459</t>
  </si>
  <si>
    <t>PN-09460</t>
  </si>
  <si>
    <t>PN-09461</t>
  </si>
  <si>
    <t>PN-09462</t>
  </si>
  <si>
    <t>PN-09463</t>
  </si>
  <si>
    <t>PN-09464</t>
  </si>
  <si>
    <t>PN-09465</t>
  </si>
  <si>
    <t>PN-09466</t>
  </si>
  <si>
    <t>PN-09467</t>
  </si>
  <si>
    <t>PN-09468</t>
  </si>
  <si>
    <t>PN-09469</t>
  </si>
  <si>
    <t>PN-09470</t>
  </si>
  <si>
    <t>PN-09471</t>
  </si>
  <si>
    <t>PN-09472</t>
  </si>
  <si>
    <t>PN-09473</t>
  </si>
  <si>
    <t>PN-09474</t>
  </si>
  <si>
    <t>PN-09475</t>
  </si>
  <si>
    <t>PN-09476</t>
  </si>
  <si>
    <t>PN-09477</t>
  </si>
  <si>
    <t>PN-09478</t>
  </si>
  <si>
    <t>PN-09479</t>
  </si>
  <si>
    <t>PN-09480</t>
  </si>
  <si>
    <t>PN-09481</t>
  </si>
  <si>
    <t>PN-09482</t>
  </si>
  <si>
    <t>PN-09483</t>
  </si>
  <si>
    <t>PN-09484</t>
  </si>
  <si>
    <t>PN-09485</t>
  </si>
  <si>
    <t>PN-09486</t>
  </si>
  <si>
    <t>PN-09487</t>
  </si>
  <si>
    <t>PN-09488</t>
  </si>
  <si>
    <t>PN-09489</t>
  </si>
  <si>
    <t>PN-09490</t>
  </si>
  <si>
    <t>PN-09491</t>
  </si>
  <si>
    <t>PN-09492</t>
  </si>
  <si>
    <t>PN-09493</t>
  </si>
  <si>
    <t>PN-09494</t>
  </si>
  <si>
    <t>PN-09495</t>
  </si>
  <si>
    <t>PN-09496</t>
  </si>
  <si>
    <t>PN-09497</t>
  </si>
  <si>
    <t>PN-09498</t>
  </si>
  <si>
    <t>PN-09499</t>
  </si>
  <si>
    <t>PN-09500</t>
  </si>
  <si>
    <t>PN-09501</t>
  </si>
  <si>
    <t>PN-09502</t>
  </si>
  <si>
    <t>PN-09503</t>
  </si>
  <si>
    <t>PN-09504</t>
  </si>
  <si>
    <t>PN-09505</t>
  </si>
  <si>
    <t>PN-09506</t>
  </si>
  <si>
    <t>PN-09507</t>
  </si>
  <si>
    <t>PN-09508</t>
  </si>
  <si>
    <t>PN-09509</t>
  </si>
  <si>
    <t>PN-09510</t>
  </si>
  <si>
    <t>PN-09511</t>
  </si>
  <si>
    <t>PN-09512</t>
  </si>
  <si>
    <t>PN-09513</t>
  </si>
  <si>
    <t>PN-09514</t>
  </si>
  <si>
    <t>PN-09515</t>
  </si>
  <si>
    <t>PN-09516</t>
  </si>
  <si>
    <t>PN-09517</t>
  </si>
  <si>
    <t>PN-09518</t>
  </si>
  <si>
    <t>PN-09519</t>
  </si>
  <si>
    <t>PN-09520</t>
  </si>
  <si>
    <t>PN-09521</t>
  </si>
  <si>
    <t>PN-09522</t>
  </si>
  <si>
    <t>PN-09523</t>
  </si>
  <si>
    <t>PN-09524</t>
  </si>
  <si>
    <t>PN-09525</t>
  </si>
  <si>
    <t>PN-09526</t>
  </si>
  <si>
    <t>PN-09527</t>
  </si>
  <si>
    <t>PN-09528</t>
  </si>
  <si>
    <t>PN-09529</t>
  </si>
  <si>
    <t>PN-09530</t>
  </si>
  <si>
    <t>PN-09531</t>
  </si>
  <si>
    <t>PN-09532</t>
  </si>
  <si>
    <t>PN-09533</t>
  </si>
  <si>
    <t>PN-09534</t>
  </si>
  <si>
    <t>PN-09535</t>
  </si>
  <si>
    <t>PN-09536</t>
  </si>
  <si>
    <t>PN-09537</t>
  </si>
  <si>
    <t>PN-09538</t>
  </si>
  <si>
    <t>PN-09539</t>
  </si>
  <si>
    <t>PN-09540</t>
  </si>
  <si>
    <t>PN-09541</t>
  </si>
  <si>
    <t>PN-09542</t>
  </si>
  <si>
    <t>PN-09543</t>
  </si>
  <si>
    <t>PN-09544</t>
  </si>
  <si>
    <t>PN-09545</t>
  </si>
  <si>
    <t>PN-09546</t>
  </si>
  <si>
    <t>PN-09547</t>
  </si>
  <si>
    <t>PN-09548</t>
  </si>
  <si>
    <t>PN-09549</t>
  </si>
  <si>
    <t>PN-09550</t>
  </si>
  <si>
    <t>PN-09551</t>
  </si>
  <si>
    <t>PN-09552</t>
  </si>
  <si>
    <t>PN-09553</t>
  </si>
  <si>
    <t>PN-09554</t>
  </si>
  <si>
    <t>PN-09555</t>
  </si>
  <si>
    <t>PN-09556</t>
  </si>
  <si>
    <t>PN-09557</t>
  </si>
  <si>
    <t>PN-09558</t>
  </si>
  <si>
    <t>PN-09559</t>
  </si>
  <si>
    <t>PN-09560</t>
  </si>
  <si>
    <t>PN-09561</t>
  </si>
  <si>
    <t>PN-09562</t>
  </si>
  <si>
    <t>PN-09563</t>
  </si>
  <si>
    <t>PN-09564</t>
  </si>
  <si>
    <t>PN-09565</t>
  </si>
  <si>
    <t>PN-09566</t>
  </si>
  <si>
    <t>PN-09567</t>
  </si>
  <si>
    <t>PN-09568</t>
  </si>
  <si>
    <t>PN-09569</t>
  </si>
  <si>
    <t>PN-09570</t>
  </si>
  <si>
    <t>PN-09571</t>
  </si>
  <si>
    <t>PN-09572</t>
  </si>
  <si>
    <t>PN-09573</t>
  </si>
  <si>
    <t>PN-09574</t>
  </si>
  <si>
    <t>PN-09575</t>
  </si>
  <si>
    <t>PN-09576</t>
  </si>
  <si>
    <t>PN-09577</t>
  </si>
  <si>
    <t>PN-09578</t>
  </si>
  <si>
    <t>PN-09579</t>
  </si>
  <si>
    <t>PN-09580</t>
  </si>
  <si>
    <t>PN-09581</t>
  </si>
  <si>
    <t>PN-09582</t>
  </si>
  <si>
    <t>PN-09583</t>
  </si>
  <si>
    <t>PN-09584</t>
  </si>
  <si>
    <t>PN-09585</t>
  </si>
  <si>
    <t>PN-09586</t>
  </si>
  <si>
    <t>PN-09587</t>
  </si>
  <si>
    <t>PN-09588</t>
  </si>
  <si>
    <t>PN-09589</t>
  </si>
  <si>
    <t>PN-09590</t>
  </si>
  <si>
    <t>PN-09591</t>
  </si>
  <si>
    <t>PN-09592</t>
  </si>
  <si>
    <t>PN-09593</t>
  </si>
  <si>
    <t>PN-09594</t>
  </si>
  <si>
    <t>PN-09595</t>
  </si>
  <si>
    <t>PN-09596</t>
  </si>
  <si>
    <t>PN-09597</t>
  </si>
  <si>
    <t>PN-09598</t>
  </si>
  <si>
    <t>PN-09599</t>
  </si>
  <si>
    <t>PN-09600</t>
  </si>
  <si>
    <t>PN-09601</t>
  </si>
  <si>
    <t>PN-09602</t>
  </si>
  <si>
    <t>PN-09603</t>
  </si>
  <si>
    <t>PN-09604</t>
  </si>
  <si>
    <t>PN-09605</t>
  </si>
  <si>
    <t>PN-09606</t>
  </si>
  <si>
    <t>PN-09607</t>
  </si>
  <si>
    <t>PN-09608</t>
  </si>
  <si>
    <t>PN-09609</t>
  </si>
  <si>
    <t>PN-09610</t>
  </si>
  <si>
    <t>PN-09611</t>
  </si>
  <si>
    <t>PN-09612</t>
  </si>
  <si>
    <t>PN-09613</t>
  </si>
  <si>
    <t>PN-09614</t>
  </si>
  <si>
    <t>PN-09615</t>
  </si>
  <si>
    <t>PN-09616</t>
  </si>
  <si>
    <t>PN-09617</t>
  </si>
  <si>
    <t>PN-09618</t>
  </si>
  <si>
    <t>PN-09619</t>
  </si>
  <si>
    <t>PN-09620</t>
  </si>
  <si>
    <t>PN-09621</t>
  </si>
  <si>
    <t>PN-09622</t>
  </si>
  <si>
    <t>PN-09623</t>
  </si>
  <si>
    <t>PN-09624</t>
  </si>
  <si>
    <t>PN-09625</t>
  </si>
  <si>
    <t>PN-09626</t>
  </si>
  <si>
    <t>PN-09627</t>
  </si>
  <si>
    <t>PN-09628</t>
  </si>
  <si>
    <t>PN-09629</t>
  </si>
  <si>
    <t>PN-09630</t>
  </si>
  <si>
    <t>PN-09631</t>
  </si>
  <si>
    <t>PN-09632</t>
  </si>
  <si>
    <t>PN-09633</t>
  </si>
  <si>
    <t>PN-09634</t>
  </si>
  <si>
    <t>PN-09635</t>
  </si>
  <si>
    <t>PN-09636</t>
  </si>
  <si>
    <t>PN-09637</t>
  </si>
  <si>
    <t>PN-09638</t>
  </si>
  <si>
    <t>PN-09639</t>
  </si>
  <si>
    <t>PN-09640</t>
  </si>
  <si>
    <t>PN-09641</t>
  </si>
  <si>
    <t>PN-09642</t>
  </si>
  <si>
    <t>PN-09643</t>
  </si>
  <si>
    <t>PN-09644</t>
  </si>
  <si>
    <t>PN-09645</t>
  </si>
  <si>
    <t>PN-09646</t>
  </si>
  <si>
    <t>PN-09647</t>
  </si>
  <si>
    <t>PN-09648</t>
  </si>
  <si>
    <t>PN-09649</t>
  </si>
  <si>
    <t>PN-09650</t>
  </si>
  <si>
    <t>PN-09651</t>
  </si>
  <si>
    <t>PN-09652</t>
  </si>
  <si>
    <t>PN-09653</t>
  </si>
  <si>
    <t>PN-09654</t>
  </si>
  <si>
    <t>PN-09655</t>
  </si>
  <si>
    <t>PN-09656</t>
  </si>
  <si>
    <t>PN-09657</t>
  </si>
  <si>
    <t>PN-09658</t>
  </si>
  <si>
    <t>PN-09659</t>
  </si>
  <si>
    <t>PN-09660</t>
  </si>
  <si>
    <t>PN-09661</t>
  </si>
  <si>
    <t>PN-09662</t>
  </si>
  <si>
    <t>PN-09663</t>
  </si>
  <si>
    <t>PN-09664</t>
  </si>
  <si>
    <t>PN-09665</t>
  </si>
  <si>
    <t>PN-09666</t>
  </si>
  <si>
    <t>PN-09667</t>
  </si>
  <si>
    <t>PN-09668</t>
  </si>
  <si>
    <t>PN-09669</t>
  </si>
  <si>
    <t>PN-09670</t>
  </si>
  <si>
    <t>PN-09671</t>
  </si>
  <si>
    <t>PN-09672</t>
  </si>
  <si>
    <t>PN-09673</t>
  </si>
  <si>
    <t>PN-09674</t>
  </si>
  <si>
    <t>PN-09675</t>
  </si>
  <si>
    <t>PN-09676</t>
  </si>
  <si>
    <t>PN-09677</t>
  </si>
  <si>
    <t>PN-09678</t>
  </si>
  <si>
    <t>PN-09679</t>
  </si>
  <si>
    <t>PN-09680</t>
  </si>
  <si>
    <t>PN-09681</t>
  </si>
  <si>
    <t>PN-09682</t>
  </si>
  <si>
    <t>PN-09683</t>
  </si>
  <si>
    <t>PN-09684</t>
  </si>
  <si>
    <t>PN-09685</t>
  </si>
  <si>
    <t>PN-09686</t>
  </si>
  <si>
    <t>PN-09687</t>
  </si>
  <si>
    <t>PN-09688</t>
  </si>
  <si>
    <t>PN-09689</t>
  </si>
  <si>
    <t>PN-09690</t>
  </si>
  <si>
    <t>PN-09691</t>
  </si>
  <si>
    <t>PN-09692</t>
  </si>
  <si>
    <t>PN-09693</t>
  </si>
  <si>
    <t>PN-09694</t>
  </si>
  <si>
    <t>PN-09695</t>
  </si>
  <si>
    <t>PN-09696</t>
  </si>
  <si>
    <t>PN-09697</t>
  </si>
  <si>
    <t>PN-09698</t>
  </si>
  <si>
    <t>PN-09699</t>
  </si>
  <si>
    <t>PN-09700</t>
  </si>
  <si>
    <t>PN-09701</t>
  </si>
  <si>
    <t>PN-09702</t>
  </si>
  <si>
    <t>PN-09703</t>
  </si>
  <si>
    <t>PN-09704</t>
  </si>
  <si>
    <t>PN-09705</t>
  </si>
  <si>
    <t>PN-09706</t>
  </si>
  <si>
    <t>PN-09707</t>
  </si>
  <si>
    <t>PN-09708</t>
  </si>
  <si>
    <t>PN-09709</t>
  </si>
  <si>
    <t>PN-09710</t>
  </si>
  <si>
    <t>PN-09711</t>
  </si>
  <si>
    <t>PN-09712</t>
  </si>
  <si>
    <t>PN-09713</t>
  </si>
  <si>
    <t>PN-09714</t>
  </si>
  <si>
    <t>PN-09715</t>
  </si>
  <si>
    <t>PN-09716</t>
  </si>
  <si>
    <t>PN-09717</t>
  </si>
  <si>
    <t>PN-09718</t>
  </si>
  <si>
    <t>PN-09719</t>
  </si>
  <si>
    <t>PN-09720</t>
  </si>
  <si>
    <t>PN-09721</t>
  </si>
  <si>
    <t>PN-09722</t>
  </si>
  <si>
    <t>PN-09723</t>
  </si>
  <si>
    <t>PN-09724</t>
  </si>
  <si>
    <t>PN-09725</t>
  </si>
  <si>
    <t>PN-09726</t>
  </si>
  <si>
    <t>PN-09727</t>
  </si>
  <si>
    <t>PN-09728</t>
  </si>
  <si>
    <t>PN-09729</t>
  </si>
  <si>
    <t>PN-09730</t>
  </si>
  <si>
    <t>PN-09731</t>
  </si>
  <si>
    <t>PN-09732</t>
  </si>
  <si>
    <t>PN-09733</t>
  </si>
  <si>
    <t>PN-09734</t>
  </si>
  <si>
    <t>PN-09735</t>
  </si>
  <si>
    <t>PN-09736</t>
  </si>
  <si>
    <t>PN-09737</t>
  </si>
  <si>
    <t>PN-09738</t>
  </si>
  <si>
    <t>PN-09739</t>
  </si>
  <si>
    <t>PN-09740</t>
  </si>
  <si>
    <t>PN-09741</t>
  </si>
  <si>
    <t>PN-09742</t>
  </si>
  <si>
    <t>PN-09743</t>
  </si>
  <si>
    <t>PN-09744</t>
  </si>
  <si>
    <t>PN-09745</t>
  </si>
  <si>
    <t>PN-09746</t>
  </si>
  <si>
    <t>PN-09747</t>
  </si>
  <si>
    <t>PN-09748</t>
  </si>
  <si>
    <t>PN-09749</t>
  </si>
  <si>
    <t>PN-09750</t>
  </si>
  <si>
    <t>PN-09751</t>
  </si>
  <si>
    <t>PN-09752</t>
  </si>
  <si>
    <t>PN-09753</t>
  </si>
  <si>
    <t>PN-09754</t>
  </si>
  <si>
    <t>PN-09755</t>
  </si>
  <si>
    <t>PN-09756</t>
  </si>
  <si>
    <t>PN-09757</t>
  </si>
  <si>
    <t>PN-09758</t>
  </si>
  <si>
    <t>PN-09759</t>
  </si>
  <si>
    <t>PN-09760</t>
  </si>
  <si>
    <t>PN-09761</t>
  </si>
  <si>
    <t>PN-09762</t>
  </si>
  <si>
    <t>PN-09763</t>
  </si>
  <si>
    <t>PN-09764</t>
  </si>
  <si>
    <t>PN-09765</t>
  </si>
  <si>
    <t>PN-09766</t>
  </si>
  <si>
    <t>PN-09767</t>
  </si>
  <si>
    <t>PN-09768</t>
  </si>
  <si>
    <t>PN-09769</t>
  </si>
  <si>
    <t>PN-09770</t>
  </si>
  <si>
    <t>PN-09771</t>
  </si>
  <si>
    <t>PN-09772</t>
  </si>
  <si>
    <t>PN-09773</t>
  </si>
  <si>
    <t>PN-09774</t>
  </si>
  <si>
    <t>PN-09775</t>
  </si>
  <si>
    <t>PN-09776</t>
  </si>
  <si>
    <t>PN-09777</t>
  </si>
  <si>
    <t>PN-09778</t>
  </si>
  <si>
    <t>PN-09779</t>
  </si>
  <si>
    <t>PN-09780</t>
  </si>
  <si>
    <t>PN-09781</t>
  </si>
  <si>
    <t>PN-09782</t>
  </si>
  <si>
    <t>PN-09783</t>
  </si>
  <si>
    <t>PN-09784</t>
  </si>
  <si>
    <t>PN-09785</t>
  </si>
  <si>
    <t>PN-09786</t>
  </si>
  <si>
    <t>PN-09787</t>
  </si>
  <si>
    <t>PN-09788</t>
  </si>
  <si>
    <t>PN-09789</t>
  </si>
  <si>
    <t>PN-09790</t>
  </si>
  <si>
    <t>PN-09791</t>
  </si>
  <si>
    <t>PN-09792</t>
  </si>
  <si>
    <t>PN-09793</t>
  </si>
  <si>
    <t>PN-09794</t>
  </si>
  <si>
    <t>PN-09795</t>
  </si>
  <si>
    <t>PN-09796</t>
  </si>
  <si>
    <t>PN-09797</t>
  </si>
  <si>
    <t>PN-09798</t>
  </si>
  <si>
    <t>PN-09799</t>
  </si>
  <si>
    <t>PN-09800</t>
  </si>
  <si>
    <t>PN-09801</t>
  </si>
  <si>
    <t>PN-09802</t>
  </si>
  <si>
    <t>PN-09803</t>
  </si>
  <si>
    <t>PN-09804</t>
  </si>
  <si>
    <t>PN-09805</t>
  </si>
  <si>
    <t>PN-09806</t>
  </si>
  <si>
    <t>PN-09807</t>
  </si>
  <si>
    <t>PN-09808</t>
  </si>
  <si>
    <t>PN-09809</t>
  </si>
  <si>
    <t>PN-09810</t>
  </si>
  <si>
    <t>PN-09811</t>
  </si>
  <si>
    <t>PN-09812</t>
  </si>
  <si>
    <t>PN-09813</t>
  </si>
  <si>
    <t>PN-09814</t>
  </si>
  <si>
    <t>PN-09815</t>
  </si>
  <si>
    <t>PN-09816</t>
  </si>
  <si>
    <t>PN-09817</t>
  </si>
  <si>
    <t>PN-09818</t>
  </si>
  <si>
    <t>PN-09819</t>
  </si>
  <si>
    <t>PN-09820</t>
  </si>
  <si>
    <t>PN-09821</t>
  </si>
  <si>
    <t>PN-09822</t>
  </si>
  <si>
    <t>PN-09823</t>
  </si>
  <si>
    <t>PN-09824</t>
  </si>
  <si>
    <t>PN-09825</t>
  </si>
  <si>
    <t>PN-09826</t>
  </si>
  <si>
    <t>PN-09827</t>
  </si>
  <si>
    <t>PN-09828</t>
  </si>
  <si>
    <t>PN-09829</t>
  </si>
  <si>
    <t>PN-09830</t>
  </si>
  <si>
    <t>PN-09831</t>
  </si>
  <si>
    <t>PN-09832</t>
  </si>
  <si>
    <t>PN-09833</t>
  </si>
  <si>
    <t>PN-09834</t>
  </si>
  <si>
    <t>PN-09835</t>
  </si>
  <si>
    <t>PN-09836</t>
  </si>
  <si>
    <t>PN-09837</t>
  </si>
  <si>
    <t>PN-09838</t>
  </si>
  <si>
    <t>PN-09839</t>
  </si>
  <si>
    <t>PN-09840</t>
  </si>
  <si>
    <t>PN-09841</t>
  </si>
  <si>
    <t>PN-09842</t>
  </si>
  <si>
    <t>PN-09843</t>
  </si>
  <si>
    <t>PN-09844</t>
  </si>
  <si>
    <t>PN-09845</t>
  </si>
  <si>
    <t>PN-09846</t>
  </si>
  <si>
    <t>PN-09847</t>
  </si>
  <si>
    <t>PN-09848</t>
  </si>
  <si>
    <t>PN-09849</t>
  </si>
  <si>
    <t>PN-09850</t>
  </si>
  <si>
    <t>PN-09851</t>
  </si>
  <si>
    <t>PN-09852</t>
  </si>
  <si>
    <t>PN-09853</t>
  </si>
  <si>
    <t>PN-09854</t>
  </si>
  <si>
    <t>PN-09855</t>
  </si>
  <si>
    <t>PN-09856</t>
  </si>
  <si>
    <t>PN-09857</t>
  </si>
  <si>
    <t>PN-09858</t>
  </si>
  <si>
    <t>PN-09859</t>
  </si>
  <si>
    <t>PN-09860</t>
  </si>
  <si>
    <t>PN-09861</t>
  </si>
  <si>
    <t>PN-09862</t>
  </si>
  <si>
    <t>PN-09863</t>
  </si>
  <si>
    <t>PN-09864</t>
  </si>
  <si>
    <t>PN-09865</t>
  </si>
  <si>
    <t>PN-09866</t>
  </si>
  <si>
    <t>PN-09867</t>
  </si>
  <si>
    <t>PN-09868</t>
  </si>
  <si>
    <t>PN-09869</t>
  </si>
  <si>
    <t>PN-09870</t>
  </si>
  <si>
    <t>PN-09871</t>
  </si>
  <si>
    <t>PN-09872</t>
  </si>
  <si>
    <t>PN-09873</t>
  </si>
  <si>
    <t>PN-09874</t>
  </si>
  <si>
    <t>PN-09875</t>
  </si>
  <si>
    <t>PN-09876</t>
  </si>
  <si>
    <t>PN-09877</t>
  </si>
  <si>
    <t>PN-09878</t>
  </si>
  <si>
    <t>PN-09879</t>
  </si>
  <si>
    <t>PN-09880</t>
  </si>
  <si>
    <t>PN-09881</t>
  </si>
  <si>
    <t>PN-09882</t>
  </si>
  <si>
    <t>PN-09883</t>
  </si>
  <si>
    <t>PN-09884</t>
  </si>
  <si>
    <t>PN-09885</t>
  </si>
  <si>
    <t>PN-09886</t>
  </si>
  <si>
    <t>PN-09887</t>
  </si>
  <si>
    <t>PN-09888</t>
  </si>
  <si>
    <t>PN-09889</t>
  </si>
  <si>
    <t>PN-09890</t>
  </si>
  <si>
    <t>PN-09891</t>
  </si>
  <si>
    <t>PN-09892</t>
  </si>
  <si>
    <t>PN-09893</t>
  </si>
  <si>
    <t>PN-09894</t>
  </si>
  <si>
    <t>PN-09895</t>
  </si>
  <si>
    <t>PN-09896</t>
  </si>
  <si>
    <t>PN-09897</t>
  </si>
  <si>
    <t>PN-09898</t>
  </si>
  <si>
    <t>PN-09899</t>
  </si>
  <si>
    <t>PN-09900</t>
  </si>
  <si>
    <t>PN-09901</t>
  </si>
  <si>
    <t>PN-09902</t>
  </si>
  <si>
    <t>PN-09903</t>
  </si>
  <si>
    <t>PN-09904</t>
  </si>
  <si>
    <t>PN-09905</t>
  </si>
  <si>
    <t>PN-09906</t>
  </si>
  <si>
    <t>PN-09907</t>
  </si>
  <si>
    <t>PN-09908</t>
  </si>
  <si>
    <t>PN-09909</t>
  </si>
  <si>
    <t>PN-09910</t>
  </si>
  <si>
    <t>PN-09911</t>
  </si>
  <si>
    <t>PN-09912</t>
  </si>
  <si>
    <t>PN-09913</t>
  </si>
  <si>
    <t>PN-09914</t>
  </si>
  <si>
    <t>PN-09915</t>
  </si>
  <si>
    <t>PN-09916</t>
  </si>
  <si>
    <t>PN-09917</t>
  </si>
  <si>
    <t>PN-09918</t>
  </si>
  <si>
    <t>PN-09919</t>
  </si>
  <si>
    <t>PN-09920</t>
  </si>
  <si>
    <t>PN-09921</t>
  </si>
  <si>
    <t>PN-09922</t>
  </si>
  <si>
    <t>PN-09923</t>
  </si>
  <si>
    <t>PN-09924</t>
  </si>
  <si>
    <t>PN-09925</t>
  </si>
  <si>
    <t>PN-09926</t>
  </si>
  <si>
    <t>PN-09927</t>
  </si>
  <si>
    <t>PN-09928</t>
  </si>
  <si>
    <t>PN-09929</t>
  </si>
  <si>
    <t>PN-09930</t>
  </si>
  <si>
    <t>PN-09931</t>
  </si>
  <si>
    <t>PN-09932</t>
  </si>
  <si>
    <t>PN-09933</t>
  </si>
  <si>
    <t>PN-09934</t>
  </si>
  <si>
    <t>PN-09935</t>
  </si>
  <si>
    <t>PN-09936</t>
  </si>
  <si>
    <t>PN-09937</t>
  </si>
  <si>
    <t>PN-09938</t>
  </si>
  <si>
    <t>PN-09939</t>
  </si>
  <si>
    <t>PN-09940</t>
  </si>
  <si>
    <t>PN-09941</t>
  </si>
  <si>
    <t>PN-09942</t>
  </si>
  <si>
    <t>PN-09943</t>
  </si>
  <si>
    <t>PN-09944</t>
  </si>
  <si>
    <t>PN-09945</t>
  </si>
  <si>
    <t>PN-09946</t>
  </si>
  <si>
    <t>PN-09947</t>
  </si>
  <si>
    <t>PN-09948</t>
  </si>
  <si>
    <t>PN-09949</t>
  </si>
  <si>
    <t>PN-09950</t>
  </si>
  <si>
    <t>PN-09951</t>
  </si>
  <si>
    <t>PN-09952</t>
  </si>
  <si>
    <t>PN-09953</t>
  </si>
  <si>
    <t>PN-09954</t>
  </si>
  <si>
    <t>PN-09955</t>
  </si>
  <si>
    <t>PN-09956</t>
  </si>
  <si>
    <t>PN-09957</t>
  </si>
  <si>
    <t>PN-09958</t>
  </si>
  <si>
    <t>PN-09959</t>
  </si>
  <si>
    <t>PN-09960</t>
  </si>
  <si>
    <t>PN-09961</t>
  </si>
  <si>
    <t>PN-09962</t>
  </si>
  <si>
    <t>PN-09963</t>
  </si>
  <si>
    <t>PN-09964</t>
  </si>
  <si>
    <t>PN-09965</t>
  </si>
  <si>
    <t>PN-09966</t>
  </si>
  <si>
    <t>PN-09967</t>
  </si>
  <si>
    <t>PN-09968</t>
  </si>
  <si>
    <t>PN-09969</t>
  </si>
  <si>
    <t>PN-09970</t>
  </si>
  <si>
    <t>PN-09971</t>
  </si>
  <si>
    <t>PN-09972</t>
  </si>
  <si>
    <t>PN-09973</t>
  </si>
  <si>
    <t>PN-09974</t>
  </si>
  <si>
    <t>PN-09975</t>
  </si>
  <si>
    <t>PN-09976</t>
  </si>
  <si>
    <t>PN-09977</t>
  </si>
  <si>
    <t>PN-09978</t>
  </si>
  <si>
    <t>PN-09979</t>
  </si>
  <si>
    <t>PN-09980</t>
  </si>
  <si>
    <t>PN-09981</t>
  </si>
  <si>
    <t>PN-09982</t>
  </si>
  <si>
    <t>PN-09983</t>
  </si>
  <si>
    <t>PN-09984</t>
  </si>
  <si>
    <t>PN-09985</t>
  </si>
  <si>
    <t>PN-09986</t>
  </si>
  <si>
    <t>PN-09987</t>
  </si>
  <si>
    <t>PN-09988</t>
  </si>
  <si>
    <t>PN-09989</t>
  </si>
  <si>
    <t>PN-09990</t>
  </si>
  <si>
    <t>PN-09991</t>
  </si>
  <si>
    <t>PN-09992</t>
  </si>
  <si>
    <t>PN-09993</t>
  </si>
  <si>
    <t>PN-09994</t>
  </si>
  <si>
    <t>PN-09995</t>
  </si>
  <si>
    <t>PN-09996</t>
  </si>
  <si>
    <t>PN-09997</t>
  </si>
  <si>
    <t>PN-09998</t>
  </si>
  <si>
    <t>PN-09999</t>
  </si>
  <si>
    <t>PN-10000</t>
  </si>
  <si>
    <t>PN-10001</t>
  </si>
  <si>
    <t>PN-10002</t>
  </si>
  <si>
    <t>PN-10003</t>
  </si>
  <si>
    <t>PN-10004</t>
  </si>
  <si>
    <t>PN-10005</t>
  </si>
  <si>
    <t>PN-10006</t>
  </si>
  <si>
    <t>PN-10007</t>
  </si>
  <si>
    <t>PN-10008</t>
  </si>
  <si>
    <t>PN-10009</t>
  </si>
  <si>
    <t>PN-10010</t>
  </si>
  <si>
    <t>PN-10011</t>
  </si>
  <si>
    <t>PN-10012</t>
  </si>
  <si>
    <t>PN-10013</t>
  </si>
  <si>
    <t>PN-10014</t>
  </si>
  <si>
    <t>PN-10015</t>
  </si>
  <si>
    <t>PN-10016</t>
  </si>
  <si>
    <t>PN-10017</t>
  </si>
  <si>
    <t>PN-10018</t>
  </si>
  <si>
    <t>PN-10019</t>
  </si>
  <si>
    <t>PN-10020</t>
  </si>
  <si>
    <t>PN-10021</t>
  </si>
  <si>
    <t>PN-10022</t>
  </si>
  <si>
    <t>PN-10023</t>
  </si>
  <si>
    <t>PN-10024</t>
  </si>
  <si>
    <t>PN-10025</t>
  </si>
  <si>
    <t>PN-10026</t>
  </si>
  <si>
    <t>PN-10027</t>
  </si>
  <si>
    <t>PN-10028</t>
  </si>
  <si>
    <t>PN-10029</t>
  </si>
  <si>
    <t>PN-10030</t>
  </si>
  <si>
    <t>PN-10031</t>
  </si>
  <si>
    <t>PN-10032</t>
  </si>
  <si>
    <t>PN-10033</t>
  </si>
  <si>
    <t>PN-10034</t>
  </si>
  <si>
    <t>PN-10035</t>
  </si>
  <si>
    <t>PN-10036</t>
  </si>
  <si>
    <t>PN-10037</t>
  </si>
  <si>
    <t>PN-10038</t>
  </si>
  <si>
    <t>PN-10039</t>
  </si>
  <si>
    <t>PN-10040</t>
  </si>
  <si>
    <t>PN-10041</t>
  </si>
  <si>
    <t>PN-10042</t>
  </si>
  <si>
    <t>PN-10043</t>
  </si>
  <si>
    <t>PN-10044</t>
  </si>
  <si>
    <t>PN-10045</t>
  </si>
  <si>
    <t>PN-10046</t>
  </si>
  <si>
    <t>PN-10047</t>
  </si>
  <si>
    <t>PN-10048</t>
  </si>
  <si>
    <t>PN-10049</t>
  </si>
  <si>
    <t>PN-10050</t>
  </si>
  <si>
    <t>PN-10051</t>
  </si>
  <si>
    <t>PN-10052</t>
  </si>
  <si>
    <t>PN-10053</t>
  </si>
  <si>
    <t>PN-10054</t>
  </si>
  <si>
    <t>PN-10055</t>
  </si>
  <si>
    <t>PN-10056</t>
  </si>
  <si>
    <t>PN-10057</t>
  </si>
  <si>
    <t>PN-10058</t>
  </si>
  <si>
    <t>PN-10059</t>
  </si>
  <si>
    <t>PN-10060</t>
  </si>
  <si>
    <t>PN-10061</t>
  </si>
  <si>
    <t>PN-10062</t>
  </si>
  <si>
    <t>PN-10063</t>
  </si>
  <si>
    <t>PN-10064</t>
  </si>
  <si>
    <t>PN-10065</t>
  </si>
  <si>
    <t>PN-10066</t>
  </si>
  <si>
    <t>PN-10067</t>
  </si>
  <si>
    <t>PN-10068</t>
  </si>
  <si>
    <t>PN-10069</t>
  </si>
  <si>
    <t>PN-10070</t>
  </si>
  <si>
    <t>PN-10071</t>
  </si>
  <si>
    <t>PN-10072</t>
  </si>
  <si>
    <t>PN-10073</t>
  </si>
  <si>
    <t>PN-10074</t>
  </si>
  <si>
    <t>PN-10075</t>
  </si>
  <si>
    <t>PN-10076</t>
  </si>
  <si>
    <t>PN-10077</t>
  </si>
  <si>
    <t>PN-10078</t>
  </si>
  <si>
    <t>PN-10079</t>
  </si>
  <si>
    <t>PN-10080</t>
  </si>
  <si>
    <t>PN-10081</t>
  </si>
  <si>
    <t>PN-10082</t>
  </si>
  <si>
    <t>PN-10083</t>
  </si>
  <si>
    <t>PN-10084</t>
  </si>
  <si>
    <t>PN-10085</t>
  </si>
  <si>
    <t>PN-10086</t>
  </si>
  <si>
    <t>PN-10087</t>
  </si>
  <si>
    <t>PN-10088</t>
  </si>
  <si>
    <t>PN-10089</t>
  </si>
  <si>
    <t>PN-10090</t>
  </si>
  <si>
    <t>PN-10091</t>
  </si>
  <si>
    <t>PN-10092</t>
  </si>
  <si>
    <t>PN-10093</t>
  </si>
  <si>
    <t>PN-10094</t>
  </si>
  <si>
    <t>PN-10095</t>
  </si>
  <si>
    <t>PN-10096</t>
  </si>
  <si>
    <t>PN-10097</t>
  </si>
  <si>
    <t>PN-10098</t>
  </si>
  <si>
    <t>PN-10099</t>
  </si>
  <si>
    <t>PN-10100</t>
  </si>
  <si>
    <t>PN-10101</t>
  </si>
  <si>
    <t>PN-10102</t>
  </si>
  <si>
    <t>PN-10103</t>
  </si>
  <si>
    <t>PN-10104</t>
  </si>
  <si>
    <t>PN-10105</t>
  </si>
  <si>
    <t>PN-10106</t>
  </si>
  <si>
    <t>PN-10107</t>
  </si>
  <si>
    <t>PN-10108</t>
  </si>
  <si>
    <t>PN-10109</t>
  </si>
  <si>
    <t>PN-10110</t>
  </si>
  <si>
    <t>PN-10111</t>
  </si>
  <si>
    <t>PN-10112</t>
  </si>
  <si>
    <t>PN-10113</t>
  </si>
  <si>
    <t>PN-10114</t>
  </si>
  <si>
    <t>PN-10115</t>
  </si>
  <si>
    <t>PN-10116</t>
  </si>
  <si>
    <t>PN-10117</t>
  </si>
  <si>
    <t>PN-10118</t>
  </si>
  <si>
    <t>PN-10119</t>
  </si>
  <si>
    <t>PN-10120</t>
  </si>
  <si>
    <t>PN-10121</t>
  </si>
  <si>
    <t>PN-10122</t>
  </si>
  <si>
    <t>PN-10123</t>
  </si>
  <si>
    <t>PN-10124</t>
  </si>
  <si>
    <t>PN-10125</t>
  </si>
  <si>
    <t>PN-10126</t>
  </si>
  <si>
    <t>PN-10127</t>
  </si>
  <si>
    <t>PN-10128</t>
  </si>
  <si>
    <t>PN-10129</t>
  </si>
  <si>
    <t>PN-10130</t>
  </si>
  <si>
    <t>PN-10131</t>
  </si>
  <si>
    <t>PN-10132</t>
  </si>
  <si>
    <t>PN-10133</t>
  </si>
  <si>
    <t>PN-10134</t>
  </si>
  <si>
    <t>PN-10135</t>
  </si>
  <si>
    <t>PN-10136</t>
  </si>
  <si>
    <t>PN-10137</t>
  </si>
  <si>
    <t>PN-10138</t>
  </si>
  <si>
    <t>PN-10139</t>
  </si>
  <si>
    <t>PN-10140</t>
  </si>
  <si>
    <t>PN-10141</t>
  </si>
  <si>
    <t>PN-10142</t>
  </si>
  <si>
    <t>PN-10143</t>
  </si>
  <si>
    <t>PN-10144</t>
  </si>
  <si>
    <t>PN-10145</t>
  </si>
  <si>
    <t>PN-10146</t>
  </si>
  <si>
    <t>PN-10147</t>
  </si>
  <si>
    <t>PN-10148</t>
  </si>
  <si>
    <t>PN-10149</t>
  </si>
  <si>
    <t>PN-10150</t>
  </si>
  <si>
    <t>PN-10151</t>
  </si>
  <si>
    <t>PN-10152</t>
  </si>
  <si>
    <t>PN-10153</t>
  </si>
  <si>
    <t>PN-10154</t>
  </si>
  <si>
    <t>PN-10155</t>
  </si>
  <si>
    <t>PN-10156</t>
  </si>
  <si>
    <t>PN-10157</t>
  </si>
  <si>
    <t>PN-10158</t>
  </si>
  <si>
    <t>PN-10159</t>
  </si>
  <si>
    <t>PN-10160</t>
  </si>
  <si>
    <t>PN-10161</t>
  </si>
  <si>
    <t>PN-10162</t>
  </si>
  <si>
    <t>PN-10163</t>
  </si>
  <si>
    <t>PN-10164</t>
  </si>
  <si>
    <t>PN-10165</t>
  </si>
  <si>
    <t>PN-10166</t>
  </si>
  <si>
    <t>PN-10167</t>
  </si>
  <si>
    <t>PN-10168</t>
  </si>
  <si>
    <t>PN-10169</t>
  </si>
  <si>
    <t>PN-10170</t>
  </si>
  <si>
    <t>PN-10171</t>
  </si>
  <si>
    <t>PN-10172</t>
  </si>
  <si>
    <t>PN-10173</t>
  </si>
  <si>
    <t>PN-10174</t>
  </si>
  <si>
    <t>PN-10175</t>
  </si>
  <si>
    <t>PN-10176</t>
  </si>
  <si>
    <t>PN-10177</t>
  </si>
  <si>
    <t>PN-10178</t>
  </si>
  <si>
    <t>PN-10179</t>
  </si>
  <si>
    <t>PN-10180</t>
  </si>
  <si>
    <t>PN-10181</t>
  </si>
  <si>
    <t>PN-10182</t>
  </si>
  <si>
    <t>PN-10183</t>
  </si>
  <si>
    <t>PN-10184</t>
  </si>
  <si>
    <t>PN-10185</t>
  </si>
  <si>
    <t>PN-10186</t>
  </si>
  <si>
    <t>PN-10187</t>
  </si>
  <si>
    <t>PN-10188</t>
  </si>
  <si>
    <t>PN-10189</t>
  </si>
  <si>
    <t>PN-10190</t>
  </si>
  <si>
    <t>PN-10191</t>
  </si>
  <si>
    <t>PN-10192</t>
  </si>
  <si>
    <t>PN-10193</t>
  </si>
  <si>
    <t>PN-10194</t>
  </si>
  <si>
    <t>PN-10195</t>
  </si>
  <si>
    <t>PN-10196</t>
  </si>
  <si>
    <t>PN-10197</t>
  </si>
  <si>
    <t>PN-10198</t>
  </si>
  <si>
    <t>PN-10199</t>
  </si>
  <si>
    <t>PN-10200</t>
  </si>
  <si>
    <t>PN-10201</t>
  </si>
  <si>
    <t>PN-10202</t>
  </si>
  <si>
    <t>PN-10203</t>
  </si>
  <si>
    <t>PN-10204</t>
  </si>
  <si>
    <t>PN-10205</t>
  </si>
  <si>
    <t>PN-10206</t>
  </si>
  <si>
    <t>PN-10207</t>
  </si>
  <si>
    <t>PN-10208</t>
  </si>
  <si>
    <t>PN-10209</t>
  </si>
  <si>
    <t>PN-10210</t>
  </si>
  <si>
    <t>PN-10211</t>
  </si>
  <si>
    <t>PN-10212</t>
  </si>
  <si>
    <t>PN-10213</t>
  </si>
  <si>
    <t>PN-10214</t>
  </si>
  <si>
    <t>PN-10215</t>
  </si>
  <si>
    <t>PN-10216</t>
  </si>
  <si>
    <t>PN-10217</t>
  </si>
  <si>
    <t>PN-10218</t>
  </si>
  <si>
    <t>PN-10219</t>
  </si>
  <si>
    <t>PN-10220</t>
  </si>
  <si>
    <t>PN-10221</t>
  </si>
  <si>
    <t>PN-10222</t>
  </si>
  <si>
    <t>PN-10223</t>
  </si>
  <si>
    <t>PN-10224</t>
  </si>
  <si>
    <t>PN-10225</t>
  </si>
  <si>
    <t>PN-10226</t>
  </si>
  <si>
    <t>PN-10227</t>
  </si>
  <si>
    <t>PN-10228</t>
  </si>
  <si>
    <t>PN-10229</t>
  </si>
  <si>
    <t>PN-10230</t>
  </si>
  <si>
    <t>PN-10231</t>
  </si>
  <si>
    <t>PN-10232</t>
  </si>
  <si>
    <t>PN-10233</t>
  </si>
  <si>
    <t>PN-10234</t>
  </si>
  <si>
    <t>PN-10235</t>
  </si>
  <si>
    <t>PN-10236</t>
  </si>
  <si>
    <t>PN-10237</t>
  </si>
  <si>
    <t>PN-10238</t>
  </si>
  <si>
    <t>PN-10239</t>
  </si>
  <si>
    <t>PN-10240</t>
  </si>
  <si>
    <t>PN-10241</t>
  </si>
  <si>
    <t>PN-10242</t>
  </si>
  <si>
    <t>PN-10243</t>
  </si>
  <si>
    <t>PN-10244</t>
  </si>
  <si>
    <t>PN-10245</t>
  </si>
  <si>
    <t>PN-10246</t>
  </si>
  <si>
    <t>PN-10247</t>
  </si>
  <si>
    <t>PN-10248</t>
  </si>
  <si>
    <t>PN-10249</t>
  </si>
  <si>
    <t>PN-10250</t>
  </si>
  <si>
    <t>PN-10251</t>
  </si>
  <si>
    <t>PN-10252</t>
  </si>
  <si>
    <t>PN-10253</t>
  </si>
  <si>
    <t>PN-10254</t>
  </si>
  <si>
    <t>PN-10255</t>
  </si>
  <si>
    <t>PN-10256</t>
  </si>
  <si>
    <t>PN-10257</t>
  </si>
  <si>
    <t>PN-10258</t>
  </si>
  <si>
    <t>PN-10259</t>
  </si>
  <si>
    <t>PN-10260</t>
  </si>
  <si>
    <t>PN-10261</t>
  </si>
  <si>
    <t>PN-10262</t>
  </si>
  <si>
    <t>PN-10263</t>
  </si>
  <si>
    <t>PN-10264</t>
  </si>
  <si>
    <t>PN-10265</t>
  </si>
  <si>
    <t>PN-10266</t>
  </si>
  <si>
    <t>PN-10267</t>
  </si>
  <si>
    <t>PN-10268</t>
  </si>
  <si>
    <t>PN-10269</t>
  </si>
  <si>
    <t>PN-10270</t>
  </si>
  <si>
    <t>PN-10271</t>
  </si>
  <si>
    <t>PN-10272</t>
  </si>
  <si>
    <t>PN-10273</t>
  </si>
  <si>
    <t>PN-10274</t>
  </si>
  <si>
    <t>PN-10275</t>
  </si>
  <si>
    <t>PN-10276</t>
  </si>
  <si>
    <t>PN-10277</t>
  </si>
  <si>
    <t>PN-10278</t>
  </si>
  <si>
    <t>PN-10279</t>
  </si>
  <si>
    <t>PN-10280</t>
  </si>
  <si>
    <t>PN-10281</t>
  </si>
  <si>
    <t>PN-10282</t>
  </si>
  <si>
    <t>PN-10283</t>
  </si>
  <si>
    <t>PN-10284</t>
  </si>
  <si>
    <t>PN-10285</t>
  </si>
  <si>
    <t>PN-10286</t>
  </si>
  <si>
    <t>PN-10287</t>
  </si>
  <si>
    <t>PN-10288</t>
  </si>
  <si>
    <t>PN-10289</t>
  </si>
  <si>
    <t>PN-10290</t>
  </si>
  <si>
    <t>PN-10291</t>
  </si>
  <si>
    <t>PN-10292</t>
  </si>
  <si>
    <t>PN-10293</t>
  </si>
  <si>
    <t>PN-10294</t>
  </si>
  <si>
    <t>PN-10295</t>
  </si>
  <si>
    <t>PN-10296</t>
  </si>
  <si>
    <t>PN-10297</t>
  </si>
  <si>
    <t>PN-10298</t>
  </si>
  <si>
    <t>PN-10299</t>
  </si>
  <si>
    <t>PN-10300</t>
  </si>
  <si>
    <t>PN-10301</t>
  </si>
  <si>
    <t>PN-10302</t>
  </si>
  <si>
    <t>PN-10303</t>
  </si>
  <si>
    <t>PN-10304</t>
  </si>
  <si>
    <t>PN-10305</t>
  </si>
  <si>
    <t>PN-10306</t>
  </si>
  <si>
    <t>PN-10307</t>
  </si>
  <si>
    <t>PN-10308</t>
  </si>
  <si>
    <t>PN-10309</t>
  </si>
  <si>
    <t>PN-10310</t>
  </si>
  <si>
    <t>PN-10311</t>
  </si>
  <si>
    <t>PN-10312</t>
  </si>
  <si>
    <t>PN-10313</t>
  </si>
  <si>
    <t>PN-10314</t>
  </si>
  <si>
    <t>PN-10315</t>
  </si>
  <si>
    <t>PN-10316</t>
  </si>
  <si>
    <t>PN-10317</t>
  </si>
  <si>
    <t>PN-10318</t>
  </si>
  <si>
    <t>PN-10319</t>
  </si>
  <si>
    <t>PN-10320</t>
  </si>
  <si>
    <t>PN-10321</t>
  </si>
  <si>
    <t>PN-10322</t>
  </si>
  <si>
    <t>PN-10323</t>
  </si>
  <si>
    <t>PN-10324</t>
  </si>
  <si>
    <t>PN-10325</t>
  </si>
  <si>
    <t>PN-10326</t>
  </si>
  <si>
    <t>PN-10327</t>
  </si>
  <si>
    <t>PN-10328</t>
  </si>
  <si>
    <t>PN-10329</t>
  </si>
  <si>
    <t>PN-10330</t>
  </si>
  <si>
    <t>PN-10331</t>
  </si>
  <si>
    <t>PN-10332</t>
  </si>
  <si>
    <t>PN-10333</t>
  </si>
  <si>
    <t>PN-10334</t>
  </si>
  <si>
    <t>PN-10335</t>
  </si>
  <si>
    <t>PN-10336</t>
  </si>
  <si>
    <t>PN-10337</t>
  </si>
  <si>
    <t>PN-10338</t>
  </si>
  <si>
    <t>PN-10339</t>
  </si>
  <si>
    <t>PN-10340</t>
  </si>
  <si>
    <t>PN-10341</t>
  </si>
  <si>
    <t>PN-10342</t>
  </si>
  <si>
    <t>PN-10343</t>
  </si>
  <si>
    <t>PN-10344</t>
  </si>
  <si>
    <t>PN-10345</t>
  </si>
  <si>
    <t>PN-10346</t>
  </si>
  <si>
    <t>PN-10347</t>
  </si>
  <si>
    <t>PN-10348</t>
  </si>
  <si>
    <t>PN-10349</t>
  </si>
  <si>
    <t>PN-10350</t>
  </si>
  <si>
    <t>PN-10351</t>
  </si>
  <si>
    <t>PN-10352</t>
  </si>
  <si>
    <t>PN-10353</t>
  </si>
  <si>
    <t>PN-10354</t>
  </si>
  <si>
    <t>PN-10355</t>
  </si>
  <si>
    <t>PN-10356</t>
  </si>
  <si>
    <t>PN-10357</t>
  </si>
  <si>
    <t>PN-10358</t>
  </si>
  <si>
    <t>PN-10359</t>
  </si>
  <si>
    <t>PN-10360</t>
  </si>
  <si>
    <t>PN-10361</t>
  </si>
  <si>
    <t>PN-10362</t>
  </si>
  <si>
    <t>PN-10363</t>
  </si>
  <si>
    <t>PN-10364</t>
  </si>
  <si>
    <t>PN-10365</t>
  </si>
  <si>
    <t>PN-10366</t>
  </si>
  <si>
    <t>PN-10367</t>
  </si>
  <si>
    <t>PN-10368</t>
  </si>
  <si>
    <t>PN-10369</t>
  </si>
  <si>
    <t>PN-10370</t>
  </si>
  <si>
    <t>PN-10371</t>
  </si>
  <si>
    <t>PN-10372</t>
  </si>
  <si>
    <t>PN-10373</t>
  </si>
  <si>
    <t>PN-10374</t>
  </si>
  <si>
    <t>PN-10375</t>
  </si>
  <si>
    <t>PN-10376</t>
  </si>
  <si>
    <t>PN-10377</t>
  </si>
  <si>
    <t>PN-10378</t>
  </si>
  <si>
    <t>PN-10379</t>
  </si>
  <si>
    <t>PN-10380</t>
  </si>
  <si>
    <t>PN-10381</t>
  </si>
  <si>
    <t>PN-10382</t>
  </si>
  <si>
    <t>PN-10383</t>
  </si>
  <si>
    <t>PN-10384</t>
  </si>
  <si>
    <t>PN-10385</t>
  </si>
  <si>
    <t>PN-10386</t>
  </si>
  <si>
    <t>PN-10387</t>
  </si>
  <si>
    <t>PN-10388</t>
  </si>
  <si>
    <t>PN-10389</t>
  </si>
  <si>
    <t>PN-10390</t>
  </si>
  <si>
    <t>PN-10391</t>
  </si>
  <si>
    <t>PN-10392</t>
  </si>
  <si>
    <t>PN-10393</t>
  </si>
  <si>
    <t>PN-10394</t>
  </si>
  <si>
    <t>PN-10395</t>
  </si>
  <si>
    <t>PN-10396</t>
  </si>
  <si>
    <t>PN-10397</t>
  </si>
  <si>
    <t>PN-10398</t>
  </si>
  <si>
    <t>PN-10399</t>
  </si>
  <si>
    <t>PN-10400</t>
  </si>
  <si>
    <t>PN-10401</t>
  </si>
  <si>
    <t>PN-10402</t>
  </si>
  <si>
    <t>PN-10403</t>
  </si>
  <si>
    <t>PN-10404</t>
  </si>
  <si>
    <t>PN-10405</t>
  </si>
  <si>
    <t>PN-10406</t>
  </si>
  <si>
    <t>PN-10407</t>
  </si>
  <si>
    <t>PN-10408</t>
  </si>
  <si>
    <t>PN-10409</t>
  </si>
  <si>
    <t>PN-10410</t>
  </si>
  <si>
    <t>PN-10411</t>
  </si>
  <si>
    <t>PN-10412</t>
  </si>
  <si>
    <t>PN-10413</t>
  </si>
  <si>
    <t>PN-10414</t>
  </si>
  <si>
    <t>PN-10415</t>
  </si>
  <si>
    <t>PN-10416</t>
  </si>
  <si>
    <t>PN-10417</t>
  </si>
  <si>
    <t>PN-10418</t>
  </si>
  <si>
    <t>PN-10419</t>
  </si>
  <si>
    <t>PN-10420</t>
  </si>
  <si>
    <t>PN-10421</t>
  </si>
  <si>
    <t>PN-10422</t>
  </si>
  <si>
    <t>PN-10423</t>
  </si>
  <si>
    <t>PN-10424</t>
  </si>
  <si>
    <t>PN-10425</t>
  </si>
  <si>
    <t>PN-10426</t>
  </si>
  <si>
    <t>PN-10427</t>
  </si>
  <si>
    <t>PN-10428</t>
  </si>
  <si>
    <t>PN-10429</t>
  </si>
  <si>
    <t>PN-10430</t>
  </si>
  <si>
    <t>PN-10431</t>
  </si>
  <si>
    <t>PN-10432</t>
  </si>
  <si>
    <t>PN-10433</t>
  </si>
  <si>
    <t>PN-10434</t>
  </si>
  <si>
    <t>PN-10435</t>
  </si>
  <si>
    <t>PN-10436</t>
  </si>
  <si>
    <t>PN-10437</t>
  </si>
  <si>
    <t>PN-10438</t>
  </si>
  <si>
    <t>PN-10439</t>
  </si>
  <si>
    <t>PN-10440</t>
  </si>
  <si>
    <t>PN-10441</t>
  </si>
  <si>
    <t>PN-10442</t>
  </si>
  <si>
    <t>PN-10443</t>
  </si>
  <si>
    <t>PN-10444</t>
  </si>
  <si>
    <t>PN-10445</t>
  </si>
  <si>
    <t>PN-10446</t>
  </si>
  <si>
    <t>PN-10447</t>
  </si>
  <si>
    <t>PN-10448</t>
  </si>
  <si>
    <t>PN-10449</t>
  </si>
  <si>
    <t>PN-10450</t>
  </si>
  <si>
    <t>PN-10451</t>
  </si>
  <si>
    <t>PN-10452</t>
  </si>
  <si>
    <t>PN-10453</t>
  </si>
  <si>
    <t>PN-10454</t>
  </si>
  <si>
    <t>PN-10455</t>
  </si>
  <si>
    <t>PN-10456</t>
  </si>
  <si>
    <t>PN-10457</t>
  </si>
  <si>
    <t>PN-10458</t>
  </si>
  <si>
    <t>PN-10459</t>
  </si>
  <si>
    <t>PN-10460</t>
  </si>
  <si>
    <t>PN-10461</t>
  </si>
  <si>
    <t>PN-10462</t>
  </si>
  <si>
    <t>PN-10463</t>
  </si>
  <si>
    <t>PN-10464</t>
  </si>
  <si>
    <t>PN-10465</t>
  </si>
  <si>
    <t>PN-10466</t>
  </si>
  <si>
    <t>PN-10467</t>
  </si>
  <si>
    <t>PN-10468</t>
  </si>
  <si>
    <t>PN-10469</t>
  </si>
  <si>
    <t>PN-10470</t>
  </si>
  <si>
    <t>PN-10471</t>
  </si>
  <si>
    <t>PN-10472</t>
  </si>
  <si>
    <t>PN-10473</t>
  </si>
  <si>
    <t>PN-10474</t>
  </si>
  <si>
    <t>PN-10475</t>
  </si>
  <si>
    <t>PN-10476</t>
  </si>
  <si>
    <t>PN-10477</t>
  </si>
  <si>
    <t>PN-10478</t>
  </si>
  <si>
    <t>PN-10479</t>
  </si>
  <si>
    <t>PN-10480</t>
  </si>
  <si>
    <t>PN-10481</t>
  </si>
  <si>
    <t>PN-10482</t>
  </si>
  <si>
    <t>PN-10483</t>
  </si>
  <si>
    <t>PN-10484</t>
  </si>
  <si>
    <t>PN-10485</t>
  </si>
  <si>
    <t>PN-10486</t>
  </si>
  <si>
    <t>PN-10487</t>
  </si>
  <si>
    <t>PN-10488</t>
  </si>
  <si>
    <t>PN-10489</t>
  </si>
  <si>
    <t>PN-10490</t>
  </si>
  <si>
    <t>PN-10491</t>
  </si>
  <si>
    <t>PN-10492</t>
  </si>
  <si>
    <t>PN-10493</t>
  </si>
  <si>
    <t>PN-10494</t>
  </si>
  <si>
    <t>PN-10495</t>
  </si>
  <si>
    <t>PN-10496</t>
  </si>
  <si>
    <t>PN-10497</t>
  </si>
  <si>
    <t>PN-10498</t>
  </si>
  <si>
    <t>PN-10499</t>
  </si>
  <si>
    <t>PN-10500</t>
  </si>
  <si>
    <t>PN-10501</t>
  </si>
  <si>
    <t>PN-10502</t>
  </si>
  <si>
    <t>PN-10503</t>
  </si>
  <si>
    <t>PN-10504</t>
  </si>
  <si>
    <t>PN-10505</t>
  </si>
  <si>
    <t>PN-10506</t>
  </si>
  <si>
    <t>PN-10507</t>
  </si>
  <si>
    <t>PN-10508</t>
  </si>
  <si>
    <t>PN-10509</t>
  </si>
  <si>
    <t>PN-10510</t>
  </si>
  <si>
    <t>PN-10511</t>
  </si>
  <si>
    <t>PN-10512</t>
  </si>
  <si>
    <t>PN-10513</t>
  </si>
  <si>
    <t>PN-10514</t>
  </si>
  <si>
    <t>PN-10515</t>
  </si>
  <si>
    <t>PN-10516</t>
  </si>
  <si>
    <t>PN-10517</t>
  </si>
  <si>
    <t>PN-10518</t>
  </si>
  <si>
    <t>PN-10519</t>
  </si>
  <si>
    <t>PN-10520</t>
  </si>
  <si>
    <t>PN-10521</t>
  </si>
  <si>
    <t>PN-10522</t>
  </si>
  <si>
    <t>PN-10523</t>
  </si>
  <si>
    <t>PN-10524</t>
  </si>
  <si>
    <t>PN-10525</t>
  </si>
  <si>
    <t>PN-10526</t>
  </si>
  <si>
    <t>PN-10527</t>
  </si>
  <si>
    <t>PN-10528</t>
  </si>
  <si>
    <t>PN-10529</t>
  </si>
  <si>
    <t>PN-10530</t>
  </si>
  <si>
    <t>PN-10531</t>
  </si>
  <si>
    <t>PN-10532</t>
  </si>
  <si>
    <t>PN-10533</t>
  </si>
  <si>
    <t>PN-10534</t>
  </si>
  <si>
    <t>PN-10535</t>
  </si>
  <si>
    <t>PN-10536</t>
  </si>
  <si>
    <t>PN-10537</t>
  </si>
  <si>
    <t>PN-10538</t>
  </si>
  <si>
    <t>PN-10539</t>
  </si>
  <si>
    <t>PN-10540</t>
  </si>
  <si>
    <t>PN-10541</t>
  </si>
  <si>
    <t>PN-10542</t>
  </si>
  <si>
    <t>PN-10543</t>
  </si>
  <si>
    <t>PN-10544</t>
  </si>
  <si>
    <t>PN-10545</t>
  </si>
  <si>
    <t>PN-10546</t>
  </si>
  <si>
    <t>PN-10547</t>
  </si>
  <si>
    <t>PN-10548</t>
  </si>
  <si>
    <t>PN-10549</t>
  </si>
  <si>
    <t>PN-10550</t>
  </si>
  <si>
    <t>PN-10551</t>
  </si>
  <si>
    <t>PN-10552</t>
  </si>
  <si>
    <t>PN-10553</t>
  </si>
  <si>
    <t>PN-10554</t>
  </si>
  <si>
    <t>PN-10555</t>
  </si>
  <si>
    <t>PN-10556</t>
  </si>
  <si>
    <t>PN-10557</t>
  </si>
  <si>
    <t>PN-10558</t>
  </si>
  <si>
    <t>PN-10559</t>
  </si>
  <si>
    <t>PN-10560</t>
  </si>
  <si>
    <t>PN-10561</t>
  </si>
  <si>
    <t>PN-10562</t>
  </si>
  <si>
    <t>PN-10563</t>
  </si>
  <si>
    <t>PN-10564</t>
  </si>
  <si>
    <t>PN-10565</t>
  </si>
  <si>
    <t>PN-10566</t>
  </si>
  <si>
    <t>PN-10567</t>
  </si>
  <si>
    <t>PN-10568</t>
  </si>
  <si>
    <t>PN-10569</t>
  </si>
  <si>
    <t>PN-10570</t>
  </si>
  <si>
    <t>PN-10571</t>
  </si>
  <si>
    <t>PN-10572</t>
  </si>
  <si>
    <t>PN-10573</t>
  </si>
  <si>
    <t>PN-10574</t>
  </si>
  <si>
    <t>PN-10575</t>
  </si>
  <si>
    <t>PN-10576</t>
  </si>
  <si>
    <t>PN-10577</t>
  </si>
  <si>
    <t>PN-10578</t>
  </si>
  <si>
    <t>PN-10579</t>
  </si>
  <si>
    <t>PN-10580</t>
  </si>
  <si>
    <t>PN-10581</t>
  </si>
  <si>
    <t>PN-10582</t>
  </si>
  <si>
    <t>PN-10583</t>
  </si>
  <si>
    <t>PN-10584</t>
  </si>
  <si>
    <t>PN-10585</t>
  </si>
  <si>
    <t>PN-10586</t>
  </si>
  <si>
    <t>PN-10587</t>
  </si>
  <si>
    <t>PN-10588</t>
  </si>
  <si>
    <t>PN-10589</t>
  </si>
  <si>
    <t>PN-10590</t>
  </si>
  <si>
    <t>PN-10591</t>
  </si>
  <si>
    <t>PN-10592</t>
  </si>
  <si>
    <t>PN-10593</t>
  </si>
  <si>
    <t>PN-10594</t>
  </si>
  <si>
    <t>PN-10595</t>
  </si>
  <si>
    <t>PN-10596</t>
  </si>
  <si>
    <t>PN-10597</t>
  </si>
  <si>
    <t>PN-10598</t>
  </si>
  <si>
    <t>PN-10599</t>
  </si>
  <si>
    <t>PN-10600</t>
  </si>
  <si>
    <t>PN-10601</t>
  </si>
  <si>
    <t>PN-10602</t>
  </si>
  <si>
    <t>PN-10603</t>
  </si>
  <si>
    <t>PN-10604</t>
  </si>
  <si>
    <t>PN-10605</t>
  </si>
  <si>
    <t>PN-10606</t>
  </si>
  <si>
    <t>PN-10607</t>
  </si>
  <si>
    <t>PN-10608</t>
  </si>
  <si>
    <t>PN-10609</t>
  </si>
  <si>
    <t>PN-10610</t>
  </si>
  <si>
    <t>PN-10611</t>
  </si>
  <si>
    <t>PN-10612</t>
  </si>
  <si>
    <t>PN-10613</t>
  </si>
  <si>
    <t>PN-10614</t>
  </si>
  <si>
    <t>PN-10615</t>
  </si>
  <si>
    <t>PN-10616</t>
  </si>
  <si>
    <t>PN-10617</t>
  </si>
  <si>
    <t>PN-10618</t>
  </si>
  <si>
    <t>PN-10619</t>
  </si>
  <si>
    <t>PN-10620</t>
  </si>
  <si>
    <t>PN-10621</t>
  </si>
  <si>
    <t>PN-10622</t>
  </si>
  <si>
    <t>PN-10623</t>
  </si>
  <si>
    <t>PN-10624</t>
  </si>
  <si>
    <t>PN-10625</t>
  </si>
  <si>
    <t>PN-10626</t>
  </si>
  <si>
    <t>PN-10627</t>
  </si>
  <si>
    <t>PN-10628</t>
  </si>
  <si>
    <t>PN-10629</t>
  </si>
  <si>
    <t>PN-10630</t>
  </si>
  <si>
    <t>PN-10631</t>
  </si>
  <si>
    <t>PN-10632</t>
  </si>
  <si>
    <t>PN-10633</t>
  </si>
  <si>
    <t>PN-10634</t>
  </si>
  <si>
    <t>PN-10635</t>
  </si>
  <si>
    <t>PN-10636</t>
  </si>
  <si>
    <t>PN-10637</t>
  </si>
  <si>
    <t>PN-10638</t>
  </si>
  <si>
    <t>PN-10639</t>
  </si>
  <si>
    <t>PN-10640</t>
  </si>
  <si>
    <t>PN-10641</t>
  </si>
  <si>
    <t>PN-10642</t>
  </si>
  <si>
    <t>PN-10643</t>
  </si>
  <si>
    <t>PN-10644</t>
  </si>
  <si>
    <t>PN-10645</t>
  </si>
  <si>
    <t>PN-10646</t>
  </si>
  <si>
    <t>PN-10647</t>
  </si>
  <si>
    <t>PN-10648</t>
  </si>
  <si>
    <t>PN-10649</t>
  </si>
  <si>
    <t>PN-10650</t>
  </si>
  <si>
    <t>PN-10651</t>
  </si>
  <si>
    <t>PN-10652</t>
  </si>
  <si>
    <t>PN-10653</t>
  </si>
  <si>
    <t>PN-10654</t>
  </si>
  <si>
    <t>PN-10655</t>
  </si>
  <si>
    <t>PN-10656</t>
  </si>
  <si>
    <t>PN-10657</t>
  </si>
  <si>
    <t>PN-10658</t>
  </si>
  <si>
    <t>PN-10659</t>
  </si>
  <si>
    <t>PN-10660</t>
  </si>
  <si>
    <t>PN-10661</t>
  </si>
  <si>
    <t>PN-10662</t>
  </si>
  <si>
    <t>PN-10663</t>
  </si>
  <si>
    <t>PN-10664</t>
  </si>
  <si>
    <t>PN-10665</t>
  </si>
  <si>
    <t>PN-10666</t>
  </si>
  <si>
    <t>PN-10667</t>
  </si>
  <si>
    <t>PN-10668</t>
  </si>
  <si>
    <t>PN-10669</t>
  </si>
  <si>
    <t>PN-10670</t>
  </si>
  <si>
    <t>PN-10671</t>
  </si>
  <si>
    <t>PN-10672</t>
  </si>
  <si>
    <t>PN-10673</t>
  </si>
  <si>
    <t>PN-10674</t>
  </si>
  <si>
    <t>PN-10675</t>
  </si>
  <si>
    <t>PN-10676</t>
  </si>
  <si>
    <t>PN-10677</t>
  </si>
  <si>
    <t>PN-10678</t>
  </si>
  <si>
    <t>PN-10679</t>
  </si>
  <si>
    <t>PN-10680</t>
  </si>
  <si>
    <t>PN-10681</t>
  </si>
  <si>
    <t>PN-10682</t>
  </si>
  <si>
    <t>PN-10683</t>
  </si>
  <si>
    <t>PN-10684</t>
  </si>
  <si>
    <t>PN-10685</t>
  </si>
  <si>
    <t>PN-10686</t>
  </si>
  <si>
    <t>PN-10687</t>
  </si>
  <si>
    <t>PN-10688</t>
  </si>
  <si>
    <t>PN-10689</t>
  </si>
  <si>
    <t>PN-10690</t>
  </si>
  <si>
    <t>PN-10691</t>
  </si>
  <si>
    <t>PN-10692</t>
  </si>
  <si>
    <t>PN-10693</t>
  </si>
  <si>
    <t>PN-10694</t>
  </si>
  <si>
    <t>PN-10695</t>
  </si>
  <si>
    <t>PN-10696</t>
  </si>
  <si>
    <t>PN-10697</t>
  </si>
  <si>
    <t>PN-10698</t>
  </si>
  <si>
    <t>PN-10699</t>
  </si>
  <si>
    <t>PN-10700</t>
  </si>
  <si>
    <t>PN-10701</t>
  </si>
  <si>
    <t>PN-10702</t>
  </si>
  <si>
    <t>PN-10703</t>
  </si>
  <si>
    <t>PN-10704</t>
  </si>
  <si>
    <t>PN-10705</t>
  </si>
  <si>
    <t>PN-10706</t>
  </si>
  <si>
    <t>PN-10707</t>
  </si>
  <si>
    <t>PN-10708</t>
  </si>
  <si>
    <t>PN-10709</t>
  </si>
  <si>
    <t>PN-10710</t>
  </si>
  <si>
    <t>PN-10711</t>
  </si>
  <si>
    <t>PN-10712</t>
  </si>
  <si>
    <t>PN-10713</t>
  </si>
  <si>
    <t>PN-10714</t>
  </si>
  <si>
    <t>PN-10715</t>
  </si>
  <si>
    <t>PN-10716</t>
  </si>
  <si>
    <t>PN-10717</t>
  </si>
  <si>
    <t>PN-10718</t>
  </si>
  <si>
    <t>PN-10719</t>
  </si>
  <si>
    <t>PN-10720</t>
  </si>
  <si>
    <t>PN-10721</t>
  </si>
  <si>
    <t>PN-10722</t>
  </si>
  <si>
    <t>PN-10723</t>
  </si>
  <si>
    <t>PN-10724</t>
  </si>
  <si>
    <t>PN-10725</t>
  </si>
  <si>
    <t>PN-10726</t>
  </si>
  <si>
    <t>PN-10727</t>
  </si>
  <si>
    <t>PN-10728</t>
  </si>
  <si>
    <t>PN-10729</t>
  </si>
  <si>
    <t>PN-10730</t>
  </si>
  <si>
    <t>PN-10731</t>
  </si>
  <si>
    <t>PN-10732</t>
  </si>
  <si>
    <t>PN-10733</t>
  </si>
  <si>
    <t>PN-10734</t>
  </si>
  <si>
    <t>PN-10735</t>
  </si>
  <si>
    <t>PN-10736</t>
  </si>
  <si>
    <t>PN-10737</t>
  </si>
  <si>
    <t>PN-10738</t>
  </si>
  <si>
    <t>PN-10739</t>
  </si>
  <si>
    <t>PN-10740</t>
  </si>
  <si>
    <t>PN-10741</t>
  </si>
  <si>
    <t>PN-10742</t>
  </si>
  <si>
    <t>PN-10743</t>
  </si>
  <si>
    <t>PN-10744</t>
  </si>
  <si>
    <t>PN-10745</t>
  </si>
  <si>
    <t>PN-10746</t>
  </si>
  <si>
    <t>PN-10747</t>
  </si>
  <si>
    <t>PN-10748</t>
  </si>
  <si>
    <t>PN-10749</t>
  </si>
  <si>
    <t>PN-10750</t>
  </si>
  <si>
    <t>PN-10751</t>
  </si>
  <si>
    <t>PN-10752</t>
  </si>
  <si>
    <t>PN-10753</t>
  </si>
  <si>
    <t>PN-10754</t>
  </si>
  <si>
    <t>PN-10755</t>
  </si>
  <si>
    <t>PN-10756</t>
  </si>
  <si>
    <t>PN-10757</t>
  </si>
  <si>
    <t>PN-10758</t>
  </si>
  <si>
    <t>PN-10759</t>
  </si>
  <si>
    <t>PN-10760</t>
  </si>
  <si>
    <t>PN-10761</t>
  </si>
  <si>
    <t>PN-10762</t>
  </si>
  <si>
    <t>PN-10763</t>
  </si>
  <si>
    <t>PN-10764</t>
  </si>
  <si>
    <t>PN-10765</t>
  </si>
  <si>
    <t>PN-10766</t>
  </si>
  <si>
    <t>PN-10767</t>
  </si>
  <si>
    <t>PN-10768</t>
  </si>
  <si>
    <t>PN-10769</t>
  </si>
  <si>
    <t>PN-10770</t>
  </si>
  <si>
    <t>PN-10771</t>
  </si>
  <si>
    <t>PN-10772</t>
  </si>
  <si>
    <t>PN-10773</t>
  </si>
  <si>
    <t>PN-10774</t>
  </si>
  <si>
    <t>PN-10775</t>
  </si>
  <si>
    <t>PN-10776</t>
  </si>
  <si>
    <t>PN-10777</t>
  </si>
  <si>
    <t>PN-10778</t>
  </si>
  <si>
    <t>PN-10779</t>
  </si>
  <si>
    <t>PN-10780</t>
  </si>
  <si>
    <t>PN-10781</t>
  </si>
  <si>
    <t>PN-10782</t>
  </si>
  <si>
    <t>PN-10783</t>
  </si>
  <si>
    <t>PN-10784</t>
  </si>
  <si>
    <t>PN-10785</t>
  </si>
  <si>
    <t>PN-10786</t>
  </si>
  <si>
    <t>PN-10787</t>
  </si>
  <si>
    <t>PN-10788</t>
  </si>
  <si>
    <t>PN-10789</t>
  </si>
  <si>
    <t>PN-10790</t>
  </si>
  <si>
    <t>PN-10791</t>
  </si>
  <si>
    <t>PN-10792</t>
  </si>
  <si>
    <t>PN-10793</t>
  </si>
  <si>
    <t>PN-10794</t>
  </si>
  <si>
    <t>PN-10795</t>
  </si>
  <si>
    <t>PN-10796</t>
  </si>
  <si>
    <t>PN-10797</t>
  </si>
  <si>
    <t>PN-10798</t>
  </si>
  <si>
    <t>PN-10799</t>
  </si>
  <si>
    <t>PN-10800</t>
  </si>
  <si>
    <t>PN-10801</t>
  </si>
  <si>
    <t>PN-10802</t>
  </si>
  <si>
    <t>PN-10803</t>
  </si>
  <si>
    <t>PN-10804</t>
  </si>
  <si>
    <t>PN-10805</t>
  </si>
  <si>
    <t>PN-10806</t>
  </si>
  <si>
    <t>PN-10807</t>
  </si>
  <si>
    <t>PN-10808</t>
  </si>
  <si>
    <t>PN-10809</t>
  </si>
  <si>
    <t>PN-10810</t>
  </si>
  <si>
    <t>PN-10811</t>
  </si>
  <si>
    <t>PN-10812</t>
  </si>
  <si>
    <t>PN-10813</t>
  </si>
  <si>
    <t>PN-10814</t>
  </si>
  <si>
    <t>PN-10815</t>
  </si>
  <si>
    <t>PN-10816</t>
  </si>
  <si>
    <t>PN-10817</t>
  </si>
  <si>
    <t>PN-10818</t>
  </si>
  <si>
    <t>PN-10819</t>
  </si>
  <si>
    <t>PN-10820</t>
  </si>
  <si>
    <t>PN-10821</t>
  </si>
  <si>
    <t>PN-10822</t>
  </si>
  <si>
    <t>PN-10823</t>
  </si>
  <si>
    <t>PN-10824</t>
  </si>
  <si>
    <t>PN-10825</t>
  </si>
  <si>
    <t>PN-10826</t>
  </si>
  <si>
    <t>PN-10827</t>
  </si>
  <si>
    <t>PN-10828</t>
  </si>
  <si>
    <t>PN-10829</t>
  </si>
  <si>
    <t>PN-10830</t>
  </si>
  <si>
    <t>PN-10831</t>
  </si>
  <si>
    <t>PN-10832</t>
  </si>
  <si>
    <t>PN-10833</t>
  </si>
  <si>
    <t>PN-10834</t>
  </si>
  <si>
    <t>PN-10835</t>
  </si>
  <si>
    <t>PN-10836</t>
  </si>
  <si>
    <t>PN-10837</t>
  </si>
  <si>
    <t>PN-10838</t>
  </si>
  <si>
    <t>PN-10839</t>
  </si>
  <si>
    <t>PN-10840</t>
  </si>
  <si>
    <t>PN-10841</t>
  </si>
  <si>
    <t>PN-10842</t>
  </si>
  <si>
    <t>PN-10843</t>
  </si>
  <si>
    <t>PN-10844</t>
  </si>
  <si>
    <t>PN-10845</t>
  </si>
  <si>
    <t>PN-10846</t>
  </si>
  <si>
    <t>PN-10847</t>
  </si>
  <si>
    <t>PN-10848</t>
  </si>
  <si>
    <t>PN-10849</t>
  </si>
  <si>
    <t>PN-10850</t>
  </si>
  <si>
    <t>PN-10851</t>
  </si>
  <si>
    <t>PN-10852</t>
  </si>
  <si>
    <t>PN-10853</t>
  </si>
  <si>
    <t>PN-10854</t>
  </si>
  <si>
    <t>PN-10855</t>
  </si>
  <si>
    <t>PN-10856</t>
  </si>
  <si>
    <t>PN-10857</t>
  </si>
  <si>
    <t>PN-10858</t>
  </si>
  <si>
    <t>PN-10859</t>
  </si>
  <si>
    <t>PN-10860</t>
  </si>
  <si>
    <t>PN-10861</t>
  </si>
  <si>
    <t>PN-10862</t>
  </si>
  <si>
    <t>PN-10863</t>
  </si>
  <si>
    <t>PN-10864</t>
  </si>
  <si>
    <t>PN-10865</t>
  </si>
  <si>
    <t>PN-10866</t>
  </si>
  <si>
    <t>PN-10867</t>
  </si>
  <si>
    <t>PN-10868</t>
  </si>
  <si>
    <t>PN-10869</t>
  </si>
  <si>
    <t>PN-10870</t>
  </si>
  <si>
    <t>PN-10871</t>
  </si>
  <si>
    <t>PN-10872</t>
  </si>
  <si>
    <t>PN-10873</t>
  </si>
  <si>
    <t>PN-10874</t>
  </si>
  <si>
    <t>PN-10875</t>
  </si>
  <si>
    <t>PN-10876</t>
  </si>
  <si>
    <t>PN-10877</t>
  </si>
  <si>
    <t>PN-10878</t>
  </si>
  <si>
    <t>PN-10879</t>
  </si>
  <si>
    <t>PN-10880</t>
  </si>
  <si>
    <t>PN-10881</t>
  </si>
  <si>
    <t>PN-10882</t>
  </si>
  <si>
    <t>PN-10883</t>
  </si>
  <si>
    <t>PN-10884</t>
  </si>
  <si>
    <t>PN-10885</t>
  </si>
  <si>
    <t>PN-10886</t>
  </si>
  <si>
    <t>PN-10887</t>
  </si>
  <si>
    <t>PN-10888</t>
  </si>
  <si>
    <t>PN-10889</t>
  </si>
  <si>
    <t>PN-10890</t>
  </si>
  <si>
    <t>PN-10891</t>
  </si>
  <si>
    <t>PN-10892</t>
  </si>
  <si>
    <t>PN-10893</t>
  </si>
  <si>
    <t>PN-10894</t>
  </si>
  <si>
    <t>PN-10895</t>
  </si>
  <si>
    <t>PN-10896</t>
  </si>
  <si>
    <t>PN-10897</t>
  </si>
  <si>
    <t>PN-10898</t>
  </si>
  <si>
    <t>PN-10899</t>
  </si>
  <si>
    <t>PN-10900</t>
  </si>
  <si>
    <t>PN-10901</t>
  </si>
  <si>
    <t>PN-10902</t>
  </si>
  <si>
    <t>PN-10903</t>
  </si>
  <si>
    <t>PN-10904</t>
  </si>
  <si>
    <t>PN-10905</t>
  </si>
  <si>
    <t>PN-10906</t>
  </si>
  <si>
    <t>PN-10907</t>
  </si>
  <si>
    <t>PN-10908</t>
  </si>
  <si>
    <t>PN-10909</t>
  </si>
  <si>
    <t>PN-10910</t>
  </si>
  <si>
    <t>PN-10911</t>
  </si>
  <si>
    <t>PN-10912</t>
  </si>
  <si>
    <t>PN-10913</t>
  </si>
  <si>
    <t>PN-10914</t>
  </si>
  <si>
    <t>PN-10915</t>
  </si>
  <si>
    <t>PN-10916</t>
  </si>
  <si>
    <t>PN-10917</t>
  </si>
  <si>
    <t>PN-10918</t>
  </si>
  <si>
    <t>PN-10919</t>
  </si>
  <si>
    <t>PN-10920</t>
  </si>
  <si>
    <t>PN-10921</t>
  </si>
  <si>
    <t>PN-10922</t>
  </si>
  <si>
    <t>PN-10923</t>
  </si>
  <si>
    <t>PN-10924</t>
  </si>
  <si>
    <t>PN-10925</t>
  </si>
  <si>
    <t>PN-10926</t>
  </si>
  <si>
    <t>PN-10927</t>
  </si>
  <si>
    <t>PN-10928</t>
  </si>
  <si>
    <t>PN-10929</t>
  </si>
  <si>
    <t>PN-10930</t>
  </si>
  <si>
    <t>PN-10931</t>
  </si>
  <si>
    <t>PN-10932</t>
  </si>
  <si>
    <t>PN-10933</t>
  </si>
  <si>
    <t>PN-10934</t>
  </si>
  <si>
    <t>PN-10935</t>
  </si>
  <si>
    <t>PN-10936</t>
  </si>
  <si>
    <t>PN-10937</t>
  </si>
  <si>
    <t>PN-10938</t>
  </si>
  <si>
    <t>PN-10939</t>
  </si>
  <si>
    <t>PN-10940</t>
  </si>
  <si>
    <t>PN-10941</t>
  </si>
  <si>
    <t>PN-10942</t>
  </si>
  <si>
    <t>PN-10943</t>
  </si>
  <si>
    <t>PN-10944</t>
  </si>
  <si>
    <t>PN-10945</t>
  </si>
  <si>
    <t>PN-10946</t>
  </si>
  <si>
    <t>PN-10947</t>
  </si>
  <si>
    <t>PN-10948</t>
  </si>
  <si>
    <t>PN-10949</t>
  </si>
  <si>
    <t>PN-10950</t>
  </si>
  <si>
    <t>PN-10951</t>
  </si>
  <si>
    <t>PN-10952</t>
  </si>
  <si>
    <t>PN-10953</t>
  </si>
  <si>
    <t>PN-10954</t>
  </si>
  <si>
    <t>PN-10955</t>
  </si>
  <si>
    <t>PN-10956</t>
  </si>
  <si>
    <t>PN-10957</t>
  </si>
  <si>
    <t>PN-10958</t>
  </si>
  <si>
    <t>PN-10959</t>
  </si>
  <si>
    <t>PN-10960</t>
  </si>
  <si>
    <t>PN-10961</t>
  </si>
  <si>
    <t>PN-10962</t>
  </si>
  <si>
    <t>PN-10963</t>
  </si>
  <si>
    <t>PN-10964</t>
  </si>
  <si>
    <t>PN-10965</t>
  </si>
  <si>
    <t>PN-10966</t>
  </si>
  <si>
    <t>PN-10967</t>
  </si>
  <si>
    <t>PN-10968</t>
  </si>
  <si>
    <t>PN-10969</t>
  </si>
  <si>
    <t>PN-10970</t>
  </si>
  <si>
    <t>PN-10971</t>
  </si>
  <si>
    <t>PN-10972</t>
  </si>
  <si>
    <t>PN-10973</t>
  </si>
  <si>
    <t>PN-10974</t>
  </si>
  <si>
    <t>PN-10975</t>
  </si>
  <si>
    <t>PN-10976</t>
  </si>
  <si>
    <t>PN-10977</t>
  </si>
  <si>
    <t>PN-10978</t>
  </si>
  <si>
    <t>PN-10979</t>
  </si>
  <si>
    <t>PN-10980</t>
  </si>
  <si>
    <t>PN-10981</t>
  </si>
  <si>
    <t>PN-10982</t>
  </si>
  <si>
    <t>PN-10983</t>
  </si>
  <si>
    <t>PN-10984</t>
  </si>
  <si>
    <t>PN-10985</t>
  </si>
  <si>
    <t>PN-10986</t>
  </si>
  <si>
    <t>PN-10987</t>
  </si>
  <si>
    <t>PN-10988</t>
  </si>
  <si>
    <t>PN-10989</t>
  </si>
  <si>
    <t>PN-10990</t>
  </si>
  <si>
    <t>PN-10991</t>
  </si>
  <si>
    <t>PN-10992</t>
  </si>
  <si>
    <t>PN-10993</t>
  </si>
  <si>
    <t>PN-10994</t>
  </si>
  <si>
    <t>PN-10995</t>
  </si>
  <si>
    <t>PN-10996</t>
  </si>
  <si>
    <t>PN-10997</t>
  </si>
  <si>
    <t>PN-10998</t>
  </si>
  <si>
    <t>PN-10999</t>
  </si>
  <si>
    <t>PN-11000</t>
  </si>
  <si>
    <t>PN-11001</t>
  </si>
  <si>
    <t>PN-11002</t>
  </si>
  <si>
    <t>PN-11003</t>
  </si>
  <si>
    <t>PN-11004</t>
  </si>
  <si>
    <t>PN-11005</t>
  </si>
  <si>
    <t>PN-11006</t>
  </si>
  <si>
    <t>PN-11007</t>
  </si>
  <si>
    <t>PN-11008</t>
  </si>
  <si>
    <t>PN-11009</t>
  </si>
  <si>
    <t>PN-11010</t>
  </si>
  <si>
    <t>PN-11011</t>
  </si>
  <si>
    <t>PN-11012</t>
  </si>
  <si>
    <t>PN-11013</t>
  </si>
  <si>
    <t>PN-11014</t>
  </si>
  <si>
    <t>PN-11015</t>
  </si>
  <si>
    <t>PN-11016</t>
  </si>
  <si>
    <t>PN-11017</t>
  </si>
  <si>
    <t>PN-11018</t>
  </si>
  <si>
    <t>PN-11019</t>
  </si>
  <si>
    <t>PN-11020</t>
  </si>
  <si>
    <t>PN-11021</t>
  </si>
  <si>
    <t>PN-11022</t>
  </si>
  <si>
    <t>PN-11023</t>
  </si>
  <si>
    <t>PN-11024</t>
  </si>
  <si>
    <t>PN-11025</t>
  </si>
  <si>
    <t>PN-11026</t>
  </si>
  <si>
    <t>PN-11027</t>
  </si>
  <si>
    <t>PN-11028</t>
  </si>
  <si>
    <t>PN-11029</t>
  </si>
  <si>
    <t>PN-11030</t>
  </si>
  <si>
    <t>PN-11031</t>
  </si>
  <si>
    <t>PN-11032</t>
  </si>
  <si>
    <t>PN-11033</t>
  </si>
  <si>
    <t>PN-11034</t>
  </si>
  <si>
    <t>PN-11035</t>
  </si>
  <si>
    <t>PN-11036</t>
  </si>
  <si>
    <t>PN-11037</t>
  </si>
  <si>
    <t>PN-11038</t>
  </si>
  <si>
    <t>PN-11039</t>
  </si>
  <si>
    <t>PN-11040</t>
  </si>
  <si>
    <t>PN-11041</t>
  </si>
  <si>
    <t>PN-11042</t>
  </si>
  <si>
    <t>PN-11043</t>
  </si>
  <si>
    <t>PN-11044</t>
  </si>
  <si>
    <t>PN-11045</t>
  </si>
  <si>
    <t>PN-11046</t>
  </si>
  <si>
    <t>PN-11047</t>
  </si>
  <si>
    <t>PN-11048</t>
  </si>
  <si>
    <t>PN-11049</t>
  </si>
  <si>
    <t>PN-11050</t>
  </si>
  <si>
    <t>PN-11051</t>
  </si>
  <si>
    <t>PN-11052</t>
  </si>
  <si>
    <t>PN-11053</t>
  </si>
  <si>
    <t>PN-11054</t>
  </si>
  <si>
    <t>PN-11055</t>
  </si>
  <si>
    <t>PN-11056</t>
  </si>
  <si>
    <t>PN-11057</t>
  </si>
  <si>
    <t>PN-11058</t>
  </si>
  <si>
    <t>PN-11059</t>
  </si>
  <si>
    <t>PN-11060</t>
  </si>
  <si>
    <t>PN-11061</t>
  </si>
  <si>
    <t>PN-11062</t>
  </si>
  <si>
    <t>PN-11063</t>
  </si>
  <si>
    <t>PN-11064</t>
  </si>
  <si>
    <t>PN-11065</t>
  </si>
  <si>
    <t>PN-11066</t>
  </si>
  <si>
    <t>PN-11067</t>
  </si>
  <si>
    <t>PN-11068</t>
  </si>
  <si>
    <t>PN-11069</t>
  </si>
  <si>
    <t>PN-11070</t>
  </si>
  <si>
    <t>PN-11071</t>
  </si>
  <si>
    <t>PN-11072</t>
  </si>
  <si>
    <t>PN-11073</t>
  </si>
  <si>
    <t>PN-11074</t>
  </si>
  <si>
    <t>PN-11075</t>
  </si>
  <si>
    <t>PN-11076</t>
  </si>
  <si>
    <t>PN-11077</t>
  </si>
  <si>
    <t>PN-11078</t>
  </si>
  <si>
    <t>PN-11079</t>
  </si>
  <si>
    <t>PN-11080</t>
  </si>
  <si>
    <t>PN-11081</t>
  </si>
  <si>
    <t>PN-11082</t>
  </si>
  <si>
    <t>PN-11083</t>
  </si>
  <si>
    <t>PN-11084</t>
  </si>
  <si>
    <t>PN-11085</t>
  </si>
  <si>
    <t>PN-11086</t>
  </si>
  <si>
    <t>PN-11087</t>
  </si>
  <si>
    <t>PN-11088</t>
  </si>
  <si>
    <t>PN-11089</t>
  </si>
  <si>
    <t>PN-11090</t>
  </si>
  <si>
    <t>PN-11091</t>
  </si>
  <si>
    <t>PN-11092</t>
  </si>
  <si>
    <t>PN-11093</t>
  </si>
  <si>
    <t>PN-11094</t>
  </si>
  <si>
    <t>PN-11095</t>
  </si>
  <si>
    <t>PN-11096</t>
  </si>
  <si>
    <t>PN-11097</t>
  </si>
  <si>
    <t>PN-11098</t>
  </si>
  <si>
    <t>PN-11099</t>
  </si>
  <si>
    <t>PN-11100</t>
  </si>
  <si>
    <t>PN-11101</t>
  </si>
  <si>
    <t>PN-11102</t>
  </si>
  <si>
    <t>PN-11103</t>
  </si>
  <si>
    <t>PN-11104</t>
  </si>
  <si>
    <t>PN-11105</t>
  </si>
  <si>
    <t>PN-11106</t>
  </si>
  <si>
    <t>PN-11107</t>
  </si>
  <si>
    <t>PN-11108</t>
  </si>
  <si>
    <t>PN-11109</t>
  </si>
  <si>
    <t>PN-11110</t>
  </si>
  <si>
    <t>PN-11111</t>
  </si>
  <si>
    <t>PN-11112</t>
  </si>
  <si>
    <t>PN-11113</t>
  </si>
  <si>
    <t>PN-11114</t>
  </si>
  <si>
    <t>PN-11115</t>
  </si>
  <si>
    <t>PN-11116</t>
  </si>
  <si>
    <t>PN-11117</t>
  </si>
  <si>
    <t>PN-11118</t>
  </si>
  <si>
    <t>PN-11119</t>
  </si>
  <si>
    <t>PN-11120</t>
  </si>
  <si>
    <t>PN-11121</t>
  </si>
  <si>
    <t>PN-11122</t>
  </si>
  <si>
    <t>PN-11123</t>
  </si>
  <si>
    <t>PN-11124</t>
  </si>
  <si>
    <t>PN-11125</t>
  </si>
  <si>
    <t>PN-11126</t>
  </si>
  <si>
    <t>PN-11127</t>
  </si>
  <si>
    <t>PN-11128</t>
  </si>
  <si>
    <t>PN-11129</t>
  </si>
  <si>
    <t>PN-11130</t>
  </si>
  <si>
    <t>PN-11131</t>
  </si>
  <si>
    <t>PN-11132</t>
  </si>
  <si>
    <t>PN-11133</t>
  </si>
  <si>
    <t>PN-11134</t>
  </si>
  <si>
    <t>PN-11135</t>
  </si>
  <si>
    <t>PN-11136</t>
  </si>
  <si>
    <t>PN-11137</t>
  </si>
  <si>
    <t>PN-11138</t>
  </si>
  <si>
    <t>PN-11139</t>
  </si>
  <si>
    <t>PN-11140</t>
  </si>
  <si>
    <t>PN-11141</t>
  </si>
  <si>
    <t>PN-11142</t>
  </si>
  <si>
    <t>PN-11143</t>
  </si>
  <si>
    <t>PN-11144</t>
  </si>
  <si>
    <t>PN-11145</t>
  </si>
  <si>
    <t>PN-11146</t>
  </si>
  <si>
    <t>PN-11147</t>
  </si>
  <si>
    <t>PN-11148</t>
  </si>
  <si>
    <t>PN-11149</t>
  </si>
  <si>
    <t>PN-11150</t>
  </si>
  <si>
    <t>PN-11151</t>
  </si>
  <si>
    <t>PN-11152</t>
  </si>
  <si>
    <t>PN-11153</t>
  </si>
  <si>
    <t>PN-11154</t>
  </si>
  <si>
    <t>PN-11155</t>
  </si>
  <si>
    <t>PN-11156</t>
  </si>
  <si>
    <t>PN-11157</t>
  </si>
  <si>
    <t>PN-11158</t>
  </si>
  <si>
    <t>PN-11159</t>
  </si>
  <si>
    <t>PN-11160</t>
  </si>
  <si>
    <t>PN-11161</t>
  </si>
  <si>
    <t>PN-11162</t>
  </si>
  <si>
    <t>PN-11163</t>
  </si>
  <si>
    <t>PN-11164</t>
  </si>
  <si>
    <t>PN-11165</t>
  </si>
  <si>
    <t>PN-11166</t>
  </si>
  <si>
    <t>PN-11167</t>
  </si>
  <si>
    <t>PN-11168</t>
  </si>
  <si>
    <t>PN-11169</t>
  </si>
  <si>
    <t>PN-11170</t>
  </si>
  <si>
    <t>PN-11171</t>
  </si>
  <si>
    <t>PN-11172</t>
  </si>
  <si>
    <t>PN-11173</t>
  </si>
  <si>
    <t>PN-11174</t>
  </si>
  <si>
    <t>PN-11175</t>
  </si>
  <si>
    <t>PN-11176</t>
  </si>
  <si>
    <t>PN-11177</t>
  </si>
  <si>
    <t>PN-11178</t>
  </si>
  <si>
    <t>PN-11179</t>
  </si>
  <si>
    <t>PN-11180</t>
  </si>
  <si>
    <t>PN-11181</t>
  </si>
  <si>
    <t>PN-11182</t>
  </si>
  <si>
    <t>PN-11183</t>
  </si>
  <si>
    <t>PN-11184</t>
  </si>
  <si>
    <t>PN-11185</t>
  </si>
  <si>
    <t>PN-11186</t>
  </si>
  <si>
    <t>PN-11187</t>
  </si>
  <si>
    <t>PN-11188</t>
  </si>
  <si>
    <t>PN-11189</t>
  </si>
  <si>
    <t>PN-11190</t>
  </si>
  <si>
    <t>PN-11191</t>
  </si>
  <si>
    <t>PN-11192</t>
  </si>
  <si>
    <t>PN-11193</t>
  </si>
  <si>
    <t>PN-11194</t>
  </si>
  <si>
    <t>PN-11195</t>
  </si>
  <si>
    <t>PN-11196</t>
  </si>
  <si>
    <t>PN-11197</t>
  </si>
  <si>
    <t>PN-11198</t>
  </si>
  <si>
    <t>PN-11199</t>
  </si>
  <si>
    <t>PN-11200</t>
  </si>
  <si>
    <t>PN-11201</t>
  </si>
  <si>
    <t>PN-11202</t>
  </si>
  <si>
    <t>PN-11203</t>
  </si>
  <si>
    <t>PN-11204</t>
  </si>
  <si>
    <t>PN-11205</t>
  </si>
  <si>
    <t>PN-11206</t>
  </si>
  <si>
    <t>PN-11207</t>
  </si>
  <si>
    <t>PN-11208</t>
  </si>
  <si>
    <t>PN-11209</t>
  </si>
  <si>
    <t>PN-11210</t>
  </si>
  <si>
    <t>PN-11211</t>
  </si>
  <si>
    <t>PN-11212</t>
  </si>
  <si>
    <t>PN-11213</t>
  </si>
  <si>
    <t>PN-11214</t>
  </si>
  <si>
    <t>PN-11215</t>
  </si>
  <si>
    <t>PN-11216</t>
  </si>
  <si>
    <t>PN-11217</t>
  </si>
  <si>
    <t>PN-11218</t>
  </si>
  <si>
    <t>PN-11219</t>
  </si>
  <si>
    <t>PN-11220</t>
  </si>
  <si>
    <t>PN-11221</t>
  </si>
  <si>
    <t>PN-11222</t>
  </si>
  <si>
    <t>PN-11223</t>
  </si>
  <si>
    <t>PN-11224</t>
  </si>
  <si>
    <t>PN-11225</t>
  </si>
  <si>
    <t>PN-11226</t>
  </si>
  <si>
    <t>PN-11227</t>
  </si>
  <si>
    <t>PN-11228</t>
  </si>
  <si>
    <t>PN-11229</t>
  </si>
  <si>
    <t>PN-11230</t>
  </si>
  <si>
    <t>PN-11231</t>
  </si>
  <si>
    <t>PN-11232</t>
  </si>
  <si>
    <t>PN-11233</t>
  </si>
  <si>
    <t>PN-11234</t>
  </si>
  <si>
    <t>PN-11235</t>
  </si>
  <si>
    <t>PN-11236</t>
  </si>
  <si>
    <t>PN-11237</t>
  </si>
  <si>
    <t>PN-11238</t>
  </si>
  <si>
    <t>PN-11239</t>
  </si>
  <si>
    <t>PN-11240</t>
  </si>
  <si>
    <t>PN-11241</t>
  </si>
  <si>
    <t>PN-11242</t>
  </si>
  <si>
    <t>PN-11243</t>
  </si>
  <si>
    <t>PN-11244</t>
  </si>
  <si>
    <t>PN-11245</t>
  </si>
  <si>
    <t>PN-11246</t>
  </si>
  <si>
    <t>PN-11247</t>
  </si>
  <si>
    <t>PN-11248</t>
  </si>
  <si>
    <t>PN-11249</t>
  </si>
  <si>
    <t>PN-11250</t>
  </si>
  <si>
    <t>PN-11251</t>
  </si>
  <si>
    <t>PN-11252</t>
  </si>
  <si>
    <t>PN-11253</t>
  </si>
  <si>
    <t>PN-11254</t>
  </si>
  <si>
    <t>PN-11255</t>
  </si>
  <si>
    <t>PN-11256</t>
  </si>
  <si>
    <t>PN-11257</t>
  </si>
  <si>
    <t>PN-11258</t>
  </si>
  <si>
    <t>PN-11259</t>
  </si>
  <si>
    <t>PN-11260</t>
  </si>
  <si>
    <t>PN-11261</t>
  </si>
  <si>
    <t>PN-11262</t>
  </si>
  <si>
    <t>PN-11263</t>
  </si>
  <si>
    <t>PN-11264</t>
  </si>
  <si>
    <t>PN-11265</t>
  </si>
  <si>
    <t>PN-11266</t>
  </si>
  <si>
    <t>PN-11267</t>
  </si>
  <si>
    <t>PN-11268</t>
  </si>
  <si>
    <t>PN-11269</t>
  </si>
  <si>
    <t>PN-11270</t>
  </si>
  <si>
    <t>PN-11271</t>
  </si>
  <si>
    <t>PN-11272</t>
  </si>
  <si>
    <t>PN-11273</t>
  </si>
  <si>
    <t>PN-11274</t>
  </si>
  <si>
    <t>PN-11275</t>
  </si>
  <si>
    <t>PN-11276</t>
  </si>
  <si>
    <t>PN-11277</t>
  </si>
  <si>
    <t>PN-11278</t>
  </si>
  <si>
    <t>PN-11279</t>
  </si>
  <si>
    <t>PN-11280</t>
  </si>
  <si>
    <t>PN-11281</t>
  </si>
  <si>
    <t>PN-11282</t>
  </si>
  <si>
    <t>PN-11283</t>
  </si>
  <si>
    <t>PN-11284</t>
  </si>
  <si>
    <t>PN-11285</t>
  </si>
  <si>
    <t>PN-11286</t>
  </si>
  <si>
    <t>PN-11287</t>
  </si>
  <si>
    <t>PN-11288</t>
  </si>
  <si>
    <t>PN-11289</t>
  </si>
  <si>
    <t>PN-11290</t>
  </si>
  <si>
    <t>PN-11291</t>
  </si>
  <si>
    <t>PN-11292</t>
  </si>
  <si>
    <t>PN-11293</t>
  </si>
  <si>
    <t>PN-11294</t>
  </si>
  <si>
    <t>PN-11295</t>
  </si>
  <si>
    <t>PN-11296</t>
  </si>
  <si>
    <t>PN-11297</t>
  </si>
  <si>
    <t>PN-11298</t>
  </si>
  <si>
    <t>PN-11299</t>
  </si>
  <si>
    <t>PN-11300</t>
  </si>
  <si>
    <t>PN-11301</t>
  </si>
  <si>
    <t>PN-11302</t>
  </si>
  <si>
    <t>PN-11303</t>
  </si>
  <si>
    <t>PN-11304</t>
  </si>
  <si>
    <t>PN-11305</t>
  </si>
  <si>
    <t>PN-11306</t>
  </si>
  <si>
    <t>PN-11307</t>
  </si>
  <si>
    <t>PN-11308</t>
  </si>
  <si>
    <t>PN-11309</t>
  </si>
  <si>
    <t>PN-11310</t>
  </si>
  <si>
    <t>PN-11311</t>
  </si>
  <si>
    <t>PN-11312</t>
  </si>
  <si>
    <t>PN-11313</t>
  </si>
  <si>
    <t>PN-11314</t>
  </si>
  <si>
    <t>PN-11315</t>
  </si>
  <si>
    <t>PN-11316</t>
  </si>
  <si>
    <t>PN-11317</t>
  </si>
  <si>
    <t>PN-11318</t>
  </si>
  <si>
    <t>PN-11319</t>
  </si>
  <si>
    <t>PN-11320</t>
  </si>
  <si>
    <t>PN-11321</t>
  </si>
  <si>
    <t>PN-11322</t>
  </si>
  <si>
    <t>PN-11323</t>
  </si>
  <si>
    <t>PN-11324</t>
  </si>
  <si>
    <t>PN-11325</t>
  </si>
  <si>
    <t>PN-11326</t>
  </si>
  <si>
    <t>PN-11327</t>
  </si>
  <si>
    <t>PN-11328</t>
  </si>
  <si>
    <t>PN-11329</t>
  </si>
  <si>
    <t>PN-11330</t>
  </si>
  <si>
    <t>PN-11331</t>
  </si>
  <si>
    <t>PN-11332</t>
  </si>
  <si>
    <t>PN-11333</t>
  </si>
  <si>
    <t>PN-11334</t>
  </si>
  <si>
    <t>PN-11335</t>
  </si>
  <si>
    <t>PN-11336</t>
  </si>
  <si>
    <t>PN-11337</t>
  </si>
  <si>
    <t>PN-11338</t>
  </si>
  <si>
    <t>PN-11339</t>
  </si>
  <si>
    <t>PN-11340</t>
  </si>
  <si>
    <t>PN-11341</t>
  </si>
  <si>
    <t>PN-11342</t>
  </si>
  <si>
    <t>PN-11343</t>
  </si>
  <si>
    <t>PN-11344</t>
  </si>
  <si>
    <t>PN-11345</t>
  </si>
  <si>
    <t>PN-11346</t>
  </si>
  <si>
    <t>PN-11347</t>
  </si>
  <si>
    <t>PN-11348</t>
  </si>
  <si>
    <t>PN-11349</t>
  </si>
  <si>
    <t>PN-11350</t>
  </si>
  <si>
    <t>PN-11351</t>
  </si>
  <si>
    <t>PN-11352</t>
  </si>
  <si>
    <t>PN-11353</t>
  </si>
  <si>
    <t>PN-11354</t>
  </si>
  <si>
    <t>PN-11355</t>
  </si>
  <si>
    <t>PN-11356</t>
  </si>
  <si>
    <t>PN-11357</t>
  </si>
  <si>
    <t>PN-11358</t>
  </si>
  <si>
    <t>PN-11359</t>
  </si>
  <si>
    <t>PN-11360</t>
  </si>
  <si>
    <t>PN-11361</t>
  </si>
  <si>
    <t>PN-11362</t>
  </si>
  <si>
    <t>PN-11363</t>
  </si>
  <si>
    <t>PN-11364</t>
  </si>
  <si>
    <t>PN-11365</t>
  </si>
  <si>
    <t>PN-11366</t>
  </si>
  <si>
    <t>PN-11367</t>
  </si>
  <si>
    <t>PN-11368</t>
  </si>
  <si>
    <t>PN-11369</t>
  </si>
  <si>
    <t>PN-11370</t>
  </si>
  <si>
    <t>PN-11371</t>
  </si>
  <si>
    <t>PN-11372</t>
  </si>
  <si>
    <t>PN-11373</t>
  </si>
  <si>
    <t>PN-11374</t>
  </si>
  <si>
    <t>PN-11375</t>
  </si>
  <si>
    <t>PN-11376</t>
  </si>
  <si>
    <t>PN-11377</t>
  </si>
  <si>
    <t>PN-11378</t>
  </si>
  <si>
    <t>PN-11379</t>
  </si>
  <si>
    <t>PN-11380</t>
  </si>
  <si>
    <t>PN-11381</t>
  </si>
  <si>
    <t>PN-11382</t>
  </si>
  <si>
    <t>PN-11383</t>
  </si>
  <si>
    <t>PN-11384</t>
  </si>
  <si>
    <t>PN-11385</t>
  </si>
  <si>
    <t>PN-11386</t>
  </si>
  <si>
    <t>PN-11387</t>
  </si>
  <si>
    <t>PN-11388</t>
  </si>
  <si>
    <t>PN-11389</t>
  </si>
  <si>
    <t>PN-11390</t>
  </si>
  <si>
    <t>PN-11391</t>
  </si>
  <si>
    <t>PN-11392</t>
  </si>
  <si>
    <t>PN-11393</t>
  </si>
  <si>
    <t>PN-11394</t>
  </si>
  <si>
    <t>PN-11395</t>
  </si>
  <si>
    <t>PN-11396</t>
  </si>
  <si>
    <t>PN-11397</t>
  </si>
  <si>
    <t>PN-11398</t>
  </si>
  <si>
    <t>PN-11399</t>
  </si>
  <si>
    <t>PN-11400</t>
  </si>
  <si>
    <t>PN-11401</t>
  </si>
  <si>
    <t>PN-11402</t>
  </si>
  <si>
    <t>PN-11403</t>
  </si>
  <si>
    <t>PN-11404</t>
  </si>
  <si>
    <t>PN-11405</t>
  </si>
  <si>
    <t>PN-11406</t>
  </si>
  <si>
    <t>PN-11407</t>
  </si>
  <si>
    <t>PN-11408</t>
  </si>
  <si>
    <t>PN-11409</t>
  </si>
  <si>
    <t>PN-11410</t>
  </si>
  <si>
    <t>PN-11411</t>
  </si>
  <si>
    <t>PN-11412</t>
  </si>
  <si>
    <t>PN-11413</t>
  </si>
  <si>
    <t>PN-11414</t>
  </si>
  <si>
    <t>PN-11415</t>
  </si>
  <si>
    <t>PN-11416</t>
  </si>
  <si>
    <t>PN-11417</t>
  </si>
  <si>
    <t>PN-11418</t>
  </si>
  <si>
    <t>PN-11419</t>
  </si>
  <si>
    <t>PN-11420</t>
  </si>
  <si>
    <t>PN-11421</t>
  </si>
  <si>
    <t>PN-11422</t>
  </si>
  <si>
    <t>PN-11423</t>
  </si>
  <si>
    <t>PN-11424</t>
  </si>
  <si>
    <t>PN-11425</t>
  </si>
  <si>
    <t>PN-11426</t>
  </si>
  <si>
    <t>PN-11427</t>
  </si>
  <si>
    <t>PN-11428</t>
  </si>
  <si>
    <t>PN-11429</t>
  </si>
  <si>
    <t>PN-11430</t>
  </si>
  <si>
    <t>PN-11431</t>
  </si>
  <si>
    <t>PN-11432</t>
  </si>
  <si>
    <t>PN-11433</t>
  </si>
  <si>
    <t>PN-11434</t>
  </si>
  <si>
    <t>PN-11435</t>
  </si>
  <si>
    <t>PN-11436</t>
  </si>
  <si>
    <t>PN-11437</t>
  </si>
  <si>
    <t>PN-11438</t>
  </si>
  <si>
    <t>PN-11439</t>
  </si>
  <si>
    <t>PN-11440</t>
  </si>
  <si>
    <t>PN-11441</t>
  </si>
  <si>
    <t>PN-11442</t>
  </si>
  <si>
    <t>PN-11443</t>
  </si>
  <si>
    <t>PN-11444</t>
  </si>
  <si>
    <t>PN-11445</t>
  </si>
  <si>
    <t>PN-11446</t>
  </si>
  <si>
    <t>PN-11447</t>
  </si>
  <si>
    <t>PN-11448</t>
  </si>
  <si>
    <t>PN-11449</t>
  </si>
  <si>
    <t>PN-11450</t>
  </si>
  <si>
    <t>PN-11451</t>
  </si>
  <si>
    <t>PN-11452</t>
  </si>
  <si>
    <t>PN-11453</t>
  </si>
  <si>
    <t>PN-11454</t>
  </si>
  <si>
    <t>PN-11455</t>
  </si>
  <si>
    <t>PN-11456</t>
  </si>
  <si>
    <t>PN-11457</t>
  </si>
  <si>
    <t>PN-11458</t>
  </si>
  <si>
    <t>PN-11459</t>
  </si>
  <si>
    <t>PN-11460</t>
  </si>
  <si>
    <t>PN-11461</t>
  </si>
  <si>
    <t>PN-11462</t>
  </si>
  <si>
    <t>PN-11463</t>
  </si>
  <si>
    <t>PN-11464</t>
  </si>
  <si>
    <t>PN-11465</t>
  </si>
  <si>
    <t>PN-11466</t>
  </si>
  <si>
    <t>PN-11467</t>
  </si>
  <si>
    <t>PN-11468</t>
  </si>
  <si>
    <t>PN-11469</t>
  </si>
  <si>
    <t>PN-11470</t>
  </si>
  <si>
    <t>PN-11471</t>
  </si>
  <si>
    <t>PN-11472</t>
  </si>
  <si>
    <t>PN-11473</t>
  </si>
  <si>
    <t>PN-11474</t>
  </si>
  <si>
    <t>PN-11475</t>
  </si>
  <si>
    <t>PN-11476</t>
  </si>
  <si>
    <t>PN-11477</t>
  </si>
  <si>
    <t>PN-11478</t>
  </si>
  <si>
    <t>PN-11479</t>
  </si>
  <si>
    <t>PN-11480</t>
  </si>
  <si>
    <t>PN-11481</t>
  </si>
  <si>
    <t>PN-11482</t>
  </si>
  <si>
    <t>PN-11483</t>
  </si>
  <si>
    <t>PN-11484</t>
  </si>
  <si>
    <t>PN-11485</t>
  </si>
  <si>
    <t>PN-11486</t>
  </si>
  <si>
    <t>PN-11487</t>
  </si>
  <si>
    <t>PN-11488</t>
  </si>
  <si>
    <t>PN-11489</t>
  </si>
  <si>
    <t>PN-11490</t>
  </si>
  <si>
    <t>PN-11491</t>
  </si>
  <si>
    <t>PN-11492</t>
  </si>
  <si>
    <t>PN-11493</t>
  </si>
  <si>
    <t>PN-11494</t>
  </si>
  <si>
    <t>PN-11495</t>
  </si>
  <si>
    <t>PN-11496</t>
  </si>
  <si>
    <t>PN-11497</t>
  </si>
  <si>
    <t>PN-11498</t>
  </si>
  <si>
    <t>PN-11499</t>
  </si>
  <si>
    <t>PN-11500</t>
  </si>
  <si>
    <t>AS-00002</t>
  </si>
  <si>
    <t>AS-00003</t>
  </si>
  <si>
    <t>AS-00004</t>
  </si>
  <si>
    <t>AS-00005</t>
  </si>
  <si>
    <t>AS-00007</t>
  </si>
  <si>
    <t>AS-00008</t>
  </si>
  <si>
    <t>AS-00009</t>
  </si>
  <si>
    <t>AS-00010</t>
  </si>
  <si>
    <t>AS-00011</t>
  </si>
  <si>
    <t>AS-00012</t>
  </si>
  <si>
    <t>AS-00013</t>
  </si>
  <si>
    <t>AS-00014</t>
  </si>
  <si>
    <t>AS-00015</t>
  </si>
  <si>
    <t>AS-00017</t>
  </si>
  <si>
    <t>AS-00020</t>
  </si>
  <si>
    <t>AS-00026</t>
  </si>
  <si>
    <t>AS-00038</t>
  </si>
  <si>
    <t>AS-00039</t>
  </si>
  <si>
    <t>AS-00041</t>
  </si>
  <si>
    <t>AS-00042</t>
  </si>
  <si>
    <t>AS-00043</t>
  </si>
  <si>
    <t>AS-00044</t>
  </si>
  <si>
    <t>AS-00047</t>
  </si>
  <si>
    <t>AS-00048</t>
  </si>
  <si>
    <t>AS-00051</t>
  </si>
  <si>
    <t>AS-00053</t>
  </si>
  <si>
    <t>AS-00054</t>
  </si>
  <si>
    <t>AS-00055</t>
  </si>
  <si>
    <t>AS-00056</t>
  </si>
  <si>
    <t>AS-00057</t>
  </si>
  <si>
    <t>AS-00058</t>
  </si>
  <si>
    <t>AS-00059</t>
  </si>
  <si>
    <t>AS-00060</t>
  </si>
  <si>
    <t>AS-00061</t>
  </si>
  <si>
    <t>AS-00062</t>
  </si>
  <si>
    <t>AS-00063</t>
  </si>
  <si>
    <t>AS-00064</t>
  </si>
  <si>
    <t>AS-00066</t>
  </si>
  <si>
    <t>AS-00067</t>
  </si>
  <si>
    <t>AS-00068</t>
  </si>
  <si>
    <t>AS-00069</t>
  </si>
  <si>
    <t>AS-00070</t>
  </si>
  <si>
    <t>AS-00071</t>
  </si>
  <si>
    <t>AS-00072</t>
  </si>
  <si>
    <t>AS-00073</t>
  </si>
  <si>
    <t>AS-00076</t>
  </si>
  <si>
    <t>AS-00077</t>
  </si>
  <si>
    <t>AS-00080</t>
  </si>
  <si>
    <t>AS-00084</t>
  </si>
  <si>
    <t>AS-00085</t>
  </si>
  <si>
    <t>AS-00086</t>
  </si>
  <si>
    <t>AS-00087</t>
  </si>
  <si>
    <t>AS-00088</t>
  </si>
  <si>
    <t>AS-00089</t>
  </si>
  <si>
    <t>AS-00090</t>
  </si>
  <si>
    <t>AS-00091</t>
  </si>
  <si>
    <t>AS-00092</t>
  </si>
  <si>
    <t>AS-00093</t>
  </si>
  <si>
    <t>AS-00094</t>
  </si>
  <si>
    <t>AS-00095</t>
  </si>
  <si>
    <t>AS-00096</t>
  </si>
  <si>
    <t>AS-00098</t>
  </si>
  <si>
    <t>AS-00099</t>
  </si>
  <si>
    <t>AS-00100</t>
  </si>
  <si>
    <t>AS-00101</t>
  </si>
  <si>
    <t>AS-00102</t>
  </si>
  <si>
    <t>AS-00103</t>
  </si>
  <si>
    <t>AS-00104</t>
  </si>
  <si>
    <t>AS-00105</t>
  </si>
  <si>
    <t>AS-00106</t>
  </si>
  <si>
    <t>AS-00107</t>
  </si>
  <si>
    <t>AS-00108</t>
  </si>
  <si>
    <t>AS-00109</t>
  </si>
  <si>
    <t>AS-00110</t>
  </si>
  <si>
    <t>AS-00111</t>
  </si>
  <si>
    <t>AS-00112</t>
  </si>
  <si>
    <t>AS-00113</t>
  </si>
  <si>
    <t>AS-00114</t>
  </si>
  <si>
    <t>AS-00115</t>
  </si>
  <si>
    <t>AS-00116</t>
  </si>
  <si>
    <t>AS-00117</t>
  </si>
  <si>
    <t>AS-00118</t>
  </si>
  <si>
    <t>AS-00119</t>
  </si>
  <si>
    <t>AS-00120</t>
  </si>
  <si>
    <t>AS-00121</t>
  </si>
  <si>
    <t>AS-00122</t>
  </si>
  <si>
    <t>AS-00123</t>
  </si>
  <si>
    <t>AS-00124</t>
  </si>
  <si>
    <t>AS-00125</t>
  </si>
  <si>
    <t>AS-00126</t>
  </si>
  <si>
    <t>AS-00127</t>
  </si>
  <si>
    <t>AS-00128</t>
  </si>
  <si>
    <t>AS-00129</t>
  </si>
  <si>
    <t>AS-00130</t>
  </si>
  <si>
    <t>AS-00131</t>
  </si>
  <si>
    <t>AS-00132</t>
  </si>
  <si>
    <t>AS-00133</t>
  </si>
  <si>
    <t>AS-00134</t>
  </si>
  <si>
    <t>AS-00135</t>
  </si>
  <si>
    <t>AS-00136</t>
  </si>
  <si>
    <t>AS-00137</t>
  </si>
  <si>
    <t>AS-00138</t>
  </si>
  <si>
    <t>AS-00139</t>
  </si>
  <si>
    <t>AS-00140</t>
  </si>
  <si>
    <t>AS-00141</t>
  </si>
  <si>
    <t>AS-00142</t>
  </si>
  <si>
    <t>AS-00143</t>
  </si>
  <si>
    <t>AS-00144</t>
  </si>
  <si>
    <t>AS-00145</t>
  </si>
  <si>
    <t>AS-00146</t>
  </si>
  <si>
    <t>AS-00147</t>
  </si>
  <si>
    <t>AS-00148</t>
  </si>
  <si>
    <t>AS-00149</t>
  </si>
  <si>
    <t>AS-00150</t>
  </si>
  <si>
    <t>AS-00151</t>
  </si>
  <si>
    <t>AS-00152</t>
  </si>
  <si>
    <t>AS-00153</t>
  </si>
  <si>
    <t>AS-00154</t>
  </si>
  <si>
    <t>AS-00155</t>
  </si>
  <si>
    <t>AS-00156</t>
  </si>
  <si>
    <t>AS-00157</t>
  </si>
  <si>
    <t>AS-00158</t>
  </si>
  <si>
    <t>AS-00159</t>
  </si>
  <si>
    <t>AS-00160</t>
  </si>
  <si>
    <t>AS-00161</t>
  </si>
  <si>
    <t>AS-00162</t>
  </si>
  <si>
    <t>AS-00163</t>
  </si>
  <si>
    <t>AS-00164</t>
  </si>
  <si>
    <t>AS-00165</t>
  </si>
  <si>
    <t>AS-00166</t>
  </si>
  <si>
    <t>AS-00167</t>
  </si>
  <si>
    <t>AS-00168</t>
  </si>
  <si>
    <t>AS-00169</t>
  </si>
  <si>
    <t>AS-00170</t>
  </si>
  <si>
    <t>AS-00171</t>
  </si>
  <si>
    <t>AS-00172</t>
  </si>
  <si>
    <t>AS-00173</t>
  </si>
  <si>
    <t>AS-00174</t>
  </si>
  <si>
    <t>AS-00175</t>
  </si>
  <si>
    <t>AS-00176</t>
  </si>
  <si>
    <t>AS-00177</t>
  </si>
  <si>
    <t>AS-00178</t>
  </si>
  <si>
    <t>AS-00179</t>
  </si>
  <si>
    <t>AS-00180</t>
  </si>
  <si>
    <t>AS-00181</t>
  </si>
  <si>
    <t>AS-00182</t>
  </si>
  <si>
    <t>AS-00183</t>
  </si>
  <si>
    <t>AS-00184</t>
  </si>
  <si>
    <t>AS-00185</t>
  </si>
  <si>
    <t>AS-00186</t>
  </si>
  <si>
    <t>AS-00187</t>
  </si>
  <si>
    <t>AS-00188</t>
  </si>
  <si>
    <t>AS-00189</t>
  </si>
  <si>
    <t>AS-00190</t>
  </si>
  <si>
    <t>AS-00191</t>
  </si>
  <si>
    <t>AS-00192</t>
  </si>
  <si>
    <t>AS-00193</t>
  </si>
  <si>
    <t>AS-00194</t>
  </si>
  <si>
    <t>AS-00195</t>
  </si>
  <si>
    <t>AS-00196</t>
  </si>
  <si>
    <t>AS-00197</t>
  </si>
  <si>
    <t>AS-00198</t>
  </si>
  <si>
    <t>AS-00199</t>
  </si>
  <si>
    <t>AS-00200</t>
  </si>
  <si>
    <t>AS-00201</t>
  </si>
  <si>
    <t>AS-00202</t>
  </si>
  <si>
    <t>AS-00203</t>
  </si>
  <si>
    <t>AS-00204</t>
  </si>
  <si>
    <t>AS-00205</t>
  </si>
  <si>
    <t>AS-00206</t>
  </si>
  <si>
    <t>AS-00207</t>
  </si>
  <si>
    <t>AS-00208</t>
  </si>
  <si>
    <t>AS-00209</t>
  </si>
  <si>
    <t>AS-00210</t>
  </si>
  <si>
    <t>AS-00211</t>
  </si>
  <si>
    <t>AS-00212</t>
  </si>
  <si>
    <t>AS-00213</t>
  </si>
  <si>
    <t>AS-00214</t>
  </si>
  <si>
    <t>AS-00215</t>
  </si>
  <si>
    <t>AS-00216</t>
  </si>
  <si>
    <t>AS-00217</t>
  </si>
  <si>
    <t>AS-00218</t>
  </si>
  <si>
    <t>AS-00219</t>
  </si>
  <si>
    <t>AS-00220</t>
  </si>
  <si>
    <t>AS-00221</t>
  </si>
  <si>
    <t>AS-00222</t>
  </si>
  <si>
    <t>AS-00223</t>
  </si>
  <si>
    <t>AS-00224</t>
  </si>
  <si>
    <t>AS-00225</t>
  </si>
  <si>
    <t>AS-00226</t>
  </si>
  <si>
    <t>AS-00227</t>
  </si>
  <si>
    <t>AS-00228</t>
  </si>
  <si>
    <t>AS-00229</t>
  </si>
  <si>
    <t>AS-00230</t>
  </si>
  <si>
    <t>AS-00231</t>
  </si>
  <si>
    <t>AS-00232</t>
  </si>
  <si>
    <t>AS-00233</t>
  </si>
  <si>
    <t>AS-00234</t>
  </si>
  <si>
    <t>AS-00235</t>
  </si>
  <si>
    <t>AS-00236</t>
  </si>
  <si>
    <t>AS-00237</t>
  </si>
  <si>
    <t>AS-00238</t>
  </si>
  <si>
    <t>AS-00239</t>
  </si>
  <si>
    <t>AS-00240</t>
  </si>
  <si>
    <t>AS-00241</t>
  </si>
  <si>
    <t>AS-00242</t>
  </si>
  <si>
    <t>AS-00243</t>
  </si>
  <si>
    <t>AS-00244</t>
  </si>
  <si>
    <t>AS-00245</t>
  </si>
  <si>
    <t>AS-00246</t>
  </si>
  <si>
    <t>AS-00247</t>
  </si>
  <si>
    <t>AS-00248</t>
  </si>
  <si>
    <t>AS-00249</t>
  </si>
  <si>
    <t>AS-00250</t>
  </si>
  <si>
    <t>AS-00251</t>
  </si>
  <si>
    <t>AS-00252</t>
  </si>
  <si>
    <t>AS-00253</t>
  </si>
  <si>
    <t>AS-00254</t>
  </si>
  <si>
    <t>AS-00255</t>
  </si>
  <si>
    <t>AS-00256</t>
  </si>
  <si>
    <t>AS-00257</t>
  </si>
  <si>
    <t>AS-00258</t>
  </si>
  <si>
    <t>AS-00259</t>
  </si>
  <si>
    <t>AS-00260</t>
  </si>
  <si>
    <t>AS-00261</t>
  </si>
  <si>
    <t>AS-00262</t>
  </si>
  <si>
    <t>AS-00263</t>
  </si>
  <si>
    <t>AS-00264</t>
  </si>
  <si>
    <t>AS-00265</t>
  </si>
  <si>
    <t>AS-00266</t>
  </si>
  <si>
    <t>AS-00267</t>
  </si>
  <si>
    <t>AS-00268</t>
  </si>
  <si>
    <t>AS-00269</t>
  </si>
  <si>
    <t>AS-00270</t>
  </si>
  <si>
    <t>AS-00271</t>
  </si>
  <si>
    <t>AS-00272</t>
  </si>
  <si>
    <t>AS-00273</t>
  </si>
  <si>
    <t>AS-00274</t>
  </si>
  <si>
    <t>AS-00275</t>
  </si>
  <si>
    <t>AS-00276</t>
  </si>
  <si>
    <t>AS-00277</t>
  </si>
  <si>
    <t>AS-00278</t>
  </si>
  <si>
    <t>AS-00279</t>
  </si>
  <si>
    <t>AS-00280</t>
  </si>
  <si>
    <t>AS-00281</t>
  </si>
  <si>
    <t>AS-00282</t>
  </si>
  <si>
    <t>AS-00283</t>
  </si>
  <si>
    <t>AS-00284</t>
  </si>
  <si>
    <t>AS-00285</t>
  </si>
  <si>
    <t>AS-00286</t>
  </si>
  <si>
    <t>AS-00287</t>
  </si>
  <si>
    <t>AS-00288</t>
  </si>
  <si>
    <t>AS-00289</t>
  </si>
  <si>
    <t>AS-00290</t>
  </si>
  <si>
    <t>AS-00291</t>
  </si>
  <si>
    <t>AS-00292</t>
  </si>
  <si>
    <t>AS-00293</t>
  </si>
  <si>
    <t>AS-00294</t>
  </si>
  <si>
    <t>AS-00295</t>
  </si>
  <si>
    <t>AS-00296</t>
  </si>
  <si>
    <t>AS-00297</t>
  </si>
  <si>
    <t>AS-00298</t>
  </si>
  <si>
    <t>AS-00299</t>
  </si>
  <si>
    <t>AS-00300</t>
  </si>
  <si>
    <t>AS-00301</t>
  </si>
  <si>
    <t>AS-00302</t>
  </si>
  <si>
    <t>AS-00303</t>
  </si>
  <si>
    <t>AS-00304</t>
  </si>
  <si>
    <t>AS-00305</t>
  </si>
  <si>
    <t>AS-00306</t>
  </si>
  <si>
    <t>AS-00307</t>
  </si>
  <si>
    <t>AS-00308</t>
  </si>
  <si>
    <t>AS-00309</t>
  </si>
  <si>
    <t>AS-00310</t>
  </si>
  <si>
    <t>AS-00311</t>
  </si>
  <si>
    <t>AS-00312</t>
  </si>
  <si>
    <t>AS-00313</t>
  </si>
  <si>
    <t>AS-00314</t>
  </si>
  <si>
    <t>AS-00315</t>
  </si>
  <si>
    <t>AS-00316</t>
  </si>
  <si>
    <t>AS-00317</t>
  </si>
  <si>
    <t>AS-00318</t>
  </si>
  <si>
    <t>AS-00319</t>
  </si>
  <si>
    <t>AS-00320</t>
  </si>
  <si>
    <t>AS-00321</t>
  </si>
  <si>
    <t>AS-00322</t>
  </si>
  <si>
    <t>AS-00323</t>
  </si>
  <si>
    <t>AS-00324</t>
  </si>
  <si>
    <t>AS-00325</t>
  </si>
  <si>
    <t>AS-00326</t>
  </si>
  <si>
    <t>AS-00327</t>
  </si>
  <si>
    <t>AS-00328</t>
  </si>
  <si>
    <t>AS-00329</t>
  </si>
  <si>
    <t>AS-00330</t>
  </si>
  <si>
    <t>AS-00331</t>
  </si>
  <si>
    <t>AS-00332</t>
  </si>
  <si>
    <t>AS-00333</t>
  </si>
  <si>
    <t>AS-00334</t>
  </si>
  <si>
    <t>AS-00335</t>
  </si>
  <si>
    <t>AS-00336</t>
  </si>
  <si>
    <t>AS-00337</t>
  </si>
  <si>
    <t>AS-00338</t>
  </si>
  <si>
    <t>AS-00339</t>
  </si>
  <si>
    <t>AS-00340</t>
  </si>
  <si>
    <t>AS-00341</t>
  </si>
  <si>
    <t>AS-00342</t>
  </si>
  <si>
    <t>AS-00343</t>
  </si>
  <si>
    <t>AS-00344</t>
  </si>
  <si>
    <t>AS-00345</t>
  </si>
  <si>
    <t>AS-00346</t>
  </si>
  <si>
    <t>AS-00347</t>
  </si>
  <si>
    <t>AS-00348</t>
  </si>
  <si>
    <t>AS-00349</t>
  </si>
  <si>
    <t>AS-00350</t>
  </si>
  <si>
    <t>AS-00351</t>
  </si>
  <si>
    <t>AS-00352</t>
  </si>
  <si>
    <t>AS-00353</t>
  </si>
  <si>
    <t>AS-00354</t>
  </si>
  <si>
    <t>AS-00355</t>
  </si>
  <si>
    <t>AS-00356</t>
  </si>
  <si>
    <t>AS-00357</t>
  </si>
  <si>
    <t>AS-00358</t>
  </si>
  <si>
    <t>AS-00359</t>
  </si>
  <si>
    <t>AS-00360</t>
  </si>
  <si>
    <t>AS-00361</t>
  </si>
  <si>
    <t>AS-00362</t>
  </si>
  <si>
    <t>AS-00363</t>
  </si>
  <si>
    <t>AS-00364</t>
  </si>
  <si>
    <t>AS-00365</t>
  </si>
  <si>
    <t>AS-00366</t>
  </si>
  <si>
    <t>AS-00367</t>
  </si>
  <si>
    <t>AS-00368</t>
  </si>
  <si>
    <t>AS-00369</t>
  </si>
  <si>
    <t>AS-00370</t>
  </si>
  <si>
    <t>AS-00371</t>
  </si>
  <si>
    <t>AS-00372</t>
  </si>
  <si>
    <t>AS-00373</t>
  </si>
  <si>
    <t>AS-00374</t>
  </si>
  <si>
    <t>AS-00375</t>
  </si>
  <si>
    <t>AS-00376</t>
  </si>
  <si>
    <t>AS-00377</t>
  </si>
  <si>
    <t>AS-00378</t>
  </si>
  <si>
    <t>AS-00379</t>
  </si>
  <si>
    <t>AS-00380</t>
  </si>
  <si>
    <t>AS-00381</t>
  </si>
  <si>
    <t>AS-00382</t>
  </si>
  <si>
    <t>AS-00383</t>
  </si>
  <si>
    <t>AS-00384</t>
  </si>
  <si>
    <t>AS-00385</t>
  </si>
  <si>
    <t>AS-00386</t>
  </si>
  <si>
    <t>AS-00387</t>
  </si>
  <si>
    <t>AS-00388</t>
  </si>
  <si>
    <t>AS-00389</t>
  </si>
  <si>
    <t>AS-00390</t>
  </si>
  <si>
    <t>AS-00391</t>
  </si>
  <si>
    <t>AS-00392</t>
  </si>
  <si>
    <t>AS-00393</t>
  </si>
  <si>
    <t>AS-00394</t>
  </si>
  <si>
    <t>AS-00395</t>
  </si>
  <si>
    <t>AS-00396</t>
  </si>
  <si>
    <t>AS-00397</t>
  </si>
  <si>
    <t>AS-00398</t>
  </si>
  <si>
    <t>AS-00399</t>
  </si>
  <si>
    <t>AS-00400</t>
  </si>
  <si>
    <t>AS-00401</t>
  </si>
  <si>
    <t>AS-00402</t>
  </si>
  <si>
    <t>AS-00403</t>
  </si>
  <si>
    <t>AS-00404</t>
  </si>
  <si>
    <t>AS-00405</t>
  </si>
  <si>
    <t>AS-00406</t>
  </si>
  <si>
    <t>AS-00407</t>
  </si>
  <si>
    <t>AS-00408</t>
  </si>
  <si>
    <t>AS-00409</t>
  </si>
  <si>
    <t>AS-00410</t>
  </si>
  <si>
    <t>AS-00411</t>
  </si>
  <si>
    <t>AS-00412</t>
  </si>
  <si>
    <t>AS-00413</t>
  </si>
  <si>
    <t>AS-00414</t>
  </si>
  <si>
    <t>AS-00415</t>
  </si>
  <si>
    <t>AS-00416</t>
  </si>
  <si>
    <t>AS-00417</t>
  </si>
  <si>
    <t>AS-00418</t>
  </si>
  <si>
    <t>AS-00419</t>
  </si>
  <si>
    <t>AS-00420</t>
  </si>
  <si>
    <t>AS-00421</t>
  </si>
  <si>
    <t>AS-00422</t>
  </si>
  <si>
    <t>AS-00423</t>
  </si>
  <si>
    <t>AS-00424</t>
  </si>
  <si>
    <t>AS-00425</t>
  </si>
  <si>
    <t>AS-00426</t>
  </si>
  <si>
    <t>AS-00427</t>
  </si>
  <si>
    <t>AS-00428</t>
  </si>
  <si>
    <t>AS-00429</t>
  </si>
  <si>
    <t>AS-00430</t>
  </si>
  <si>
    <t>AS-00431</t>
  </si>
  <si>
    <t>AS-00432</t>
  </si>
  <si>
    <t>AS-00433</t>
  </si>
  <si>
    <t>AS-00434</t>
  </si>
  <si>
    <t>AS-00435</t>
  </si>
  <si>
    <t>AS-00436</t>
  </si>
  <si>
    <t>AS-00437</t>
  </si>
  <si>
    <t>AS-00438</t>
  </si>
  <si>
    <t>AS-00439</t>
  </si>
  <si>
    <t>AS-00440</t>
  </si>
  <si>
    <t>AS-00441</t>
  </si>
  <si>
    <t>AS-00442</t>
  </si>
  <si>
    <t>AS-00443</t>
  </si>
  <si>
    <t>AS-00444</t>
  </si>
  <si>
    <t>AS-00445</t>
  </si>
  <si>
    <t>AS-00446</t>
  </si>
  <si>
    <t>AS-00447</t>
  </si>
  <si>
    <t>AS-00448</t>
  </si>
  <si>
    <t>AS-00449</t>
  </si>
  <si>
    <t>AS-00450</t>
  </si>
  <si>
    <t>AS-00451</t>
  </si>
  <si>
    <t>AS-00452</t>
  </si>
  <si>
    <t>AS-00453</t>
  </si>
  <si>
    <t>AS-00454</t>
  </si>
  <si>
    <t>AS-00455</t>
  </si>
  <si>
    <t>AS-00456</t>
  </si>
  <si>
    <t>AS-00457</t>
  </si>
  <si>
    <t>AS-00458</t>
  </si>
  <si>
    <t>AS-00459</t>
  </si>
  <si>
    <t>AS-00460</t>
  </si>
  <si>
    <t>AS-00461</t>
  </si>
  <si>
    <t>AS-00462</t>
  </si>
  <si>
    <t>AS-00463</t>
  </si>
  <si>
    <t>AS-00464</t>
  </si>
  <si>
    <t>AS-00465</t>
  </si>
  <si>
    <t>AS-00466</t>
  </si>
  <si>
    <t>AS-00467</t>
  </si>
  <si>
    <t>AS-00468</t>
  </si>
  <si>
    <t>AS-00469</t>
  </si>
  <si>
    <t>AS-00470</t>
  </si>
  <si>
    <t>AS-00471</t>
  </si>
  <si>
    <t>AS-00472</t>
  </si>
  <si>
    <t>AS-00473</t>
  </si>
  <si>
    <t>AS-00474</t>
  </si>
  <si>
    <t>AS-00475</t>
  </si>
  <si>
    <t>AS-00476</t>
  </si>
  <si>
    <t>AS-00477</t>
  </si>
  <si>
    <t>AS-00478</t>
  </si>
  <si>
    <t>AS-00479</t>
  </si>
  <si>
    <t>AS-00480</t>
  </si>
  <si>
    <t>AS-00481</t>
  </si>
  <si>
    <t>AS-00482</t>
  </si>
  <si>
    <t>AS-00483</t>
  </si>
  <si>
    <t>AS-00484</t>
  </si>
  <si>
    <t>AS-00485</t>
  </si>
  <si>
    <t>AS-00486</t>
  </si>
  <si>
    <t>AS-00487</t>
  </si>
  <si>
    <t>AS-00488</t>
  </si>
  <si>
    <t>AS-00489</t>
  </si>
  <si>
    <t>AS-00490</t>
  </si>
  <si>
    <t>AS-00491</t>
  </si>
  <si>
    <t>AS-00492</t>
  </si>
  <si>
    <t>AS-00493</t>
  </si>
  <si>
    <t>AS-00494</t>
  </si>
  <si>
    <t>AS-00495</t>
  </si>
  <si>
    <t>AS-00496</t>
  </si>
  <si>
    <t>AS-00497</t>
  </si>
  <si>
    <t>AS-00498</t>
  </si>
  <si>
    <t>AS-00499</t>
  </si>
  <si>
    <t>AS-00500</t>
  </si>
  <si>
    <t>AS-00501</t>
  </si>
  <si>
    <t>AS-00502</t>
  </si>
  <si>
    <t>AS-00503</t>
  </si>
  <si>
    <t>AS-00504</t>
  </si>
  <si>
    <t>AS-00505</t>
  </si>
  <si>
    <t>AS-00506</t>
  </si>
  <si>
    <t>AS-00507</t>
  </si>
  <si>
    <t>AS-00508</t>
  </si>
  <si>
    <t>AS-00509</t>
  </si>
  <si>
    <t>AS-00510</t>
  </si>
  <si>
    <t>AS-00511</t>
  </si>
  <si>
    <t>AS-00512</t>
  </si>
  <si>
    <t>AS-00513</t>
  </si>
  <si>
    <t>AS-00514</t>
  </si>
  <si>
    <t>AS-00515</t>
  </si>
  <si>
    <t>AS-00516</t>
  </si>
  <si>
    <t>AS-00517</t>
  </si>
  <si>
    <t>AS-00518</t>
  </si>
  <si>
    <t>AS-00519</t>
  </si>
  <si>
    <t>AS-00520</t>
  </si>
  <si>
    <t>AS-00521</t>
  </si>
  <si>
    <t>AS-00522</t>
  </si>
  <si>
    <t>AS-00523</t>
  </si>
  <si>
    <t>AS-00524</t>
  </si>
  <si>
    <t>AS-00525</t>
  </si>
  <si>
    <t>AS-00526</t>
  </si>
  <si>
    <t>AS-00527</t>
  </si>
  <si>
    <t>AS-00528</t>
  </si>
  <si>
    <t>AS-00529</t>
  </si>
  <si>
    <t>AS-00530</t>
  </si>
  <si>
    <t>AS-00531</t>
  </si>
  <si>
    <t>AS-00532</t>
  </si>
  <si>
    <t>AS-00533</t>
  </si>
  <si>
    <t>AS-00534</t>
  </si>
  <si>
    <t>AS-00535</t>
  </si>
  <si>
    <t>AS-00536</t>
  </si>
  <si>
    <t>AS-00537</t>
  </si>
  <si>
    <t>AS-00538</t>
  </si>
  <si>
    <t>AS-00539</t>
  </si>
  <si>
    <t>AS-00540</t>
  </si>
  <si>
    <t>AS-00541</t>
  </si>
  <si>
    <t>AS-00542</t>
  </si>
  <si>
    <t>AS-00543</t>
  </si>
  <si>
    <t>AS-00544</t>
  </si>
  <si>
    <t>AS-00545</t>
  </si>
  <si>
    <t>AS-00546</t>
  </si>
  <si>
    <t>AS-00547</t>
  </si>
  <si>
    <t>AS-00548</t>
  </si>
  <si>
    <t>AS-00549</t>
  </si>
  <si>
    <t>AS-00550</t>
  </si>
  <si>
    <t>AS-00551</t>
  </si>
  <si>
    <t>AS-00552</t>
  </si>
  <si>
    <t>AS-00553</t>
  </si>
  <si>
    <t>AS-00554</t>
  </si>
  <si>
    <t>AS-00555</t>
  </si>
  <si>
    <t>AS-00556</t>
  </si>
  <si>
    <t>AS-00557</t>
  </si>
  <si>
    <t>AS-00558</t>
  </si>
  <si>
    <t>AS-00559</t>
  </si>
  <si>
    <t>AS-00560</t>
  </si>
  <si>
    <t>AS-00561</t>
  </si>
  <si>
    <t>AS-00562</t>
  </si>
  <si>
    <t>AS-00563</t>
  </si>
  <si>
    <t>AS-00564</t>
  </si>
  <si>
    <t>AS-00565</t>
  </si>
  <si>
    <t>AS-00566</t>
  </si>
  <si>
    <t>AS-00567</t>
  </si>
  <si>
    <t>AS-00568</t>
  </si>
  <si>
    <t>AS-00569</t>
  </si>
  <si>
    <t>AS-00570</t>
  </si>
  <si>
    <t>AS-00571</t>
  </si>
  <si>
    <t>AS-00572</t>
  </si>
  <si>
    <t>AS-00573</t>
  </si>
  <si>
    <t>AS-00574</t>
  </si>
  <si>
    <t>AS-00575</t>
  </si>
  <si>
    <t>AS-00576</t>
  </si>
  <si>
    <t>AS-00577</t>
  </si>
  <si>
    <t>AS-00578</t>
  </si>
  <si>
    <t>AS-00579</t>
  </si>
  <si>
    <t>AS-00580</t>
  </si>
  <si>
    <t>AS-00581</t>
  </si>
  <si>
    <t>AS-00582</t>
  </si>
  <si>
    <t>AS-00583</t>
  </si>
  <si>
    <t>AS-00584</t>
  </si>
  <si>
    <t>AS-00585</t>
  </si>
  <si>
    <t>AS-00586</t>
  </si>
  <si>
    <t>AS-00587</t>
  </si>
  <si>
    <t>AS-00588</t>
  </si>
  <si>
    <t>AS-00589</t>
  </si>
  <si>
    <t>AS-00590</t>
  </si>
  <si>
    <t>AS-00591</t>
  </si>
  <si>
    <t>AS-00592</t>
  </si>
  <si>
    <t>AS-00593</t>
  </si>
  <si>
    <t>AS-00594</t>
  </si>
  <si>
    <t>AS-00595</t>
  </si>
  <si>
    <t>AS-00596</t>
  </si>
  <si>
    <t>AS-00597</t>
  </si>
  <si>
    <t>AS-00598</t>
  </si>
  <si>
    <t>AS-00599</t>
  </si>
  <si>
    <t>AS-00600</t>
  </si>
  <si>
    <t>AS-00601</t>
  </si>
  <si>
    <t>AS-00602</t>
  </si>
  <si>
    <t>AS-00603</t>
  </si>
  <si>
    <t>AS-00604</t>
  </si>
  <si>
    <t>AS-00605</t>
  </si>
  <si>
    <t>AS-00606</t>
  </si>
  <si>
    <t>AS-00607</t>
  </si>
  <si>
    <t>AS-00608</t>
  </si>
  <si>
    <t>AS-00609</t>
  </si>
  <si>
    <t>AS-00610</t>
  </si>
  <si>
    <t>AS-00611</t>
  </si>
  <si>
    <t>AS-00612</t>
  </si>
  <si>
    <t>AS-00613</t>
  </si>
  <si>
    <t>AS-00614</t>
  </si>
  <si>
    <t>AS-00615</t>
  </si>
  <si>
    <t>AS-00616</t>
  </si>
  <si>
    <t>AS-00617</t>
  </si>
  <si>
    <t>AS-00618</t>
  </si>
  <si>
    <t>AS-00619</t>
  </si>
  <si>
    <t>AS-00620</t>
  </si>
  <si>
    <t>AS-00621</t>
  </si>
  <si>
    <t>AS-00622</t>
  </si>
  <si>
    <t>AS-00623</t>
  </si>
  <si>
    <t>AS-00624</t>
  </si>
  <si>
    <t>AS-00625</t>
  </si>
  <si>
    <t>AS-00626</t>
  </si>
  <si>
    <t>AS-00627</t>
  </si>
  <si>
    <t>AS-00628</t>
  </si>
  <si>
    <t>AS-00629</t>
  </si>
  <si>
    <t>AS-00630</t>
  </si>
  <si>
    <t>AS-00631</t>
  </si>
  <si>
    <t>AS-00632</t>
  </si>
  <si>
    <t>AS-00633</t>
  </si>
  <si>
    <t>AS-00634</t>
  </si>
  <si>
    <t>AS-00635</t>
  </si>
  <si>
    <t>AS-00636</t>
  </si>
  <si>
    <t>AS-00637</t>
  </si>
  <si>
    <t>AS-00638</t>
  </si>
  <si>
    <t>AS-00639</t>
  </si>
  <si>
    <t>AS-00640</t>
  </si>
  <si>
    <t>AS-00641</t>
  </si>
  <si>
    <t>AS-00642</t>
  </si>
  <si>
    <t>AS-00643</t>
  </si>
  <si>
    <t>AS-00644</t>
  </si>
  <si>
    <t>AS-00645</t>
  </si>
  <si>
    <t>AS-00646</t>
  </si>
  <si>
    <t>AS-00647</t>
  </si>
  <si>
    <t>AS-00648</t>
  </si>
  <si>
    <t>AS-00649</t>
  </si>
  <si>
    <t>AS-00650</t>
  </si>
  <si>
    <t>AS-00651</t>
  </si>
  <si>
    <t>AS-00652</t>
  </si>
  <si>
    <t>AS-00653</t>
  </si>
  <si>
    <t>AS-00654</t>
  </si>
  <si>
    <t>AS-00655</t>
  </si>
  <si>
    <t>AS-00656</t>
  </si>
  <si>
    <t>AS-00657</t>
  </si>
  <si>
    <t>AS-00658</t>
  </si>
  <si>
    <t>AS-00659</t>
  </si>
  <si>
    <t>AS-00660</t>
  </si>
  <si>
    <t>AS-00661</t>
  </si>
  <si>
    <t>AS-00662</t>
  </si>
  <si>
    <t>AS-00663</t>
  </si>
  <si>
    <t>AS-00664</t>
  </si>
  <si>
    <t>AS-00665</t>
  </si>
  <si>
    <t>AS-00666</t>
  </si>
  <si>
    <t>AS-00667</t>
  </si>
  <si>
    <t>AS-00668</t>
  </si>
  <si>
    <t>AS-00669</t>
  </si>
  <si>
    <t>AS-00670</t>
  </si>
  <si>
    <t>AS-00671</t>
  </si>
  <si>
    <t>AS-00672</t>
  </si>
  <si>
    <t>AS-00673</t>
  </si>
  <si>
    <t>AS-00674</t>
  </si>
  <si>
    <t>AS-00675</t>
  </si>
  <si>
    <t>AS-00676</t>
  </si>
  <si>
    <t>AS-00677</t>
  </si>
  <si>
    <t>AS-00678</t>
  </si>
  <si>
    <t>AS-00679</t>
  </si>
  <si>
    <t>AS-00680</t>
  </si>
  <si>
    <t>AS-00681</t>
  </si>
  <si>
    <t>AS-00682</t>
  </si>
  <si>
    <t>AS-00683</t>
  </si>
  <si>
    <t>AS-00684</t>
  </si>
  <si>
    <t>AS-00685</t>
  </si>
  <si>
    <t>AS-00686</t>
  </si>
  <si>
    <t>AS-00687</t>
  </si>
  <si>
    <t>AS-00688</t>
  </si>
  <si>
    <t>AS-00689</t>
  </si>
  <si>
    <t>AS-00690</t>
  </si>
  <si>
    <t>AS-00691</t>
  </si>
  <si>
    <t>AS-00692</t>
  </si>
  <si>
    <t>AS-00693</t>
  </si>
  <si>
    <t>AS-00694</t>
  </si>
  <si>
    <t>AS-00695</t>
  </si>
  <si>
    <t>AS-00696</t>
  </si>
  <si>
    <t>AS-00697</t>
  </si>
  <si>
    <t>AS-00698</t>
  </si>
  <si>
    <t>AS-00699</t>
  </si>
  <si>
    <t>AS-00700</t>
  </si>
  <si>
    <t>AS-00701</t>
  </si>
  <si>
    <t>AS-00702</t>
  </si>
  <si>
    <t>AS-00703</t>
  </si>
  <si>
    <t>AS-00704</t>
  </si>
  <si>
    <t>AS-00705</t>
  </si>
  <si>
    <t>AS-00706</t>
  </si>
  <si>
    <t>AS-00707</t>
  </si>
  <si>
    <t>AS-00708</t>
  </si>
  <si>
    <t>AS-00709</t>
  </si>
  <si>
    <t>AS-00710</t>
  </si>
  <si>
    <t>AS-00711</t>
  </si>
  <si>
    <t>AS-00712</t>
  </si>
  <si>
    <t>AS-00713</t>
  </si>
  <si>
    <t>AS-00714</t>
  </si>
  <si>
    <t>AS-00715</t>
  </si>
  <si>
    <t>AS-00716</t>
  </si>
  <si>
    <t>AS-00717</t>
  </si>
  <si>
    <t>AS-00718</t>
  </si>
  <si>
    <t>AS-00719</t>
  </si>
  <si>
    <t>AS-00720</t>
  </si>
  <si>
    <t>AS-00721</t>
  </si>
  <si>
    <t>AS-00722</t>
  </si>
  <si>
    <t>AS-00723</t>
  </si>
  <si>
    <t>AS-00724</t>
  </si>
  <si>
    <t>AS-00725</t>
  </si>
  <si>
    <t>AS-00726</t>
  </si>
  <si>
    <t>AS-00727</t>
  </si>
  <si>
    <t>AS-00728</t>
  </si>
  <si>
    <t>AS-00729</t>
  </si>
  <si>
    <t>AS-00730</t>
  </si>
  <si>
    <t>AS-00731</t>
  </si>
  <si>
    <t>AS-00732</t>
  </si>
  <si>
    <t>AS-00733</t>
  </si>
  <si>
    <t>AS-00734</t>
  </si>
  <si>
    <t>AS-00735</t>
  </si>
  <si>
    <t>AS-00736</t>
  </si>
  <si>
    <t>AS-00737</t>
  </si>
  <si>
    <t>AS-00738</t>
  </si>
  <si>
    <t>AS-00739</t>
  </si>
  <si>
    <t>AS-00740</t>
  </si>
  <si>
    <t>AS-00741</t>
  </si>
  <si>
    <t>AS-00742</t>
  </si>
  <si>
    <t>AS-00743</t>
  </si>
  <si>
    <t>AS-00744</t>
  </si>
  <si>
    <t>AS-00745</t>
  </si>
  <si>
    <t>AS-00746</t>
  </si>
  <si>
    <t>AS-00747</t>
  </si>
  <si>
    <t>AS-00748</t>
  </si>
  <si>
    <t>AS-00749</t>
  </si>
  <si>
    <t>AS-00750</t>
  </si>
  <si>
    <t>AS-00751</t>
  </si>
  <si>
    <t>AS-00752</t>
  </si>
  <si>
    <t>AS-00753</t>
  </si>
  <si>
    <t>AS-00754</t>
  </si>
  <si>
    <t>AS-00755</t>
  </si>
  <si>
    <t>AS-00756</t>
  </si>
  <si>
    <t>AS-00757</t>
  </si>
  <si>
    <t>AS-00758</t>
  </si>
  <si>
    <t>AS-00759</t>
  </si>
  <si>
    <t>AS-00760</t>
  </si>
  <si>
    <t>AS-00761</t>
  </si>
  <si>
    <t>AS-00762</t>
  </si>
  <si>
    <t>AS-00763</t>
  </si>
  <si>
    <t>AS-00764</t>
  </si>
  <si>
    <t>AS-00765</t>
  </si>
  <si>
    <t>AS-00766</t>
  </si>
  <si>
    <t>AS-00767</t>
  </si>
  <si>
    <t>AS-00768</t>
  </si>
  <si>
    <t>AS-00769</t>
  </si>
  <si>
    <t>AS-00770</t>
  </si>
  <si>
    <t>AS-00771</t>
  </si>
  <si>
    <t>AS-00772</t>
  </si>
  <si>
    <t>AS-00773</t>
  </si>
  <si>
    <t>AS-00774</t>
  </si>
  <si>
    <t>AS-00775</t>
  </si>
  <si>
    <t>AS-00776</t>
  </si>
  <si>
    <t>AS-00777</t>
  </si>
  <si>
    <t>AS-00778</t>
  </si>
  <si>
    <t>AS-00779</t>
  </si>
  <si>
    <t>AS-00780</t>
  </si>
  <si>
    <t>AS-00781</t>
  </si>
  <si>
    <t>AS-00782</t>
  </si>
  <si>
    <t>AS-00783</t>
  </si>
  <si>
    <t>AS-00784</t>
  </si>
  <si>
    <t>AS-00785</t>
  </si>
  <si>
    <t>AS-00786</t>
  </si>
  <si>
    <t>AS-00787</t>
  </si>
  <si>
    <t>AS-00788</t>
  </si>
  <si>
    <t>AS-00789</t>
  </si>
  <si>
    <t>AS-00790</t>
  </si>
  <si>
    <t>AS-00791</t>
  </si>
  <si>
    <t>AS-00792</t>
  </si>
  <si>
    <t>AS-00793</t>
  </si>
  <si>
    <t>AS-00794</t>
  </si>
  <si>
    <t>AS-00795</t>
  </si>
  <si>
    <t>AS-00796</t>
  </si>
  <si>
    <t>AS-00797</t>
  </si>
  <si>
    <t>AS-00798</t>
  </si>
  <si>
    <t>AS-00799</t>
  </si>
  <si>
    <t>AS-00800</t>
  </si>
  <si>
    <t>AS-00801</t>
  </si>
  <si>
    <t>AS-00802</t>
  </si>
  <si>
    <t>AS-00803</t>
  </si>
  <si>
    <t>AS-00804</t>
  </si>
  <si>
    <t>AS-00805</t>
  </si>
  <si>
    <t>AS-00806</t>
  </si>
  <si>
    <t>AS-00807</t>
  </si>
  <si>
    <t>AS-00808</t>
  </si>
  <si>
    <t>AS-00809</t>
  </si>
  <si>
    <t>AS-00810</t>
  </si>
  <si>
    <t>AS-00811</t>
  </si>
  <si>
    <t>AS-00812</t>
  </si>
  <si>
    <t>AS-00813</t>
  </si>
  <si>
    <t>AS-00814</t>
  </si>
  <si>
    <t>AS-00815</t>
  </si>
  <si>
    <t>AS-00816</t>
  </si>
  <si>
    <t>AS-00817</t>
  </si>
  <si>
    <t>AS-00818</t>
  </si>
  <si>
    <t>AS-00819</t>
  </si>
  <si>
    <t>AS-00820</t>
  </si>
  <si>
    <t>AS-00821</t>
  </si>
  <si>
    <t>AS-00822</t>
  </si>
  <si>
    <t>AS-00823</t>
  </si>
  <si>
    <t>AS-00824</t>
  </si>
  <si>
    <t>AS-00825</t>
  </si>
  <si>
    <t>AS-00826</t>
  </si>
  <si>
    <t>AS-00827</t>
  </si>
  <si>
    <t>AS-00828</t>
  </si>
  <si>
    <t>AS-00829</t>
  </si>
  <si>
    <t>AS-00830</t>
  </si>
  <si>
    <t>AS-00831</t>
  </si>
  <si>
    <t>AS-00832</t>
  </si>
  <si>
    <t>AS-00833</t>
  </si>
  <si>
    <t>AS-00834</t>
  </si>
  <si>
    <t>AS-00835</t>
  </si>
  <si>
    <t>AS-00836</t>
  </si>
  <si>
    <t>AS-00837</t>
  </si>
  <si>
    <t>AS-00838</t>
  </si>
  <si>
    <t>AS-00839</t>
  </si>
  <si>
    <t>AS-00840</t>
  </si>
  <si>
    <t>AS-00841</t>
  </si>
  <si>
    <t>AS-00842</t>
  </si>
  <si>
    <t>AS-00843</t>
  </si>
  <si>
    <t>AS-00844</t>
  </si>
  <si>
    <t>AS-00845</t>
  </si>
  <si>
    <t>AS-00846</t>
  </si>
  <si>
    <t>AS-00847</t>
  </si>
  <si>
    <t>AS-00848</t>
  </si>
  <si>
    <t>AS-00849</t>
  </si>
  <si>
    <t>AS-00850</t>
  </si>
  <si>
    <t>AS-00851</t>
  </si>
  <si>
    <t>AS-00852</t>
  </si>
  <si>
    <t>AS-00853</t>
  </si>
  <si>
    <t>AS-00854</t>
  </si>
  <si>
    <t>AS-00855</t>
  </si>
  <si>
    <t>AS-00856</t>
  </si>
  <si>
    <t>AS-00857</t>
  </si>
  <si>
    <t>AS-00858</t>
  </si>
  <si>
    <t>AS-00859</t>
  </si>
  <si>
    <t>AS-00860</t>
  </si>
  <si>
    <t>AS-00861</t>
  </si>
  <si>
    <t>AS-00862</t>
  </si>
  <si>
    <t>AS-00863</t>
  </si>
  <si>
    <t>AS-00864</t>
  </si>
  <si>
    <t>AS-00865</t>
  </si>
  <si>
    <t>AS-00866</t>
  </si>
  <si>
    <t>AS-00867</t>
  </si>
  <si>
    <t>AS-00868</t>
  </si>
  <si>
    <t>AS-00869</t>
  </si>
  <si>
    <t>AS-00870</t>
  </si>
  <si>
    <t>AS-00871</t>
  </si>
  <si>
    <t>AS-00872</t>
  </si>
  <si>
    <t>AS-00873</t>
  </si>
  <si>
    <t>AS-00874</t>
  </si>
  <si>
    <t>AS-00875</t>
  </si>
  <si>
    <t>AS-00876</t>
  </si>
  <si>
    <t>AS-00877</t>
  </si>
  <si>
    <t>AS-00878</t>
  </si>
  <si>
    <t>AS-00879</t>
  </si>
  <si>
    <t>AS-00880</t>
  </si>
  <si>
    <t>AS-00881</t>
  </si>
  <si>
    <t>AS-00882</t>
  </si>
  <si>
    <t>AS-00883</t>
  </si>
  <si>
    <t>AS-00884</t>
  </si>
  <si>
    <t>AS-00885</t>
  </si>
  <si>
    <t>AS-00886</t>
  </si>
  <si>
    <t>AS-00887</t>
  </si>
  <si>
    <t>AS-00888</t>
  </si>
  <si>
    <t>AS-00889</t>
  </si>
  <si>
    <t>AS-00890</t>
  </si>
  <si>
    <t>AS-00891</t>
  </si>
  <si>
    <t>AS-00892</t>
  </si>
  <si>
    <t>AS-00893</t>
  </si>
  <si>
    <t>AS-00894</t>
  </si>
  <si>
    <t>AS-00895</t>
  </si>
  <si>
    <t>AS-00896</t>
  </si>
  <si>
    <t>AS-00897</t>
  </si>
  <si>
    <t>AS-00898</t>
  </si>
  <si>
    <t>AS-00899</t>
  </si>
  <si>
    <t>AS-00900</t>
  </si>
  <si>
    <t>AS-00901</t>
  </si>
  <si>
    <t>AS-00902</t>
  </si>
  <si>
    <t>AS-00903</t>
  </si>
  <si>
    <t>AS-00904</t>
  </si>
  <si>
    <t>AS-00905</t>
  </si>
  <si>
    <t>AS-00906</t>
  </si>
  <si>
    <t>AS-00907</t>
  </si>
  <si>
    <t>AS-00908</t>
  </si>
  <si>
    <t>AS-00909</t>
  </si>
  <si>
    <t>AS-00910</t>
  </si>
  <si>
    <t>AS-00911</t>
  </si>
  <si>
    <t>AS-00912</t>
  </si>
  <si>
    <t>AS-00913</t>
  </si>
  <si>
    <t>AS-00914</t>
  </si>
  <si>
    <t>AS-00915</t>
  </si>
  <si>
    <t>AS-00916</t>
  </si>
  <si>
    <t>AS-00917</t>
  </si>
  <si>
    <t>AS-00918</t>
  </si>
  <si>
    <t>AS-00919</t>
  </si>
  <si>
    <t>AS-00920</t>
  </si>
  <si>
    <t>AS-00921</t>
  </si>
  <si>
    <t>AS-00922</t>
  </si>
  <si>
    <t>AS-00923</t>
  </si>
  <si>
    <t>AS-00924</t>
  </si>
  <si>
    <t>AS-00925</t>
  </si>
  <si>
    <t>AS-00926</t>
  </si>
  <si>
    <t>AS-00927</t>
  </si>
  <si>
    <t>AS-00928</t>
  </si>
  <si>
    <t>AS-00929</t>
  </si>
  <si>
    <t>AS-00930</t>
  </si>
  <si>
    <t>AS-00931</t>
  </si>
  <si>
    <t>AS-00932</t>
  </si>
  <si>
    <t>AS-00933</t>
  </si>
  <si>
    <t>AS-00934</t>
  </si>
  <si>
    <t>AS-00935</t>
  </si>
  <si>
    <t>AS-00936</t>
  </si>
  <si>
    <t>AS-00937</t>
  </si>
  <si>
    <t>AS-00938</t>
  </si>
  <si>
    <t>AS-00939</t>
  </si>
  <si>
    <t>AS-00940</t>
  </si>
  <si>
    <t>AS-00941</t>
  </si>
  <si>
    <t>AS-00942</t>
  </si>
  <si>
    <t>AS-00943</t>
  </si>
  <si>
    <t>AS-00944</t>
  </si>
  <si>
    <t>AS-00945</t>
  </si>
  <si>
    <t>AS-00946</t>
  </si>
  <si>
    <t>AS-00947</t>
  </si>
  <si>
    <t>AS-00948</t>
  </si>
  <si>
    <t>AS-00949</t>
  </si>
  <si>
    <t>AS-00950</t>
  </si>
  <si>
    <t>AS-00951</t>
  </si>
  <si>
    <t>AS-00952</t>
  </si>
  <si>
    <t>AS-00953</t>
  </si>
  <si>
    <t>AS-00954</t>
  </si>
  <si>
    <t>AS-00955</t>
  </si>
  <si>
    <t>AS-00956</t>
  </si>
  <si>
    <t>AS-00957</t>
  </si>
  <si>
    <t>AS-00958</t>
  </si>
  <si>
    <t>AS-00959</t>
  </si>
  <si>
    <t>AS-00960</t>
  </si>
  <si>
    <t>AS-00961</t>
  </si>
  <si>
    <t>AS-00962</t>
  </si>
  <si>
    <t>AS-00963</t>
  </si>
  <si>
    <t>AS-00964</t>
  </si>
  <si>
    <t>AS-00965</t>
  </si>
  <si>
    <t>AS-00966</t>
  </si>
  <si>
    <t>AS-00967</t>
  </si>
  <si>
    <t>AS-00968</t>
  </si>
  <si>
    <t>AS-00969</t>
  </si>
  <si>
    <t>AS-00970</t>
  </si>
  <si>
    <t>AS-00971</t>
  </si>
  <si>
    <t>AS-00972</t>
  </si>
  <si>
    <t>AS-00973</t>
  </si>
  <si>
    <t>AS-00974</t>
  </si>
  <si>
    <t>AS-00975</t>
  </si>
  <si>
    <t>AS-00976</t>
  </si>
  <si>
    <t>AS-00977</t>
  </si>
  <si>
    <t>AS-00978</t>
  </si>
  <si>
    <t>AS-00979</t>
  </si>
  <si>
    <t>AS-00980</t>
  </si>
  <si>
    <t>AS-00981</t>
  </si>
  <si>
    <t>AS-00982</t>
  </si>
  <si>
    <t>AS-00983</t>
  </si>
  <si>
    <t>AS-00984</t>
  </si>
  <si>
    <t>AS-00985</t>
  </si>
  <si>
    <t>AS-00986</t>
  </si>
  <si>
    <t>AS-00987</t>
  </si>
  <si>
    <t>AS-00988</t>
  </si>
  <si>
    <t>AS-00989</t>
  </si>
  <si>
    <t>AS-00990</t>
  </si>
  <si>
    <t>AS-00991</t>
  </si>
  <si>
    <t>AS-00992</t>
  </si>
  <si>
    <t>AS-00993</t>
  </si>
  <si>
    <t>AS-00994</t>
  </si>
  <si>
    <t>AS-00995</t>
  </si>
  <si>
    <t>AS-00996</t>
  </si>
  <si>
    <t>AS-00997</t>
  </si>
  <si>
    <t>AS-00998</t>
  </si>
  <si>
    <t>AS-00999</t>
  </si>
  <si>
    <t>AS-01000</t>
  </si>
  <si>
    <t>AS-01001</t>
  </si>
  <si>
    <t>AS-01002</t>
  </si>
  <si>
    <t>AS-01003</t>
  </si>
  <si>
    <t>AS-01004</t>
  </si>
  <si>
    <t>AS-01005</t>
  </si>
  <si>
    <t>AS-01006</t>
  </si>
  <si>
    <t>AS-01007</t>
  </si>
  <si>
    <t>AS-01008</t>
  </si>
  <si>
    <t>AS-01009</t>
  </si>
  <si>
    <t>AS-01010</t>
  </si>
  <si>
    <t>AS-01011</t>
  </si>
  <si>
    <t>AS-01012</t>
  </si>
  <si>
    <t>AS-01013</t>
  </si>
  <si>
    <t>AS-01014</t>
  </si>
  <si>
    <t>AS-01015</t>
  </si>
  <si>
    <t>AS-01016</t>
  </si>
  <si>
    <t>AS-01017</t>
  </si>
  <si>
    <t>AS-01018</t>
  </si>
  <si>
    <t>AS-01019</t>
  </si>
  <si>
    <t>AS-01020</t>
  </si>
  <si>
    <t>AS-01021</t>
  </si>
  <si>
    <t>AS-01022</t>
  </si>
  <si>
    <t>AS-01023</t>
  </si>
  <si>
    <t>AS-01024</t>
  </si>
  <si>
    <t>AS-01025</t>
  </si>
  <si>
    <t>AS-01026</t>
  </si>
  <si>
    <t>AS-01027</t>
  </si>
  <si>
    <t>AS-01028</t>
  </si>
  <si>
    <t>AS-01029</t>
  </si>
  <si>
    <t>AS-01030</t>
  </si>
  <si>
    <t>AS-01031</t>
  </si>
  <si>
    <t>AS-01032</t>
  </si>
  <si>
    <t>AS-01033</t>
  </si>
  <si>
    <t>AS-01034</t>
  </si>
  <si>
    <t>AS-01035</t>
  </si>
  <si>
    <t>AS-01036</t>
  </si>
  <si>
    <t>AS-01037</t>
  </si>
  <si>
    <t>AS-01038</t>
  </si>
  <si>
    <t>AS-01039</t>
  </si>
  <si>
    <t>AS-01040</t>
  </si>
  <si>
    <t>AS-01041</t>
  </si>
  <si>
    <t>AS-01042</t>
  </si>
  <si>
    <t>AS-01043</t>
  </si>
  <si>
    <t>AS-01044</t>
  </si>
  <si>
    <t>AS-01045</t>
  </si>
  <si>
    <t>AS-01046</t>
  </si>
  <si>
    <t>AS-01047</t>
  </si>
  <si>
    <t>AS-01048</t>
  </si>
  <si>
    <t>AS-01049</t>
  </si>
  <si>
    <t>AS-01050</t>
  </si>
  <si>
    <t>AS-01051</t>
  </si>
  <si>
    <t>AS-01052</t>
  </si>
  <si>
    <t>AS-01053</t>
  </si>
  <si>
    <t>AS-01054</t>
  </si>
  <si>
    <t>AS-01055</t>
  </si>
  <si>
    <t>AS-01056</t>
  </si>
  <si>
    <t>AS-01057</t>
  </si>
  <si>
    <t>AS-01058</t>
  </si>
  <si>
    <t>AS-01059</t>
  </si>
  <si>
    <t>AS-01060</t>
  </si>
  <si>
    <t>AS-01061</t>
  </si>
  <si>
    <t>AS-01062</t>
  </si>
  <si>
    <t>AS-01063</t>
  </si>
  <si>
    <t>AS-01064</t>
  </si>
  <si>
    <t>AS-01065</t>
  </si>
  <si>
    <t>AS-01066</t>
  </si>
  <si>
    <t>AS-01067</t>
  </si>
  <si>
    <t>AS-01068</t>
  </si>
  <si>
    <t>AS-01069</t>
  </si>
  <si>
    <t>AS-01070</t>
  </si>
  <si>
    <t>AS-01071</t>
  </si>
  <si>
    <t>AS-01072</t>
  </si>
  <si>
    <t>AS-01073</t>
  </si>
  <si>
    <t>AS-01074</t>
  </si>
  <si>
    <t>AS-01075</t>
  </si>
  <si>
    <t>AS-01076</t>
  </si>
  <si>
    <t>AS-01077</t>
  </si>
  <si>
    <t>AS-01078</t>
  </si>
  <si>
    <t>AS-01079</t>
  </si>
  <si>
    <t>AS-01080</t>
  </si>
  <si>
    <t>AS-01081</t>
  </si>
  <si>
    <t>AS-01082</t>
  </si>
  <si>
    <t>AS-01083</t>
  </si>
  <si>
    <t>AS-01084</t>
  </si>
  <si>
    <t>AS-01085</t>
  </si>
  <si>
    <t>AS-01086</t>
  </si>
  <si>
    <t>AS-01087</t>
  </si>
  <si>
    <t>AS-01088</t>
  </si>
  <si>
    <t>AS-01089</t>
  </si>
  <si>
    <t>AS-01090</t>
  </si>
  <si>
    <t>AS-01091</t>
  </si>
  <si>
    <t>AS-01092</t>
  </si>
  <si>
    <t>AS-01093</t>
  </si>
  <si>
    <t>AS-01094</t>
  </si>
  <si>
    <t>AS-01095</t>
  </si>
  <si>
    <t>AS-01096</t>
  </si>
  <si>
    <t>AS-01097</t>
  </si>
  <si>
    <t>AS-01098</t>
  </si>
  <si>
    <t>AS-01099</t>
  </si>
  <si>
    <t>AS-01100</t>
  </si>
  <si>
    <t>AS-01101</t>
  </si>
  <si>
    <t>AS-01102</t>
  </si>
  <si>
    <t>AS-01103</t>
  </si>
  <si>
    <t>AS-01104</t>
  </si>
  <si>
    <t>AS-01105</t>
  </si>
  <si>
    <t>AS-01106</t>
  </si>
  <si>
    <t>AS-01107</t>
  </si>
  <si>
    <t>AS-01108</t>
  </si>
  <si>
    <t>AS-01109</t>
  </si>
  <si>
    <t>AS-01110</t>
  </si>
  <si>
    <t>AS-01111</t>
  </si>
  <si>
    <t>AS-01112</t>
  </si>
  <si>
    <t>AS-01113</t>
  </si>
  <si>
    <t>AS-01114</t>
  </si>
  <si>
    <t>AS-01115</t>
  </si>
  <si>
    <t>AS-01116</t>
  </si>
  <si>
    <t>AS-01117</t>
  </si>
  <si>
    <t>AS-01118</t>
  </si>
  <si>
    <t>AS-01119</t>
  </si>
  <si>
    <t>AS-01120</t>
  </si>
  <si>
    <t>AS-01121</t>
  </si>
  <si>
    <t>AS-01122</t>
  </si>
  <si>
    <t>AS-01123</t>
  </si>
  <si>
    <t>AS-01124</t>
  </si>
  <si>
    <t>AS-01125</t>
  </si>
  <si>
    <t>AS-01126</t>
  </si>
  <si>
    <t>AS-01127</t>
  </si>
  <si>
    <t>AS-01128</t>
  </si>
  <si>
    <t>AS-01129</t>
  </si>
  <si>
    <t>AS-01130</t>
  </si>
  <si>
    <t>AS-01131</t>
  </si>
  <si>
    <t>AS-01132</t>
  </si>
  <si>
    <t>AS-01133</t>
  </si>
  <si>
    <t>AS-01134</t>
  </si>
  <si>
    <t>AS-01135</t>
  </si>
  <si>
    <t>AS-01136</t>
  </si>
  <si>
    <t>AS-01137</t>
  </si>
  <si>
    <t>AS-01138</t>
  </si>
  <si>
    <t>AS-01139</t>
  </si>
  <si>
    <t>AS-01140</t>
  </si>
  <si>
    <t>AS-01141</t>
  </si>
  <si>
    <t>AS-01142</t>
  </si>
  <si>
    <t>AS-01143</t>
  </si>
  <si>
    <t>AS-01144</t>
  </si>
  <si>
    <t>AS-01145</t>
  </si>
  <si>
    <t>AS-01146</t>
  </si>
  <si>
    <t>AS-01147</t>
  </si>
  <si>
    <t>AS-01148</t>
  </si>
  <si>
    <t>AS-01149</t>
  </si>
  <si>
    <t>AS-01150</t>
  </si>
  <si>
    <t>AS-01151</t>
  </si>
  <si>
    <t>AS-01152</t>
  </si>
  <si>
    <t>AS-01153</t>
  </si>
  <si>
    <t>AS-01154</t>
  </si>
  <si>
    <t>AS-01155</t>
  </si>
  <si>
    <t>AS-01156</t>
  </si>
  <si>
    <t>AS-01157</t>
  </si>
  <si>
    <t>AS-01158</t>
  </si>
  <si>
    <t>AS-01159</t>
  </si>
  <si>
    <t>AS-01160</t>
  </si>
  <si>
    <t>AS-01161</t>
  </si>
  <si>
    <t>AS-01162</t>
  </si>
  <si>
    <t>AS-01163</t>
  </si>
  <si>
    <t>AS-01164</t>
  </si>
  <si>
    <t>AS-01165</t>
  </si>
  <si>
    <t>AS-01166</t>
  </si>
  <si>
    <t>AS-01167</t>
  </si>
  <si>
    <t>AS-01168</t>
  </si>
  <si>
    <t>AS-01169</t>
  </si>
  <si>
    <t>AS-01170</t>
  </si>
  <si>
    <t>AS-01171</t>
  </si>
  <si>
    <t>AS-01172</t>
  </si>
  <si>
    <t>AS-01173</t>
  </si>
  <si>
    <t>AS-01174</t>
  </si>
  <si>
    <t>AS-01175</t>
  </si>
  <si>
    <t>AS-01176</t>
  </si>
  <si>
    <t>AS-01177</t>
  </si>
  <si>
    <t>AS-01178</t>
  </si>
  <si>
    <t>AS-01179</t>
  </si>
  <si>
    <t>AS-01180</t>
  </si>
  <si>
    <t>AS-01181</t>
  </si>
  <si>
    <t>AS-01182</t>
  </si>
  <si>
    <t>AS-01183</t>
  </si>
  <si>
    <t>AS-01184</t>
  </si>
  <si>
    <t>AS-01185</t>
  </si>
  <si>
    <t>AS-01186</t>
  </si>
  <si>
    <t>AS-01187</t>
  </si>
  <si>
    <t>AS-01188</t>
  </si>
  <si>
    <t>AS-01189</t>
  </si>
  <si>
    <t>AS-01190</t>
  </si>
  <si>
    <t>AS-01191</t>
  </si>
  <si>
    <t>AS-01192</t>
  </si>
  <si>
    <t>AS-01193</t>
  </si>
  <si>
    <t>AS-01194</t>
  </si>
  <si>
    <t>AS-01195</t>
  </si>
  <si>
    <t>AS-01196</t>
  </si>
  <si>
    <t>AS-01197</t>
  </si>
  <si>
    <t>AS-01198</t>
  </si>
  <si>
    <t>AS-01199</t>
  </si>
  <si>
    <t>AS-01200</t>
  </si>
  <si>
    <t>AS-01201</t>
  </si>
  <si>
    <t>AS-01202</t>
  </si>
  <si>
    <t>AS-01203</t>
  </si>
  <si>
    <t>AS-01204</t>
  </si>
  <si>
    <t>AS-01205</t>
  </si>
  <si>
    <t>AS-01206</t>
  </si>
  <si>
    <t>AS-01207</t>
  </si>
  <si>
    <t>AS-01208</t>
  </si>
  <si>
    <t>AS-01209</t>
  </si>
  <si>
    <t>AS-01210</t>
  </si>
  <si>
    <t>AS-01211</t>
  </si>
  <si>
    <t>AS-01212</t>
  </si>
  <si>
    <t>AS-01213</t>
  </si>
  <si>
    <t>AS-01214</t>
  </si>
  <si>
    <t>AS-01215</t>
  </si>
  <si>
    <t>AS-01216</t>
  </si>
  <si>
    <t>AS-01217</t>
  </si>
  <si>
    <t>AS-01218</t>
  </si>
  <si>
    <t>AS-01219</t>
  </si>
  <si>
    <t>AS-01220</t>
  </si>
  <si>
    <t>AS-01221</t>
  </si>
  <si>
    <t>AS-01222</t>
  </si>
  <si>
    <t>AS-01223</t>
  </si>
  <si>
    <t>AS-01224</t>
  </si>
  <si>
    <t>AS-01225</t>
  </si>
  <si>
    <t>AS-01226</t>
  </si>
  <si>
    <t>AS-01227</t>
  </si>
  <si>
    <t>AS-01228</t>
  </si>
  <si>
    <t>AS-01229</t>
  </si>
  <si>
    <t>AS-01230</t>
  </si>
  <si>
    <t>AS-01231</t>
  </si>
  <si>
    <t>AS-01232</t>
  </si>
  <si>
    <t>AS-01233</t>
  </si>
  <si>
    <t>AS-01234</t>
  </si>
  <si>
    <t>AS-01235</t>
  </si>
  <si>
    <t>AS-01236</t>
  </si>
  <si>
    <t>AS-01237</t>
  </si>
  <si>
    <t>AS-01238</t>
  </si>
  <si>
    <t>AS-01239</t>
  </si>
  <si>
    <t>AS-01240</t>
  </si>
  <si>
    <t>AS-01241</t>
  </si>
  <si>
    <t>AS-01242</t>
  </si>
  <si>
    <t>AS-01243</t>
  </si>
  <si>
    <t>AS-01244</t>
  </si>
  <si>
    <t>AS-01245</t>
  </si>
  <si>
    <t>AS-01246</t>
  </si>
  <si>
    <t>AS-01247</t>
  </si>
  <si>
    <t>AS-01248</t>
  </si>
  <si>
    <t>AS-01249</t>
  </si>
  <si>
    <t>AS-01250</t>
  </si>
  <si>
    <t>AS-01251</t>
  </si>
  <si>
    <t>AS-01252</t>
  </si>
  <si>
    <t>AS-01253</t>
  </si>
  <si>
    <t>AS-01254</t>
  </si>
  <si>
    <t>AS-01255</t>
  </si>
  <si>
    <t>AS-01256</t>
  </si>
  <si>
    <t>AS-01257</t>
  </si>
  <si>
    <t>AS-01258</t>
  </si>
  <si>
    <t>AS-01259</t>
  </si>
  <si>
    <t>AS-01260</t>
  </si>
  <si>
    <t>AS-01261</t>
  </si>
  <si>
    <t>AS-01262</t>
  </si>
  <si>
    <t>AS-01263</t>
  </si>
  <si>
    <t>AS-01264</t>
  </si>
  <si>
    <t>AS-01265</t>
  </si>
  <si>
    <t>AS-01266</t>
  </si>
  <si>
    <t>AS-01267</t>
  </si>
  <si>
    <t>AS-01268</t>
  </si>
  <si>
    <t>AS-01269</t>
  </si>
  <si>
    <t>AS-01270</t>
  </si>
  <si>
    <t>AS-01271</t>
  </si>
  <si>
    <t>AS-01272</t>
  </si>
  <si>
    <t>AS-01273</t>
  </si>
  <si>
    <t>AS-01274</t>
  </si>
  <si>
    <t>AS-01275</t>
  </si>
  <si>
    <t>AS-01276</t>
  </si>
  <si>
    <t>AS-01277</t>
  </si>
  <si>
    <t>AS-01278</t>
  </si>
  <si>
    <t>AS-01279</t>
  </si>
  <si>
    <t>AS-01280</t>
  </si>
  <si>
    <t>AS-01281</t>
  </si>
  <si>
    <t>AS-01282</t>
  </si>
  <si>
    <t>AS-01283</t>
  </si>
  <si>
    <t>AS-01284</t>
  </si>
  <si>
    <t>AS-01285</t>
  </si>
  <si>
    <t>AS-01286</t>
  </si>
  <si>
    <t>AS-01287</t>
  </si>
  <si>
    <t>AS-01288</t>
  </si>
  <si>
    <t>AS-01289</t>
  </si>
  <si>
    <t>AS-01290</t>
  </si>
  <si>
    <t>AS-01291</t>
  </si>
  <si>
    <t>AS-01292</t>
  </si>
  <si>
    <t>AS-01293</t>
  </si>
  <si>
    <t>AS-01294</t>
  </si>
  <si>
    <t>AS-01295</t>
  </si>
  <si>
    <t>AS-01296</t>
  </si>
  <si>
    <t>AS-01297</t>
  </si>
  <si>
    <t>AS-01298</t>
  </si>
  <si>
    <t>AS-01299</t>
  </si>
  <si>
    <t>AS-01300</t>
  </si>
  <si>
    <t>AS-01301</t>
  </si>
  <si>
    <t>AS-01302</t>
  </si>
  <si>
    <t>AS-01303</t>
  </si>
  <si>
    <t>AS-01304</t>
  </si>
  <si>
    <t>AS-01305</t>
  </si>
  <si>
    <t>AS-01306</t>
  </si>
  <si>
    <t>AS-01307</t>
  </si>
  <si>
    <t>AS-01308</t>
  </si>
  <si>
    <t>AS-01309</t>
  </si>
  <si>
    <t>AS-01310</t>
  </si>
  <si>
    <t>AS-01311</t>
  </si>
  <si>
    <t>AS-01312</t>
  </si>
  <si>
    <t>AS-01313</t>
  </si>
  <si>
    <t>AS-01314</t>
  </si>
  <si>
    <t>AS-01315</t>
  </si>
  <si>
    <t>AS-01316</t>
  </si>
  <si>
    <t>AS-01317</t>
  </si>
  <si>
    <t>AS-01318</t>
  </si>
  <si>
    <t>AS-01319</t>
  </si>
  <si>
    <t>AS-01320</t>
  </si>
  <si>
    <t>AS-01321</t>
  </si>
  <si>
    <t>AS-01322</t>
  </si>
  <si>
    <t>AS-01323</t>
  </si>
  <si>
    <t>AS-01324</t>
  </si>
  <si>
    <t>AS-01325</t>
  </si>
  <si>
    <t>AS-01326</t>
  </si>
  <si>
    <t>AS-01327</t>
  </si>
  <si>
    <t>AS-01328</t>
  </si>
  <si>
    <t>AS-01329</t>
  </si>
  <si>
    <t>AS-01330</t>
  </si>
  <si>
    <t>AS-01331</t>
  </si>
  <si>
    <t>AS-01332</t>
  </si>
  <si>
    <t>AS-01333</t>
  </si>
  <si>
    <t>AS-01334</t>
  </si>
  <si>
    <t>AS-01335</t>
  </si>
  <si>
    <t>AS-01336</t>
  </si>
  <si>
    <t>AS-01337</t>
  </si>
  <si>
    <t>AS-01338</t>
  </si>
  <si>
    <t>AS-01339</t>
  </si>
  <si>
    <t>AS-01340</t>
  </si>
  <si>
    <t>AS-01341</t>
  </si>
  <si>
    <t>AS-01342</t>
  </si>
  <si>
    <t>AS-01343</t>
  </si>
  <si>
    <t>AS-01344</t>
  </si>
  <si>
    <t>AS-01345</t>
  </si>
  <si>
    <t>AS-01346</t>
  </si>
  <si>
    <t>AS-01347</t>
  </si>
  <si>
    <t>AS-01348</t>
  </si>
  <si>
    <t>AS-01349</t>
  </si>
  <si>
    <t>AS-01350</t>
  </si>
  <si>
    <t>AS-01351</t>
  </si>
  <si>
    <t>AS-01352</t>
  </si>
  <si>
    <t>AS-01353</t>
  </si>
  <si>
    <t>AS-01354</t>
  </si>
  <si>
    <t>AS-01355</t>
  </si>
  <si>
    <t>AS-01356</t>
  </si>
  <si>
    <t>AS-01357</t>
  </si>
  <si>
    <t>AS-01358</t>
  </si>
  <si>
    <t>AS-01359</t>
  </si>
  <si>
    <t>AS-01360</t>
  </si>
  <si>
    <t>AS-01361</t>
  </si>
  <si>
    <t>AS-01362</t>
  </si>
  <si>
    <t>AS-01363</t>
  </si>
  <si>
    <t>AS-01364</t>
  </si>
  <si>
    <t>AS-01365</t>
  </si>
  <si>
    <t>AS-01366</t>
  </si>
  <si>
    <t>AS-01367</t>
  </si>
  <si>
    <t>AS-01368</t>
  </si>
  <si>
    <t>AS-01369</t>
  </si>
  <si>
    <t>AS-01370</t>
  </si>
  <si>
    <t>AS-01371</t>
  </si>
  <si>
    <t>AS-01372</t>
  </si>
  <si>
    <t>AS-01373</t>
  </si>
  <si>
    <t>AS-01374</t>
  </si>
  <si>
    <t>AS-01375</t>
  </si>
  <si>
    <t>AS-01376</t>
  </si>
  <si>
    <t>AS-01377</t>
  </si>
  <si>
    <t>AS-01378</t>
  </si>
  <si>
    <t>AS-01379</t>
  </si>
  <si>
    <t>AS-01380</t>
  </si>
  <si>
    <t>AS-01381</t>
  </si>
  <si>
    <t>AS-01382</t>
  </si>
  <si>
    <t>AS-01383</t>
  </si>
  <si>
    <t>AS-01384</t>
  </si>
  <si>
    <t>AS-01385</t>
  </si>
  <si>
    <t>AS-01386</t>
  </si>
  <si>
    <t>AS-01387</t>
  </si>
  <si>
    <t>AS-01388</t>
  </si>
  <si>
    <t>AS-01389</t>
  </si>
  <si>
    <t>AS-01390</t>
  </si>
  <si>
    <t>AS-01391</t>
  </si>
  <si>
    <t>AS-01392</t>
  </si>
  <si>
    <t>AS-01393</t>
  </si>
  <si>
    <t>AS-01394</t>
  </si>
  <si>
    <t>AS-01395</t>
  </si>
  <si>
    <t>AS-01396</t>
  </si>
  <si>
    <t>AS-01397</t>
  </si>
  <si>
    <t>AS-01398</t>
  </si>
  <si>
    <t>AS-01399</t>
  </si>
  <si>
    <t>AS-01400</t>
  </si>
  <si>
    <t>AS-01401</t>
  </si>
  <si>
    <t>AS-01402</t>
  </si>
  <si>
    <t>AS-01403</t>
  </si>
  <si>
    <t>AS-01404</t>
  </si>
  <si>
    <t>AS-01405</t>
  </si>
  <si>
    <t>AS-01406</t>
  </si>
  <si>
    <t>AS-01407</t>
  </si>
  <si>
    <t>AS-01408</t>
  </si>
  <si>
    <t>AS-01409</t>
  </si>
  <si>
    <t>AS-01410</t>
  </si>
  <si>
    <t>AS-01411</t>
  </si>
  <si>
    <t>AS-01412</t>
  </si>
  <si>
    <t>AS-01413</t>
  </si>
  <si>
    <t>AS-01414</t>
  </si>
  <si>
    <t>AS-01415</t>
  </si>
  <si>
    <t>AS-01416</t>
  </si>
  <si>
    <t>AS-01417</t>
  </si>
  <si>
    <t>AS-01418</t>
  </si>
  <si>
    <t>AS-01419</t>
  </si>
  <si>
    <t>AS-01420</t>
  </si>
  <si>
    <t>AS-01421</t>
  </si>
  <si>
    <t>AS-01422</t>
  </si>
  <si>
    <t>AS-01423</t>
  </si>
  <si>
    <t>AS-01424</t>
  </si>
  <si>
    <t>AS-01425</t>
  </si>
  <si>
    <t>AS-01426</t>
  </si>
  <si>
    <t>AS-01427</t>
  </si>
  <si>
    <t>AS-01428</t>
  </si>
  <si>
    <t>AS-01429</t>
  </si>
  <si>
    <t>AS-01430</t>
  </si>
  <si>
    <t>AS-01431</t>
  </si>
  <si>
    <t>AS-01432</t>
  </si>
  <si>
    <t>AS-01433</t>
  </si>
  <si>
    <t>AS-01434</t>
  </si>
  <si>
    <t>AS-01435</t>
  </si>
  <si>
    <t>AS-01436</t>
  </si>
  <si>
    <t>AS-01437</t>
  </si>
  <si>
    <t>AS-01438</t>
  </si>
  <si>
    <t>AS-01439</t>
  </si>
  <si>
    <t>AS-01440</t>
  </si>
  <si>
    <t>AS-01441</t>
  </si>
  <si>
    <t>AS-01442</t>
  </si>
  <si>
    <t>AS-01443</t>
  </si>
  <si>
    <t>AS-01444</t>
  </si>
  <si>
    <t>AS-01445</t>
  </si>
  <si>
    <t>AS-01446</t>
  </si>
  <si>
    <t>AS-01447</t>
  </si>
  <si>
    <t>AS-01448</t>
  </si>
  <si>
    <t>AS-01449</t>
  </si>
  <si>
    <t>AS-01450</t>
  </si>
  <si>
    <t>AS-01451</t>
  </si>
  <si>
    <t>AS-01452</t>
  </si>
  <si>
    <t>AS-01453</t>
  </si>
  <si>
    <t>AS-01454</t>
  </si>
  <si>
    <t>AS-01455</t>
  </si>
  <si>
    <t>AS-01456</t>
  </si>
  <si>
    <t>AS-01457</t>
  </si>
  <si>
    <t>AS-01458</t>
  </si>
  <si>
    <t>AS-01459</t>
  </si>
  <si>
    <t>AS-01460</t>
  </si>
  <si>
    <t>AS-01461</t>
  </si>
  <si>
    <t>AS-01462</t>
  </si>
  <si>
    <t>AS-01463</t>
  </si>
  <si>
    <t>AS-01464</t>
  </si>
  <si>
    <t>AS-01465</t>
  </si>
  <si>
    <t>AS-01466</t>
  </si>
  <si>
    <t>AS-01467</t>
  </si>
  <si>
    <t>AS-01468</t>
  </si>
  <si>
    <t>AS-01469</t>
  </si>
  <si>
    <t>AS-01470</t>
  </si>
  <si>
    <t>AS-01471</t>
  </si>
  <si>
    <t>AS-01472</t>
  </si>
  <si>
    <t>AS-01473</t>
  </si>
  <si>
    <t>AS-01474</t>
  </si>
  <si>
    <t>AS-01475</t>
  </si>
  <si>
    <t>AS-01476</t>
  </si>
  <si>
    <t>AS-01477</t>
  </si>
  <si>
    <t>AS-01478</t>
  </si>
  <si>
    <t>AS-01479</t>
  </si>
  <si>
    <t>AS-01480</t>
  </si>
  <si>
    <t>AS-01481</t>
  </si>
  <si>
    <t>AS-01482</t>
  </si>
  <si>
    <t>AS-01483</t>
  </si>
  <si>
    <t>AS-01484</t>
  </si>
  <si>
    <t>AS-01485</t>
  </si>
  <si>
    <t>AS-01486</t>
  </si>
  <si>
    <t>AS-01487</t>
  </si>
  <si>
    <t>AS-01488</t>
  </si>
  <si>
    <t>AS-01489</t>
  </si>
  <si>
    <t>AS-01490</t>
  </si>
  <si>
    <t>AS-01491</t>
  </si>
  <si>
    <t>AS-01492</t>
  </si>
  <si>
    <t>AS-01493</t>
  </si>
  <si>
    <t>AS-01494</t>
  </si>
  <si>
    <t>AS-01495</t>
  </si>
  <si>
    <t>AS-01496</t>
  </si>
  <si>
    <t>AS-01497</t>
  </si>
  <si>
    <t>AS-01498</t>
  </si>
  <si>
    <t>AS-01499</t>
  </si>
  <si>
    <t>AS-01500</t>
  </si>
  <si>
    <t>AS-01501</t>
  </si>
  <si>
    <t>AS-01502</t>
  </si>
  <si>
    <t>AS-01503</t>
  </si>
  <si>
    <t>AS-01504</t>
  </si>
  <si>
    <t>AS-01505</t>
  </si>
  <si>
    <t>AS-01506</t>
  </si>
  <si>
    <t>AS-01507</t>
  </si>
  <si>
    <t>AS-01508</t>
  </si>
  <si>
    <t>AS-01509</t>
  </si>
  <si>
    <t>AS-01510</t>
  </si>
  <si>
    <t>AS-01511</t>
  </si>
  <si>
    <t>AS-01512</t>
  </si>
  <si>
    <t>AS-01513</t>
  </si>
  <si>
    <t>AS-01514</t>
  </si>
  <si>
    <t>AS-01515</t>
  </si>
  <si>
    <t>AS-01516</t>
  </si>
  <si>
    <t>AS-01517</t>
  </si>
  <si>
    <t>AS-01518</t>
  </si>
  <si>
    <t>AS-01519</t>
  </si>
  <si>
    <t>AS-01520</t>
  </si>
  <si>
    <t>AS-01521</t>
  </si>
  <si>
    <t>AS-01522</t>
  </si>
  <si>
    <t>AS-01523</t>
  </si>
  <si>
    <t>AS-01524</t>
  </si>
  <si>
    <t>AS-01525</t>
  </si>
  <si>
    <t>AS-01526</t>
  </si>
  <si>
    <t>AS-01527</t>
  </si>
  <si>
    <t>AS-01528</t>
  </si>
  <si>
    <t>AS-01529</t>
  </si>
  <si>
    <t>AS-01530</t>
  </si>
  <si>
    <t>AS-01531</t>
  </si>
  <si>
    <t>AS-01532</t>
  </si>
  <si>
    <t>AS-01533</t>
  </si>
  <si>
    <t>AS-01534</t>
  </si>
  <si>
    <t>AS-01535</t>
  </si>
  <si>
    <t>AS-01536</t>
  </si>
  <si>
    <t>AS-01537</t>
  </si>
  <si>
    <t>AS-01538</t>
  </si>
  <si>
    <t>AS-01539</t>
  </si>
  <si>
    <t>AS-01540</t>
  </si>
  <si>
    <t>AS-01541</t>
  </si>
  <si>
    <t>AS-01542</t>
  </si>
  <si>
    <t>AS-01543</t>
  </si>
  <si>
    <t>AS-01544</t>
  </si>
  <si>
    <t>AS-01545</t>
  </si>
  <si>
    <t>AS-01546</t>
  </si>
  <si>
    <t>AS-01547</t>
  </si>
  <si>
    <t>AS-01548</t>
  </si>
  <si>
    <t>AS-01549</t>
  </si>
  <si>
    <t>AS-01550</t>
  </si>
  <si>
    <t>AS-01551</t>
  </si>
  <si>
    <t>AS-01552</t>
  </si>
  <si>
    <t>AS-01553</t>
  </si>
  <si>
    <t>AS-01554</t>
  </si>
  <si>
    <t>AS-01555</t>
  </si>
  <si>
    <t>AS-01556</t>
  </si>
  <si>
    <t>AS-01557</t>
  </si>
  <si>
    <t>AS-01558</t>
  </si>
  <si>
    <t>AS-01559</t>
  </si>
  <si>
    <t>AS-01560</t>
  </si>
  <si>
    <t>AS-01561</t>
  </si>
  <si>
    <t>AS-01562</t>
  </si>
  <si>
    <t>AS-01563</t>
  </si>
  <si>
    <t>AS-01564</t>
  </si>
  <si>
    <t>AS-01565</t>
  </si>
  <si>
    <t>AS-01566</t>
  </si>
  <si>
    <t>AS-01567</t>
  </si>
  <si>
    <t>AS-01568</t>
  </si>
  <si>
    <t>AS-01569</t>
  </si>
  <si>
    <t>AS-01570</t>
  </si>
  <si>
    <t>AS-01571</t>
  </si>
  <si>
    <t>AS-01572</t>
  </si>
  <si>
    <t>AS-01573</t>
  </si>
  <si>
    <t>AS-01574</t>
  </si>
  <si>
    <t>AS-01575</t>
  </si>
  <si>
    <t>AS-01576</t>
  </si>
  <si>
    <t>AS-01577</t>
  </si>
  <si>
    <t>AS-01578</t>
  </si>
  <si>
    <t>AS-01579</t>
  </si>
  <si>
    <t>AS-01580</t>
  </si>
  <si>
    <t>AS-01581</t>
  </si>
  <si>
    <t>AS-01582</t>
  </si>
  <si>
    <t>AS-01583</t>
  </si>
  <si>
    <t>AS-01584</t>
  </si>
  <si>
    <t>AS-01585</t>
  </si>
  <si>
    <t>AS-01586</t>
  </si>
  <si>
    <t>AS-01587</t>
  </si>
  <si>
    <t>AS-01588</t>
  </si>
  <si>
    <t>AS-01589</t>
  </si>
  <si>
    <t>AS-01590</t>
  </si>
  <si>
    <t>AS-01591</t>
  </si>
  <si>
    <t>AS-01592</t>
  </si>
  <si>
    <t>AS-01593</t>
  </si>
  <si>
    <t>AS-01594</t>
  </si>
  <si>
    <t>AS-01595</t>
  </si>
  <si>
    <t>AS-01596</t>
  </si>
  <si>
    <t>AS-01597</t>
  </si>
  <si>
    <t>AS-01598</t>
  </si>
  <si>
    <t>AS-01599</t>
  </si>
  <si>
    <t>AS-01600</t>
  </si>
  <si>
    <t>AS-01601</t>
  </si>
  <si>
    <t>AS-01602</t>
  </si>
  <si>
    <t>AS-01603</t>
  </si>
  <si>
    <t>AS-01604</t>
  </si>
  <si>
    <t>AS-01605</t>
  </si>
  <si>
    <t>AS-01606</t>
  </si>
  <si>
    <t>AS-01607</t>
  </si>
  <si>
    <t>AS-01608</t>
  </si>
  <si>
    <t>AS-01609</t>
  </si>
  <si>
    <t>AS-01610</t>
  </si>
  <si>
    <t>AS-01611</t>
  </si>
  <si>
    <t>AS-01612</t>
  </si>
  <si>
    <t>AS-01613</t>
  </si>
  <si>
    <t>AS-01614</t>
  </si>
  <si>
    <t>AS-01615</t>
  </si>
  <si>
    <t>AS-01616</t>
  </si>
  <si>
    <t>AS-01617</t>
  </si>
  <si>
    <t>AS-01618</t>
  </si>
  <si>
    <t>AS-01619</t>
  </si>
  <si>
    <t>AS-01620</t>
  </si>
  <si>
    <t>AS-01621</t>
  </si>
  <si>
    <t>AS-01622</t>
  </si>
  <si>
    <t>AS-01623</t>
  </si>
  <si>
    <t>AS-01624</t>
  </si>
  <si>
    <t>AS-01625</t>
  </si>
  <si>
    <t>AS-01626</t>
  </si>
  <si>
    <t>AS-01627</t>
  </si>
  <si>
    <t>AS-01628</t>
  </si>
  <si>
    <t>AS-01629</t>
  </si>
  <si>
    <t>AS-01630</t>
  </si>
  <si>
    <t>AS-01631</t>
  </si>
  <si>
    <t>AS-01632</t>
  </si>
  <si>
    <t>AS-01633</t>
  </si>
  <si>
    <t>AS-01634</t>
  </si>
  <si>
    <t>AS-01635</t>
  </si>
  <si>
    <t>AS-01636</t>
  </si>
  <si>
    <t>AS-01637</t>
  </si>
  <si>
    <t>AS-01638</t>
  </si>
  <si>
    <t>AS-01639</t>
  </si>
  <si>
    <t>AS-01640</t>
  </si>
  <si>
    <t>AS-01641</t>
  </si>
  <si>
    <t>AS-01642</t>
  </si>
  <si>
    <t>AS-01643</t>
  </si>
  <si>
    <t>AS-01644</t>
  </si>
  <si>
    <t>AS-01645</t>
  </si>
  <si>
    <t>AS-01646</t>
  </si>
  <si>
    <t>AS-01647</t>
  </si>
  <si>
    <t>AS-01648</t>
  </si>
  <si>
    <t>AS-01649</t>
  </si>
  <si>
    <t>AS-01650</t>
  </si>
  <si>
    <t>AS-01651</t>
  </si>
  <si>
    <t>AS-01652</t>
  </si>
  <si>
    <t>AS-01653</t>
  </si>
  <si>
    <t>AS-01654</t>
  </si>
  <si>
    <t>AS-01655</t>
  </si>
  <si>
    <t>AS-01656</t>
  </si>
  <si>
    <t>AS-01657</t>
  </si>
  <si>
    <t>AS-01658</t>
  </si>
  <si>
    <t>AS-01659</t>
  </si>
  <si>
    <t>AS-01660</t>
  </si>
  <si>
    <t>AS-01661</t>
  </si>
  <si>
    <t>AS-01662</t>
  </si>
  <si>
    <t>AS-01663</t>
  </si>
  <si>
    <t>AS-01664</t>
  </si>
  <si>
    <t>AS-01665</t>
  </si>
  <si>
    <t>AS-01666</t>
  </si>
  <si>
    <t>AS-01667</t>
  </si>
  <si>
    <t>AS-01668</t>
  </si>
  <si>
    <t>AS-01669</t>
  </si>
  <si>
    <t>AS-01670</t>
  </si>
  <si>
    <t>AS-01671</t>
  </si>
  <si>
    <t>AS-01672</t>
  </si>
  <si>
    <t>AS-01673</t>
  </si>
  <si>
    <t>AS-01674</t>
  </si>
  <si>
    <t>AS-01675</t>
  </si>
  <si>
    <t>AS-01676</t>
  </si>
  <si>
    <t>AS-01677</t>
  </si>
  <si>
    <t>AS-01678</t>
  </si>
  <si>
    <t>AS-01679</t>
  </si>
  <si>
    <t>AS-01680</t>
  </si>
  <si>
    <t>AS-01681</t>
  </si>
  <si>
    <t>AS-01682</t>
  </si>
  <si>
    <t>AS-01683</t>
  </si>
  <si>
    <t>AS-01684</t>
  </si>
  <si>
    <t>AS-01685</t>
  </si>
  <si>
    <t>AS-01686</t>
  </si>
  <si>
    <t>AS-01687</t>
  </si>
  <si>
    <t>AS-01688</t>
  </si>
  <si>
    <t>AS-01689</t>
  </si>
  <si>
    <t>AS-01690</t>
  </si>
  <si>
    <t>AS-01691</t>
  </si>
  <si>
    <t>AS-01692</t>
  </si>
  <si>
    <t>AS-01693</t>
  </si>
  <si>
    <t>AS-01694</t>
  </si>
  <si>
    <t>AS-01695</t>
  </si>
  <si>
    <t>AS-01696</t>
  </si>
  <si>
    <t>AS-01697</t>
  </si>
  <si>
    <t>AS-01698</t>
  </si>
  <si>
    <t>AS-01699</t>
  </si>
  <si>
    <t>AS-01700</t>
  </si>
  <si>
    <t>AS-01701</t>
  </si>
  <si>
    <t>AS-01702</t>
  </si>
  <si>
    <t>AS-01703</t>
  </si>
  <si>
    <t>AS-01704</t>
  </si>
  <si>
    <t>AS-01705</t>
  </si>
  <si>
    <t>AS-01706</t>
  </si>
  <si>
    <t>AS-01707</t>
  </si>
  <si>
    <t>AS-01708</t>
  </si>
  <si>
    <t>AS-01709</t>
  </si>
  <si>
    <t>AS-01710</t>
  </si>
  <si>
    <t>AS-01711</t>
  </si>
  <si>
    <t>AS-01712</t>
  </si>
  <si>
    <t>AS-01713</t>
  </si>
  <si>
    <t>AS-01714</t>
  </si>
  <si>
    <t>AS-01715</t>
  </si>
  <si>
    <t>AS-01716</t>
  </si>
  <si>
    <t>AS-01717</t>
  </si>
  <si>
    <t>AS-01718</t>
  </si>
  <si>
    <t>AS-01719</t>
  </si>
  <si>
    <t>AS-01720</t>
  </si>
  <si>
    <t>AS-01721</t>
  </si>
  <si>
    <t>AS-01722</t>
  </si>
  <si>
    <t>AS-01723</t>
  </si>
  <si>
    <t>AS-01724</t>
  </si>
  <si>
    <t>AS-01725</t>
  </si>
  <si>
    <t>AS-01726</t>
  </si>
  <si>
    <t>AS-01727</t>
  </si>
  <si>
    <t>AS-01728</t>
  </si>
  <si>
    <t>AS-01729</t>
  </si>
  <si>
    <t>AS-01730</t>
  </si>
  <si>
    <t>AS-01731</t>
  </si>
  <si>
    <t>AS-01732</t>
  </si>
  <si>
    <t>AS-01733</t>
  </si>
  <si>
    <t>AS-01734</t>
  </si>
  <si>
    <t>AS-01735</t>
  </si>
  <si>
    <t>AS-01736</t>
  </si>
  <si>
    <t>AS-01737</t>
  </si>
  <si>
    <t>AS-01738</t>
  </si>
  <si>
    <t>AS-01739</t>
  </si>
  <si>
    <t>AS-01740</t>
  </si>
  <si>
    <t>AS-01741</t>
  </si>
  <si>
    <t>AS-01742</t>
  </si>
  <si>
    <t>AS-01743</t>
  </si>
  <si>
    <t>AS-01744</t>
  </si>
  <si>
    <t>AS-01745</t>
  </si>
  <si>
    <t>AS-01746</t>
  </si>
  <si>
    <t>AS-01747</t>
  </si>
  <si>
    <t>AS-01748</t>
  </si>
  <si>
    <t>AS-01749</t>
  </si>
  <si>
    <t>AS-01750</t>
  </si>
  <si>
    <t>AS-01751</t>
  </si>
  <si>
    <t>AS-01752</t>
  </si>
  <si>
    <t>AS-01753</t>
  </si>
  <si>
    <t>AS-01754</t>
  </si>
  <si>
    <t>AS-01755</t>
  </si>
  <si>
    <t>AS-01756</t>
  </si>
  <si>
    <t>AS-01757</t>
  </si>
  <si>
    <t>AS-01758</t>
  </si>
  <si>
    <t>AS-01759</t>
  </si>
  <si>
    <t>AS-01760</t>
  </si>
  <si>
    <t>AS-01761</t>
  </si>
  <si>
    <t>AS-01762</t>
  </si>
  <si>
    <t>AS-01763</t>
  </si>
  <si>
    <t>AS-01764</t>
  </si>
  <si>
    <t>AS-01765</t>
  </si>
  <si>
    <t>AS-01766</t>
  </si>
  <si>
    <t>AS-01767</t>
  </si>
  <si>
    <t>AS-01768</t>
  </si>
  <si>
    <t>AS-01769</t>
  </si>
  <si>
    <t>AS-01770</t>
  </si>
  <si>
    <t>AS-01771</t>
  </si>
  <si>
    <t>AS-01772</t>
  </si>
  <si>
    <t>AS-01773</t>
  </si>
  <si>
    <t>AS-01774</t>
  </si>
  <si>
    <t>AS-01775</t>
  </si>
  <si>
    <t>AS-01776</t>
  </si>
  <si>
    <t>AS-01777</t>
  </si>
  <si>
    <t>AS-01778</t>
  </si>
  <si>
    <t>AS-01779</t>
  </si>
  <si>
    <t>AS-01780</t>
  </si>
  <si>
    <t>AS-01781</t>
  </si>
  <si>
    <t>AS-01782</t>
  </si>
  <si>
    <t>AS-01783</t>
  </si>
  <si>
    <t>AS-01784</t>
  </si>
  <si>
    <t>AS-01785</t>
  </si>
  <si>
    <t>AS-01786</t>
  </si>
  <si>
    <t>AS-01787</t>
  </si>
  <si>
    <t>AS-01788</t>
  </si>
  <si>
    <t>AS-01789</t>
  </si>
  <si>
    <t>AS-01790</t>
  </si>
  <si>
    <t>AS-01791</t>
  </si>
  <si>
    <t>AS-01792</t>
  </si>
  <si>
    <t>AS-01793</t>
  </si>
  <si>
    <t>AS-01794</t>
  </si>
  <si>
    <t>AS-01795</t>
  </si>
  <si>
    <t>AS-01796</t>
  </si>
  <si>
    <t>AS-01797</t>
  </si>
  <si>
    <t>AS-01798</t>
  </si>
  <si>
    <t>AS-01799</t>
  </si>
  <si>
    <t>AS-01800</t>
  </si>
  <si>
    <t>AS-01801</t>
  </si>
  <si>
    <t>AS-01802</t>
  </si>
  <si>
    <t>AS-01803</t>
  </si>
  <si>
    <t>AS-01804</t>
  </si>
  <si>
    <t>AS-01805</t>
  </si>
  <si>
    <t>AS-01806</t>
  </si>
  <si>
    <t>AS-01807</t>
  </si>
  <si>
    <t>AS-01808</t>
  </si>
  <si>
    <t>AS-01809</t>
  </si>
  <si>
    <t>AS-01810</t>
  </si>
  <si>
    <t>AS-01811</t>
  </si>
  <si>
    <t>AS-01812</t>
  </si>
  <si>
    <t>AS-01813</t>
  </si>
  <si>
    <t>AS-01814</t>
  </si>
  <si>
    <t>AS-01815</t>
  </si>
  <si>
    <t>AS-01816</t>
  </si>
  <si>
    <t>AS-01817</t>
  </si>
  <si>
    <t>AS-01818</t>
  </si>
  <si>
    <t>AS-01819</t>
  </si>
  <si>
    <t>AS-01820</t>
  </si>
  <si>
    <t>AS-01821</t>
  </si>
  <si>
    <t>AS-01822</t>
  </si>
  <si>
    <t>AS-01823</t>
  </si>
  <si>
    <t>AS-01824</t>
  </si>
  <si>
    <t>AS-01825</t>
  </si>
  <si>
    <t>AS-01826</t>
  </si>
  <si>
    <t>AS-01827</t>
  </si>
  <si>
    <t>AS-01828</t>
  </si>
  <si>
    <t>AS-01829</t>
  </si>
  <si>
    <t>AS-01830</t>
  </si>
  <si>
    <t>AS-01831</t>
  </si>
  <si>
    <t>AS-01832</t>
  </si>
  <si>
    <t>AS-01833</t>
  </si>
  <si>
    <t>AS-01834</t>
  </si>
  <si>
    <t>AS-01835</t>
  </si>
  <si>
    <t>AS-01836</t>
  </si>
  <si>
    <t>AS-01837</t>
  </si>
  <si>
    <t>AS-01838</t>
  </si>
  <si>
    <t>AS-01839</t>
  </si>
  <si>
    <t>AS-01840</t>
  </si>
  <si>
    <t>AS-01841</t>
  </si>
  <si>
    <t>AS-01842</t>
  </si>
  <si>
    <t>AS-01843</t>
  </si>
  <si>
    <t>AS-01844</t>
  </si>
  <si>
    <t>AS-01845</t>
  </si>
  <si>
    <t>AS-01846</t>
  </si>
  <si>
    <t>AS-01847</t>
  </si>
  <si>
    <t>AS-01848</t>
  </si>
  <si>
    <t>AS-01849</t>
  </si>
  <si>
    <t>AS-01850</t>
  </si>
  <si>
    <t>AS-01851</t>
  </si>
  <si>
    <t>AS-01852</t>
  </si>
  <si>
    <t>AS-01853</t>
  </si>
  <si>
    <t>AS-01854</t>
  </si>
  <si>
    <t>AS-01855</t>
  </si>
  <si>
    <t>AS-01856</t>
  </si>
  <si>
    <t>AS-01857</t>
  </si>
  <si>
    <t>AS-01858</t>
  </si>
  <si>
    <t>AS-01859</t>
  </si>
  <si>
    <t>AS-01860</t>
  </si>
  <si>
    <t>AS-01861</t>
  </si>
  <si>
    <t>AS-01862</t>
  </si>
  <si>
    <t>AS-01863</t>
  </si>
  <si>
    <t>AS-01864</t>
  </si>
  <si>
    <t>AS-01865</t>
  </si>
  <si>
    <t>AS-01866</t>
  </si>
  <si>
    <t>AS-01867</t>
  </si>
  <si>
    <t>AS-01868</t>
  </si>
  <si>
    <t>AS-01869</t>
  </si>
  <si>
    <t>AS-01870</t>
  </si>
  <si>
    <t>AS-01871</t>
  </si>
  <si>
    <t>AS-01872</t>
  </si>
  <si>
    <t>AS-01873</t>
  </si>
  <si>
    <t>AS-01874</t>
  </si>
  <si>
    <t>AS-01875</t>
  </si>
  <si>
    <t>AS-01876</t>
  </si>
  <si>
    <t>AS-01877</t>
  </si>
  <si>
    <t>AS-01878</t>
  </si>
  <si>
    <t>AS-01879</t>
  </si>
  <si>
    <t>AS-01880</t>
  </si>
  <si>
    <t>AS-01881</t>
  </si>
  <si>
    <t>AS-01882</t>
  </si>
  <si>
    <t>AS-01883</t>
  </si>
  <si>
    <t>AS-01884</t>
  </si>
  <si>
    <t>AS-01885</t>
  </si>
  <si>
    <t>AS-01886</t>
  </si>
  <si>
    <t>AS-01887</t>
  </si>
  <si>
    <t>AS-01888</t>
  </si>
  <si>
    <t>AS-01889</t>
  </si>
  <si>
    <t>AS-01890</t>
  </si>
  <si>
    <t>AS-01891</t>
  </si>
  <si>
    <t>AS-01892</t>
  </si>
  <si>
    <t>AS-01893</t>
  </si>
  <si>
    <t>AS-01894</t>
  </si>
  <si>
    <t>AS-01895</t>
  </si>
  <si>
    <t>AS-01896</t>
  </si>
  <si>
    <t>AS-01897</t>
  </si>
  <si>
    <t>AS-01898</t>
  </si>
  <si>
    <t>AS-01899</t>
  </si>
  <si>
    <t>AS-01900</t>
  </si>
  <si>
    <t>AS-01901</t>
  </si>
  <si>
    <t>AS-01902</t>
  </si>
  <si>
    <t>AS-01903</t>
  </si>
  <si>
    <t>AS-01904</t>
  </si>
  <si>
    <t>AS-01905</t>
  </si>
  <si>
    <t>AS-01906</t>
  </si>
  <si>
    <t>AS-01907</t>
  </si>
  <si>
    <t>AS-01908</t>
  </si>
  <si>
    <t>AS-01909</t>
  </si>
  <si>
    <t>AS-01910</t>
  </si>
  <si>
    <t>AS-01911</t>
  </si>
  <si>
    <t>AS-01912</t>
  </si>
  <si>
    <t>AS-01913</t>
  </si>
  <si>
    <t>AS-01914</t>
  </si>
  <si>
    <t>AS-01915</t>
  </si>
  <si>
    <t>AS-01916</t>
  </si>
  <si>
    <t>AS-01917</t>
  </si>
  <si>
    <t>AS-01918</t>
  </si>
  <si>
    <t>AS-01919</t>
  </si>
  <si>
    <t>AS-01920</t>
  </si>
  <si>
    <t>AS-01921</t>
  </si>
  <si>
    <t>AS-01922</t>
  </si>
  <si>
    <t>AS-01923</t>
  </si>
  <si>
    <t>AS-01924</t>
  </si>
  <si>
    <t>AS-01925</t>
  </si>
  <si>
    <t>AS-01926</t>
  </si>
  <si>
    <t>AS-01927</t>
  </si>
  <si>
    <t>AS-01928</t>
  </si>
  <si>
    <t>AS-01929</t>
  </si>
  <si>
    <t>AS-01930</t>
  </si>
  <si>
    <t>AS-01931</t>
  </si>
  <si>
    <t>AS-01932</t>
  </si>
  <si>
    <t>AS-01933</t>
  </si>
  <si>
    <t>AS-01934</t>
  </si>
  <si>
    <t>AS-01935</t>
  </si>
  <si>
    <t>AS-01936</t>
  </si>
  <si>
    <t>AS-01937</t>
  </si>
  <si>
    <t>AS-01938</t>
  </si>
  <si>
    <t>AS-01939</t>
  </si>
  <si>
    <t>AS-01940</t>
  </si>
  <si>
    <t>AS-01941</t>
  </si>
  <si>
    <t>AS-01942</t>
  </si>
  <si>
    <t>AS-01943</t>
  </si>
  <si>
    <t>AS-01944</t>
  </si>
  <si>
    <t>AS-01945</t>
  </si>
  <si>
    <t>AS-01946</t>
  </si>
  <si>
    <t>AS-01947</t>
  </si>
  <si>
    <t>AS-01948</t>
  </si>
  <si>
    <t>AS-01949</t>
  </si>
  <si>
    <t>AS-01950</t>
  </si>
  <si>
    <t>AS-01951</t>
  </si>
  <si>
    <t>AS-01952</t>
  </si>
  <si>
    <t>AS-01953</t>
  </si>
  <si>
    <t>AS-01954</t>
  </si>
  <si>
    <t>AS-01955</t>
  </si>
  <si>
    <t>AS-01956</t>
  </si>
  <si>
    <t>AS-01957</t>
  </si>
  <si>
    <t>AS-01958</t>
  </si>
  <si>
    <t>AS-01959</t>
  </si>
  <si>
    <t>AS-01960</t>
  </si>
  <si>
    <t>AS-01961</t>
  </si>
  <si>
    <t>AS-01962</t>
  </si>
  <si>
    <t>AS-01963</t>
  </si>
  <si>
    <t>AS-01964</t>
  </si>
  <si>
    <t>AS-01965</t>
  </si>
  <si>
    <t>AS-01966</t>
  </si>
  <si>
    <t>AS-01967</t>
  </si>
  <si>
    <t>AS-01968</t>
  </si>
  <si>
    <t>AS-01969</t>
  </si>
  <si>
    <t>AS-01970</t>
  </si>
  <si>
    <t>AS-01971</t>
  </si>
  <si>
    <t>AS-01972</t>
  </si>
  <si>
    <t>AS-01973</t>
  </si>
  <si>
    <t>AS-01974</t>
  </si>
  <si>
    <t>AS-01975</t>
  </si>
  <si>
    <t>AS-01976</t>
  </si>
  <si>
    <t>AS-01977</t>
  </si>
  <si>
    <t>AS-01978</t>
  </si>
  <si>
    <t>AS-01979</t>
  </si>
  <si>
    <t>AS-01980</t>
  </si>
  <si>
    <t>AS-01981</t>
  </si>
  <si>
    <t>AS-01982</t>
  </si>
  <si>
    <t>AS-01983</t>
  </si>
  <si>
    <t>AS-01984</t>
  </si>
  <si>
    <t>AS-01985</t>
  </si>
  <si>
    <t>AS-01986</t>
  </si>
  <si>
    <t>AS-01987</t>
  </si>
  <si>
    <t>AS-01988</t>
  </si>
  <si>
    <t>AS-01989</t>
  </si>
  <si>
    <t>AS-01990</t>
  </si>
  <si>
    <t>AS-01991</t>
  </si>
  <si>
    <t>AS-01992</t>
  </si>
  <si>
    <t>AS-01993</t>
  </si>
  <si>
    <t>AS-01994</t>
  </si>
  <si>
    <t>AS-01995</t>
  </si>
  <si>
    <t>AS-01996</t>
  </si>
  <si>
    <t>AS-01997</t>
  </si>
  <si>
    <t>AS-01998</t>
  </si>
  <si>
    <t>AS-01999</t>
  </si>
  <si>
    <t>AS-02000</t>
  </si>
  <si>
    <t>AS-02001</t>
  </si>
  <si>
    <t>AS-02002</t>
  </si>
  <si>
    <t>AS-02003</t>
  </si>
  <si>
    <t>AS-02004</t>
  </si>
  <si>
    <t>AS-02005</t>
  </si>
  <si>
    <t>AS-02006</t>
  </si>
  <si>
    <t>AS-02007</t>
  </si>
  <si>
    <t>AS-02008</t>
  </si>
  <si>
    <t>AS-02009</t>
  </si>
  <si>
    <t>AS-02010</t>
  </si>
  <si>
    <t>AS-02011</t>
  </si>
  <si>
    <t>AS-02012</t>
  </si>
  <si>
    <t>AS-02013</t>
  </si>
  <si>
    <t>AS-02014</t>
  </si>
  <si>
    <t>AS-02015</t>
  </si>
  <si>
    <t>AS-02016</t>
  </si>
  <si>
    <t>AS-02017</t>
  </si>
  <si>
    <t>AS-02018</t>
  </si>
  <si>
    <t>AS-02019</t>
  </si>
  <si>
    <t>AS-02020</t>
  </si>
  <si>
    <t>AS-02021</t>
  </si>
  <si>
    <t>AS-02022</t>
  </si>
  <si>
    <t>AS-02023</t>
  </si>
  <si>
    <t>AS-02024</t>
  </si>
  <si>
    <t>AS-02025</t>
  </si>
  <si>
    <t>AS-02026</t>
  </si>
  <si>
    <t>AS-02027</t>
  </si>
  <si>
    <t>AS-02028</t>
  </si>
  <si>
    <t>AS-02029</t>
  </si>
  <si>
    <t>AS-02030</t>
  </si>
  <si>
    <t>AS-02031</t>
  </si>
  <si>
    <t>AS-02032</t>
  </si>
  <si>
    <t>AS-02033</t>
  </si>
  <si>
    <t>AS-02034</t>
  </si>
  <si>
    <t>AS-02035</t>
  </si>
  <si>
    <t>AS-02036</t>
  </si>
  <si>
    <t>AS-02037</t>
  </si>
  <si>
    <t>AS-02038</t>
  </si>
  <si>
    <t>AS-02039</t>
  </si>
  <si>
    <t>AS-02040</t>
  </si>
  <si>
    <t>AS-02041</t>
  </si>
  <si>
    <t>AS-02042</t>
  </si>
  <si>
    <t>AS-02043</t>
  </si>
  <si>
    <t>AS-02044</t>
  </si>
  <si>
    <t>AS-02045</t>
  </si>
  <si>
    <t>AS-02046</t>
  </si>
  <si>
    <t>AS-02047</t>
  </si>
  <si>
    <t>AS-02048</t>
  </si>
  <si>
    <t>AS-02049</t>
  </si>
  <si>
    <t>AS-02050</t>
  </si>
  <si>
    <t>AS-02051</t>
  </si>
  <si>
    <t>AS-02052</t>
  </si>
  <si>
    <t>AS-02053</t>
  </si>
  <si>
    <t>AS-02054</t>
  </si>
  <si>
    <t>AS-02055</t>
  </si>
  <si>
    <t>AS-02056</t>
  </si>
  <si>
    <t>AS-02057</t>
  </si>
  <si>
    <t>AS-02058</t>
  </si>
  <si>
    <t>AS-02059</t>
  </si>
  <si>
    <t>AS-02060</t>
  </si>
  <si>
    <t>AS-02061</t>
  </si>
  <si>
    <t>AS-02062</t>
  </si>
  <si>
    <t>AS-02063</t>
  </si>
  <si>
    <t>AS-02064</t>
  </si>
  <si>
    <t>AS-02065</t>
  </si>
  <si>
    <t>AS-02066</t>
  </si>
  <si>
    <t>AS-02067</t>
  </si>
  <si>
    <t>AS-02068</t>
  </si>
  <si>
    <t>AS-02069</t>
  </si>
  <si>
    <t>AS-02070</t>
  </si>
  <si>
    <t>AS-02071</t>
  </si>
  <si>
    <t>AS-02072</t>
  </si>
  <si>
    <t>AS-02073</t>
  </si>
  <si>
    <t>AS-02074</t>
  </si>
  <si>
    <t>AS-02075</t>
  </si>
  <si>
    <t>AS-02076</t>
  </si>
  <si>
    <t>AS-02077</t>
  </si>
  <si>
    <t>AS-02078</t>
  </si>
  <si>
    <t>AS-02079</t>
  </si>
  <si>
    <t>AS-02080</t>
  </si>
  <si>
    <t>AS-02081</t>
  </si>
  <si>
    <t>AS-02082</t>
  </si>
  <si>
    <t>AS-02083</t>
  </si>
  <si>
    <t>AS-02084</t>
  </si>
  <si>
    <t>AS-02085</t>
  </si>
  <si>
    <t>AS-02086</t>
  </si>
  <si>
    <t>AS-02087</t>
  </si>
  <si>
    <t>AS-02088</t>
  </si>
  <si>
    <t>AS-02089</t>
  </si>
  <si>
    <t>AS-02090</t>
  </si>
  <si>
    <t>AS-02091</t>
  </si>
  <si>
    <t>AS-02092</t>
  </si>
  <si>
    <t>AS-02093</t>
  </si>
  <si>
    <t>AS-02094</t>
  </si>
  <si>
    <t>AS-02095</t>
  </si>
  <si>
    <t>AS-02096</t>
  </si>
  <si>
    <t>AS-02097</t>
  </si>
  <si>
    <t>AS-02098</t>
  </si>
  <si>
    <t>AS-02099</t>
  </si>
  <si>
    <t>AS-02100</t>
  </si>
  <si>
    <t>AS-02101</t>
  </si>
  <si>
    <t>AS-02102</t>
  </si>
  <si>
    <t>AS-02103</t>
  </si>
  <si>
    <t>AS-02104</t>
  </si>
  <si>
    <t>AS-02105</t>
  </si>
  <si>
    <t>AS-02106</t>
  </si>
  <si>
    <t>AS-02107</t>
  </si>
  <si>
    <t>AS-02108</t>
  </si>
  <si>
    <t>AS-02109</t>
  </si>
  <si>
    <t>AS-02110</t>
  </si>
  <si>
    <t>AS-02111</t>
  </si>
  <si>
    <t>AS-02112</t>
  </si>
  <si>
    <t>AS-02113</t>
  </si>
  <si>
    <t>AS-02114</t>
  </si>
  <si>
    <t>AS-02115</t>
  </si>
  <si>
    <t>AS-02116</t>
  </si>
  <si>
    <t>AS-02117</t>
  </si>
  <si>
    <t>AS-02118</t>
  </si>
  <si>
    <t>AS-02119</t>
  </si>
  <si>
    <t>AS-02120</t>
  </si>
  <si>
    <t>AS-02121</t>
  </si>
  <si>
    <t>AS-02122</t>
  </si>
  <si>
    <t>AS-02123</t>
  </si>
  <si>
    <t>AS-02124</t>
  </si>
  <si>
    <t>AS-02125</t>
  </si>
  <si>
    <t>AS-02126</t>
  </si>
  <si>
    <t>AS-02127</t>
  </si>
  <si>
    <t>AS-02128</t>
  </si>
  <si>
    <t>AS-02129</t>
  </si>
  <si>
    <t>AS-02130</t>
  </si>
  <si>
    <t>AS-02131</t>
  </si>
  <si>
    <t>AS-02132</t>
  </si>
  <si>
    <t>AS-02133</t>
  </si>
  <si>
    <t>AS-02134</t>
  </si>
  <si>
    <t>AS-02135</t>
  </si>
  <si>
    <t>AS-02136</t>
  </si>
  <si>
    <t>AS-02137</t>
  </si>
  <si>
    <t>AS-02138</t>
  </si>
  <si>
    <t>AS-02139</t>
  </si>
  <si>
    <t>AS-02140</t>
  </si>
  <si>
    <t>AS-02141</t>
  </si>
  <si>
    <t>AS-02142</t>
  </si>
  <si>
    <t>AS-02143</t>
  </si>
  <si>
    <t>AS-02144</t>
  </si>
  <si>
    <t>AS-02145</t>
  </si>
  <si>
    <t>AS-02146</t>
  </si>
  <si>
    <t>AS-02147</t>
  </si>
  <si>
    <t>AS-02148</t>
  </si>
  <si>
    <t>AS-02149</t>
  </si>
  <si>
    <t>AS-02150</t>
  </si>
  <si>
    <t>AS-02151</t>
  </si>
  <si>
    <t>AS-02152</t>
  </si>
  <si>
    <t>AS-02153</t>
  </si>
  <si>
    <t>AS-02154</t>
  </si>
  <si>
    <t>AS-02155</t>
  </si>
  <si>
    <t>AS-02156</t>
  </si>
  <si>
    <t>AS-02157</t>
  </si>
  <si>
    <t>AS-02158</t>
  </si>
  <si>
    <t>AS-02159</t>
  </si>
  <si>
    <t>AS-02160</t>
  </si>
  <si>
    <t>AS-02161</t>
  </si>
  <si>
    <t>AS-02162</t>
  </si>
  <si>
    <t>AS-02163</t>
  </si>
  <si>
    <t>AS-02164</t>
  </si>
  <si>
    <t>AS-02165</t>
  </si>
  <si>
    <t>AS-02166</t>
  </si>
  <si>
    <t>AS-02167</t>
  </si>
  <si>
    <t>AS-02168</t>
  </si>
  <si>
    <t>AS-02169</t>
  </si>
  <si>
    <t>AS-02170</t>
  </si>
  <si>
    <t>AS-02171</t>
  </si>
  <si>
    <t>AS-02172</t>
  </si>
  <si>
    <t>AS-02173</t>
  </si>
  <si>
    <t>AS-02174</t>
  </si>
  <si>
    <t>AS-02175</t>
  </si>
  <si>
    <t>AS-02176</t>
  </si>
  <si>
    <t>AS-02177</t>
  </si>
  <si>
    <t>AS-02178</t>
  </si>
  <si>
    <t>AS-02179</t>
  </si>
  <si>
    <t>AS-02180</t>
  </si>
  <si>
    <t>AS-02181</t>
  </si>
  <si>
    <t>AS-02182</t>
  </si>
  <si>
    <t>AS-02183</t>
  </si>
  <si>
    <t>AS-02184</t>
  </si>
  <si>
    <t>AS-02185</t>
  </si>
  <si>
    <t>AS-02186</t>
  </si>
  <si>
    <t>AS-02187</t>
  </si>
  <si>
    <t>AS-02188</t>
  </si>
  <si>
    <t>AS-02189</t>
  </si>
  <si>
    <t>AS-02190</t>
  </si>
  <si>
    <t>AS-02191</t>
  </si>
  <si>
    <t>AS-02192</t>
  </si>
  <si>
    <t>AS-02193</t>
  </si>
  <si>
    <t>AS-02194</t>
  </si>
  <si>
    <t>AS-02195</t>
  </si>
  <si>
    <t>AS-02196</t>
  </si>
  <si>
    <t>AS-02197</t>
  </si>
  <si>
    <t>AS-02198</t>
  </si>
  <si>
    <t>AS-02199</t>
  </si>
  <si>
    <t>AS-02200</t>
  </si>
  <si>
    <t>AS-02201</t>
  </si>
  <si>
    <t>AS-02202</t>
  </si>
  <si>
    <t>AS-02203</t>
  </si>
  <si>
    <t>AS-02204</t>
  </si>
  <si>
    <t>AS-02205</t>
  </si>
  <si>
    <t>AS-02206</t>
  </si>
  <si>
    <t>AS-02207</t>
  </si>
  <si>
    <t>AS-02208</t>
  </si>
  <si>
    <t>AS-02209</t>
  </si>
  <si>
    <t>AS-02210</t>
  </si>
  <si>
    <t>AS-02211</t>
  </si>
  <si>
    <t>AS-02212</t>
  </si>
  <si>
    <t>AS-02213</t>
  </si>
  <si>
    <t>AS-02214</t>
  </si>
  <si>
    <t>AS-02215</t>
  </si>
  <si>
    <t>AS-02216</t>
  </si>
  <si>
    <t>AS-02217</t>
  </si>
  <si>
    <t>AS-02218</t>
  </si>
  <si>
    <t>AS-02219</t>
  </si>
  <si>
    <t>AS-02220</t>
  </si>
  <si>
    <t>AS-02221</t>
  </si>
  <si>
    <t>AS-02222</t>
  </si>
  <si>
    <t>AS-02223</t>
  </si>
  <si>
    <t>AS-02224</t>
  </si>
  <si>
    <t>AS-02225</t>
  </si>
  <si>
    <t>AS-02226</t>
  </si>
  <si>
    <t>AS-02227</t>
  </si>
  <si>
    <t>AS-02228</t>
  </si>
  <si>
    <t>AS-02229</t>
  </si>
  <si>
    <t>AS-02230</t>
  </si>
  <si>
    <t>AS-02231</t>
  </si>
  <si>
    <t>AS-02232</t>
  </si>
  <si>
    <t>AS-02233</t>
  </si>
  <si>
    <t>AS-02234</t>
  </si>
  <si>
    <t>AS-02235</t>
  </si>
  <si>
    <t>AS-02236</t>
  </si>
  <si>
    <t>AS-02237</t>
  </si>
  <si>
    <t>AS-02238</t>
  </si>
  <si>
    <t>AS-02239</t>
  </si>
  <si>
    <t>AS-02240</t>
  </si>
  <si>
    <t>AS-02241</t>
  </si>
  <si>
    <t>AS-02242</t>
  </si>
  <si>
    <t>AS-02243</t>
  </si>
  <si>
    <t>AS-02244</t>
  </si>
  <si>
    <t>AS-02245</t>
  </si>
  <si>
    <t>AS-02246</t>
  </si>
  <si>
    <t>AS-02247</t>
  </si>
  <si>
    <t>AS-02248</t>
  </si>
  <si>
    <t>AS-02249</t>
  </si>
  <si>
    <t>AS-02250</t>
  </si>
  <si>
    <t>AS-02251</t>
  </si>
  <si>
    <t>AS-02252</t>
  </si>
  <si>
    <t>AS-02253</t>
  </si>
  <si>
    <t>AS-02254</t>
  </si>
  <si>
    <t>AS-02255</t>
  </si>
  <si>
    <t>AS-02256</t>
  </si>
  <si>
    <t>AS-02257</t>
  </si>
  <si>
    <t>AS-02258</t>
  </si>
  <si>
    <t>AS-02259</t>
  </si>
  <si>
    <t>AS-02260</t>
  </si>
  <si>
    <t>AS-02261</t>
  </si>
  <si>
    <t>AS-02262</t>
  </si>
  <si>
    <t>AS-02263</t>
  </si>
  <si>
    <t>AS-02264</t>
  </si>
  <si>
    <t>AS-02265</t>
  </si>
  <si>
    <t>AS-02266</t>
  </si>
  <si>
    <t>AS-02267</t>
  </si>
  <si>
    <t>AS-02268</t>
  </si>
  <si>
    <t>AS-02269</t>
  </si>
  <si>
    <t>AS-02270</t>
  </si>
  <si>
    <t>AS-02271</t>
  </si>
  <si>
    <t>AS-02272</t>
  </si>
  <si>
    <t>AS-02273</t>
  </si>
  <si>
    <t>AS-02274</t>
  </si>
  <si>
    <t>AS-02275</t>
  </si>
  <si>
    <t>AS-02276</t>
  </si>
  <si>
    <t>AS-02277</t>
  </si>
  <si>
    <t>AS-02278</t>
  </si>
  <si>
    <t>AS-02279</t>
  </si>
  <si>
    <t>AS-02280</t>
  </si>
  <si>
    <t>AS-02281</t>
  </si>
  <si>
    <t>AS-02282</t>
  </si>
  <si>
    <t>AS-02283</t>
  </si>
  <si>
    <t>AS-02284</t>
  </si>
  <si>
    <t>AS-02285</t>
  </si>
  <si>
    <t>AS-02286</t>
  </si>
  <si>
    <t>AS-02287</t>
  </si>
  <si>
    <t>AS-02288</t>
  </si>
  <si>
    <t>AS-02289</t>
  </si>
  <si>
    <t>AS-02290</t>
  </si>
  <si>
    <t>AS-02291</t>
  </si>
  <si>
    <t>AS-02292</t>
  </si>
  <si>
    <t>AS-02293</t>
  </si>
  <si>
    <t>AS-02294</t>
  </si>
  <si>
    <t>AS-02295</t>
  </si>
  <si>
    <t>AS-02296</t>
  </si>
  <si>
    <t>AS-02297</t>
  </si>
  <si>
    <t>AS-02298</t>
  </si>
  <si>
    <t>AS-02299</t>
  </si>
  <si>
    <t>AS-02300</t>
  </si>
  <si>
    <t>AS-02301</t>
  </si>
  <si>
    <t>AS-02302</t>
  </si>
  <si>
    <t>AS-02303</t>
  </si>
  <si>
    <t>AS-02304</t>
  </si>
  <si>
    <t>AS-02305</t>
  </si>
  <si>
    <t>AS-02306</t>
  </si>
  <si>
    <t>AS-02307</t>
  </si>
  <si>
    <t>AS-02308</t>
  </si>
  <si>
    <t>AS-02309</t>
  </si>
  <si>
    <t>AS-02310</t>
  </si>
  <si>
    <t>AS-02311</t>
  </si>
  <si>
    <t>AS-02312</t>
  </si>
  <si>
    <t>AS-02313</t>
  </si>
  <si>
    <t>AS-02314</t>
  </si>
  <si>
    <t>AS-02315</t>
  </si>
  <si>
    <t>AS-02316</t>
  </si>
  <si>
    <t>AS-02317</t>
  </si>
  <si>
    <t>AS-02318</t>
  </si>
  <si>
    <t>AS-02319</t>
  </si>
  <si>
    <t>AS-02320</t>
  </si>
  <si>
    <t>AS-02321</t>
  </si>
  <si>
    <t>AS-02322</t>
  </si>
  <si>
    <t>AS-02323</t>
  </si>
  <si>
    <t>AS-02324</t>
  </si>
  <si>
    <t>AS-02325</t>
  </si>
  <si>
    <t>AS-02326</t>
  </si>
  <si>
    <t>AS-02327</t>
  </si>
  <si>
    <t>AS-02328</t>
  </si>
  <si>
    <t>AS-02329</t>
  </si>
  <si>
    <t>AS-02330</t>
  </si>
  <si>
    <t>AS-02331</t>
  </si>
  <si>
    <t>AS-02332</t>
  </si>
  <si>
    <t>AS-02333</t>
  </si>
  <si>
    <t>AS-02334</t>
  </si>
  <si>
    <t>AS-02335</t>
  </si>
  <si>
    <t>AS-02336</t>
  </si>
  <si>
    <t>AS-02337</t>
  </si>
  <si>
    <t>AS-02338</t>
  </si>
  <si>
    <t>AS-02339</t>
  </si>
  <si>
    <t>AS-02340</t>
  </si>
  <si>
    <t>AS-02341</t>
  </si>
  <si>
    <t>AS-02342</t>
  </si>
  <si>
    <t>AS-02343</t>
  </si>
  <si>
    <t>AS-02344</t>
  </si>
  <si>
    <t>AS-02345</t>
  </si>
  <si>
    <t>AS-02346</t>
  </si>
  <si>
    <t>AS-02347</t>
  </si>
  <si>
    <t>AS-02348</t>
  </si>
  <si>
    <t>AS-02349</t>
  </si>
  <si>
    <t>AS-02350</t>
  </si>
  <si>
    <t>AS-02351</t>
  </si>
  <si>
    <t>AS-02352</t>
  </si>
  <si>
    <t>AS-02353</t>
  </si>
  <si>
    <t>AS-02354</t>
  </si>
  <si>
    <t>AS-02355</t>
  </si>
  <si>
    <t>AS-02356</t>
  </si>
  <si>
    <t>AS-02357</t>
  </si>
  <si>
    <t>AS-02358</t>
  </si>
  <si>
    <t>AS-02359</t>
  </si>
  <si>
    <t>AS-02360</t>
  </si>
  <si>
    <t>AS-02361</t>
  </si>
  <si>
    <t>AS-02362</t>
  </si>
  <si>
    <t>AS-02363</t>
  </si>
  <si>
    <t>AS-02364</t>
  </si>
  <si>
    <t>AS-02365</t>
  </si>
  <si>
    <t>AS-02366</t>
  </si>
  <si>
    <t>AS-02367</t>
  </si>
  <si>
    <t>AS-02368</t>
  </si>
  <si>
    <t>AS-02369</t>
  </si>
  <si>
    <t>AS-02370</t>
  </si>
  <si>
    <t>AS-02371</t>
  </si>
  <si>
    <t>AS-02372</t>
  </si>
  <si>
    <t>AS-02373</t>
  </si>
  <si>
    <t>AS-02374</t>
  </si>
  <si>
    <t>AS-02375</t>
  </si>
  <si>
    <t>AS-02376</t>
  </si>
  <si>
    <t>AS-02377</t>
  </si>
  <si>
    <t>AS-02378</t>
  </si>
  <si>
    <t>AS-02379</t>
  </si>
  <si>
    <t>AS-02380</t>
  </si>
  <si>
    <t>AS-02381</t>
  </si>
  <si>
    <t>AS-02382</t>
  </si>
  <si>
    <t>AS-02383</t>
  </si>
  <si>
    <t>AS-02384</t>
  </si>
  <si>
    <t>AS-02385</t>
  </si>
  <si>
    <t>AS-02386</t>
  </si>
  <si>
    <t>AS-02387</t>
  </si>
  <si>
    <t>AS-02388</t>
  </si>
  <si>
    <t>AS-02389</t>
  </si>
  <si>
    <t>AS-02390</t>
  </si>
  <si>
    <t>AS-02391</t>
  </si>
  <si>
    <t>AS-02392</t>
  </si>
  <si>
    <t>AS-02393</t>
  </si>
  <si>
    <t>AS-02394</t>
  </si>
  <si>
    <t>AS-02395</t>
  </si>
  <si>
    <t>AS-02396</t>
  </si>
  <si>
    <t>AS-02397</t>
  </si>
  <si>
    <t>AS-02398</t>
  </si>
  <si>
    <t>AS-02399</t>
  </si>
  <si>
    <t>AS-02400</t>
  </si>
  <si>
    <t>AS-02401</t>
  </si>
  <si>
    <t>AS-02402</t>
  </si>
  <si>
    <t>AS-02403</t>
  </si>
  <si>
    <t>AS-02404</t>
  </si>
  <si>
    <t>AS-02405</t>
  </si>
  <si>
    <t>AS-02406</t>
  </si>
  <si>
    <t>AS-02407</t>
  </si>
  <si>
    <t>AS-02408</t>
  </si>
  <si>
    <t>AS-02409</t>
  </si>
  <si>
    <t>AS-02410</t>
  </si>
  <si>
    <t>AS-02411</t>
  </si>
  <si>
    <t>AS-02412</t>
  </si>
  <si>
    <t>AS-02413</t>
  </si>
  <si>
    <t>AS-02414</t>
  </si>
  <si>
    <t>AS-02415</t>
  </si>
  <si>
    <t>AS-02416</t>
  </si>
  <si>
    <t>AS-02417</t>
  </si>
  <si>
    <t>AS-02418</t>
  </si>
  <si>
    <t>AS-02419</t>
  </si>
  <si>
    <t>AS-02420</t>
  </si>
  <si>
    <t>AS-02421</t>
  </si>
  <si>
    <t>AS-02422</t>
  </si>
  <si>
    <t>AS-02423</t>
  </si>
  <si>
    <t>AS-02424</t>
  </si>
  <si>
    <t>AS-02425</t>
  </si>
  <si>
    <t>AS-02426</t>
  </si>
  <si>
    <t>AS-02427</t>
  </si>
  <si>
    <t>AS-02428</t>
  </si>
  <si>
    <t>AS-02429</t>
  </si>
  <si>
    <t>AS-02430</t>
  </si>
  <si>
    <t>AS-02431</t>
  </si>
  <si>
    <t>AS-02432</t>
  </si>
  <si>
    <t>AS-02433</t>
  </si>
  <si>
    <t>AS-02434</t>
  </si>
  <si>
    <t>AS-02435</t>
  </si>
  <si>
    <t>AS-02436</t>
  </si>
  <si>
    <t>AS-02437</t>
  </si>
  <si>
    <t>AS-02438</t>
  </si>
  <si>
    <t>AS-02439</t>
  </si>
  <si>
    <t>AS-02440</t>
  </si>
  <si>
    <t>AS-02441</t>
  </si>
  <si>
    <t>AS-02442</t>
  </si>
  <si>
    <t>AS-02443</t>
  </si>
  <si>
    <t>AS-02444</t>
  </si>
  <si>
    <t>AS-02445</t>
  </si>
  <si>
    <t>AS-02446</t>
  </si>
  <si>
    <t>AS-02447</t>
  </si>
  <si>
    <t>AS-02448</t>
  </si>
  <si>
    <t>AS-02449</t>
  </si>
  <si>
    <t>AS-02450</t>
  </si>
  <si>
    <t>AS-02451</t>
  </si>
  <si>
    <t>AS-02452</t>
  </si>
  <si>
    <t>AS-02453</t>
  </si>
  <si>
    <t>AS-02454</t>
  </si>
  <si>
    <t>AS-02455</t>
  </si>
  <si>
    <t>AS-02456</t>
  </si>
  <si>
    <t>AS-02457</t>
  </si>
  <si>
    <t>AS-02458</t>
  </si>
  <si>
    <t>AS-02459</t>
  </si>
  <si>
    <t>AS-02460</t>
  </si>
  <si>
    <t>AS-02461</t>
  </si>
  <si>
    <t>AS-02462</t>
  </si>
  <si>
    <t>AS-02463</t>
  </si>
  <si>
    <t>AS-02464</t>
  </si>
  <si>
    <t>AS-02465</t>
  </si>
  <si>
    <t>AS-02466</t>
  </si>
  <si>
    <t>AS-02467</t>
  </si>
  <si>
    <t>AS-02468</t>
  </si>
  <si>
    <t>AS-02469</t>
  </si>
  <si>
    <t>AS-02470</t>
  </si>
  <si>
    <t>AS-02471</t>
  </si>
  <si>
    <t>AS-02472</t>
  </si>
  <si>
    <t>AS-02473</t>
  </si>
  <si>
    <t>AS-02474</t>
  </si>
  <si>
    <t>AS-02475</t>
  </si>
  <si>
    <t>AS-02476</t>
  </si>
  <si>
    <t>AS-02477</t>
  </si>
  <si>
    <t>AS-02478</t>
  </si>
  <si>
    <t>AS-02479</t>
  </si>
  <si>
    <t>AS-02480</t>
  </si>
  <si>
    <t>AS-02481</t>
  </si>
  <si>
    <t>AS-02482</t>
  </si>
  <si>
    <t>AS-02483</t>
  </si>
  <si>
    <t>AS-02484</t>
  </si>
  <si>
    <t>AS-02485</t>
  </si>
  <si>
    <t>AS-02486</t>
  </si>
  <si>
    <t>AS-02487</t>
  </si>
  <si>
    <t>AS-02488</t>
  </si>
  <si>
    <t>AS-02489</t>
  </si>
  <si>
    <t>AS-02490</t>
  </si>
  <si>
    <t>AS-02491</t>
  </si>
  <si>
    <t>AS-02492</t>
  </si>
  <si>
    <t>AS-02493</t>
  </si>
  <si>
    <t>AS-02494</t>
  </si>
  <si>
    <t>AS-02495</t>
  </si>
  <si>
    <t>AS-02496</t>
  </si>
  <si>
    <t>AS-02497</t>
  </si>
  <si>
    <t>AS-02498</t>
  </si>
  <si>
    <t>AS-02499</t>
  </si>
  <si>
    <t>AS-02500</t>
  </si>
  <si>
    <t>AS-02501</t>
  </si>
  <si>
    <t>AS-02502</t>
  </si>
  <si>
    <t>AS-02503</t>
  </si>
  <si>
    <t>AS-02504</t>
  </si>
  <si>
    <t>AS-02505</t>
  </si>
  <si>
    <t>AS-02506</t>
  </si>
  <si>
    <t>AS-02507</t>
  </si>
  <si>
    <t>AS-02508</t>
  </si>
  <si>
    <t>AS-02509</t>
  </si>
  <si>
    <t>AS-02510</t>
  </si>
  <si>
    <t>AS-02511</t>
  </si>
  <si>
    <t>AS-02512</t>
  </si>
  <si>
    <t>AS-02513</t>
  </si>
  <si>
    <t>AS-02514</t>
  </si>
  <si>
    <t>AS-02515</t>
  </si>
  <si>
    <t>AS-02516</t>
  </si>
  <si>
    <t>AS-02517</t>
  </si>
  <si>
    <t>AS-02518</t>
  </si>
  <si>
    <t>AS-02519</t>
  </si>
  <si>
    <t>AS-02520</t>
  </si>
  <si>
    <t>AS-02521</t>
  </si>
  <si>
    <t>AS-02522</t>
  </si>
  <si>
    <t>AS-02523</t>
  </si>
  <si>
    <t>AS-02524</t>
  </si>
  <si>
    <t>AS-02525</t>
  </si>
  <si>
    <t>AS-02526</t>
  </si>
  <si>
    <t>AS-02527</t>
  </si>
  <si>
    <t>AS-02528</t>
  </si>
  <si>
    <t>AS-02529</t>
  </si>
  <si>
    <t>AS-02530</t>
  </si>
  <si>
    <t>AS-02531</t>
  </si>
  <si>
    <t>AS-02532</t>
  </si>
  <si>
    <t>AS-02533</t>
  </si>
  <si>
    <t>AS-02534</t>
  </si>
  <si>
    <t>AS-02535</t>
  </si>
  <si>
    <t>AS-02536</t>
  </si>
  <si>
    <t>AS-02537</t>
  </si>
  <si>
    <t>AS-02538</t>
  </si>
  <si>
    <t>AS-02539</t>
  </si>
  <si>
    <t>AS-02540</t>
  </si>
  <si>
    <t>AS-02541</t>
  </si>
  <si>
    <t>AS-02542</t>
  </si>
  <si>
    <t>AS-02543</t>
  </si>
  <si>
    <t>AS-02544</t>
  </si>
  <si>
    <t>AS-02545</t>
  </si>
  <si>
    <t>AS-02546</t>
  </si>
  <si>
    <t>AS-02547</t>
  </si>
  <si>
    <t>AS-02548</t>
  </si>
  <si>
    <t>AS-02549</t>
  </si>
  <si>
    <t>AS-02550</t>
  </si>
  <si>
    <t>AS-02551</t>
  </si>
  <si>
    <t>AS-02552</t>
  </si>
  <si>
    <t>AS-02553</t>
  </si>
  <si>
    <t>AS-02554</t>
  </si>
  <si>
    <t>AS-02555</t>
  </si>
  <si>
    <t>AS-02556</t>
  </si>
  <si>
    <t>AS-02557</t>
  </si>
  <si>
    <t>AS-02558</t>
  </si>
  <si>
    <t>AS-02559</t>
  </si>
  <si>
    <t>AS-02560</t>
  </si>
  <si>
    <t>AS-02561</t>
  </si>
  <si>
    <t>AS-02562</t>
  </si>
  <si>
    <t>AS-02563</t>
  </si>
  <si>
    <t>AS-02564</t>
  </si>
  <si>
    <t>AS-02565</t>
  </si>
  <si>
    <t>AS-02566</t>
  </si>
  <si>
    <t>AS-02567</t>
  </si>
  <si>
    <t>AS-02568</t>
  </si>
  <si>
    <t>AS-02569</t>
  </si>
  <si>
    <t>AS-02570</t>
  </si>
  <si>
    <t>AS-02571</t>
  </si>
  <si>
    <t>AS-02572</t>
  </si>
  <si>
    <t>AS-02573</t>
  </si>
  <si>
    <t>AS-02574</t>
  </si>
  <si>
    <t>AS-02575</t>
  </si>
  <si>
    <t>AS-02576</t>
  </si>
  <si>
    <t>AS-02577</t>
  </si>
  <si>
    <t>AS-02578</t>
  </si>
  <si>
    <t>AS-02579</t>
  </si>
  <si>
    <t>AS-02580</t>
  </si>
  <si>
    <t>AS-02581</t>
  </si>
  <si>
    <t>AS-02582</t>
  </si>
  <si>
    <t>AS-02583</t>
  </si>
  <si>
    <t>AS-02584</t>
  </si>
  <si>
    <t>AS-02585</t>
  </si>
  <si>
    <t>AS-02586</t>
  </si>
  <si>
    <t>AS-02587</t>
  </si>
  <si>
    <t>AS-02588</t>
  </si>
  <si>
    <t>AS-02589</t>
  </si>
  <si>
    <t>AS-02590</t>
  </si>
  <si>
    <t>AS-02591</t>
  </si>
  <si>
    <t>AS-02592</t>
  </si>
  <si>
    <t>AS-02593</t>
  </si>
  <si>
    <t>AS-02594</t>
  </si>
  <si>
    <t>AS-02595</t>
  </si>
  <si>
    <t>AS-02596</t>
  </si>
  <si>
    <t>AS-02597</t>
  </si>
  <si>
    <t>AS-02598</t>
  </si>
  <si>
    <t>AS-02599</t>
  </si>
  <si>
    <t>AS-02600</t>
  </si>
  <si>
    <t>AS-02601</t>
  </si>
  <si>
    <t>AS-02602</t>
  </si>
  <si>
    <t>AS-02603</t>
  </si>
  <si>
    <t>AS-02604</t>
  </si>
  <si>
    <t>AS-02605</t>
  </si>
  <si>
    <t>AS-02606</t>
  </si>
  <si>
    <t>AS-02607</t>
  </si>
  <si>
    <t>AS-02608</t>
  </si>
  <si>
    <t>AS-02609</t>
  </si>
  <si>
    <t>AS-02610</t>
  </si>
  <si>
    <t>AS-02611</t>
  </si>
  <si>
    <t>AS-02612</t>
  </si>
  <si>
    <t>AS-02613</t>
  </si>
  <si>
    <t>AS-02614</t>
  </si>
  <si>
    <t>AS-02615</t>
  </si>
  <si>
    <t>AS-02616</t>
  </si>
  <si>
    <t>AS-02617</t>
  </si>
  <si>
    <t>AS-02618</t>
  </si>
  <si>
    <t>AS-02619</t>
  </si>
  <si>
    <t>AS-02620</t>
  </si>
  <si>
    <t>AS-02621</t>
  </si>
  <si>
    <t>AS-02622</t>
  </si>
  <si>
    <t>AS-02623</t>
  </si>
  <si>
    <t>AS-02624</t>
  </si>
  <si>
    <t>AS-02625</t>
  </si>
  <si>
    <t>AS-02626</t>
  </si>
  <si>
    <t>AS-02627</t>
  </si>
  <si>
    <t>AS-02628</t>
  </si>
  <si>
    <t>AS-02629</t>
  </si>
  <si>
    <t>AS-02630</t>
  </si>
  <si>
    <t>AS-02631</t>
  </si>
  <si>
    <t>AS-02632</t>
  </si>
  <si>
    <t>AS-02633</t>
  </si>
  <si>
    <t>AS-02634</t>
  </si>
  <si>
    <t>AS-02635</t>
  </si>
  <si>
    <t>AS-02636</t>
  </si>
  <si>
    <t>AS-02637</t>
  </si>
  <si>
    <t>AS-02638</t>
  </si>
  <si>
    <t>AS-02639</t>
  </si>
  <si>
    <t>AS-02640</t>
  </si>
  <si>
    <t>AS-02641</t>
  </si>
  <si>
    <t>AS-02642</t>
  </si>
  <si>
    <t>AS-02643</t>
  </si>
  <si>
    <t>AS-02644</t>
  </si>
  <si>
    <t>AS-02645</t>
  </si>
  <si>
    <t>AS-02646</t>
  </si>
  <si>
    <t>AS-02647</t>
  </si>
  <si>
    <t>AS-02648</t>
  </si>
  <si>
    <t>AS-02649</t>
  </si>
  <si>
    <t>AS-02650</t>
  </si>
  <si>
    <t>AS-02651</t>
  </si>
  <si>
    <t>AS-02652</t>
  </si>
  <si>
    <t>AS-02653</t>
  </si>
  <si>
    <t>AS-02654</t>
  </si>
  <si>
    <t>AS-02655</t>
  </si>
  <si>
    <t>AS-02656</t>
  </si>
  <si>
    <t>AS-02657</t>
  </si>
  <si>
    <t>AS-02658</t>
  </si>
  <si>
    <t>AS-02659</t>
  </si>
  <si>
    <t>AS-02660</t>
  </si>
  <si>
    <t>AS-02661</t>
  </si>
  <si>
    <t>AS-02662</t>
  </si>
  <si>
    <t>AS-02663</t>
  </si>
  <si>
    <t>AS-02664</t>
  </si>
  <si>
    <t>AS-02665</t>
  </si>
  <si>
    <t>AS-02666</t>
  </si>
  <si>
    <t>AS-02667</t>
  </si>
  <si>
    <t>AS-02668</t>
  </si>
  <si>
    <t>AS-02669</t>
  </si>
  <si>
    <t>AS-02670</t>
  </si>
  <si>
    <t>AS-02671</t>
  </si>
  <si>
    <t>AS-02672</t>
  </si>
  <si>
    <t>AS-02673</t>
  </si>
  <si>
    <t>AS-02674</t>
  </si>
  <si>
    <t>AS-02675</t>
  </si>
  <si>
    <t>AS-02676</t>
  </si>
  <si>
    <t>AS-02677</t>
  </si>
  <si>
    <t>AS-02678</t>
  </si>
  <si>
    <t>AS-02679</t>
  </si>
  <si>
    <t>AS-02680</t>
  </si>
  <si>
    <t>AS-02681</t>
  </si>
  <si>
    <t>AS-02682</t>
  </si>
  <si>
    <t>AS-02683</t>
  </si>
  <si>
    <t>AS-02684</t>
  </si>
  <si>
    <t>AS-02685</t>
  </si>
  <si>
    <t>AS-02686</t>
  </si>
  <si>
    <t>AS-02687</t>
  </si>
  <si>
    <t>AS-02688</t>
  </si>
  <si>
    <t>AS-02689</t>
  </si>
  <si>
    <t>AS-02690</t>
  </si>
  <si>
    <t>AS-02691</t>
  </si>
  <si>
    <t>AS-02692</t>
  </si>
  <si>
    <t>AS-02693</t>
  </si>
  <si>
    <t>AS-02694</t>
  </si>
  <si>
    <t>AS-02695</t>
  </si>
  <si>
    <t>AS-02696</t>
  </si>
  <si>
    <t>AS-02697</t>
  </si>
  <si>
    <t>AS-02698</t>
  </si>
  <si>
    <t>AS-02699</t>
  </si>
  <si>
    <t>AS-02700</t>
  </si>
  <si>
    <t>AS-02701</t>
  </si>
  <si>
    <t>AS-02702</t>
  </si>
  <si>
    <t>AS-02703</t>
  </si>
  <si>
    <t>AS-02704</t>
  </si>
  <si>
    <t>AS-02705</t>
  </si>
  <si>
    <t>AS-02706</t>
  </si>
  <si>
    <t>AS-02707</t>
  </si>
  <si>
    <t>AS-02708</t>
  </si>
  <si>
    <t>AS-02709</t>
  </si>
  <si>
    <t>AS-02710</t>
  </si>
  <si>
    <t>AS-02711</t>
  </si>
  <si>
    <t>AS-02712</t>
  </si>
  <si>
    <t>AS-02713</t>
  </si>
  <si>
    <t>AS-02714</t>
  </si>
  <si>
    <t>AS-02715</t>
  </si>
  <si>
    <t>AS-02716</t>
  </si>
  <si>
    <t>AS-02717</t>
  </si>
  <si>
    <t>AS-02718</t>
  </si>
  <si>
    <t>AS-02719</t>
  </si>
  <si>
    <t>AS-02720</t>
  </si>
  <si>
    <t>AS-02721</t>
  </si>
  <si>
    <t>AS-02722</t>
  </si>
  <si>
    <t>AS-02723</t>
  </si>
  <si>
    <t>AS-02724</t>
  </si>
  <si>
    <t>AS-02725</t>
  </si>
  <si>
    <t>AS-02726</t>
  </si>
  <si>
    <t>AS-02727</t>
  </si>
  <si>
    <t>AS-02728</t>
  </si>
  <si>
    <t>AS-02729</t>
  </si>
  <si>
    <t>AS-02730</t>
  </si>
  <si>
    <t>AS-02731</t>
  </si>
  <si>
    <t>AS-02732</t>
  </si>
  <si>
    <t>AS-02733</t>
  </si>
  <si>
    <t>AS-02734</t>
  </si>
  <si>
    <t>AS-02735</t>
  </si>
  <si>
    <t>AS-02736</t>
  </si>
  <si>
    <t>AS-02737</t>
  </si>
  <si>
    <t>AS-02738</t>
  </si>
  <si>
    <t>AS-02739</t>
  </si>
  <si>
    <t>AS-02740</t>
  </si>
  <si>
    <t>AS-02741</t>
  </si>
  <si>
    <t>AS-02742</t>
  </si>
  <si>
    <t>AS-02743</t>
  </si>
  <si>
    <t>AS-02744</t>
  </si>
  <si>
    <t>AS-02745</t>
  </si>
  <si>
    <t>AS-02746</t>
  </si>
  <si>
    <t>AS-02747</t>
  </si>
  <si>
    <t>AS-02748</t>
  </si>
  <si>
    <t>AS-02749</t>
  </si>
  <si>
    <t>AS-02750</t>
  </si>
  <si>
    <t>AS-02751</t>
  </si>
  <si>
    <t>AS-02752</t>
  </si>
  <si>
    <t>AS-02753</t>
  </si>
  <si>
    <t>AS-02754</t>
  </si>
  <si>
    <t>AS-02755</t>
  </si>
  <si>
    <t>AS-02756</t>
  </si>
  <si>
    <t>AS-02757</t>
  </si>
  <si>
    <t>AS-02758</t>
  </si>
  <si>
    <t>AS-02759</t>
  </si>
  <si>
    <t>AS-02760</t>
  </si>
  <si>
    <t>AS-02761</t>
  </si>
  <si>
    <t>AS-02762</t>
  </si>
  <si>
    <t>AS-02763</t>
  </si>
  <si>
    <t>AS-02764</t>
  </si>
  <si>
    <t>AS-02765</t>
  </si>
  <si>
    <t>AS-02766</t>
  </si>
  <si>
    <t>AS-02767</t>
  </si>
  <si>
    <t>AS-02768</t>
  </si>
  <si>
    <t>AS-02769</t>
  </si>
  <si>
    <t>AS-02770</t>
  </si>
  <si>
    <t>AS-02771</t>
  </si>
  <si>
    <t>AS-02772</t>
  </si>
  <si>
    <t>AS-02773</t>
  </si>
  <si>
    <t>AS-02774</t>
  </si>
  <si>
    <t>AS-02775</t>
  </si>
  <si>
    <t>AS-02776</t>
  </si>
  <si>
    <t>AS-02777</t>
  </si>
  <si>
    <t>AS-02778</t>
  </si>
  <si>
    <t>AS-02779</t>
  </si>
  <si>
    <t>AS-02780</t>
  </si>
  <si>
    <t>AS-02781</t>
  </si>
  <si>
    <t>AS-02782</t>
  </si>
  <si>
    <t>AS-02783</t>
  </si>
  <si>
    <t>AS-02784</t>
  </si>
  <si>
    <t>AS-02785</t>
  </si>
  <si>
    <t>AS-02786</t>
  </si>
  <si>
    <t>AS-02787</t>
  </si>
  <si>
    <t>AS-02788</t>
  </si>
  <si>
    <t>AS-02789</t>
  </si>
  <si>
    <t>AS-02790</t>
  </si>
  <si>
    <t>AS-02791</t>
  </si>
  <si>
    <t>AS-02792</t>
  </si>
  <si>
    <t>AS-02793</t>
  </si>
  <si>
    <t>AS-02794</t>
  </si>
  <si>
    <t>AS-02795</t>
  </si>
  <si>
    <t>AS-02796</t>
  </si>
  <si>
    <t>AS-02797</t>
  </si>
  <si>
    <t>AS-02798</t>
  </si>
  <si>
    <t>AS-02799</t>
  </si>
  <si>
    <t>AS-02800</t>
  </si>
  <si>
    <t>AS-02801</t>
  </si>
  <si>
    <t>AS-02802</t>
  </si>
  <si>
    <t>AS-02803</t>
  </si>
  <si>
    <t>AS-02804</t>
  </si>
  <si>
    <t>AS-02805</t>
  </si>
  <si>
    <t>AS-02806</t>
  </si>
  <si>
    <t>AS-02807</t>
  </si>
  <si>
    <t>AS-02808</t>
  </si>
  <si>
    <t>AS-02809</t>
  </si>
  <si>
    <t>AS-02810</t>
  </si>
  <si>
    <t>AS-02811</t>
  </si>
  <si>
    <t>AS-02812</t>
  </si>
  <si>
    <t>AS-02813</t>
  </si>
  <si>
    <t>AS-02814</t>
  </si>
  <si>
    <t>AS-02815</t>
  </si>
  <si>
    <t>AS-02816</t>
  </si>
  <si>
    <t>AS-02817</t>
  </si>
  <si>
    <t>AS-02818</t>
  </si>
  <si>
    <t>AS-02819</t>
  </si>
  <si>
    <t>AS-02820</t>
  </si>
  <si>
    <t>AS-02821</t>
  </si>
  <si>
    <t>AS-02822</t>
  </si>
  <si>
    <t>AS-02823</t>
  </si>
  <si>
    <t>AS-02824</t>
  </si>
  <si>
    <t>AS-02825</t>
  </si>
  <si>
    <t>AS-02826</t>
  </si>
  <si>
    <t>AS-02827</t>
  </si>
  <si>
    <t>AS-02828</t>
  </si>
  <si>
    <t>AS-02829</t>
  </si>
  <si>
    <t>AS-02830</t>
  </si>
  <si>
    <t>AS-02831</t>
  </si>
  <si>
    <t>AS-02832</t>
  </si>
  <si>
    <t>AS-02833</t>
  </si>
  <si>
    <t>AS-02834</t>
  </si>
  <si>
    <t>AS-02835</t>
  </si>
  <si>
    <t>AS-02836</t>
  </si>
  <si>
    <t>AS-02837</t>
  </si>
  <si>
    <t>AS-02838</t>
  </si>
  <si>
    <t>AS-02839</t>
  </si>
  <si>
    <t>AS-02840</t>
  </si>
  <si>
    <t>AS-02841</t>
  </si>
  <si>
    <t>AS-02842</t>
  </si>
  <si>
    <t>AS-02843</t>
  </si>
  <si>
    <t>AS-02844</t>
  </si>
  <si>
    <t>AS-02845</t>
  </si>
  <si>
    <t>AS-02846</t>
  </si>
  <si>
    <t>AS-02847</t>
  </si>
  <si>
    <t>AS-02848</t>
  </si>
  <si>
    <t>AS-02849</t>
  </si>
  <si>
    <t>AS-02850</t>
  </si>
  <si>
    <t>AS-02851</t>
  </si>
  <si>
    <t>AS-02852</t>
  </si>
  <si>
    <t>AS-02853</t>
  </si>
  <si>
    <t>AS-02854</t>
  </si>
  <si>
    <t>AS-02855</t>
  </si>
  <si>
    <t>AS-02856</t>
  </si>
  <si>
    <t>AS-02857</t>
  </si>
  <si>
    <t>AS-02858</t>
  </si>
  <si>
    <t>AS-02859</t>
  </si>
  <si>
    <t>AS-02860</t>
  </si>
  <si>
    <t>AS-02861</t>
  </si>
  <si>
    <t>AS-02862</t>
  </si>
  <si>
    <t>AS-02863</t>
  </si>
  <si>
    <t>AS-02864</t>
  </si>
  <si>
    <t>AS-02865</t>
  </si>
  <si>
    <t>AS-02866</t>
  </si>
  <si>
    <t>AS-02867</t>
  </si>
  <si>
    <t>AS-02868</t>
  </si>
  <si>
    <t>AS-02869</t>
  </si>
  <si>
    <t>AS-02870</t>
  </si>
  <si>
    <t>AS-02871</t>
  </si>
  <si>
    <t>AS-02872</t>
  </si>
  <si>
    <t>AS-02873</t>
  </si>
  <si>
    <t>AS-02874</t>
  </si>
  <si>
    <t>AS-02875</t>
  </si>
  <si>
    <t>AS-02876</t>
  </si>
  <si>
    <t>AS-02877</t>
  </si>
  <si>
    <t>AS-02878</t>
  </si>
  <si>
    <t>AS-02879</t>
  </si>
  <si>
    <t>AS-02880</t>
  </si>
  <si>
    <t>AS-02881</t>
  </si>
  <si>
    <t>AS-02882</t>
  </si>
  <si>
    <t>AS-02883</t>
  </si>
  <si>
    <t>AS-02884</t>
  </si>
  <si>
    <t>AS-02885</t>
  </si>
  <si>
    <t>AS-02886</t>
  </si>
  <si>
    <t>AS-02887</t>
  </si>
  <si>
    <t>AS-02888</t>
  </si>
  <si>
    <t>AS-02889</t>
  </si>
  <si>
    <t>AS-02890</t>
  </si>
  <si>
    <t>AS-02891</t>
  </si>
  <si>
    <t>AS-02892</t>
  </si>
  <si>
    <t>AS-02893</t>
  </si>
  <si>
    <t>AS-02894</t>
  </si>
  <si>
    <t>AS-02895</t>
  </si>
  <si>
    <t>AS-02896</t>
  </si>
  <si>
    <t>AS-02897</t>
  </si>
  <si>
    <t>AS-02898</t>
  </si>
  <si>
    <t>AS-02899</t>
  </si>
  <si>
    <t>AS-02900</t>
  </si>
  <si>
    <t>AS-02901</t>
  </si>
  <si>
    <t>AS-02902</t>
  </si>
  <si>
    <t>AS-02903</t>
  </si>
  <si>
    <t>AS-02904</t>
  </si>
  <si>
    <t>AS-02905</t>
  </si>
  <si>
    <t>AS-02906</t>
  </si>
  <si>
    <t>AS-02907</t>
  </si>
  <si>
    <t>AS-02908</t>
  </si>
  <si>
    <t>AS-02909</t>
  </si>
  <si>
    <t>AS-02910</t>
  </si>
  <si>
    <t>AS-02911</t>
  </si>
  <si>
    <t>AS-02912</t>
  </si>
  <si>
    <t>AS-02913</t>
  </si>
  <si>
    <t>AS-02914</t>
  </si>
  <si>
    <t>AS-02915</t>
  </si>
  <si>
    <t>AS-02916</t>
  </si>
  <si>
    <t>AS-02917</t>
  </si>
  <si>
    <t>AS-02918</t>
  </si>
  <si>
    <t>AS-02919</t>
  </si>
  <si>
    <t>AS-02920</t>
  </si>
  <si>
    <t>AS-02921</t>
  </si>
  <si>
    <t>AS-02922</t>
  </si>
  <si>
    <t>AS-02923</t>
  </si>
  <si>
    <t>AS-02924</t>
  </si>
  <si>
    <t>AS-02925</t>
  </si>
  <si>
    <t>AS-02926</t>
  </si>
  <si>
    <t>AS-02927</t>
  </si>
  <si>
    <t>AS-02928</t>
  </si>
  <si>
    <t>AS-02929</t>
  </si>
  <si>
    <t>AS-02930</t>
  </si>
  <si>
    <t>AS-02931</t>
  </si>
  <si>
    <t>AS-02932</t>
  </si>
  <si>
    <t>AS-02933</t>
  </si>
  <si>
    <t>AS-02934</t>
  </si>
  <si>
    <t>AS-02935</t>
  </si>
  <si>
    <t>AS-02936</t>
  </si>
  <si>
    <t>AS-02937</t>
  </si>
  <si>
    <t>AS-02938</t>
  </si>
  <si>
    <t>AS-02939</t>
  </si>
  <si>
    <t>AS-02940</t>
  </si>
  <si>
    <t>AS-02941</t>
  </si>
  <si>
    <t>AS-02942</t>
  </si>
  <si>
    <t>AS-02943</t>
  </si>
  <si>
    <t>AS-02944</t>
  </si>
  <si>
    <t>AS-02945</t>
  </si>
  <si>
    <t>AS-02946</t>
  </si>
  <si>
    <t>AS-02947</t>
  </si>
  <si>
    <t>AS-02948</t>
  </si>
  <si>
    <t>AS-02949</t>
  </si>
  <si>
    <t>AS-02950</t>
  </si>
  <si>
    <t>AS-02951</t>
  </si>
  <si>
    <t>AS-02952</t>
  </si>
  <si>
    <t>AS-02953</t>
  </si>
  <si>
    <t>AS-02954</t>
  </si>
  <si>
    <t>AS-02955</t>
  </si>
  <si>
    <t>AS-02956</t>
  </si>
  <si>
    <t>AS-02957</t>
  </si>
  <si>
    <t>AS-02958</t>
  </si>
  <si>
    <t>AS-02959</t>
  </si>
  <si>
    <t>AS-02960</t>
  </si>
  <si>
    <t>AS-02961</t>
  </si>
  <si>
    <t>AS-02962</t>
  </si>
  <si>
    <t>AS-02963</t>
  </si>
  <si>
    <t>AS-02964</t>
  </si>
  <si>
    <t>AS-02965</t>
  </si>
  <si>
    <t>AS-02966</t>
  </si>
  <si>
    <t>AS-02967</t>
  </si>
  <si>
    <t>AS-02968</t>
  </si>
  <si>
    <t>AS-02969</t>
  </si>
  <si>
    <t>AS-02970</t>
  </si>
  <si>
    <t>AS-02971</t>
  </si>
  <si>
    <t>AS-02972</t>
  </si>
  <si>
    <t>AS-02973</t>
  </si>
  <si>
    <t>AS-02974</t>
  </si>
  <si>
    <t>AS-02975</t>
  </si>
  <si>
    <t>AS-02976</t>
  </si>
  <si>
    <t>AS-02977</t>
  </si>
  <si>
    <t>AS-02978</t>
  </si>
  <si>
    <t>AS-02979</t>
  </si>
  <si>
    <t>AS-02980</t>
  </si>
  <si>
    <t>AS-02981</t>
  </si>
  <si>
    <t>AS-02982</t>
  </si>
  <si>
    <t>AS-02983</t>
  </si>
  <si>
    <t>AS-02984</t>
  </si>
  <si>
    <t>AS-02985</t>
  </si>
  <si>
    <t>AS-02986</t>
  </si>
  <si>
    <t>AS-02987</t>
  </si>
  <si>
    <t>AS-02988</t>
  </si>
  <si>
    <t>AS-02989</t>
  </si>
  <si>
    <t>AS-02990</t>
  </si>
  <si>
    <t>AS-02991</t>
  </si>
  <si>
    <t>AS-02992</t>
  </si>
  <si>
    <t>AS-02993</t>
  </si>
  <si>
    <t>AS-02994</t>
  </si>
  <si>
    <t>AS-02995</t>
  </si>
  <si>
    <t>AS-02996</t>
  </si>
  <si>
    <t>AS-02997</t>
  </si>
  <si>
    <t>AS-02998</t>
  </si>
  <si>
    <t>AS-02999</t>
  </si>
  <si>
    <t>AS-03000</t>
  </si>
  <si>
    <t>AS-03001</t>
  </si>
  <si>
    <t>AS-03002</t>
  </si>
  <si>
    <t>AS-03003</t>
  </si>
  <si>
    <t>AS-03004</t>
  </si>
  <si>
    <t>AS-03005</t>
  </si>
  <si>
    <t>AS-03006</t>
  </si>
  <si>
    <t>AS-03007</t>
  </si>
  <si>
    <t>AS-03008</t>
  </si>
  <si>
    <t>AS-03009</t>
  </si>
  <si>
    <t>AS-03010</t>
  </si>
  <si>
    <t>AS-03011</t>
  </si>
  <si>
    <t>AS-03012</t>
  </si>
  <si>
    <t>AS-03013</t>
  </si>
  <si>
    <t>AS-03014</t>
  </si>
  <si>
    <t>AS-03015</t>
  </si>
  <si>
    <t>AS-03016</t>
  </si>
  <si>
    <t>AS-03017</t>
  </si>
  <si>
    <t>AS-03018</t>
  </si>
  <si>
    <t>AS-03019</t>
  </si>
  <si>
    <t>AS-03020</t>
  </si>
  <si>
    <t>AS-03021</t>
  </si>
  <si>
    <t>AS-03022</t>
  </si>
  <si>
    <t>AS-03023</t>
  </si>
  <si>
    <t>AS-03024</t>
  </si>
  <si>
    <t>AS-03025</t>
  </si>
  <si>
    <t>AS-03026</t>
  </si>
  <si>
    <t>AS-03027</t>
  </si>
  <si>
    <t>AS-03028</t>
  </si>
  <si>
    <t>AS-03029</t>
  </si>
  <si>
    <t>AS-03030</t>
  </si>
  <si>
    <t>AS-03031</t>
  </si>
  <si>
    <t>AS-03032</t>
  </si>
  <si>
    <t>AS-03033</t>
  </si>
  <si>
    <t>AS-03034</t>
  </si>
  <si>
    <t>AS-03035</t>
  </si>
  <si>
    <t>AS-03036</t>
  </si>
  <si>
    <t>AS-03037</t>
  </si>
  <si>
    <t>AS-03038</t>
  </si>
  <si>
    <t>AS-03039</t>
  </si>
  <si>
    <t>AS-03040</t>
  </si>
  <si>
    <t>AS-03041</t>
  </si>
  <si>
    <t>AS-03042</t>
  </si>
  <si>
    <t>AS-03043</t>
  </si>
  <si>
    <t>AS-03044</t>
  </si>
  <si>
    <t>AS-03045</t>
  </si>
  <si>
    <t>AS-03046</t>
  </si>
  <si>
    <t>AS-03047</t>
  </si>
  <si>
    <t>AS-03048</t>
  </si>
  <si>
    <t>AS-03049</t>
  </si>
  <si>
    <t>AS-03050</t>
  </si>
  <si>
    <t>AS-03051</t>
  </si>
  <si>
    <t>AS-03052</t>
  </si>
  <si>
    <t>AS-03053</t>
  </si>
  <si>
    <t>AS-03054</t>
  </si>
  <si>
    <t>AS-03055</t>
  </si>
  <si>
    <t>AS-03056</t>
  </si>
  <si>
    <t>AS-03057</t>
  </si>
  <si>
    <t>AS-03058</t>
  </si>
  <si>
    <t>AS-03059</t>
  </si>
  <si>
    <t>AS-03060</t>
  </si>
  <si>
    <t>AS-03061</t>
  </si>
  <si>
    <t>AS-03062</t>
  </si>
  <si>
    <t>AS-03063</t>
  </si>
  <si>
    <t>AS-03064</t>
  </si>
  <si>
    <t>AS-03065</t>
  </si>
  <si>
    <t>AS-03066</t>
  </si>
  <si>
    <t>AS-03067</t>
  </si>
  <si>
    <t>AS-03068</t>
  </si>
  <si>
    <t>AS-03069</t>
  </si>
  <si>
    <t>AS-03070</t>
  </si>
  <si>
    <t>AS-03071</t>
  </si>
  <si>
    <t>AS-03072</t>
  </si>
  <si>
    <t>AS-03073</t>
  </si>
  <si>
    <t>AS-03074</t>
  </si>
  <si>
    <t>AS-03075</t>
  </si>
  <si>
    <t>AS-03076</t>
  </si>
  <si>
    <t>AS-03077</t>
  </si>
  <si>
    <t>AS-03078</t>
  </si>
  <si>
    <t>AS-03079</t>
  </si>
  <si>
    <t>AS-03080</t>
  </si>
  <si>
    <t>AS-03081</t>
  </si>
  <si>
    <t>AS-03082</t>
  </si>
  <si>
    <t>AS-03083</t>
  </si>
  <si>
    <t>AS-03084</t>
  </si>
  <si>
    <t>AS-03085</t>
  </si>
  <si>
    <t>AS-03086</t>
  </si>
  <si>
    <t>AS-03087</t>
  </si>
  <si>
    <t>AS-03088</t>
  </si>
  <si>
    <t>AS-03089</t>
  </si>
  <si>
    <t>AS-03090</t>
  </si>
  <si>
    <t>AS-03091</t>
  </si>
  <si>
    <t>AS-03092</t>
  </si>
  <si>
    <t>AS-03093</t>
  </si>
  <si>
    <t>AS-03094</t>
  </si>
  <si>
    <t>AS-03095</t>
  </si>
  <si>
    <t>AS-03096</t>
  </si>
  <si>
    <t>AS-03097</t>
  </si>
  <si>
    <t>AS-03098</t>
  </si>
  <si>
    <t>AS-03099</t>
  </si>
  <si>
    <t>AS-03100</t>
  </si>
  <si>
    <t>AS-03101</t>
  </si>
  <si>
    <t>AS-03102</t>
  </si>
  <si>
    <t>AS-03103</t>
  </si>
  <si>
    <t>AS-03104</t>
  </si>
  <si>
    <t>AS-03105</t>
  </si>
  <si>
    <t>AS-03106</t>
  </si>
  <si>
    <t>AS-03107</t>
  </si>
  <si>
    <t>AS-03108</t>
  </si>
  <si>
    <t>AS-03109</t>
  </si>
  <si>
    <t>AS-03110</t>
  </si>
  <si>
    <t>AS-03111</t>
  </si>
  <si>
    <t>AS-03112</t>
  </si>
  <si>
    <t>AS-03113</t>
  </si>
  <si>
    <t>AS-03114</t>
  </si>
  <si>
    <t>AS-03115</t>
  </si>
  <si>
    <t>AS-03116</t>
  </si>
  <si>
    <t>AS-03117</t>
  </si>
  <si>
    <t>AS-03118</t>
  </si>
  <si>
    <t>AS-03119</t>
  </si>
  <si>
    <t>AS-03120</t>
  </si>
  <si>
    <t>AS-03121</t>
  </si>
  <si>
    <t>AS-03122</t>
  </si>
  <si>
    <t>AS-03123</t>
  </si>
  <si>
    <t>AS-03124</t>
  </si>
  <si>
    <t>AS-03125</t>
  </si>
  <si>
    <t>AS-03126</t>
  </si>
  <si>
    <t>AS-03127</t>
  </si>
  <si>
    <t>AS-03128</t>
  </si>
  <si>
    <t>AS-03129</t>
  </si>
  <si>
    <t>AS-03130</t>
  </si>
  <si>
    <t>AS-03131</t>
  </si>
  <si>
    <t>AS-03132</t>
  </si>
  <si>
    <t>AS-03133</t>
  </si>
  <si>
    <t>AS-03134</t>
  </si>
  <si>
    <t>AS-03135</t>
  </si>
  <si>
    <t>AS-03136</t>
  </si>
  <si>
    <t>AS-03137</t>
  </si>
  <si>
    <t>AS-03138</t>
  </si>
  <si>
    <t>AS-03139</t>
  </si>
  <si>
    <t>AS-03140</t>
  </si>
  <si>
    <t>AS-03141</t>
  </si>
  <si>
    <t>AS-03142</t>
  </si>
  <si>
    <t>AS-03143</t>
  </si>
  <si>
    <t>AS-03144</t>
  </si>
  <si>
    <t>AS-03145</t>
  </si>
  <si>
    <t>AS-03146</t>
  </si>
  <si>
    <t>AS-03147</t>
  </si>
  <si>
    <t>AS-03148</t>
  </si>
  <si>
    <t>AS-03149</t>
  </si>
  <si>
    <t>AS-03150</t>
  </si>
  <si>
    <t>AS-03151</t>
  </si>
  <si>
    <t>AS-03152</t>
  </si>
  <si>
    <t>AS-03153</t>
  </si>
  <si>
    <t>AS-03154</t>
  </si>
  <si>
    <t>AS-03155</t>
  </si>
  <si>
    <t>AS-03156</t>
  </si>
  <si>
    <t>AS-03157</t>
  </si>
  <si>
    <t>AS-03158</t>
  </si>
  <si>
    <t>AS-03159</t>
  </si>
  <si>
    <t>AS-03160</t>
  </si>
  <si>
    <t>AS-03161</t>
  </si>
  <si>
    <t>AS-03162</t>
  </si>
  <si>
    <t>AS-03163</t>
  </si>
  <si>
    <t>AS-03164</t>
  </si>
  <si>
    <t>AS-03165</t>
  </si>
  <si>
    <t>AS-03166</t>
  </si>
  <si>
    <t>AS-03167</t>
  </si>
  <si>
    <t>AS-03168</t>
  </si>
  <si>
    <t>AS-03169</t>
  </si>
  <si>
    <t>AS-03170</t>
  </si>
  <si>
    <t>AS-03171</t>
  </si>
  <si>
    <t>AS-03172</t>
  </si>
  <si>
    <t>AS-03173</t>
  </si>
  <si>
    <t>AS-03174</t>
  </si>
  <si>
    <t>AS-03175</t>
  </si>
  <si>
    <t>AS-03176</t>
  </si>
  <si>
    <t>AS-03177</t>
  </si>
  <si>
    <t>AS-03178</t>
  </si>
  <si>
    <t>AS-03179</t>
  </si>
  <si>
    <t>AS-03180</t>
  </si>
  <si>
    <t>AS-03181</t>
  </si>
  <si>
    <t>AS-03182</t>
  </si>
  <si>
    <t>AS-03183</t>
  </si>
  <si>
    <t>AS-03184</t>
  </si>
  <si>
    <t>AS-03185</t>
  </si>
  <si>
    <t>AS-03186</t>
  </si>
  <si>
    <t>AS-03187</t>
  </si>
  <si>
    <t>AS-03188</t>
  </si>
  <si>
    <t>AS-03189</t>
  </si>
  <si>
    <t>AS-03190</t>
  </si>
  <si>
    <t>AS-03191</t>
  </si>
  <si>
    <t>AS-03192</t>
  </si>
  <si>
    <t>AS-03193</t>
  </si>
  <si>
    <t>AS-03194</t>
  </si>
  <si>
    <t>AS-03195</t>
  </si>
  <si>
    <t>AS-03196</t>
  </si>
  <si>
    <t>AS-03197</t>
  </si>
  <si>
    <t>AS-03198</t>
  </si>
  <si>
    <t>AS-03199</t>
  </si>
  <si>
    <t>AS-03200</t>
  </si>
  <si>
    <t>AS-03201</t>
  </si>
  <si>
    <t>AS-03202</t>
  </si>
  <si>
    <t>AS-03203</t>
  </si>
  <si>
    <t>AS-03204</t>
  </si>
  <si>
    <t>AS-03205</t>
  </si>
  <si>
    <t>AS-03206</t>
  </si>
  <si>
    <t>AS-03207</t>
  </si>
  <si>
    <t>AS-03208</t>
  </si>
  <si>
    <t>AS-03209</t>
  </si>
  <si>
    <t>AS-03210</t>
  </si>
  <si>
    <t>AS-03211</t>
  </si>
  <si>
    <t>AS-03212</t>
  </si>
  <si>
    <t>AS-03213</t>
  </si>
  <si>
    <t>AS-03214</t>
  </si>
  <si>
    <t>AS-03215</t>
  </si>
  <si>
    <t>AS-03216</t>
  </si>
  <si>
    <t>AS-03217</t>
  </si>
  <si>
    <t>AS-03218</t>
  </si>
  <si>
    <t>AS-03219</t>
  </si>
  <si>
    <t>AS-03220</t>
  </si>
  <si>
    <t>AS-03221</t>
  </si>
  <si>
    <t>AS-03222</t>
  </si>
  <si>
    <t>AS-03223</t>
  </si>
  <si>
    <t>AS-03224</t>
  </si>
  <si>
    <t>AS-03225</t>
  </si>
  <si>
    <t>AS-03226</t>
  </si>
  <si>
    <t>AS-03227</t>
  </si>
  <si>
    <t>AS-03228</t>
  </si>
  <si>
    <t>AS-03229</t>
  </si>
  <si>
    <t>AS-03230</t>
  </si>
  <si>
    <t>AS-03231</t>
  </si>
  <si>
    <t>AS-03232</t>
  </si>
  <si>
    <t>AS-03233</t>
  </si>
  <si>
    <t>AS-03234</t>
  </si>
  <si>
    <t>AS-03235</t>
  </si>
  <si>
    <t>AS-03236</t>
  </si>
  <si>
    <t>AS-03237</t>
  </si>
  <si>
    <t>AS-03238</t>
  </si>
  <si>
    <t>AS-03239</t>
  </si>
  <si>
    <t>AS-03240</t>
  </si>
  <si>
    <t>AS-03241</t>
  </si>
  <si>
    <t>AS-03242</t>
  </si>
  <si>
    <t>AS-03243</t>
  </si>
  <si>
    <t>AS-03244</t>
  </si>
  <si>
    <t>AS-03245</t>
  </si>
  <si>
    <t>AS-03246</t>
  </si>
  <si>
    <t>AS-03247</t>
  </si>
  <si>
    <t>AS-03248</t>
  </si>
  <si>
    <t>AS-03249</t>
  </si>
  <si>
    <t>AS-03250</t>
  </si>
  <si>
    <t>AS-03251</t>
  </si>
  <si>
    <t>AS-03252</t>
  </si>
  <si>
    <t>AS-03253</t>
  </si>
  <si>
    <t>AS-03254</t>
  </si>
  <si>
    <t>AS-03255</t>
  </si>
  <si>
    <t>AS-03256</t>
  </si>
  <si>
    <t>AS-03257</t>
  </si>
  <si>
    <t>AS-03258</t>
  </si>
  <si>
    <t>AS-03259</t>
  </si>
  <si>
    <t>AS-03260</t>
  </si>
  <si>
    <t>AS-03261</t>
  </si>
  <si>
    <t>AS-03262</t>
  </si>
  <si>
    <t>AS-03263</t>
  </si>
  <si>
    <t>AS-03264</t>
  </si>
  <si>
    <t>AS-03265</t>
  </si>
  <si>
    <t>AS-03266</t>
  </si>
  <si>
    <t>AS-03267</t>
  </si>
  <si>
    <t>AS-03268</t>
  </si>
  <si>
    <t>AS-03269</t>
  </si>
  <si>
    <t>AS-03270</t>
  </si>
  <si>
    <t>AS-03271</t>
  </si>
  <si>
    <t>AS-03272</t>
  </si>
  <si>
    <t>AS-03273</t>
  </si>
  <si>
    <t>AS-03274</t>
  </si>
  <si>
    <t>AS-03275</t>
  </si>
  <si>
    <t>AS-03276</t>
  </si>
  <si>
    <t>AS-03277</t>
  </si>
  <si>
    <t>AS-03278</t>
  </si>
  <si>
    <t>AS-03279</t>
  </si>
  <si>
    <t>AS-03280</t>
  </si>
  <si>
    <t>AS-03281</t>
  </si>
  <si>
    <t>AS-03282</t>
  </si>
  <si>
    <t>AS-03283</t>
  </si>
  <si>
    <t>AS-03284</t>
  </si>
  <si>
    <t>AS-03285</t>
  </si>
  <si>
    <t>AS-03286</t>
  </si>
  <si>
    <t>AS-03287</t>
  </si>
  <si>
    <t>AS-03288</t>
  </si>
  <si>
    <t>AS-03289</t>
  </si>
  <si>
    <t>AS-03290</t>
  </si>
  <si>
    <t>AS-03291</t>
  </si>
  <si>
    <t>AS-03292</t>
  </si>
  <si>
    <t>AS-03293</t>
  </si>
  <si>
    <t>AS-03294</t>
  </si>
  <si>
    <t>AS-03295</t>
  </si>
  <si>
    <t>AS-03296</t>
  </si>
  <si>
    <t>AS-03297</t>
  </si>
  <si>
    <t>AS-03298</t>
  </si>
  <si>
    <t>AS-03299</t>
  </si>
  <si>
    <t>AS-03300</t>
  </si>
  <si>
    <t>AS-03301</t>
  </si>
  <si>
    <t>AS-03302</t>
  </si>
  <si>
    <t>AS-03303</t>
  </si>
  <si>
    <t>AS-03304</t>
  </si>
  <si>
    <t>AS-03305</t>
  </si>
  <si>
    <t>AS-03306</t>
  </si>
  <si>
    <t>AS-03307</t>
  </si>
  <si>
    <t>AS-03308</t>
  </si>
  <si>
    <t>AS-03309</t>
  </si>
  <si>
    <t>AS-03310</t>
  </si>
  <si>
    <t>AS-03311</t>
  </si>
  <si>
    <t>AS-03312</t>
  </si>
  <si>
    <t>AS-03313</t>
  </si>
  <si>
    <t>AS-03314</t>
  </si>
  <si>
    <t>AS-03315</t>
  </si>
  <si>
    <t>AS-03316</t>
  </si>
  <si>
    <t>AS-03317</t>
  </si>
  <si>
    <t>AS-03318</t>
  </si>
  <si>
    <t>AS-03319</t>
  </si>
  <si>
    <t>AS-03320</t>
  </si>
  <si>
    <t>AS-03321</t>
  </si>
  <si>
    <t>AS-03322</t>
  </si>
  <si>
    <t>AS-03323</t>
  </si>
  <si>
    <t>AS-03324</t>
  </si>
  <si>
    <t>AS-03325</t>
  </si>
  <si>
    <t>AS-03326</t>
  </si>
  <si>
    <t>AS-03327</t>
  </si>
  <si>
    <t>AS-03328</t>
  </si>
  <si>
    <t>AS-03329</t>
  </si>
  <si>
    <t>AS-03330</t>
  </si>
  <si>
    <t>AS-03331</t>
  </si>
  <si>
    <t>AS-03332</t>
  </si>
  <si>
    <t>AS-03333</t>
  </si>
  <si>
    <t>AS-03334</t>
  </si>
  <si>
    <t>AS-03335</t>
  </si>
  <si>
    <t>AS-03336</t>
  </si>
  <si>
    <t>AS-03337</t>
  </si>
  <si>
    <t>AS-03338</t>
  </si>
  <si>
    <t>AS-03339</t>
  </si>
  <si>
    <t>AS-03340</t>
  </si>
  <si>
    <t>AS-03341</t>
  </si>
  <si>
    <t>AS-03342</t>
  </si>
  <si>
    <t>AS-03343</t>
  </si>
  <si>
    <t>AS-03344</t>
  </si>
  <si>
    <t>AS-03345</t>
  </si>
  <si>
    <t>AS-03346</t>
  </si>
  <si>
    <t>AS-03347</t>
  </si>
  <si>
    <t>AS-03348</t>
  </si>
  <si>
    <t>AS-03349</t>
  </si>
  <si>
    <t>AS-03350</t>
  </si>
  <si>
    <t>AS-03351</t>
  </si>
  <si>
    <t>AS-03352</t>
  </si>
  <si>
    <t>AS-03353</t>
  </si>
  <si>
    <t>AS-03354</t>
  </si>
  <si>
    <t>AS-03355</t>
  </si>
  <si>
    <t>AS-03356</t>
  </si>
  <si>
    <t>AS-03357</t>
  </si>
  <si>
    <t>AS-03358</t>
  </si>
  <si>
    <t>AS-03359</t>
  </si>
  <si>
    <t>AS-03360</t>
  </si>
  <si>
    <t>AS-03361</t>
  </si>
  <si>
    <t>AS-03362</t>
  </si>
  <si>
    <t>AS-03363</t>
  </si>
  <si>
    <t>AS-03364</t>
  </si>
  <si>
    <t>AS-03365</t>
  </si>
  <si>
    <t>AS-03366</t>
  </si>
  <si>
    <t>AS-03367</t>
  </si>
  <si>
    <t>AS-03368</t>
  </si>
  <si>
    <t>AS-03369</t>
  </si>
  <si>
    <t>AS-03370</t>
  </si>
  <si>
    <t>AS-03371</t>
  </si>
  <si>
    <t>AS-03372</t>
  </si>
  <si>
    <t>AS-03373</t>
  </si>
  <si>
    <t>AS-03374</t>
  </si>
  <si>
    <t>AS-03375</t>
  </si>
  <si>
    <t>AS-03376</t>
  </si>
  <si>
    <t>AS-03377</t>
  </si>
  <si>
    <t>AS-03378</t>
  </si>
  <si>
    <t>AS-03379</t>
  </si>
  <si>
    <t>AS-03380</t>
  </si>
  <si>
    <t>AS-03381</t>
  </si>
  <si>
    <t>AS-03382</t>
  </si>
  <si>
    <t>AS-03383</t>
  </si>
  <si>
    <t>AS-03384</t>
  </si>
  <si>
    <t>AS-03385</t>
  </si>
  <si>
    <t>AS-03386</t>
  </si>
  <si>
    <t>AS-03387</t>
  </si>
  <si>
    <t>AS-03388</t>
  </si>
  <si>
    <t>AS-03389</t>
  </si>
  <si>
    <t>AS-03390</t>
  </si>
  <si>
    <t>AS-03391</t>
  </si>
  <si>
    <t>AS-03392</t>
  </si>
  <si>
    <t>AS-03393</t>
  </si>
  <si>
    <t>AS-03394</t>
  </si>
  <si>
    <t>AS-03395</t>
  </si>
  <si>
    <t>AS-03396</t>
  </si>
  <si>
    <t>AS-03397</t>
  </si>
  <si>
    <t>AS-03398</t>
  </si>
  <si>
    <t>AS-03399</t>
  </si>
  <si>
    <t>AS-03400</t>
  </si>
  <si>
    <t>AS-03401</t>
  </si>
  <si>
    <t>AS-03402</t>
  </si>
  <si>
    <t>AS-03403</t>
  </si>
  <si>
    <t>AS-03404</t>
  </si>
  <si>
    <t>AS-03405</t>
  </si>
  <si>
    <t>AS-03406</t>
  </si>
  <si>
    <t>AS-03407</t>
  </si>
  <si>
    <t>AS-03408</t>
  </si>
  <si>
    <t>AS-03409</t>
  </si>
  <si>
    <t>AS-03410</t>
  </si>
  <si>
    <t>AS-03411</t>
  </si>
  <si>
    <t>AS-03412</t>
  </si>
  <si>
    <t>AS-03413</t>
  </si>
  <si>
    <t>AS-03414</t>
  </si>
  <si>
    <t>AS-03415</t>
  </si>
  <si>
    <t>AS-03416</t>
  </si>
  <si>
    <t>AS-03417</t>
  </si>
  <si>
    <t>AS-03418</t>
  </si>
  <si>
    <t>AS-03419</t>
  </si>
  <si>
    <t>AS-03420</t>
  </si>
  <si>
    <t>AS-03421</t>
  </si>
  <si>
    <t>AS-03422</t>
  </si>
  <si>
    <t>AS-03423</t>
  </si>
  <si>
    <t>AS-03424</t>
  </si>
  <si>
    <t>AS-03425</t>
  </si>
  <si>
    <t>AS-03426</t>
  </si>
  <si>
    <t>AS-03427</t>
  </si>
  <si>
    <t>AS-03428</t>
  </si>
  <si>
    <t>AS-03429</t>
  </si>
  <si>
    <t>AS-03430</t>
  </si>
  <si>
    <t>AS-03431</t>
  </si>
  <si>
    <t>AS-03432</t>
  </si>
  <si>
    <t>AS-03433</t>
  </si>
  <si>
    <t>AS-03434</t>
  </si>
  <si>
    <t>AS-03435</t>
  </si>
  <si>
    <t>AS-03436</t>
  </si>
  <si>
    <t>AS-03437</t>
  </si>
  <si>
    <t>AS-03438</t>
  </si>
  <si>
    <t>AS-03439</t>
  </si>
  <si>
    <t>AS-03440</t>
  </si>
  <si>
    <t>AS-03441</t>
  </si>
  <si>
    <t>AS-03442</t>
  </si>
  <si>
    <t>AS-03443</t>
  </si>
  <si>
    <t>AS-03444</t>
  </si>
  <si>
    <t>AS-03445</t>
  </si>
  <si>
    <t>AS-03446</t>
  </si>
  <si>
    <t>AS-03447</t>
  </si>
  <si>
    <t>AS-03448</t>
  </si>
  <si>
    <t>AS-03449</t>
  </si>
  <si>
    <t>AS-03450</t>
  </si>
  <si>
    <t>AS-03451</t>
  </si>
  <si>
    <t>AS-03452</t>
  </si>
  <si>
    <t>AS-03453</t>
  </si>
  <si>
    <t>AS-03454</t>
  </si>
  <si>
    <t>AS-03455</t>
  </si>
  <si>
    <t>AS-03456</t>
  </si>
  <si>
    <t>AS-03457</t>
  </si>
  <si>
    <t>AS-03458</t>
  </si>
  <si>
    <t>AS-03459</t>
  </si>
  <si>
    <t>AS-03460</t>
  </si>
  <si>
    <t>AS-03461</t>
  </si>
  <si>
    <t>AS-03462</t>
  </si>
  <si>
    <t>AS-03463</t>
  </si>
  <si>
    <t>AS-03464</t>
  </si>
  <si>
    <t>AS-03465</t>
  </si>
  <si>
    <t>AS-03466</t>
  </si>
  <si>
    <t>AS-03467</t>
  </si>
  <si>
    <t>AS-03468</t>
  </si>
  <si>
    <t>AS-03469</t>
  </si>
  <si>
    <t>AS-03470</t>
  </si>
  <si>
    <t>AS-03471</t>
  </si>
  <si>
    <t>AS-03472</t>
  </si>
  <si>
    <t>AS-03473</t>
  </si>
  <si>
    <t>AS-03474</t>
  </si>
  <si>
    <t>AS-03475</t>
  </si>
  <si>
    <t>AS-03476</t>
  </si>
  <si>
    <t>AS-03477</t>
  </si>
  <si>
    <t>AS-03478</t>
  </si>
  <si>
    <t>AS-03479</t>
  </si>
  <si>
    <t>AS-03480</t>
  </si>
  <si>
    <t>AS-03481</t>
  </si>
  <si>
    <t>AS-03482</t>
  </si>
  <si>
    <t>AS-03483</t>
  </si>
  <si>
    <t>AS-03484</t>
  </si>
  <si>
    <t>AS-03485</t>
  </si>
  <si>
    <t>AS-03486</t>
  </si>
  <si>
    <t>AS-03487</t>
  </si>
  <si>
    <t>AS-03488</t>
  </si>
  <si>
    <t>AS-03489</t>
  </si>
  <si>
    <t>AS-03490</t>
  </si>
  <si>
    <t>AS-03491</t>
  </si>
  <si>
    <t>AS-03492</t>
  </si>
  <si>
    <t>AS-03493</t>
  </si>
  <si>
    <t>AS-03494</t>
  </si>
  <si>
    <t>AS-03495</t>
  </si>
  <si>
    <t>AS-03496</t>
  </si>
  <si>
    <t>AS-03497</t>
  </si>
  <si>
    <t>AS-03498</t>
  </si>
  <si>
    <t>AS-03499</t>
  </si>
  <si>
    <t>AS-03500</t>
  </si>
  <si>
    <t>AS-03501</t>
  </si>
  <si>
    <t>AS-03502</t>
  </si>
  <si>
    <t>AS-03503</t>
  </si>
  <si>
    <t>AS-03504</t>
  </si>
  <si>
    <t>AS-03505</t>
  </si>
  <si>
    <t>AS-03506</t>
  </si>
  <si>
    <t>AS-03507</t>
  </si>
  <si>
    <t>AS-03508</t>
  </si>
  <si>
    <t>AS-03509</t>
  </si>
  <si>
    <t>AS-03510</t>
  </si>
  <si>
    <t>AS-03511</t>
  </si>
  <si>
    <t>AS-03512</t>
  </si>
  <si>
    <t>AS-03513</t>
  </si>
  <si>
    <t>AS-03514</t>
  </si>
  <si>
    <t>AS-03515</t>
  </si>
  <si>
    <t>AS-03516</t>
  </si>
  <si>
    <t>AS-03517</t>
  </si>
  <si>
    <t>AS-03518</t>
  </si>
  <si>
    <t>AS-03519</t>
  </si>
  <si>
    <t>AS-03520</t>
  </si>
  <si>
    <t>AS-03521</t>
  </si>
  <si>
    <t>AS-03522</t>
  </si>
  <si>
    <t>AS-03523</t>
  </si>
  <si>
    <t>AS-03524</t>
  </si>
  <si>
    <t>AS-03525</t>
  </si>
  <si>
    <t>AS-03526</t>
  </si>
  <si>
    <t>AS-03527</t>
  </si>
  <si>
    <t>AS-03528</t>
  </si>
  <si>
    <t>AS-03529</t>
  </si>
  <si>
    <t>AS-03530</t>
  </si>
  <si>
    <t>AS-03531</t>
  </si>
  <si>
    <t>AS-03532</t>
  </si>
  <si>
    <t>AS-03533</t>
  </si>
  <si>
    <t>AS-03534</t>
  </si>
  <si>
    <t>AS-03535</t>
  </si>
  <si>
    <t>AS-03536</t>
  </si>
  <si>
    <t>AS-03537</t>
  </si>
  <si>
    <t>AS-03538</t>
  </si>
  <si>
    <t>AS-03539</t>
  </si>
  <si>
    <t>AS-03540</t>
  </si>
  <si>
    <t>AS-03541</t>
  </si>
  <si>
    <t>AS-03542</t>
  </si>
  <si>
    <t>AS-03543</t>
  </si>
  <si>
    <t>AS-03544</t>
  </si>
  <si>
    <t>AS-03545</t>
  </si>
  <si>
    <t>AS-03546</t>
  </si>
  <si>
    <t>AS-03547</t>
  </si>
  <si>
    <t>AS-03548</t>
  </si>
  <si>
    <t>AS-03549</t>
  </si>
  <si>
    <t>AS-03550</t>
  </si>
  <si>
    <t>AS-03551</t>
  </si>
  <si>
    <t>AS-03552</t>
  </si>
  <si>
    <t>AS-03553</t>
  </si>
  <si>
    <t>AS-03554</t>
  </si>
  <si>
    <t>AS-03555</t>
  </si>
  <si>
    <t>AS-03556</t>
  </si>
  <si>
    <t>AS-03557</t>
  </si>
  <si>
    <t>AS-03558</t>
  </si>
  <si>
    <t>AS-03559</t>
  </si>
  <si>
    <t>AS-03560</t>
  </si>
  <si>
    <t>AS-03561</t>
  </si>
  <si>
    <t>AS-03562</t>
  </si>
  <si>
    <t>AS-03563</t>
  </si>
  <si>
    <t>AS-03564</t>
  </si>
  <si>
    <t>AS-03565</t>
  </si>
  <si>
    <t>AS-03566</t>
  </si>
  <si>
    <t>AS-03567</t>
  </si>
  <si>
    <t>AS-03568</t>
  </si>
  <si>
    <t>AS-03569</t>
  </si>
  <si>
    <t>AS-03570</t>
  </si>
  <si>
    <t>AS-03571</t>
  </si>
  <si>
    <t>AS-03572</t>
  </si>
  <si>
    <t>AS-03573</t>
  </si>
  <si>
    <t>AS-03574</t>
  </si>
  <si>
    <t>AS-03575</t>
  </si>
  <si>
    <t>AS-03576</t>
  </si>
  <si>
    <t>AS-03577</t>
  </si>
  <si>
    <t>AS-03578</t>
  </si>
  <si>
    <t>AS-03579</t>
  </si>
  <si>
    <t>AS-03580</t>
  </si>
  <si>
    <t>AS-03581</t>
  </si>
  <si>
    <t>AS-03582</t>
  </si>
  <si>
    <t>AS-03583</t>
  </si>
  <si>
    <t>AS-03584</t>
  </si>
  <si>
    <t>AS-03585</t>
  </si>
  <si>
    <t>AS-03586</t>
  </si>
  <si>
    <t>AS-03587</t>
  </si>
  <si>
    <t>AS-03588</t>
  </si>
  <si>
    <t>AS-03589</t>
  </si>
  <si>
    <t>AS-03590</t>
  </si>
  <si>
    <t>AS-03591</t>
  </si>
  <si>
    <t>AS-03592</t>
  </si>
  <si>
    <t>AS-03593</t>
  </si>
  <si>
    <t>AS-03594</t>
  </si>
  <si>
    <t>AS-03595</t>
  </si>
  <si>
    <t>AS-03596</t>
  </si>
  <si>
    <t>AS-03597</t>
  </si>
  <si>
    <t>AS-03598</t>
  </si>
  <si>
    <t>AS-03599</t>
  </si>
  <si>
    <t>AS-03600</t>
  </si>
  <si>
    <t>AS-03601</t>
  </si>
  <si>
    <t>AS-03602</t>
  </si>
  <si>
    <t>AS-03603</t>
  </si>
  <si>
    <t>AS-03604</t>
  </si>
  <si>
    <t>AS-03605</t>
  </si>
  <si>
    <t>AS-03606</t>
  </si>
  <si>
    <t>AS-03607</t>
  </si>
  <si>
    <t>AS-03608</t>
  </si>
  <si>
    <t>AS-03609</t>
  </si>
  <si>
    <t>AS-03610</t>
  </si>
  <si>
    <t>AS-03611</t>
  </si>
  <si>
    <t>AS-03612</t>
  </si>
  <si>
    <t>AS-03613</t>
  </si>
  <si>
    <t>AS-03614</t>
  </si>
  <si>
    <t>AS-03615</t>
  </si>
  <si>
    <t>AS-03616</t>
  </si>
  <si>
    <t>AS-03617</t>
  </si>
  <si>
    <t>AS-03618</t>
  </si>
  <si>
    <t>AS-03619</t>
  </si>
  <si>
    <t>AS-03620</t>
  </si>
  <si>
    <t>AS-03621</t>
  </si>
  <si>
    <t>AS-03622</t>
  </si>
  <si>
    <t>AS-03623</t>
  </si>
  <si>
    <t>AS-03624</t>
  </si>
  <si>
    <t>AS-03625</t>
  </si>
  <si>
    <t>AS-03626</t>
  </si>
  <si>
    <t>AS-03627</t>
  </si>
  <si>
    <t>AS-03628</t>
  </si>
  <si>
    <t>AS-03629</t>
  </si>
  <si>
    <t>AS-03630</t>
  </si>
  <si>
    <t>AS-03631</t>
  </si>
  <si>
    <t>AS-03632</t>
  </si>
  <si>
    <t>AS-03633</t>
  </si>
  <si>
    <t>AS-03634</t>
  </si>
  <si>
    <t>AS-03635</t>
  </si>
  <si>
    <t>AS-03636</t>
  </si>
  <si>
    <t>AS-03637</t>
  </si>
  <si>
    <t>AS-03638</t>
  </si>
  <si>
    <t>AS-03639</t>
  </si>
  <si>
    <t>AS-03640</t>
  </si>
  <si>
    <t>AS-03641</t>
  </si>
  <si>
    <t>AS-03642</t>
  </si>
  <si>
    <t>AS-03643</t>
  </si>
  <si>
    <t>AS-03644</t>
  </si>
  <si>
    <t>AS-03645</t>
  </si>
  <si>
    <t>AS-03646</t>
  </si>
  <si>
    <t>AS-03647</t>
  </si>
  <si>
    <t>AS-03648</t>
  </si>
  <si>
    <t>AS-03649</t>
  </si>
  <si>
    <t>AS-03650</t>
  </si>
  <si>
    <t>AS-03651</t>
  </si>
  <si>
    <t>AS-03652</t>
  </si>
  <si>
    <t>AS-03653</t>
  </si>
  <si>
    <t>AS-03654</t>
  </si>
  <si>
    <t>AS-03655</t>
  </si>
  <si>
    <t>AS-03656</t>
  </si>
  <si>
    <t>AS-03657</t>
  </si>
  <si>
    <t>AS-03658</t>
  </si>
  <si>
    <t>AS-03659</t>
  </si>
  <si>
    <t>AS-03660</t>
  </si>
  <si>
    <t>AS-03661</t>
  </si>
  <si>
    <t>AS-03662</t>
  </si>
  <si>
    <t>AS-03663</t>
  </si>
  <si>
    <t>AS-03664</t>
  </si>
  <si>
    <t>AS-03665</t>
  </si>
  <si>
    <t>AS-03666</t>
  </si>
  <si>
    <t>AS-03667</t>
  </si>
  <si>
    <t>AS-03668</t>
  </si>
  <si>
    <t>AS-03669</t>
  </si>
  <si>
    <t>AS-03670</t>
  </si>
  <si>
    <t>AS-03671</t>
  </si>
  <si>
    <t>AS-03672</t>
  </si>
  <si>
    <t>AS-03673</t>
  </si>
  <si>
    <t>AS-03674</t>
  </si>
  <si>
    <t>AS-03675</t>
  </si>
  <si>
    <t>AS-03676</t>
  </si>
  <si>
    <t>AS-03677</t>
  </si>
  <si>
    <t>AS-03678</t>
  </si>
  <si>
    <t>AS-03679</t>
  </si>
  <si>
    <t>AS-03680</t>
  </si>
  <si>
    <t>AS-03681</t>
  </si>
  <si>
    <t>AS-03682</t>
  </si>
  <si>
    <t>AS-03683</t>
  </si>
  <si>
    <t>AS-03684</t>
  </si>
  <si>
    <t>AS-03685</t>
  </si>
  <si>
    <t>AS-03686</t>
  </si>
  <si>
    <t>AS-03687</t>
  </si>
  <si>
    <t>AS-03688</t>
  </si>
  <si>
    <t>AS-03689</t>
  </si>
  <si>
    <t>AS-03690</t>
  </si>
  <si>
    <t>AS-03691</t>
  </si>
  <si>
    <t>AS-03692</t>
  </si>
  <si>
    <t>AS-03693</t>
  </si>
  <si>
    <t>AS-03694</t>
  </si>
  <si>
    <t>AS-03695</t>
  </si>
  <si>
    <t>AS-03696</t>
  </si>
  <si>
    <t>AS-03697</t>
  </si>
  <si>
    <t>AS-03698</t>
  </si>
  <si>
    <t>AS-03699</t>
  </si>
  <si>
    <t>AS-03700</t>
  </si>
  <si>
    <t>AS-03701</t>
  </si>
  <si>
    <t>AS-03702</t>
  </si>
  <si>
    <t>AS-03703</t>
  </si>
  <si>
    <t>AS-03704</t>
  </si>
  <si>
    <t>AS-03705</t>
  </si>
  <si>
    <t>AS-03706</t>
  </si>
  <si>
    <t>AS-03707</t>
  </si>
  <si>
    <t>AS-03708</t>
  </si>
  <si>
    <t>AS-03709</t>
  </si>
  <si>
    <t>AS-03710</t>
  </si>
  <si>
    <t>AS-03711</t>
  </si>
  <si>
    <t>AS-03712</t>
  </si>
  <si>
    <t>AS-03713</t>
  </si>
  <si>
    <t>AS-03714</t>
  </si>
  <si>
    <t>AS-03715</t>
  </si>
  <si>
    <t>AS-03716</t>
  </si>
  <si>
    <t>AS-03717</t>
  </si>
  <si>
    <t>AS-03718</t>
  </si>
  <si>
    <t>AS-03719</t>
  </si>
  <si>
    <t>AS-03720</t>
  </si>
  <si>
    <t>AS-03721</t>
  </si>
  <si>
    <t>AS-03722</t>
  </si>
  <si>
    <t>AS-03723</t>
  </si>
  <si>
    <t>AS-03724</t>
  </si>
  <si>
    <t>AS-03725</t>
  </si>
  <si>
    <t>AS-03726</t>
  </si>
  <si>
    <t>AS-03727</t>
  </si>
  <si>
    <t>AS-03728</t>
  </si>
  <si>
    <t>AS-03729</t>
  </si>
  <si>
    <t>AS-03730</t>
  </si>
  <si>
    <t>AS-03731</t>
  </si>
  <si>
    <t>AS-03732</t>
  </si>
  <si>
    <t>AS-03733</t>
  </si>
  <si>
    <t>AS-03734</t>
  </si>
  <si>
    <t>AS-03735</t>
  </si>
  <si>
    <t>AS-03736</t>
  </si>
  <si>
    <t>AS-03737</t>
  </si>
  <si>
    <t>AS-03738</t>
  </si>
  <si>
    <t>AS-03739</t>
  </si>
  <si>
    <t>AS-03740</t>
  </si>
  <si>
    <t>AS-03741</t>
  </si>
  <si>
    <t>AS-03742</t>
  </si>
  <si>
    <t>AS-03743</t>
  </si>
  <si>
    <t>AS-03744</t>
  </si>
  <si>
    <t>AS-03745</t>
  </si>
  <si>
    <t>AS-03746</t>
  </si>
  <si>
    <t>AS-03747</t>
  </si>
  <si>
    <t>AS-03748</t>
  </si>
  <si>
    <t>AS-03749</t>
  </si>
  <si>
    <t>AS-03750</t>
  </si>
  <si>
    <t>AS-03751</t>
  </si>
  <si>
    <t>AS-03752</t>
  </si>
  <si>
    <t>AS-03753</t>
  </si>
  <si>
    <t>AS-03754</t>
  </si>
  <si>
    <t>AS-03755</t>
  </si>
  <si>
    <t>AS-03756</t>
  </si>
  <si>
    <t>AS-03757</t>
  </si>
  <si>
    <t>AS-03758</t>
  </si>
  <si>
    <t>AS-03759</t>
  </si>
  <si>
    <t>AS-03760</t>
  </si>
  <si>
    <t>AS-03761</t>
  </si>
  <si>
    <t>AS-03762</t>
  </si>
  <si>
    <t>AS-03763</t>
  </si>
  <si>
    <t>AS-03764</t>
  </si>
  <si>
    <t>AS-03765</t>
  </si>
  <si>
    <t>AS-03766</t>
  </si>
  <si>
    <t>AS-03767</t>
  </si>
  <si>
    <t>AS-03768</t>
  </si>
  <si>
    <t>AS-03769</t>
  </si>
  <si>
    <t>AS-03770</t>
  </si>
  <si>
    <t>AS-03771</t>
  </si>
  <si>
    <t>AS-03772</t>
  </si>
  <si>
    <t>AS-03773</t>
  </si>
  <si>
    <t>AS-03774</t>
  </si>
  <si>
    <t>AS-03775</t>
  </si>
  <si>
    <t>AS-03776</t>
  </si>
  <si>
    <t>AS-03777</t>
  </si>
  <si>
    <t>AS-03778</t>
  </si>
  <si>
    <t>AS-03779</t>
  </si>
  <si>
    <t>AS-03780</t>
  </si>
  <si>
    <t>AS-03781</t>
  </si>
  <si>
    <t>AS-03782</t>
  </si>
  <si>
    <t>AS-03783</t>
  </si>
  <si>
    <t>AS-03784</t>
  </si>
  <si>
    <t>AS-03785</t>
  </si>
  <si>
    <t>AS-03786</t>
  </si>
  <si>
    <t>AS-03787</t>
  </si>
  <si>
    <t>AS-03788</t>
  </si>
  <si>
    <t>AS-03789</t>
  </si>
  <si>
    <t>AS-03790</t>
  </si>
  <si>
    <t>AS-03791</t>
  </si>
  <si>
    <t>AS-03792</t>
  </si>
  <si>
    <t>AS-03793</t>
  </si>
  <si>
    <t>AS-03794</t>
  </si>
  <si>
    <t>AS-03795</t>
  </si>
  <si>
    <t>AS-03796</t>
  </si>
  <si>
    <t>AS-03797</t>
  </si>
  <si>
    <t>AS-03798</t>
  </si>
  <si>
    <t>AS-03799</t>
  </si>
  <si>
    <t>AS-03800</t>
  </si>
  <si>
    <t>AS-03801</t>
  </si>
  <si>
    <t>AS-03802</t>
  </si>
  <si>
    <t>AS-03803</t>
  </si>
  <si>
    <t>AS-03804</t>
  </si>
  <si>
    <t>AS-03805</t>
  </si>
  <si>
    <t>AS-03806</t>
  </si>
  <si>
    <t>AS-03807</t>
  </si>
  <si>
    <t>AS-03808</t>
  </si>
  <si>
    <t>AS-03809</t>
  </si>
  <si>
    <t>AS-03810</t>
  </si>
  <si>
    <t>AS-03811</t>
  </si>
  <si>
    <t>AS-03812</t>
  </si>
  <si>
    <t>AS-03813</t>
  </si>
  <si>
    <t>AS-03814</t>
  </si>
  <si>
    <t>AS-03815</t>
  </si>
  <si>
    <t>AS-03816</t>
  </si>
  <si>
    <t>AS-03817</t>
  </si>
  <si>
    <t>AS-03818</t>
  </si>
  <si>
    <t>AS-03819</t>
  </si>
  <si>
    <t>AS-03820</t>
  </si>
  <si>
    <t>AS-03821</t>
  </si>
  <si>
    <t>AS-03822</t>
  </si>
  <si>
    <t>AS-03823</t>
  </si>
  <si>
    <t>AS-03824</t>
  </si>
  <si>
    <t>AS-03825</t>
  </si>
  <si>
    <t>AS-03826</t>
  </si>
  <si>
    <t>AS-03827</t>
  </si>
  <si>
    <t>AS-03828</t>
  </si>
  <si>
    <t>AS-03829</t>
  </si>
  <si>
    <t>AS-03830</t>
  </si>
  <si>
    <t>AS-03831</t>
  </si>
  <si>
    <t>AS-03832</t>
  </si>
  <si>
    <t>AS-03833</t>
  </si>
  <si>
    <t>AS-03834</t>
  </si>
  <si>
    <t>AS-03835</t>
  </si>
  <si>
    <t>AS-03836</t>
  </si>
  <si>
    <t>AS-03837</t>
  </si>
  <si>
    <t>AS-03838</t>
  </si>
  <si>
    <t>AS-03839</t>
  </si>
  <si>
    <t>AS-03840</t>
  </si>
  <si>
    <t>AS-03841</t>
  </si>
  <si>
    <t>AS-03842</t>
  </si>
  <si>
    <t>AS-03843</t>
  </si>
  <si>
    <t>AS-03844</t>
  </si>
  <si>
    <t>AS-03845</t>
  </si>
  <si>
    <t>AS-03846</t>
  </si>
  <si>
    <t>AS-03847</t>
  </si>
  <si>
    <t>AS-03848</t>
  </si>
  <si>
    <t>AS-03849</t>
  </si>
  <si>
    <t>AS-03850</t>
  </si>
  <si>
    <t>AS-03851</t>
  </si>
  <si>
    <t>AS-03852</t>
  </si>
  <si>
    <t>AS-03853</t>
  </si>
  <si>
    <t>AS-03854</t>
  </si>
  <si>
    <t>AS-03855</t>
  </si>
  <si>
    <t>AS-03856</t>
  </si>
  <si>
    <t>AS-03857</t>
  </si>
  <si>
    <t>AS-03858</t>
  </si>
  <si>
    <t>AS-03859</t>
  </si>
  <si>
    <t>AS-03860</t>
  </si>
  <si>
    <t>AS-03861</t>
  </si>
  <si>
    <t>AS-03862</t>
  </si>
  <si>
    <t>AS-03863</t>
  </si>
  <si>
    <t>AS-03864</t>
  </si>
  <si>
    <t>AS-03865</t>
  </si>
  <si>
    <t>AS-03866</t>
  </si>
  <si>
    <t>AS-03867</t>
  </si>
  <si>
    <t>AS-03868</t>
  </si>
  <si>
    <t>AS-03869</t>
  </si>
  <si>
    <t>AS-03870</t>
  </si>
  <si>
    <t>AS-03871</t>
  </si>
  <si>
    <t>AS-03872</t>
  </si>
  <si>
    <t>AS-03873</t>
  </si>
  <si>
    <t>AS-03874</t>
  </si>
  <si>
    <t>AS-03875</t>
  </si>
  <si>
    <t>AS-03876</t>
  </si>
  <si>
    <t>AS-03877</t>
  </si>
  <si>
    <t>AS-03878</t>
  </si>
  <si>
    <t>AS-03879</t>
  </si>
  <si>
    <t>AS-03880</t>
  </si>
  <si>
    <t>AS-03881</t>
  </si>
  <si>
    <t>AS-03882</t>
  </si>
  <si>
    <t>AS-03883</t>
  </si>
  <si>
    <t>AS-03884</t>
  </si>
  <si>
    <t>AS-03885</t>
  </si>
  <si>
    <t>AS-03886</t>
  </si>
  <si>
    <t>AS-03887</t>
  </si>
  <si>
    <t>AS-03888</t>
  </si>
  <si>
    <t>AS-03889</t>
  </si>
  <si>
    <t>AS-03890</t>
  </si>
  <si>
    <t>AS-03891</t>
  </si>
  <si>
    <t>AS-03892</t>
  </si>
  <si>
    <t>AS-03893</t>
  </si>
  <si>
    <t>AS-03894</t>
  </si>
  <si>
    <t>AS-03895</t>
  </si>
  <si>
    <t>AS-03896</t>
  </si>
  <si>
    <t>AS-03897</t>
  </si>
  <si>
    <t>AS-03898</t>
  </si>
  <si>
    <t>AS-03899</t>
  </si>
  <si>
    <t>AS-03900</t>
  </si>
  <si>
    <t>AS-03901</t>
  </si>
  <si>
    <t>AS-03902</t>
  </si>
  <si>
    <t>AS-03903</t>
  </si>
  <si>
    <t>AS-03904</t>
  </si>
  <si>
    <t>AS-03905</t>
  </si>
  <si>
    <t>AS-03906</t>
  </si>
  <si>
    <t>AS-03907</t>
  </si>
  <si>
    <t>AS-03908</t>
  </si>
  <si>
    <t>AS-03909</t>
  </si>
  <si>
    <t>AS-03910</t>
  </si>
  <si>
    <t>AS-03911</t>
  </si>
  <si>
    <t>AS-03912</t>
  </si>
  <si>
    <t>AS-03913</t>
  </si>
  <si>
    <t>AS-03914</t>
  </si>
  <si>
    <t>AS-03915</t>
  </si>
  <si>
    <t>AS-03916</t>
  </si>
  <si>
    <t>AS-03917</t>
  </si>
  <si>
    <t>AS-03918</t>
  </si>
  <si>
    <t>AS-03919</t>
  </si>
  <si>
    <t>AS-03920</t>
  </si>
  <si>
    <t>AS-03921</t>
  </si>
  <si>
    <t>AS-03922</t>
  </si>
  <si>
    <t>AS-03923</t>
  </si>
  <si>
    <t>AS-03924</t>
  </si>
  <si>
    <t>AS-03925</t>
  </si>
  <si>
    <t>AS-03926</t>
  </si>
  <si>
    <t>AS-03927</t>
  </si>
  <si>
    <t>AS-03928</t>
  </si>
  <si>
    <t>AS-03929</t>
  </si>
  <si>
    <t>AS-03930</t>
  </si>
  <si>
    <t>AS-03931</t>
  </si>
  <si>
    <t>AS-03932</t>
  </si>
  <si>
    <t>AS-03933</t>
  </si>
  <si>
    <t>AS-03934</t>
  </si>
  <si>
    <t>AS-03935</t>
  </si>
  <si>
    <t>AS-03936</t>
  </si>
  <si>
    <t>AS-03937</t>
  </si>
  <si>
    <t>AS-03938</t>
  </si>
  <si>
    <t>AS-03939</t>
  </si>
  <si>
    <t>AS-03940</t>
  </si>
  <si>
    <t>AS-03941</t>
  </si>
  <si>
    <t>AS-03942</t>
  </si>
  <si>
    <t>AS-03943</t>
  </si>
  <si>
    <t>AS-03944</t>
  </si>
  <si>
    <t>AS-03945</t>
  </si>
  <si>
    <t>AS-03946</t>
  </si>
  <si>
    <t>AS-03947</t>
  </si>
  <si>
    <t>AS-03948</t>
  </si>
  <si>
    <t>AS-03949</t>
  </si>
  <si>
    <t>AS-03950</t>
  </si>
  <si>
    <t>AS-03951</t>
  </si>
  <si>
    <t>AS-03952</t>
  </si>
  <si>
    <t>AS-03953</t>
  </si>
  <si>
    <t>AS-03954</t>
  </si>
  <si>
    <t>AS-03955</t>
  </si>
  <si>
    <t>AS-03956</t>
  </si>
  <si>
    <t>AS-03957</t>
  </si>
  <si>
    <t>AS-03958</t>
  </si>
  <si>
    <t>AS-03959</t>
  </si>
  <si>
    <t>AS-03960</t>
  </si>
  <si>
    <t>AS-03961</t>
  </si>
  <si>
    <t>AS-03962</t>
  </si>
  <si>
    <t>AS-03963</t>
  </si>
  <si>
    <t>AS-03964</t>
  </si>
  <si>
    <t>AS-03965</t>
  </si>
  <si>
    <t>AS-03966</t>
  </si>
  <si>
    <t>AS-03967</t>
  </si>
  <si>
    <t>AS-03968</t>
  </si>
  <si>
    <t>AS-03969</t>
  </si>
  <si>
    <t>AS-03970</t>
  </si>
  <si>
    <t>AS-03971</t>
  </si>
  <si>
    <t>AS-03972</t>
  </si>
  <si>
    <t>AS-03973</t>
  </si>
  <si>
    <t>AS-03974</t>
  </si>
  <si>
    <t>AS-03975</t>
  </si>
  <si>
    <t>AS-03976</t>
  </si>
  <si>
    <t>AS-03977</t>
  </si>
  <si>
    <t>AS-03978</t>
  </si>
  <si>
    <t>AS-03979</t>
  </si>
  <si>
    <t>AS-03980</t>
  </si>
  <si>
    <t>AS-03981</t>
  </si>
  <si>
    <t>AS-03982</t>
  </si>
  <si>
    <t>AS-03983</t>
  </si>
  <si>
    <t>AS-03984</t>
  </si>
  <si>
    <t>AS-03985</t>
  </si>
  <si>
    <t>AS-03986</t>
  </si>
  <si>
    <t>AS-03987</t>
  </si>
  <si>
    <t>AS-03988</t>
  </si>
  <si>
    <t>AS-03989</t>
  </si>
  <si>
    <t>AS-03990</t>
  </si>
  <si>
    <t>AS-03991</t>
  </si>
  <si>
    <t>AS-03992</t>
  </si>
  <si>
    <t>AS-03993</t>
  </si>
  <si>
    <t>AS-03994</t>
  </si>
  <si>
    <t>AS-03995</t>
  </si>
  <si>
    <t>AS-03996</t>
  </si>
  <si>
    <t>AS-03997</t>
  </si>
  <si>
    <t>AS-03998</t>
  </si>
  <si>
    <t>AS-03999</t>
  </si>
  <si>
    <t>AS-04000</t>
  </si>
  <si>
    <t>AS-04001</t>
  </si>
  <si>
    <t>AS-04002</t>
  </si>
  <si>
    <t>AS-04003</t>
  </si>
  <si>
    <t>AS-04004</t>
  </si>
  <si>
    <t>AS-04005</t>
  </si>
  <si>
    <t>AS-04006</t>
  </si>
  <si>
    <t>AS-04007</t>
  </si>
  <si>
    <t>AS-04008</t>
  </si>
  <si>
    <t>AS-04009</t>
  </si>
  <si>
    <t>AS-04010</t>
  </si>
  <si>
    <t>AS-04011</t>
  </si>
  <si>
    <t>AS-04012</t>
  </si>
  <si>
    <t>AS-04013</t>
  </si>
  <si>
    <t>AS-04014</t>
  </si>
  <si>
    <t>AS-04015</t>
  </si>
  <si>
    <t>AS-04016</t>
  </si>
  <si>
    <t>AS-04017</t>
  </si>
  <si>
    <t>AS-04018</t>
  </si>
  <si>
    <t>AS-04019</t>
  </si>
  <si>
    <t>AS-04020</t>
  </si>
  <si>
    <t>AS-04021</t>
  </si>
  <si>
    <t>AS-04022</t>
  </si>
  <si>
    <t>AS-04023</t>
  </si>
  <si>
    <t>AS-04024</t>
  </si>
  <si>
    <t>AS-04025</t>
  </si>
  <si>
    <t>AS-04026</t>
  </si>
  <si>
    <t>AS-04027</t>
  </si>
  <si>
    <t>AS-04028</t>
  </si>
  <si>
    <t>AS-04029</t>
  </si>
  <si>
    <t>AS-04030</t>
  </si>
  <si>
    <t>AS-04031</t>
  </si>
  <si>
    <t>AS-04032</t>
  </si>
  <si>
    <t>AS-04033</t>
  </si>
  <si>
    <t>AS-04034</t>
  </si>
  <si>
    <t>AS-04035</t>
  </si>
  <si>
    <t>AS-04036</t>
  </si>
  <si>
    <t>AS-04037</t>
  </si>
  <si>
    <t>AS-04038</t>
  </si>
  <si>
    <t>AS-04039</t>
  </si>
  <si>
    <t>AS-04040</t>
  </si>
  <si>
    <t>AS-04041</t>
  </si>
  <si>
    <t>AS-04042</t>
  </si>
  <si>
    <t>AS-04043</t>
  </si>
  <si>
    <t>AS-04044</t>
  </si>
  <si>
    <t>AS-04045</t>
  </si>
  <si>
    <t>AS-04046</t>
  </si>
  <si>
    <t>AS-04047</t>
  </si>
  <si>
    <t>AS-04048</t>
  </si>
  <si>
    <t>AS-04049</t>
  </si>
  <si>
    <t>AS-04050</t>
  </si>
  <si>
    <t>AS-04051</t>
  </si>
  <si>
    <t>AS-04052</t>
  </si>
  <si>
    <t>AS-04053</t>
  </si>
  <si>
    <t>AS-04054</t>
  </si>
  <si>
    <t>AS-04055</t>
  </si>
  <si>
    <t>AS-04056</t>
  </si>
  <si>
    <t>AS-04057</t>
  </si>
  <si>
    <t>AS-04058</t>
  </si>
  <si>
    <t>AS-04059</t>
  </si>
  <si>
    <t>AS-04060</t>
  </si>
  <si>
    <t>AS-04061</t>
  </si>
  <si>
    <t>AS-04062</t>
  </si>
  <si>
    <t>AS-04063</t>
  </si>
  <si>
    <t>AS-04064</t>
  </si>
  <si>
    <t>AS-04065</t>
  </si>
  <si>
    <t>AS-04066</t>
  </si>
  <si>
    <t>AS-04067</t>
  </si>
  <si>
    <t>AS-04068</t>
  </si>
  <si>
    <t>AS-04069</t>
  </si>
  <si>
    <t>AS-04070</t>
  </si>
  <si>
    <t>AS-04071</t>
  </si>
  <si>
    <t>AS-04072</t>
  </si>
  <si>
    <t>AS-04073</t>
  </si>
  <si>
    <t>AS-04074</t>
  </si>
  <si>
    <t>AS-04075</t>
  </si>
  <si>
    <t>AS-04076</t>
  </si>
  <si>
    <t>AS-04077</t>
  </si>
  <si>
    <t>AS-04078</t>
  </si>
  <si>
    <t>AS-04079</t>
  </si>
  <si>
    <t>AS-04080</t>
  </si>
  <si>
    <t>AS-04081</t>
  </si>
  <si>
    <t>AS-04082</t>
  </si>
  <si>
    <t>AS-04083</t>
  </si>
  <si>
    <t>AS-04084</t>
  </si>
  <si>
    <t>AS-04085</t>
  </si>
  <si>
    <t>AS-04086</t>
  </si>
  <si>
    <t>AS-04087</t>
  </si>
  <si>
    <t>AS-04088</t>
  </si>
  <si>
    <t>AS-04089</t>
  </si>
  <si>
    <t>AS-04090</t>
  </si>
  <si>
    <t>AS-04091</t>
  </si>
  <si>
    <t>AS-04092</t>
  </si>
  <si>
    <t>AS-04093</t>
  </si>
  <si>
    <t>AS-04094</t>
  </si>
  <si>
    <t>AS-04095</t>
  </si>
  <si>
    <t>AS-04096</t>
  </si>
  <si>
    <t>AS-04097</t>
  </si>
  <si>
    <t>AS-04098</t>
  </si>
  <si>
    <t>AS-04099</t>
  </si>
  <si>
    <t>AS-04100</t>
  </si>
  <si>
    <t>AS-04101</t>
  </si>
  <si>
    <t>AS-04102</t>
  </si>
  <si>
    <t>AS-04103</t>
  </si>
  <si>
    <t>AS-04104</t>
  </si>
  <si>
    <t>AS-04105</t>
  </si>
  <si>
    <t>AS-04106</t>
  </si>
  <si>
    <t>AS-04107</t>
  </si>
  <si>
    <t>AS-04108</t>
  </si>
  <si>
    <t>AS-04109</t>
  </si>
  <si>
    <t>AS-04110</t>
  </si>
  <si>
    <t>AS-04111</t>
  </si>
  <si>
    <t>AS-04112</t>
  </si>
  <si>
    <t>AS-04113</t>
  </si>
  <si>
    <t>AS-04114</t>
  </si>
  <si>
    <t>AS-04115</t>
  </si>
  <si>
    <t>AS-04116</t>
  </si>
  <si>
    <t>AS-04117</t>
  </si>
  <si>
    <t>AS-04118</t>
  </si>
  <si>
    <t>AS-04119</t>
  </si>
  <si>
    <t>AS-04120</t>
  </si>
  <si>
    <t>AS-04121</t>
  </si>
  <si>
    <t>AS-04122</t>
  </si>
  <si>
    <t>AS-04123</t>
  </si>
  <si>
    <t>AS-04124</t>
  </si>
  <si>
    <t>AS-04125</t>
  </si>
  <si>
    <t>AS-04126</t>
  </si>
  <si>
    <t>AS-04127</t>
  </si>
  <si>
    <t>AS-04128</t>
  </si>
  <si>
    <t>AS-04129</t>
  </si>
  <si>
    <t>AS-04130</t>
  </si>
  <si>
    <t>AS-04131</t>
  </si>
  <si>
    <t>AS-04132</t>
  </si>
  <si>
    <t>AS-04133</t>
  </si>
  <si>
    <t>AS-04134</t>
  </si>
  <si>
    <t>AS-04135</t>
  </si>
  <si>
    <t>AS-04136</t>
  </si>
  <si>
    <t>AS-04137</t>
  </si>
  <si>
    <t>AS-04138</t>
  </si>
  <si>
    <t>AS-04139</t>
  </si>
  <si>
    <t>AS-04140</t>
  </si>
  <si>
    <t>AS-04141</t>
  </si>
  <si>
    <t>AS-04142</t>
  </si>
  <si>
    <t>AS-04143</t>
  </si>
  <si>
    <t>AS-04144</t>
  </si>
  <si>
    <t>AS-04145</t>
  </si>
  <si>
    <t>AS-04146</t>
  </si>
  <si>
    <t>AS-04147</t>
  </si>
  <si>
    <t>AS-04148</t>
  </si>
  <si>
    <t>AS-04149</t>
  </si>
  <si>
    <t>AS-04150</t>
  </si>
  <si>
    <t>AS-04151</t>
  </si>
  <si>
    <t>AS-04152</t>
  </si>
  <si>
    <t>AS-04153</t>
  </si>
  <si>
    <t>AS-04154</t>
  </si>
  <si>
    <t>AS-04155</t>
  </si>
  <si>
    <t>AS-04156</t>
  </si>
  <si>
    <t>AS-04157</t>
  </si>
  <si>
    <t>AS-04158</t>
  </si>
  <si>
    <t>AS-04159</t>
  </si>
  <si>
    <t>AS-04160</t>
  </si>
  <si>
    <t>AS-04161</t>
  </si>
  <si>
    <t>AS-04162</t>
  </si>
  <si>
    <t>AS-04163</t>
  </si>
  <si>
    <t>AS-04164</t>
  </si>
  <si>
    <t>AS-04165</t>
  </si>
  <si>
    <t>AS-04166</t>
  </si>
  <si>
    <t>AS-04167</t>
  </si>
  <si>
    <t>AS-04168</t>
  </si>
  <si>
    <t>AS-04169</t>
  </si>
  <si>
    <t>AS-04170</t>
  </si>
  <si>
    <t>AS-04171</t>
  </si>
  <si>
    <t>AS-04172</t>
  </si>
  <si>
    <t>AS-04173</t>
  </si>
  <si>
    <t>AS-04174</t>
  </si>
  <si>
    <t>AS-04175</t>
  </si>
  <si>
    <t>AS-04176</t>
  </si>
  <si>
    <t>AS-04177</t>
  </si>
  <si>
    <t>AS-04178</t>
  </si>
  <si>
    <t>AS-04179</t>
  </si>
  <si>
    <t>AS-04180</t>
  </si>
  <si>
    <t>AS-04181</t>
  </si>
  <si>
    <t>AS-04182</t>
  </si>
  <si>
    <t>AS-04183</t>
  </si>
  <si>
    <t>AS-04184</t>
  </si>
  <si>
    <t>AS-04185</t>
  </si>
  <si>
    <t>AS-04186</t>
  </si>
  <si>
    <t>AS-04187</t>
  </si>
  <si>
    <t>AS-04188</t>
  </si>
  <si>
    <t>AS-04189</t>
  </si>
  <si>
    <t>AS-04190</t>
  </si>
  <si>
    <t>AS-04191</t>
  </si>
  <si>
    <t>AS-04192</t>
  </si>
  <si>
    <t>AS-04193</t>
  </si>
  <si>
    <t>AS-04194</t>
  </si>
  <si>
    <t>AS-04195</t>
  </si>
  <si>
    <t>AS-04196</t>
  </si>
  <si>
    <t>AS-04197</t>
  </si>
  <si>
    <t>AS-04198</t>
  </si>
  <si>
    <t>AS-04199</t>
  </si>
  <si>
    <t>AS-04200</t>
  </si>
  <si>
    <t>AS-04201</t>
  </si>
  <si>
    <t>AS-04202</t>
  </si>
  <si>
    <t>AS-04203</t>
  </si>
  <si>
    <t>AS-04204</t>
  </si>
  <si>
    <t>AS-04205</t>
  </si>
  <si>
    <t>AS-04206</t>
  </si>
  <si>
    <t>AS-04207</t>
  </si>
  <si>
    <t>AS-04208</t>
  </si>
  <si>
    <t>AS-04209</t>
  </si>
  <si>
    <t>AS-04210</t>
  </si>
  <si>
    <t>AS-04211</t>
  </si>
  <si>
    <t>AS-04212</t>
  </si>
  <si>
    <t>AS-04213</t>
  </si>
  <si>
    <t>AS-04214</t>
  </si>
  <si>
    <t>AS-04215</t>
  </si>
  <si>
    <t>AS-04216</t>
  </si>
  <si>
    <t>AS-04217</t>
  </si>
  <si>
    <t>AS-04218</t>
  </si>
  <si>
    <t>AS-04219</t>
  </si>
  <si>
    <t>AS-04220</t>
  </si>
  <si>
    <t>AS-04221</t>
  </si>
  <si>
    <t>AS-04222</t>
  </si>
  <si>
    <t>AS-04223</t>
  </si>
  <si>
    <t>AS-04224</t>
  </si>
  <si>
    <t>AS-04225</t>
  </si>
  <si>
    <t>AS-04226</t>
  </si>
  <si>
    <t>AS-04227</t>
  </si>
  <si>
    <t>AS-04228</t>
  </si>
  <si>
    <t>AS-04229</t>
  </si>
  <si>
    <t>AS-04230</t>
  </si>
  <si>
    <t>AS-04231</t>
  </si>
  <si>
    <t>AS-04232</t>
  </si>
  <si>
    <t>AS-04233</t>
  </si>
  <si>
    <t>AS-04234</t>
  </si>
  <si>
    <t>AS-04235</t>
  </si>
  <si>
    <t>AS-04236</t>
  </si>
  <si>
    <t>AS-04237</t>
  </si>
  <si>
    <t>AS-04238</t>
  </si>
  <si>
    <t>AS-04239</t>
  </si>
  <si>
    <t>AS-04240</t>
  </si>
  <si>
    <t>AS-04241</t>
  </si>
  <si>
    <t>AS-04242</t>
  </si>
  <si>
    <t>AS-04243</t>
  </si>
  <si>
    <t>AS-04244</t>
  </si>
  <si>
    <t>AS-04245</t>
  </si>
  <si>
    <t>AS-04246</t>
  </si>
  <si>
    <t>AS-04247</t>
  </si>
  <si>
    <t>AS-04248</t>
  </si>
  <si>
    <t>AS-04249</t>
  </si>
  <si>
    <t>AS-04250</t>
  </si>
  <si>
    <t>AS-04251</t>
  </si>
  <si>
    <t>AS-04252</t>
  </si>
  <si>
    <t>AS-04253</t>
  </si>
  <si>
    <t>AS-04254</t>
  </si>
  <si>
    <t>AS-04255</t>
  </si>
  <si>
    <t>AS-04256</t>
  </si>
  <si>
    <t>AS-04257</t>
  </si>
  <si>
    <t>AS-04258</t>
  </si>
  <si>
    <t>AS-04259</t>
  </si>
  <si>
    <t>AS-04260</t>
  </si>
  <si>
    <t>AS-04261</t>
  </si>
  <si>
    <t>AS-04262</t>
  </si>
  <si>
    <t>AS-04263</t>
  </si>
  <si>
    <t>AS-04264</t>
  </si>
  <si>
    <t>AS-04265</t>
  </si>
  <si>
    <t>AS-04266</t>
  </si>
  <si>
    <t>AS-04267</t>
  </si>
  <si>
    <t>AS-04268</t>
  </si>
  <si>
    <t>AS-04269</t>
  </si>
  <si>
    <t>AS-04270</t>
  </si>
  <si>
    <t>AS-04271</t>
  </si>
  <si>
    <t>AS-04272</t>
  </si>
  <si>
    <t>AS-04273</t>
  </si>
  <si>
    <t>AS-04274</t>
  </si>
  <si>
    <t>AS-04275</t>
  </si>
  <si>
    <t>AS-04276</t>
  </si>
  <si>
    <t>AS-04277</t>
  </si>
  <si>
    <t>AS-04278</t>
  </si>
  <si>
    <t>AS-04279</t>
  </si>
  <si>
    <t>AS-04280</t>
  </si>
  <si>
    <t>AS-04281</t>
  </si>
  <si>
    <t>AS-04282</t>
  </si>
  <si>
    <t>AS-04283</t>
  </si>
  <si>
    <t>AS-04284</t>
  </si>
  <si>
    <t>AS-04285</t>
  </si>
  <si>
    <t>AS-04286</t>
  </si>
  <si>
    <t>AS-04287</t>
  </si>
  <si>
    <t>AS-04288</t>
  </si>
  <si>
    <t>AS-04289</t>
  </si>
  <si>
    <t>AS-04290</t>
  </si>
  <si>
    <t>AS-04291</t>
  </si>
  <si>
    <t>AS-04292</t>
  </si>
  <si>
    <t>AS-04293</t>
  </si>
  <si>
    <t>AS-04294</t>
  </si>
  <si>
    <t>AS-04295</t>
  </si>
  <si>
    <t>AS-04296</t>
  </si>
  <si>
    <t>AS-04297</t>
  </si>
  <si>
    <t>AS-04298</t>
  </si>
  <si>
    <t>AS-04299</t>
  </si>
  <si>
    <t>AS-04300</t>
  </si>
  <si>
    <t>AS-04301</t>
  </si>
  <si>
    <t>AS-04302</t>
  </si>
  <si>
    <t>AS-04303</t>
  </si>
  <si>
    <t>AS-04304</t>
  </si>
  <si>
    <t>AS-04305</t>
  </si>
  <si>
    <t>AS-04306</t>
  </si>
  <si>
    <t>AS-04307</t>
  </si>
  <si>
    <t>AS-04308</t>
  </si>
  <si>
    <t>AS-04309</t>
  </si>
  <si>
    <t>AS-04310</t>
  </si>
  <si>
    <t>AS-04311</t>
  </si>
  <si>
    <t>AS-04312</t>
  </si>
  <si>
    <t>AS-04313</t>
  </si>
  <si>
    <t>AS-04314</t>
  </si>
  <si>
    <t>AS-04315</t>
  </si>
  <si>
    <t>AS-04316</t>
  </si>
  <si>
    <t>AS-04317</t>
  </si>
  <si>
    <t>AS-04318</t>
  </si>
  <si>
    <t>AS-04319</t>
  </si>
  <si>
    <t>AS-04320</t>
  </si>
  <si>
    <t>AS-04321</t>
  </si>
  <si>
    <t>AS-04322</t>
  </si>
  <si>
    <t>AS-04323</t>
  </si>
  <si>
    <t>AS-04324</t>
  </si>
  <si>
    <t>AS-04325</t>
  </si>
  <si>
    <t>AS-04326</t>
  </si>
  <si>
    <t>AS-04327</t>
  </si>
  <si>
    <t>AS-04328</t>
  </si>
  <si>
    <t>AS-04329</t>
  </si>
  <si>
    <t>AS-04330</t>
  </si>
  <si>
    <t>AS-04331</t>
  </si>
  <si>
    <t>AS-04332</t>
  </si>
  <si>
    <t>AS-04333</t>
  </si>
  <si>
    <t>AS-04334</t>
  </si>
  <si>
    <t>AS-04335</t>
  </si>
  <si>
    <t>AS-04336</t>
  </si>
  <si>
    <t>AS-04337</t>
  </si>
  <si>
    <t>AS-04338</t>
  </si>
  <si>
    <t>AS-04339</t>
  </si>
  <si>
    <t>AS-04340</t>
  </si>
  <si>
    <t>AS-04341</t>
  </si>
  <si>
    <t>AS-04342</t>
  </si>
  <si>
    <t>AS-04343</t>
  </si>
  <si>
    <t>AS-04344</t>
  </si>
  <si>
    <t>AS-04345</t>
  </si>
  <si>
    <t>AS-04346</t>
  </si>
  <si>
    <t>AS-04347</t>
  </si>
  <si>
    <t>AS-04348</t>
  </si>
  <si>
    <t>AS-04349</t>
  </si>
  <si>
    <t>AS-04350</t>
  </si>
  <si>
    <t>AS-04351</t>
  </si>
  <si>
    <t>AS-04352</t>
  </si>
  <si>
    <t>AS-04353</t>
  </si>
  <si>
    <t>AS-04354</t>
  </si>
  <si>
    <t>AS-04355</t>
  </si>
  <si>
    <t>AS-04356</t>
  </si>
  <si>
    <t>AS-04357</t>
  </si>
  <si>
    <t>AS-04358</t>
  </si>
  <si>
    <t>AS-04359</t>
  </si>
  <si>
    <t>AS-04360</t>
  </si>
  <si>
    <t>AS-04361</t>
  </si>
  <si>
    <t>AS-04362</t>
  </si>
  <si>
    <t>AS-04363</t>
  </si>
  <si>
    <t>AS-04364</t>
  </si>
  <si>
    <t>AS-04365</t>
  </si>
  <si>
    <t>AS-04366</t>
  </si>
  <si>
    <t>AS-04367</t>
  </si>
  <si>
    <t>AS-04368</t>
  </si>
  <si>
    <t>AS-04369</t>
  </si>
  <si>
    <t>AS-04370</t>
  </si>
  <si>
    <t>AS-04371</t>
  </si>
  <si>
    <t>AS-04372</t>
  </si>
  <si>
    <t>AS-04373</t>
  </si>
  <si>
    <t>AS-04374</t>
  </si>
  <si>
    <t>AS-04375</t>
  </si>
  <si>
    <t>AS-04376</t>
  </si>
  <si>
    <t>AS-04377</t>
  </si>
  <si>
    <t>AS-04378</t>
  </si>
  <si>
    <t>AS-04379</t>
  </si>
  <si>
    <t>AS-04380</t>
  </si>
  <si>
    <t>AS-04381</t>
  </si>
  <si>
    <t>AS-04382</t>
  </si>
  <si>
    <t>AS-04383</t>
  </si>
  <si>
    <t>AS-04384</t>
  </si>
  <si>
    <t>AS-04385</t>
  </si>
  <si>
    <t>AS-04386</t>
  </si>
  <si>
    <t>AS-04387</t>
  </si>
  <si>
    <t>AS-04388</t>
  </si>
  <si>
    <t>AS-04389</t>
  </si>
  <si>
    <t>AS-04390</t>
  </si>
  <si>
    <t>AS-04391</t>
  </si>
  <si>
    <t>AS-04392</t>
  </si>
  <si>
    <t>AS-04393</t>
  </si>
  <si>
    <t>AS-04394</t>
  </si>
  <si>
    <t>AS-04395</t>
  </si>
  <si>
    <t>AS-04396</t>
  </si>
  <si>
    <t>AS-04397</t>
  </si>
  <si>
    <t>AS-04398</t>
  </si>
  <si>
    <t>AS-04399</t>
  </si>
  <si>
    <t>AS-04400</t>
  </si>
  <si>
    <t>AS-04401</t>
  </si>
  <si>
    <t>AS-04402</t>
  </si>
  <si>
    <t>AS-04403</t>
  </si>
  <si>
    <t>AS-04404</t>
  </si>
  <si>
    <t>AS-04405</t>
  </si>
  <si>
    <t>AS-04406</t>
  </si>
  <si>
    <t>AS-04407</t>
  </si>
  <si>
    <t>AS-04408</t>
  </si>
  <si>
    <t>AS-04409</t>
  </si>
  <si>
    <t>AS-04410</t>
  </si>
  <si>
    <t>AS-04411</t>
  </si>
  <si>
    <t>AS-04412</t>
  </si>
  <si>
    <t>AS-04413</t>
  </si>
  <si>
    <t>AS-04414</t>
  </si>
  <si>
    <t>AS-04415</t>
  </si>
  <si>
    <t>AS-04416</t>
  </si>
  <si>
    <t>AS-04417</t>
  </si>
  <si>
    <t>AS-04418</t>
  </si>
  <si>
    <t>AS-04419</t>
  </si>
  <si>
    <t>AS-04420</t>
  </si>
  <si>
    <t>AS-04421</t>
  </si>
  <si>
    <t>AS-04422</t>
  </si>
  <si>
    <t>AS-04423</t>
  </si>
  <si>
    <t>AS-04424</t>
  </si>
  <si>
    <t>AS-04425</t>
  </si>
  <si>
    <t>AS-04426</t>
  </si>
  <si>
    <t>AS-04427</t>
  </si>
  <si>
    <t>AS-04428</t>
  </si>
  <si>
    <t>AS-04429</t>
  </si>
  <si>
    <t>AS-04430</t>
  </si>
  <si>
    <t>AS-04431</t>
  </si>
  <si>
    <t>AS-04432</t>
  </si>
  <si>
    <t>AS-04433</t>
  </si>
  <si>
    <t>AS-04434</t>
  </si>
  <si>
    <t>AS-04435</t>
  </si>
  <si>
    <t>AS-04436</t>
  </si>
  <si>
    <t>AS-04437</t>
  </si>
  <si>
    <t>AS-04438</t>
  </si>
  <si>
    <t>AS-04439</t>
  </si>
  <si>
    <t>AS-04440</t>
  </si>
  <si>
    <t>AS-04441</t>
  </si>
  <si>
    <t>AS-04442</t>
  </si>
  <si>
    <t>AS-04443</t>
  </si>
  <si>
    <t>AS-04444</t>
  </si>
  <si>
    <t>AS-04445</t>
  </si>
  <si>
    <t>AS-04446</t>
  </si>
  <si>
    <t>AS-04447</t>
  </si>
  <si>
    <t>AS-04448</t>
  </si>
  <si>
    <t>AS-04449</t>
  </si>
  <si>
    <t>AS-04450</t>
  </si>
  <si>
    <t>AS-04451</t>
  </si>
  <si>
    <t>AS-04452</t>
  </si>
  <si>
    <t>AS-04453</t>
  </si>
  <si>
    <t>AS-04454</t>
  </si>
  <si>
    <t>AS-04455</t>
  </si>
  <si>
    <t>AS-04456</t>
  </si>
  <si>
    <t>AS-04457</t>
  </si>
  <si>
    <t>AS-04458</t>
  </si>
  <si>
    <t>AS-04459</t>
  </si>
  <si>
    <t>AS-04460</t>
  </si>
  <si>
    <t>AS-04461</t>
  </si>
  <si>
    <t>AS-04462</t>
  </si>
  <si>
    <t>AS-04463</t>
  </si>
  <si>
    <t>AS-04464</t>
  </si>
  <si>
    <t>AS-04465</t>
  </si>
  <si>
    <t>AS-04466</t>
  </si>
  <si>
    <t>AS-04467</t>
  </si>
  <si>
    <t>AS-04468</t>
  </si>
  <si>
    <t>AS-04469</t>
  </si>
  <si>
    <t>AS-04470</t>
  </si>
  <si>
    <t>AS-04471</t>
  </si>
  <si>
    <t>AS-04472</t>
  </si>
  <si>
    <t>AS-04473</t>
  </si>
  <si>
    <t>AS-04474</t>
  </si>
  <si>
    <t>AS-04475</t>
  </si>
  <si>
    <t>AS-04476</t>
  </si>
  <si>
    <t>AS-04477</t>
  </si>
  <si>
    <t>AS-04478</t>
  </si>
  <si>
    <t>AS-04479</t>
  </si>
  <si>
    <t>AS-04480</t>
  </si>
  <si>
    <t>AS-04481</t>
  </si>
  <si>
    <t>AS-04482</t>
  </si>
  <si>
    <t>AS-04483</t>
  </si>
  <si>
    <t>AS-04484</t>
  </si>
  <si>
    <t>AS-04485</t>
  </si>
  <si>
    <t>AS-04486</t>
  </si>
  <si>
    <t>AS-04487</t>
  </si>
  <si>
    <t>AS-04488</t>
  </si>
  <si>
    <t>AS-04489</t>
  </si>
  <si>
    <t>AS-04490</t>
  </si>
  <si>
    <t>AS-04491</t>
  </si>
  <si>
    <t>AS-04492</t>
  </si>
  <si>
    <t>AS-04493</t>
  </si>
  <si>
    <t>AS-04494</t>
  </si>
  <si>
    <t>AS-04495</t>
  </si>
  <si>
    <t>AS-04496</t>
  </si>
  <si>
    <t>AS-04497</t>
  </si>
  <si>
    <t>AS-04498</t>
  </si>
  <si>
    <t>AS-04499</t>
  </si>
  <si>
    <t>AS-04500</t>
  </si>
  <si>
    <t>AS-04501</t>
  </si>
  <si>
    <t>AS-04502</t>
  </si>
  <si>
    <t>AS-04503</t>
  </si>
  <si>
    <t>AS-04504</t>
  </si>
  <si>
    <t>AS-04505</t>
  </si>
  <si>
    <t>AS-04506</t>
  </si>
  <si>
    <t>AS-04507</t>
  </si>
  <si>
    <t>AS-04508</t>
  </si>
  <si>
    <t>AS-04509</t>
  </si>
  <si>
    <t>AS-04510</t>
  </si>
  <si>
    <t>AS-04511</t>
  </si>
  <si>
    <t>AS-04512</t>
  </si>
  <si>
    <t>AS-04513</t>
  </si>
  <si>
    <t>AS-04514</t>
  </si>
  <si>
    <t>AS-04515</t>
  </si>
  <si>
    <t>AS-04516</t>
  </si>
  <si>
    <t>AS-04517</t>
  </si>
  <si>
    <t>AS-04518</t>
  </si>
  <si>
    <t>AS-04519</t>
  </si>
  <si>
    <t>AS-04520</t>
  </si>
  <si>
    <t>AS-04521</t>
  </si>
  <si>
    <t>AS-04522</t>
  </si>
  <si>
    <t>AS-04523</t>
  </si>
  <si>
    <t>AS-04524</t>
  </si>
  <si>
    <t>AS-04525</t>
  </si>
  <si>
    <t>AS-04526</t>
  </si>
  <si>
    <t>AS-04527</t>
  </si>
  <si>
    <t>AS-04528</t>
  </si>
  <si>
    <t>AS-04529</t>
  </si>
  <si>
    <t>AS-04530</t>
  </si>
  <si>
    <t>AS-04531</t>
  </si>
  <si>
    <t>AS-04532</t>
  </si>
  <si>
    <t>AS-04533</t>
  </si>
  <si>
    <t>AS-04534</t>
  </si>
  <si>
    <t>AS-04535</t>
  </si>
  <si>
    <t>AS-04536</t>
  </si>
  <si>
    <t>AS-04537</t>
  </si>
  <si>
    <t>AS-04538</t>
  </si>
  <si>
    <t>AS-04539</t>
  </si>
  <si>
    <t>AS-04540</t>
  </si>
  <si>
    <t>AS-04541</t>
  </si>
  <si>
    <t>AS-04542</t>
  </si>
  <si>
    <t>AS-04543</t>
  </si>
  <si>
    <t>AS-04544</t>
  </si>
  <si>
    <t>AS-04545</t>
  </si>
  <si>
    <t>AS-04546</t>
  </si>
  <si>
    <t>AS-04547</t>
  </si>
  <si>
    <t>AS-04548</t>
  </si>
  <si>
    <t>AS-04549</t>
  </si>
  <si>
    <t>AS-04550</t>
  </si>
  <si>
    <t>AS-04551</t>
  </si>
  <si>
    <t>AS-04552</t>
  </si>
  <si>
    <t>AS-04553</t>
  </si>
  <si>
    <t>AS-04554</t>
  </si>
  <si>
    <t>AS-04555</t>
  </si>
  <si>
    <t>AS-04556</t>
  </si>
  <si>
    <t>AS-04557</t>
  </si>
  <si>
    <t>AS-04558</t>
  </si>
  <si>
    <t>AS-04559</t>
  </si>
  <si>
    <t>AS-04560</t>
  </si>
  <si>
    <t>AS-04561</t>
  </si>
  <si>
    <t>AS-04562</t>
  </si>
  <si>
    <t>AS-04563</t>
  </si>
  <si>
    <t>AS-04564</t>
  </si>
  <si>
    <t>AS-04565</t>
  </si>
  <si>
    <t>AS-04566</t>
  </si>
  <si>
    <t>AS-04567</t>
  </si>
  <si>
    <t>AS-04568</t>
  </si>
  <si>
    <t>AS-04569</t>
  </si>
  <si>
    <t>AS-04570</t>
  </si>
  <si>
    <t>AS-04571</t>
  </si>
  <si>
    <t>AS-04572</t>
  </si>
  <si>
    <t>AS-04573</t>
  </si>
  <si>
    <t>AS-04574</t>
  </si>
  <si>
    <t>AS-04575</t>
  </si>
  <si>
    <t>AS-04576</t>
  </si>
  <si>
    <t>AS-04577</t>
  </si>
  <si>
    <t>AS-04578</t>
  </si>
  <si>
    <t>AS-04579</t>
  </si>
  <si>
    <t>AS-04580</t>
  </si>
  <si>
    <t>AS-04581</t>
  </si>
  <si>
    <t>AS-04582</t>
  </si>
  <si>
    <t>AS-04583</t>
  </si>
  <si>
    <t>AS-04584</t>
  </si>
  <si>
    <t>AS-04585</t>
  </si>
  <si>
    <t>AS-04586</t>
  </si>
  <si>
    <t>AS-04587</t>
  </si>
  <si>
    <t>AS-04588</t>
  </si>
  <si>
    <t>AS-04589</t>
  </si>
  <si>
    <t>AS-04590</t>
  </si>
  <si>
    <t>AS-04591</t>
  </si>
  <si>
    <t>AS-04592</t>
  </si>
  <si>
    <t>AS-04593</t>
  </si>
  <si>
    <t>AS-04594</t>
  </si>
  <si>
    <t>AS-04595</t>
  </si>
  <si>
    <t>AS-04596</t>
  </si>
  <si>
    <t>AS-04597</t>
  </si>
  <si>
    <t>AS-04598</t>
  </si>
  <si>
    <t>AS-04599</t>
  </si>
  <si>
    <t>AS-04600</t>
  </si>
  <si>
    <t>AS-04601</t>
  </si>
  <si>
    <t>AS-04602</t>
  </si>
  <si>
    <t>AS-04603</t>
  </si>
  <si>
    <t>AS-04604</t>
  </si>
  <si>
    <t>AS-04605</t>
  </si>
  <si>
    <t>AS-04606</t>
  </si>
  <si>
    <t>AS-04607</t>
  </si>
  <si>
    <t>AS-04608</t>
  </si>
  <si>
    <t>AS-04609</t>
  </si>
  <si>
    <t>AS-04610</t>
  </si>
  <si>
    <t>AS-04611</t>
  </si>
  <si>
    <t>AS-04612</t>
  </si>
  <si>
    <t>AS-04613</t>
  </si>
  <si>
    <t>AS-04614</t>
  </si>
  <si>
    <t>AS-04615</t>
  </si>
  <si>
    <t>AS-04616</t>
  </si>
  <si>
    <t>AS-04617</t>
  </si>
  <si>
    <t>AS-04618</t>
  </si>
  <si>
    <t>AS-04619</t>
  </si>
  <si>
    <t>AS-04620</t>
  </si>
  <si>
    <t>AS-04621</t>
  </si>
  <si>
    <t>AS-04622</t>
  </si>
  <si>
    <t>AS-04623</t>
  </si>
  <si>
    <t>AS-04624</t>
  </si>
  <si>
    <t>AS-04625</t>
  </si>
  <si>
    <t>AS-04626</t>
  </si>
  <si>
    <t>AS-04627</t>
  </si>
  <si>
    <t>AS-04628</t>
  </si>
  <si>
    <t>AS-04629</t>
  </si>
  <si>
    <t>AS-04630</t>
  </si>
  <si>
    <t>AS-04631</t>
  </si>
  <si>
    <t>AS-04632</t>
  </si>
  <si>
    <t>AS-04633</t>
  </si>
  <si>
    <t>AS-04634</t>
  </si>
  <si>
    <t>AS-04635</t>
  </si>
  <si>
    <t>AS-04636</t>
  </si>
  <si>
    <t>AS-04637</t>
  </si>
  <si>
    <t>AS-04638</t>
  </si>
  <si>
    <t>AS-04639</t>
  </si>
  <si>
    <t>AS-04640</t>
  </si>
  <si>
    <t>AS-04641</t>
  </si>
  <si>
    <t>AS-04642</t>
  </si>
  <si>
    <t>AS-04643</t>
  </si>
  <si>
    <t>AS-04644</t>
  </si>
  <si>
    <t>AS-04645</t>
  </si>
  <si>
    <t>AS-04646</t>
  </si>
  <si>
    <t>AS-04647</t>
  </si>
  <si>
    <t>AS-04648</t>
  </si>
  <si>
    <t>AS-04649</t>
  </si>
  <si>
    <t>AS-04650</t>
  </si>
  <si>
    <t>AS-04651</t>
  </si>
  <si>
    <t>AS-04652</t>
  </si>
  <si>
    <t>AS-04653</t>
  </si>
  <si>
    <t>AS-04654</t>
  </si>
  <si>
    <t>AS-04655</t>
  </si>
  <si>
    <t>AS-04656</t>
  </si>
  <si>
    <t>AS-04657</t>
  </si>
  <si>
    <t>AS-04658</t>
  </si>
  <si>
    <t>AS-04659</t>
  </si>
  <si>
    <t>AS-04660</t>
  </si>
  <si>
    <t>AS-04661</t>
  </si>
  <si>
    <t>AS-04662</t>
  </si>
  <si>
    <t>AS-04663</t>
  </si>
  <si>
    <t>AS-04664</t>
  </si>
  <si>
    <t>AS-04665</t>
  </si>
  <si>
    <t>AS-04666</t>
  </si>
  <si>
    <t>AS-04667</t>
  </si>
  <si>
    <t>AS-04668</t>
  </si>
  <si>
    <t>AS-04669</t>
  </si>
  <si>
    <t>AS-04670</t>
  </si>
  <si>
    <t>AS-04671</t>
  </si>
  <si>
    <t>AS-04672</t>
  </si>
  <si>
    <t>AS-04673</t>
  </si>
  <si>
    <t>AS-04674</t>
  </si>
  <si>
    <t>AS-04675</t>
  </si>
  <si>
    <t>AS-04676</t>
  </si>
  <si>
    <t>AS-04677</t>
  </si>
  <si>
    <t>AS-04678</t>
  </si>
  <si>
    <t>AS-04679</t>
  </si>
  <si>
    <t>AS-04680</t>
  </si>
  <si>
    <t>AS-04681</t>
  </si>
  <si>
    <t>AS-04682</t>
  </si>
  <si>
    <t>AS-04683</t>
  </si>
  <si>
    <t>AS-04684</t>
  </si>
  <si>
    <t>AS-04685</t>
  </si>
  <si>
    <t>AS-04686</t>
  </si>
  <si>
    <t>AS-04687</t>
  </si>
  <si>
    <t>AS-04688</t>
  </si>
  <si>
    <t>AS-04689</t>
  </si>
  <si>
    <t>AS-04690</t>
  </si>
  <si>
    <t>AS-04691</t>
  </si>
  <si>
    <t>AS-04692</t>
  </si>
  <si>
    <t>AS-04693</t>
  </si>
  <si>
    <t>AS-04694</t>
  </si>
  <si>
    <t>AS-04695</t>
  </si>
  <si>
    <t>AS-04696</t>
  </si>
  <si>
    <t>AS-04697</t>
  </si>
  <si>
    <t>AS-04698</t>
  </si>
  <si>
    <t>AS-04699</t>
  </si>
  <si>
    <t>AS-04700</t>
  </si>
  <si>
    <t>AS-04701</t>
  </si>
  <si>
    <t>AS-04702</t>
  </si>
  <si>
    <t>AS-04703</t>
  </si>
  <si>
    <t>AS-04704</t>
  </si>
  <si>
    <t>AS-04705</t>
  </si>
  <si>
    <t>AS-04706</t>
  </si>
  <si>
    <t>AS-04707</t>
  </si>
  <si>
    <t>AS-04708</t>
  </si>
  <si>
    <t>AS-04709</t>
  </si>
  <si>
    <t>AS-04710</t>
  </si>
  <si>
    <t>AS-04711</t>
  </si>
  <si>
    <t>AS-04712</t>
  </si>
  <si>
    <t>AS-04713</t>
  </si>
  <si>
    <t>AS-04714</t>
  </si>
  <si>
    <t>AS-04715</t>
  </si>
  <si>
    <t>AS-04716</t>
  </si>
  <si>
    <t>AS-04717</t>
  </si>
  <si>
    <t>AS-04718</t>
  </si>
  <si>
    <t>AS-04719</t>
  </si>
  <si>
    <t>AS-04720</t>
  </si>
  <si>
    <t>AS-04721</t>
  </si>
  <si>
    <t>AS-04722</t>
  </si>
  <si>
    <t>AS-04723</t>
  </si>
  <si>
    <t>AS-04724</t>
  </si>
  <si>
    <t>AS-04725</t>
  </si>
  <si>
    <t>AS-04726</t>
  </si>
  <si>
    <t>AS-04727</t>
  </si>
  <si>
    <t>AS-04728</t>
  </si>
  <si>
    <t>AS-04729</t>
  </si>
  <si>
    <t>AS-04730</t>
  </si>
  <si>
    <t>AS-04731</t>
  </si>
  <si>
    <t>AS-04732</t>
  </si>
  <si>
    <t>AS-04733</t>
  </si>
  <si>
    <t>AS-04734</t>
  </si>
  <si>
    <t>AS-04735</t>
  </si>
  <si>
    <t>AS-04736</t>
  </si>
  <si>
    <t>AS-04737</t>
  </si>
  <si>
    <t>AS-04738</t>
  </si>
  <si>
    <t>AS-04739</t>
  </si>
  <si>
    <t>AS-04740</t>
  </si>
  <si>
    <t>AS-04741</t>
  </si>
  <si>
    <t>AS-04742</t>
  </si>
  <si>
    <t>AS-04743</t>
  </si>
  <si>
    <t>AS-04744</t>
  </si>
  <si>
    <t>AS-04745</t>
  </si>
  <si>
    <t>AS-04746</t>
  </si>
  <si>
    <t>AS-04747</t>
  </si>
  <si>
    <t>AS-04748</t>
  </si>
  <si>
    <t>AS-04749</t>
  </si>
  <si>
    <t>AS-04750</t>
  </si>
  <si>
    <t>AS-04751</t>
  </si>
  <si>
    <t>AS-04752</t>
  </si>
  <si>
    <t>AS-04753</t>
  </si>
  <si>
    <t>AS-04754</t>
  </si>
  <si>
    <t>AS-04755</t>
  </si>
  <si>
    <t>AS-04756</t>
  </si>
  <si>
    <t>AS-04757</t>
  </si>
  <si>
    <t>AS-04758</t>
  </si>
  <si>
    <t>AS-04759</t>
  </si>
  <si>
    <t>AS-04760</t>
  </si>
  <si>
    <t>AS-04761</t>
  </si>
  <si>
    <t>AS-04762</t>
  </si>
  <si>
    <t>AS-04763</t>
  </si>
  <si>
    <t>AS-04764</t>
  </si>
  <si>
    <t>AS-04765</t>
  </si>
  <si>
    <t>AS-04766</t>
  </si>
  <si>
    <t>AS-04767</t>
  </si>
  <si>
    <t>AS-04768</t>
  </si>
  <si>
    <t>AS-04769</t>
  </si>
  <si>
    <t>AS-04770</t>
  </si>
  <si>
    <t>AS-04771</t>
  </si>
  <si>
    <t>AS-04772</t>
  </si>
  <si>
    <t>AS-04773</t>
  </si>
  <si>
    <t>AS-04774</t>
  </si>
  <si>
    <t>AS-04775</t>
  </si>
  <si>
    <t>AS-04776</t>
  </si>
  <si>
    <t>AS-04777</t>
  </si>
  <si>
    <t>AS-04778</t>
  </si>
  <si>
    <t>AS-04779</t>
  </si>
  <si>
    <t>AS-04780</t>
  </si>
  <si>
    <t>AS-04781</t>
  </si>
  <si>
    <t>AS-04782</t>
  </si>
  <si>
    <t>AS-04783</t>
  </si>
  <si>
    <t>AS-04784</t>
  </si>
  <si>
    <t>AS-04785</t>
  </si>
  <si>
    <t>AS-04786</t>
  </si>
  <si>
    <t>AS-04787</t>
  </si>
  <si>
    <t>AS-04788</t>
  </si>
  <si>
    <t>AS-04789</t>
  </si>
  <si>
    <t>AS-04790</t>
  </si>
  <si>
    <t>AS-04791</t>
  </si>
  <si>
    <t>AS-04792</t>
  </si>
  <si>
    <t>AS-04793</t>
  </si>
  <si>
    <t>AS-04794</t>
  </si>
  <si>
    <t>AS-04795</t>
  </si>
  <si>
    <t>AS-04796</t>
  </si>
  <si>
    <t>AS-04797</t>
  </si>
  <si>
    <t>AS-04798</t>
  </si>
  <si>
    <t>AS-04799</t>
  </si>
  <si>
    <t>AS-04800</t>
  </si>
  <si>
    <t>AS-04801</t>
  </si>
  <si>
    <t>AS-04802</t>
  </si>
  <si>
    <t>AS-04803</t>
  </si>
  <si>
    <t>AS-04804</t>
  </si>
  <si>
    <t>AS-04805</t>
  </si>
  <si>
    <t>AS-04806</t>
  </si>
  <si>
    <t>AS-04807</t>
  </si>
  <si>
    <t>AS-04808</t>
  </si>
  <si>
    <t>AS-04809</t>
  </si>
  <si>
    <t>AS-04810</t>
  </si>
  <si>
    <t>AS-04811</t>
  </si>
  <si>
    <t>AS-04812</t>
  </si>
  <si>
    <t>AS-04813</t>
  </si>
  <si>
    <t>AS-04814</t>
  </si>
  <si>
    <t>AS-04815</t>
  </si>
  <si>
    <t>AS-04816</t>
  </si>
  <si>
    <t>AS-04817</t>
  </si>
  <si>
    <t>AS-04818</t>
  </si>
  <si>
    <t>AS-04819</t>
  </si>
  <si>
    <t>AS-04820</t>
  </si>
  <si>
    <t>AS-04821</t>
  </si>
  <si>
    <t>AS-04822</t>
  </si>
  <si>
    <t>AS-04823</t>
  </si>
  <si>
    <t>AS-04824</t>
  </si>
  <si>
    <t>AS-04825</t>
  </si>
  <si>
    <t>AS-04826</t>
  </si>
  <si>
    <t>AS-04827</t>
  </si>
  <si>
    <t>AS-04828</t>
  </si>
  <si>
    <t>AS-04829</t>
  </si>
  <si>
    <t>AS-04830</t>
  </si>
  <si>
    <t>AS-04831</t>
  </si>
  <si>
    <t>AS-04832</t>
  </si>
  <si>
    <t>AS-04833</t>
  </si>
  <si>
    <t>AS-04834</t>
  </si>
  <si>
    <t>AS-04835</t>
  </si>
  <si>
    <t>AS-04836</t>
  </si>
  <si>
    <t>AS-04837</t>
  </si>
  <si>
    <t>AS-04838</t>
  </si>
  <si>
    <t>AS-04839</t>
  </si>
  <si>
    <t>AS-04840</t>
  </si>
  <si>
    <t>AS-04841</t>
  </si>
  <si>
    <t>AS-04842</t>
  </si>
  <si>
    <t>AS-04843</t>
  </si>
  <si>
    <t>AS-04844</t>
  </si>
  <si>
    <t>AS-04845</t>
  </si>
  <si>
    <t>AS-04846</t>
  </si>
  <si>
    <t>AS-04847</t>
  </si>
  <si>
    <t>AS-04848</t>
  </si>
  <si>
    <t>AS-04849</t>
  </si>
  <si>
    <t>AS-04850</t>
  </si>
  <si>
    <t>AS-04851</t>
  </si>
  <si>
    <t>AS-04852</t>
  </si>
  <si>
    <t>AS-04853</t>
  </si>
  <si>
    <t>AS-04854</t>
  </si>
  <si>
    <t>AS-04855</t>
  </si>
  <si>
    <t>AS-04856</t>
  </si>
  <si>
    <t>AS-04857</t>
  </si>
  <si>
    <t>AS-04858</t>
  </si>
  <si>
    <t>AS-04859</t>
  </si>
  <si>
    <t>AS-04860</t>
  </si>
  <si>
    <t>AS-04861</t>
  </si>
  <si>
    <t>AS-04862</t>
  </si>
  <si>
    <t>AS-04863</t>
  </si>
  <si>
    <t>AS-04864</t>
  </si>
  <si>
    <t>AS-04865</t>
  </si>
  <si>
    <t>AS-04866</t>
  </si>
  <si>
    <t>AS-04867</t>
  </si>
  <si>
    <t>AS-04868</t>
  </si>
  <si>
    <t>AS-04869</t>
  </si>
  <si>
    <t>AS-04870</t>
  </si>
  <si>
    <t>AS-04871</t>
  </si>
  <si>
    <t>AS-04872</t>
  </si>
  <si>
    <t>AS-04873</t>
  </si>
  <si>
    <t>AS-04874</t>
  </si>
  <si>
    <t>AS-04875</t>
  </si>
  <si>
    <t>AS-04876</t>
  </si>
  <si>
    <t>AS-04877</t>
  </si>
  <si>
    <t>AS-04878</t>
  </si>
  <si>
    <t>AS-04879</t>
  </si>
  <si>
    <t>AS-04880</t>
  </si>
  <si>
    <t>AS-04881</t>
  </si>
  <si>
    <t>AS-04882</t>
  </si>
  <si>
    <t>AS-04883</t>
  </si>
  <si>
    <t>AS-04884</t>
  </si>
  <si>
    <t>AS-04885</t>
  </si>
  <si>
    <t>AS-04886</t>
  </si>
  <si>
    <t>AS-04887</t>
  </si>
  <si>
    <t>AS-04888</t>
  </si>
  <si>
    <t>AS-04889</t>
  </si>
  <si>
    <t>AS-04890</t>
  </si>
  <si>
    <t>AS-04891</t>
  </si>
  <si>
    <t>AS-04892</t>
  </si>
  <si>
    <t>AS-04893</t>
  </si>
  <si>
    <t>AS-04894</t>
  </si>
  <si>
    <t>AS-04895</t>
  </si>
  <si>
    <t>AS-04896</t>
  </si>
  <si>
    <t>AS-04897</t>
  </si>
  <si>
    <t>AS-04898</t>
  </si>
  <si>
    <t>AS-04899</t>
  </si>
  <si>
    <t>AS-04900</t>
  </si>
  <si>
    <t>AS-04901</t>
  </si>
  <si>
    <t>AS-04902</t>
  </si>
  <si>
    <t>AS-04903</t>
  </si>
  <si>
    <t>AS-04904</t>
  </si>
  <si>
    <t>AS-04905</t>
  </si>
  <si>
    <t>AS-04906</t>
  </si>
  <si>
    <t>AS-04907</t>
  </si>
  <si>
    <t>AS-04908</t>
  </si>
  <si>
    <t>AS-04909</t>
  </si>
  <si>
    <t>AS-04910</t>
  </si>
  <si>
    <t>AS-04911</t>
  </si>
  <si>
    <t>AS-04912</t>
  </si>
  <si>
    <t>AS-04913</t>
  </si>
  <si>
    <t>AS-04914</t>
  </si>
  <si>
    <t>AS-04915</t>
  </si>
  <si>
    <t>AS-04916</t>
  </si>
  <si>
    <t>AS-04917</t>
  </si>
  <si>
    <t>AS-04918</t>
  </si>
  <si>
    <t>AS-04919</t>
  </si>
  <si>
    <t>AS-04920</t>
  </si>
  <si>
    <t>AS-04921</t>
  </si>
  <si>
    <t>AS-04922</t>
  </si>
  <si>
    <t>AS-04923</t>
  </si>
  <si>
    <t>AS-04924</t>
  </si>
  <si>
    <t>AS-04925</t>
  </si>
  <si>
    <t>AS-04926</t>
  </si>
  <si>
    <t>AS-04927</t>
  </si>
  <si>
    <t>AS-04928</t>
  </si>
  <si>
    <t>AS-04929</t>
  </si>
  <si>
    <t>AS-04930</t>
  </si>
  <si>
    <t>AS-04931</t>
  </si>
  <si>
    <t>AS-04932</t>
  </si>
  <si>
    <t>AS-04933</t>
  </si>
  <si>
    <t>AS-04934</t>
  </si>
  <si>
    <t>AS-04935</t>
  </si>
  <si>
    <t>AS-04936</t>
  </si>
  <si>
    <t>AS-04937</t>
  </si>
  <si>
    <t>AS-04938</t>
  </si>
  <si>
    <t>AS-04939</t>
  </si>
  <si>
    <t>AS-04940</t>
  </si>
  <si>
    <t>AS-04941</t>
  </si>
  <si>
    <t>AS-04942</t>
  </si>
  <si>
    <t>AS-04943</t>
  </si>
  <si>
    <t>AS-04944</t>
  </si>
  <si>
    <t>AS-04945</t>
  </si>
  <si>
    <t>AS-04946</t>
  </si>
  <si>
    <t>AS-04947</t>
  </si>
  <si>
    <t>AS-04948</t>
  </si>
  <si>
    <t>AS-04949</t>
  </si>
  <si>
    <t>AS-04950</t>
  </si>
  <si>
    <t>AS-04951</t>
  </si>
  <si>
    <t>AS-04952</t>
  </si>
  <si>
    <t>AS-04953</t>
  </si>
  <si>
    <t>AS-04954</t>
  </si>
  <si>
    <t>AS-04955</t>
  </si>
  <si>
    <t>AS-04956</t>
  </si>
  <si>
    <t>AS-04957</t>
  </si>
  <si>
    <t>AS-04958</t>
  </si>
  <si>
    <t>AS-04959</t>
  </si>
  <si>
    <t>AS-04960</t>
  </si>
  <si>
    <t>AS-04961</t>
  </si>
  <si>
    <t>AS-04962</t>
  </si>
  <si>
    <t>AS-04963</t>
  </si>
  <si>
    <t>AS-04964</t>
  </si>
  <si>
    <t>AS-04965</t>
  </si>
  <si>
    <t>AS-04966</t>
  </si>
  <si>
    <t>AS-04967</t>
  </si>
  <si>
    <t>AS-04968</t>
  </si>
  <si>
    <t>AS-04969</t>
  </si>
  <si>
    <t>AS-04970</t>
  </si>
  <si>
    <t>AS-04971</t>
  </si>
  <si>
    <t>AS-04972</t>
  </si>
  <si>
    <t>AS-04973</t>
  </si>
  <si>
    <t>AS-04974</t>
  </si>
  <si>
    <t>AS-04975</t>
  </si>
  <si>
    <t>AS-04976</t>
  </si>
  <si>
    <t>AS-04977</t>
  </si>
  <si>
    <t>AS-04978</t>
  </si>
  <si>
    <t>AS-04979</t>
  </si>
  <si>
    <t>AS-04980</t>
  </si>
  <si>
    <t>AS-04981</t>
  </si>
  <si>
    <t>AS-04982</t>
  </si>
  <si>
    <t>AS-04983</t>
  </si>
  <si>
    <t>AS-04984</t>
  </si>
  <si>
    <t>AS-04985</t>
  </si>
  <si>
    <t>AS-04986</t>
  </si>
  <si>
    <t>AS-04987</t>
  </si>
  <si>
    <t>AS-04988</t>
  </si>
  <si>
    <t>AS-04989</t>
  </si>
  <si>
    <t>AS-04990</t>
  </si>
  <si>
    <t>AS-04991</t>
  </si>
  <si>
    <t>AS-04992</t>
  </si>
  <si>
    <t>AS-04993</t>
  </si>
  <si>
    <t>AS-04994</t>
  </si>
  <si>
    <t>AS-04995</t>
  </si>
  <si>
    <t>AS-04996</t>
  </si>
  <si>
    <t>AS-04997</t>
  </si>
  <si>
    <t>AS-04998</t>
  </si>
  <si>
    <t>AS-04999</t>
  </si>
  <si>
    <t>AS-05000</t>
  </si>
  <si>
    <t>AS-05001</t>
  </si>
  <si>
    <t>AS-05002</t>
  </si>
  <si>
    <t>AS-05003</t>
  </si>
  <si>
    <t>AS-05004</t>
  </si>
  <si>
    <t>AS-05005</t>
  </si>
  <si>
    <t>AS-05006</t>
  </si>
  <si>
    <t>AS-05007</t>
  </si>
  <si>
    <t>AS-05008</t>
  </si>
  <si>
    <t>AS-05009</t>
  </si>
  <si>
    <t>AS-05010</t>
  </si>
  <si>
    <t>AS-05011</t>
  </si>
  <si>
    <t>AS-05012</t>
  </si>
  <si>
    <t>AS-05013</t>
  </si>
  <si>
    <t>AS-05014</t>
  </si>
  <si>
    <t>AS-05015</t>
  </si>
  <si>
    <t>AS-05016</t>
  </si>
  <si>
    <t>AS-05017</t>
  </si>
  <si>
    <t>AS-05018</t>
  </si>
  <si>
    <t>AS-05019</t>
  </si>
  <si>
    <t>AS-05020</t>
  </si>
  <si>
    <t>AS-05021</t>
  </si>
  <si>
    <t>AS-05022</t>
  </si>
  <si>
    <t>AS-05023</t>
  </si>
  <si>
    <t>AS-05024</t>
  </si>
  <si>
    <t>AS-05025</t>
  </si>
  <si>
    <t>AS-05026</t>
  </si>
  <si>
    <t>AS-05027</t>
  </si>
  <si>
    <t>AS-05028</t>
  </si>
  <si>
    <t>AS-05029</t>
  </si>
  <si>
    <t>AS-05030</t>
  </si>
  <si>
    <t>AS-05031</t>
  </si>
  <si>
    <t>AS-05032</t>
  </si>
  <si>
    <t>AS-05033</t>
  </si>
  <si>
    <t>AS-05034</t>
  </si>
  <si>
    <t>AS-05035</t>
  </si>
  <si>
    <t>AS-05036</t>
  </si>
  <si>
    <t>AS-05037</t>
  </si>
  <si>
    <t>AS-05038</t>
  </si>
  <si>
    <t>AS-05039</t>
  </si>
  <si>
    <t>AS-05040</t>
  </si>
  <si>
    <t>AS-05041</t>
  </si>
  <si>
    <t>AS-05042</t>
  </si>
  <si>
    <t>AS-05043</t>
  </si>
  <si>
    <t>AS-05044</t>
  </si>
  <si>
    <t>AS-05045</t>
  </si>
  <si>
    <t>AS-05046</t>
  </si>
  <si>
    <t>AS-05047</t>
  </si>
  <si>
    <t>AS-05048</t>
  </si>
  <si>
    <t>AS-05049</t>
  </si>
  <si>
    <t>AS-05050</t>
  </si>
  <si>
    <t>AS-05051</t>
  </si>
  <si>
    <t>AS-05052</t>
  </si>
  <si>
    <t>AS-05053</t>
  </si>
  <si>
    <t>AS-05054</t>
  </si>
  <si>
    <t>AS-05055</t>
  </si>
  <si>
    <t>AS-05056</t>
  </si>
  <si>
    <t>AS-05057</t>
  </si>
  <si>
    <t>AS-05058</t>
  </si>
  <si>
    <t>AS-05059</t>
  </si>
  <si>
    <t>AS-05060</t>
  </si>
  <si>
    <t>AS-05061</t>
  </si>
  <si>
    <t>AS-05062</t>
  </si>
  <si>
    <t>AS-05063</t>
  </si>
  <si>
    <t>AS-05064</t>
  </si>
  <si>
    <t>AS-05065</t>
  </si>
  <si>
    <t>AS-05066</t>
  </si>
  <si>
    <t>AS-05067</t>
  </si>
  <si>
    <t>AS-05068</t>
  </si>
  <si>
    <t>AS-05069</t>
  </si>
  <si>
    <t>AS-05070</t>
  </si>
  <si>
    <t>AS-05071</t>
  </si>
  <si>
    <t>AS-05072</t>
  </si>
  <si>
    <t>AS-05073</t>
  </si>
  <si>
    <t>AS-05074</t>
  </si>
  <si>
    <t>AS-05075</t>
  </si>
  <si>
    <t>AS-05076</t>
  </si>
  <si>
    <t>AS-05077</t>
  </si>
  <si>
    <t>AS-05078</t>
  </si>
  <si>
    <t>AS-05079</t>
  </si>
  <si>
    <t>AS-05080</t>
  </si>
  <si>
    <t>AS-05081</t>
  </si>
  <si>
    <t>AS-05082</t>
  </si>
  <si>
    <t>AS-05083</t>
  </si>
  <si>
    <t>AS-05084</t>
  </si>
  <si>
    <t>AS-05085</t>
  </si>
  <si>
    <t>AS-05086</t>
  </si>
  <si>
    <t>AS-05087</t>
  </si>
  <si>
    <t>AS-05088</t>
  </si>
  <si>
    <t>AS-05089</t>
  </si>
  <si>
    <t>AS-05090</t>
  </si>
  <si>
    <t>AS-05091</t>
  </si>
  <si>
    <t>AS-05092</t>
  </si>
  <si>
    <t>AS-05093</t>
  </si>
  <si>
    <t>AS-05094</t>
  </si>
  <si>
    <t>AS-05095</t>
  </si>
  <si>
    <t>AS-05096</t>
  </si>
  <si>
    <t>AS-05097</t>
  </si>
  <si>
    <t>AS-05098</t>
  </si>
  <si>
    <t>AS-05099</t>
  </si>
  <si>
    <t>AS-05100</t>
  </si>
  <si>
    <t>AS-05101</t>
  </si>
  <si>
    <t>AS-05102</t>
  </si>
  <si>
    <t>AS-05103</t>
  </si>
  <si>
    <t>AS-05104</t>
  </si>
  <si>
    <t>AS-05105</t>
  </si>
  <si>
    <t>AS-05106</t>
  </si>
  <si>
    <t>AS-05107</t>
  </si>
  <si>
    <t>AS-05108</t>
  </si>
  <si>
    <t>AS-05109</t>
  </si>
  <si>
    <t>AS-05110</t>
  </si>
  <si>
    <t>AS-05111</t>
  </si>
  <si>
    <t>AS-05112</t>
  </si>
  <si>
    <t>AS-05113</t>
  </si>
  <si>
    <t>AS-05114</t>
  </si>
  <si>
    <t>AS-05115</t>
  </si>
  <si>
    <t>AS-05116</t>
  </si>
  <si>
    <t>AS-05117</t>
  </si>
  <si>
    <t>AS-05118</t>
  </si>
  <si>
    <t>AS-05119</t>
  </si>
  <si>
    <t>AS-05120</t>
  </si>
  <si>
    <t>AS-05121</t>
  </si>
  <si>
    <t>AS-05122</t>
  </si>
  <si>
    <t>AS-05123</t>
  </si>
  <si>
    <t>AS-05124</t>
  </si>
  <si>
    <t>AS-05125</t>
  </si>
  <si>
    <t>AS-05126</t>
  </si>
  <si>
    <t>AS-05127</t>
  </si>
  <si>
    <t>AS-05128</t>
  </si>
  <si>
    <t>AS-05129</t>
  </si>
  <si>
    <t>AS-05130</t>
  </si>
  <si>
    <t>AS-05131</t>
  </si>
  <si>
    <t>AS-05132</t>
  </si>
  <si>
    <t>AS-05133</t>
  </si>
  <si>
    <t>AS-05134</t>
  </si>
  <si>
    <t>AS-05135</t>
  </si>
  <si>
    <t>AS-05136</t>
  </si>
  <si>
    <t>AS-05137</t>
  </si>
  <si>
    <t>AS-05138</t>
  </si>
  <si>
    <t>AS-05139</t>
  </si>
  <si>
    <t>AS-05140</t>
  </si>
  <si>
    <t>AS-05141</t>
  </si>
  <si>
    <t>AS-05142</t>
  </si>
  <si>
    <t>AS-05143</t>
  </si>
  <si>
    <t>AS-05144</t>
  </si>
  <si>
    <t>AS-05145</t>
  </si>
  <si>
    <t>AS-05146</t>
  </si>
  <si>
    <t>AS-05147</t>
  </si>
  <si>
    <t>AS-05148</t>
  </si>
  <si>
    <t>AS-05149</t>
  </si>
  <si>
    <t>AS-05150</t>
  </si>
  <si>
    <t>AS-05151</t>
  </si>
  <si>
    <t>AS-05152</t>
  </si>
  <si>
    <t>AS-05153</t>
  </si>
  <si>
    <t>AS-05154</t>
  </si>
  <si>
    <t>AS-05155</t>
  </si>
  <si>
    <t>AS-05156</t>
  </si>
  <si>
    <t>AS-05157</t>
  </si>
  <si>
    <t>AS-05158</t>
  </si>
  <si>
    <t>AS-05159</t>
  </si>
  <si>
    <t>AS-05160</t>
  </si>
  <si>
    <t>AS-05161</t>
  </si>
  <si>
    <t>AS-05162</t>
  </si>
  <si>
    <t>AS-05163</t>
  </si>
  <si>
    <t>AS-05164</t>
  </si>
  <si>
    <t>AS-05165</t>
  </si>
  <si>
    <t>AS-05166</t>
  </si>
  <si>
    <t>AS-05167</t>
  </si>
  <si>
    <t>AS-05168</t>
  </si>
  <si>
    <t>AS-05169</t>
  </si>
  <si>
    <t>AS-05170</t>
  </si>
  <si>
    <t>AS-05171</t>
  </si>
  <si>
    <t>AS-05172</t>
  </si>
  <si>
    <t>AS-05173</t>
  </si>
  <si>
    <t>AS-05174</t>
  </si>
  <si>
    <t>AS-05175</t>
  </si>
  <si>
    <t>AS-05176</t>
  </si>
  <si>
    <t>AS-05177</t>
  </si>
  <si>
    <t>AS-05178</t>
  </si>
  <si>
    <t>AS-05179</t>
  </si>
  <si>
    <t>AS-05180</t>
  </si>
  <si>
    <t>AS-05181</t>
  </si>
  <si>
    <t>AS-05182</t>
  </si>
  <si>
    <t>AS-05183</t>
  </si>
  <si>
    <t>AS-05184</t>
  </si>
  <si>
    <t>AS-05185</t>
  </si>
  <si>
    <t>AS-05186</t>
  </si>
  <si>
    <t>AS-05187</t>
  </si>
  <si>
    <t>AS-05188</t>
  </si>
  <si>
    <t>AS-05189</t>
  </si>
  <si>
    <t>AS-05190</t>
  </si>
  <si>
    <t>AS-05191</t>
  </si>
  <si>
    <t>AS-05192</t>
  </si>
  <si>
    <t>AS-05193</t>
  </si>
  <si>
    <t>AS-05194</t>
  </si>
  <si>
    <t>AS-05195</t>
  </si>
  <si>
    <t>AS-05196</t>
  </si>
  <si>
    <t>AS-05197</t>
  </si>
  <si>
    <t>AS-05198</t>
  </si>
  <si>
    <t>AS-05199</t>
  </si>
  <si>
    <t>AS-05200</t>
  </si>
  <si>
    <t>AS-05201</t>
  </si>
  <si>
    <t>AS-05202</t>
  </si>
  <si>
    <t>AS-05203</t>
  </si>
  <si>
    <t>AS-05204</t>
  </si>
  <si>
    <t>AS-05205</t>
  </si>
  <si>
    <t>AS-05206</t>
  </si>
  <si>
    <t>AS-05207</t>
  </si>
  <si>
    <t>AS-05208</t>
  </si>
  <si>
    <t>AS-05209</t>
  </si>
  <si>
    <t>AS-05210</t>
  </si>
  <si>
    <t>AS-05211</t>
  </si>
  <si>
    <t>AS-05212</t>
  </si>
  <si>
    <t>AS-05213</t>
  </si>
  <si>
    <t>AS-05214</t>
  </si>
  <si>
    <t>AS-05215</t>
  </si>
  <si>
    <t>AS-05216</t>
  </si>
  <si>
    <t>AS-05217</t>
  </si>
  <si>
    <t>AS-05218</t>
  </si>
  <si>
    <t>AS-05219</t>
  </si>
  <si>
    <t>AS-05220</t>
  </si>
  <si>
    <t>AS-05221</t>
  </si>
  <si>
    <t>AS-05222</t>
  </si>
  <si>
    <t>AS-05223</t>
  </si>
  <si>
    <t>AS-05224</t>
  </si>
  <si>
    <t>AS-05225</t>
  </si>
  <si>
    <t>AS-05226</t>
  </si>
  <si>
    <t>AS-05227</t>
  </si>
  <si>
    <t>AS-05228</t>
  </si>
  <si>
    <t>AS-05229</t>
  </si>
  <si>
    <t>AS-05230</t>
  </si>
  <si>
    <t>AS-05231</t>
  </si>
  <si>
    <t>AS-05232</t>
  </si>
  <si>
    <t>AS-05233</t>
  </si>
  <si>
    <t>AS-05234</t>
  </si>
  <si>
    <t>AS-05235</t>
  </si>
  <si>
    <t>AS-05236</t>
  </si>
  <si>
    <t>AS-05237</t>
  </si>
  <si>
    <t>AS-05238</t>
  </si>
  <si>
    <t>AS-05239</t>
  </si>
  <si>
    <t>AS-05240</t>
  </si>
  <si>
    <t>AS-05241</t>
  </si>
  <si>
    <t>AS-05242</t>
  </si>
  <si>
    <t>AS-05243</t>
  </si>
  <si>
    <t>AS-05244</t>
  </si>
  <si>
    <t>AS-05245</t>
  </si>
  <si>
    <t>AS-05246</t>
  </si>
  <si>
    <t>AS-05247</t>
  </si>
  <si>
    <t>AS-05248</t>
  </si>
  <si>
    <t>AS-05249</t>
  </si>
  <si>
    <t>AS-05250</t>
  </si>
  <si>
    <t>AS-05251</t>
  </si>
  <si>
    <t>AS-05252</t>
  </si>
  <si>
    <t>AS-05253</t>
  </si>
  <si>
    <t>AS-05254</t>
  </si>
  <si>
    <t>AS-05255</t>
  </si>
  <si>
    <t>AS-05256</t>
  </si>
  <si>
    <t>AS-05257</t>
  </si>
  <si>
    <t>AS-05258</t>
  </si>
  <si>
    <t>AS-05259</t>
  </si>
  <si>
    <t>AS-05260</t>
  </si>
  <si>
    <t>AS-05261</t>
  </si>
  <si>
    <t>AS-05262</t>
  </si>
  <si>
    <t>AS-05263</t>
  </si>
  <si>
    <t>AS-05264</t>
  </si>
  <si>
    <t>AS-05265</t>
  </si>
  <si>
    <t>AS-05266</t>
  </si>
  <si>
    <t>AS-05267</t>
  </si>
  <si>
    <t>AS-05268</t>
  </si>
  <si>
    <t>AS-05269</t>
  </si>
  <si>
    <t>AS-05270</t>
  </si>
  <si>
    <t>AS-05271</t>
  </si>
  <si>
    <t>AS-05272</t>
  </si>
  <si>
    <t>AS-05273</t>
  </si>
  <si>
    <t>AS-05274</t>
  </si>
  <si>
    <t>AS-05275</t>
  </si>
  <si>
    <t>AS-05276</t>
  </si>
  <si>
    <t>AS-05277</t>
  </si>
  <si>
    <t>AS-05278</t>
  </si>
  <si>
    <t>AS-05279</t>
  </si>
  <si>
    <t>AS-05280</t>
  </si>
  <si>
    <t>AS-05281</t>
  </si>
  <si>
    <t>AS-05282</t>
  </si>
  <si>
    <t>AS-05283</t>
  </si>
  <si>
    <t>AS-05284</t>
  </si>
  <si>
    <t>AS-05285</t>
  </si>
  <si>
    <t>AS-05286</t>
  </si>
  <si>
    <t>AS-05287</t>
  </si>
  <si>
    <t>AS-05288</t>
  </si>
  <si>
    <t>AS-05289</t>
  </si>
  <si>
    <t>AS-05290</t>
  </si>
  <si>
    <t>AS-05291</t>
  </si>
  <si>
    <t>AS-05292</t>
  </si>
  <si>
    <t>AS-05293</t>
  </si>
  <si>
    <t>AS-05294</t>
  </si>
  <si>
    <t>AS-05295</t>
  </si>
  <si>
    <t>AS-05296</t>
  </si>
  <si>
    <t>AS-05297</t>
  </si>
  <si>
    <t>AS-05298</t>
  </si>
  <si>
    <t>AS-05299</t>
  </si>
  <si>
    <t>AS-05300</t>
  </si>
  <si>
    <t>AS-05301</t>
  </si>
  <si>
    <t>AS-05302</t>
  </si>
  <si>
    <t>AS-05303</t>
  </si>
  <si>
    <t>AS-05304</t>
  </si>
  <si>
    <t>AS-05305</t>
  </si>
  <si>
    <t>AS-05306</t>
  </si>
  <si>
    <t>AS-05307</t>
  </si>
  <si>
    <t>AS-05308</t>
  </si>
  <si>
    <t>AS-05309</t>
  </si>
  <si>
    <t>AS-05310</t>
  </si>
  <si>
    <t>AS-05311</t>
  </si>
  <si>
    <t>AS-05312</t>
  </si>
  <si>
    <t>AS-05313</t>
  </si>
  <si>
    <t>AS-05314</t>
  </si>
  <si>
    <t>AS-05315</t>
  </si>
  <si>
    <t>AS-05316</t>
  </si>
  <si>
    <t>AS-05317</t>
  </si>
  <si>
    <t>AS-05318</t>
  </si>
  <si>
    <t>AS-05319</t>
  </si>
  <si>
    <t>AS-05320</t>
  </si>
  <si>
    <t>AS-05321</t>
  </si>
  <si>
    <t>AS-05322</t>
  </si>
  <si>
    <t>AS-05323</t>
  </si>
  <si>
    <t>AS-05324</t>
  </si>
  <si>
    <t>AS-05325</t>
  </si>
  <si>
    <t>AS-05326</t>
  </si>
  <si>
    <t>AS-05327</t>
  </si>
  <si>
    <t>AS-05328</t>
  </si>
  <si>
    <t>AS-05329</t>
  </si>
  <si>
    <t>AS-05330</t>
  </si>
  <si>
    <t>AS-05331</t>
  </si>
  <si>
    <t>AS-05332</t>
  </si>
  <si>
    <t>AS-05333</t>
  </si>
  <si>
    <t>AS-05334</t>
  </si>
  <si>
    <t>AS-05335</t>
  </si>
  <si>
    <t>AS-05336</t>
  </si>
  <si>
    <t>AS-05337</t>
  </si>
  <si>
    <t>AS-05338</t>
  </si>
  <si>
    <t>AS-05339</t>
  </si>
  <si>
    <t>AS-05340</t>
  </si>
  <si>
    <t>AS-05341</t>
  </si>
  <si>
    <t>AS-05342</t>
  </si>
  <si>
    <t>AS-05343</t>
  </si>
  <si>
    <t>AS-05344</t>
  </si>
  <si>
    <t>AS-05345</t>
  </si>
  <si>
    <t>AS-05346</t>
  </si>
  <si>
    <t>AS-05347</t>
  </si>
  <si>
    <t>AS-05348</t>
  </si>
  <si>
    <t>AS-05349</t>
  </si>
  <si>
    <t>AS-05350</t>
  </si>
  <si>
    <t>AS-05351</t>
  </si>
  <si>
    <t>AS-05352</t>
  </si>
  <si>
    <t>AS-05353</t>
  </si>
  <si>
    <t>AS-05354</t>
  </si>
  <si>
    <t>AS-05355</t>
  </si>
  <si>
    <t>AS-05356</t>
  </si>
  <si>
    <t>AS-05357</t>
  </si>
  <si>
    <t>AS-05358</t>
  </si>
  <si>
    <t>AS-05359</t>
  </si>
  <si>
    <t>AS-05360</t>
  </si>
  <si>
    <t>AS-05361</t>
  </si>
  <si>
    <t>AS-05362</t>
  </si>
  <si>
    <t>AS-05363</t>
  </si>
  <si>
    <t>AS-05364</t>
  </si>
  <si>
    <t>AS-05365</t>
  </si>
  <si>
    <t>AS-05366</t>
  </si>
  <si>
    <t>AS-05367</t>
  </si>
  <si>
    <t>AS-05368</t>
  </si>
  <si>
    <t>AS-05369</t>
  </si>
  <si>
    <t>AS-05370</t>
  </si>
  <si>
    <t>AS-05371</t>
  </si>
  <si>
    <t>AS-05372</t>
  </si>
  <si>
    <t>AS-05373</t>
  </si>
  <si>
    <t>AS-05374</t>
  </si>
  <si>
    <t>AS-05375</t>
  </si>
  <si>
    <t>AS-05376</t>
  </si>
  <si>
    <t>AS-05377</t>
  </si>
  <si>
    <t>AS-05378</t>
  </si>
  <si>
    <t>AS-05379</t>
  </si>
  <si>
    <t>AS-05380</t>
  </si>
  <si>
    <t>AS-05381</t>
  </si>
  <si>
    <t>AS-05382</t>
  </si>
  <si>
    <t>AS-05383</t>
  </si>
  <si>
    <t>AS-05384</t>
  </si>
  <si>
    <t>AS-05385</t>
  </si>
  <si>
    <t>AS-05386</t>
  </si>
  <si>
    <t>AS-05387</t>
  </si>
  <si>
    <t>AS-05388</t>
  </si>
  <si>
    <t>AS-05389</t>
  </si>
  <si>
    <t>AS-05390</t>
  </si>
  <si>
    <t>AS-05391</t>
  </si>
  <si>
    <t>AS-05392</t>
  </si>
  <si>
    <t>AS-05393</t>
  </si>
  <si>
    <t>AS-05394</t>
  </si>
  <si>
    <t>AS-05395</t>
  </si>
  <si>
    <t>AS-05396</t>
  </si>
  <si>
    <t>AS-05397</t>
  </si>
  <si>
    <t>AS-05398</t>
  </si>
  <si>
    <t>AS-05399</t>
  </si>
  <si>
    <t>AS-05400</t>
  </si>
  <si>
    <t>AS-05401</t>
  </si>
  <si>
    <t>AS-05402</t>
  </si>
  <si>
    <t>AS-05403</t>
  </si>
  <si>
    <t>AS-05404</t>
  </si>
  <si>
    <t>AS-05405</t>
  </si>
  <si>
    <t>AS-05406</t>
  </si>
  <si>
    <t>AS-05407</t>
  </si>
  <si>
    <t>AS-05408</t>
  </si>
  <si>
    <t>AS-05409</t>
  </si>
  <si>
    <t>AS-05410</t>
  </si>
  <si>
    <t>AS-05411</t>
  </si>
  <si>
    <t>AS-05412</t>
  </si>
  <si>
    <t>AS-05413</t>
  </si>
  <si>
    <t>AS-05414</t>
  </si>
  <si>
    <t>AS-05415</t>
  </si>
  <si>
    <t>AS-05416</t>
  </si>
  <si>
    <t>AS-05417</t>
  </si>
  <si>
    <t>AS-05418</t>
  </si>
  <si>
    <t>AS-05419</t>
  </si>
  <si>
    <t>AS-05420</t>
  </si>
  <si>
    <t>AS-05421</t>
  </si>
  <si>
    <t>AS-05422</t>
  </si>
  <si>
    <t>AS-05423</t>
  </si>
  <si>
    <t>AS-05424</t>
  </si>
  <si>
    <t>AS-05425</t>
  </si>
  <si>
    <t>AS-05426</t>
  </si>
  <si>
    <t>AS-05427</t>
  </si>
  <si>
    <t>AS-05428</t>
  </si>
  <si>
    <t>AS-05429</t>
  </si>
  <si>
    <t>AS-05430</t>
  </si>
  <si>
    <t>AS-05431</t>
  </si>
  <si>
    <t>AS-05432</t>
  </si>
  <si>
    <t>AS-05433</t>
  </si>
  <si>
    <t>AS-05434</t>
  </si>
  <si>
    <t>AS-05435</t>
  </si>
  <si>
    <t>AS-05436</t>
  </si>
  <si>
    <t>AS-05437</t>
  </si>
  <si>
    <t>AS-05438</t>
  </si>
  <si>
    <t>AS-05439</t>
  </si>
  <si>
    <t>AS-05440</t>
  </si>
  <si>
    <t>AS-05441</t>
  </si>
  <si>
    <t>AS-05442</t>
  </si>
  <si>
    <t>AS-05443</t>
  </si>
  <si>
    <t>AS-05444</t>
  </si>
  <si>
    <t>AS-05445</t>
  </si>
  <si>
    <t>AS-05446</t>
  </si>
  <si>
    <t>AS-05447</t>
  </si>
  <si>
    <t>AS-05448</t>
  </si>
  <si>
    <t>AS-05449</t>
  </si>
  <si>
    <t>AS-05450</t>
  </si>
  <si>
    <t>AS-05451</t>
  </si>
  <si>
    <t>AS-05452</t>
  </si>
  <si>
    <t>AS-05453</t>
  </si>
  <si>
    <t>AS-05454</t>
  </si>
  <si>
    <t>AS-05455</t>
  </si>
  <si>
    <t>AS-05456</t>
  </si>
  <si>
    <t>AS-05457</t>
  </si>
  <si>
    <t>AS-05458</t>
  </si>
  <si>
    <t>AS-05459</t>
  </si>
  <si>
    <t>AS-05460</t>
  </si>
  <si>
    <t>AS-05461</t>
  </si>
  <si>
    <t>AS-05462</t>
  </si>
  <si>
    <t>AS-05463</t>
  </si>
  <si>
    <t>AS-05464</t>
  </si>
  <si>
    <t>AS-05465</t>
  </si>
  <si>
    <t>AS-05466</t>
  </si>
  <si>
    <t>AS-05467</t>
  </si>
  <si>
    <t>AS-05468</t>
  </si>
  <si>
    <t>AS-05469</t>
  </si>
  <si>
    <t>AS-05470</t>
  </si>
  <si>
    <t>AS-05471</t>
  </si>
  <si>
    <t>AS-05472</t>
  </si>
  <si>
    <t>AS-05473</t>
  </si>
  <si>
    <t>AS-05474</t>
  </si>
  <si>
    <t>AS-05475</t>
  </si>
  <si>
    <t>AS-05476</t>
  </si>
  <si>
    <t>AS-05477</t>
  </si>
  <si>
    <t>AS-05478</t>
  </si>
  <si>
    <t>AS-05479</t>
  </si>
  <si>
    <t>AS-05480</t>
  </si>
  <si>
    <t>AS-05481</t>
  </si>
  <si>
    <t>AS-05482</t>
  </si>
  <si>
    <t>AS-05483</t>
  </si>
  <si>
    <t>AS-05484</t>
  </si>
  <si>
    <t>AS-05485</t>
  </si>
  <si>
    <t>AS-05486</t>
  </si>
  <si>
    <t>AS-05487</t>
  </si>
  <si>
    <t>AS-05488</t>
  </si>
  <si>
    <t>AS-05489</t>
  </si>
  <si>
    <t>AS-05490</t>
  </si>
  <si>
    <t>AS-05491</t>
  </si>
  <si>
    <t>AS-05492</t>
  </si>
  <si>
    <t>AS-05493</t>
  </si>
  <si>
    <t>AS-05494</t>
  </si>
  <si>
    <t>AS-05495</t>
  </si>
  <si>
    <t>AS-05496</t>
  </si>
  <si>
    <t>AS-05497</t>
  </si>
  <si>
    <t>AS-05498</t>
  </si>
  <si>
    <t>AS-05499</t>
  </si>
  <si>
    <t>AS-05500</t>
  </si>
  <si>
    <t>AS-05501</t>
  </si>
  <si>
    <t>AS-05502</t>
  </si>
  <si>
    <t>AS-05503</t>
  </si>
  <si>
    <t>AS-05504</t>
  </si>
  <si>
    <t>AS-05505</t>
  </si>
  <si>
    <t>AS-05506</t>
  </si>
  <si>
    <t>AS-05507</t>
  </si>
  <si>
    <t>AS-05508</t>
  </si>
  <si>
    <t>AS-05509</t>
  </si>
  <si>
    <t>AS-05510</t>
  </si>
  <si>
    <t>AS-05511</t>
  </si>
  <si>
    <t>AS-05512</t>
  </si>
  <si>
    <t>AS-05513</t>
  </si>
  <si>
    <t>AS-05514</t>
  </si>
  <si>
    <t>AS-05515</t>
  </si>
  <si>
    <t>AS-05516</t>
  </si>
  <si>
    <t>AS-05517</t>
  </si>
  <si>
    <t>AS-05518</t>
  </si>
  <si>
    <t>AS-05519</t>
  </si>
  <si>
    <t>AS-05520</t>
  </si>
  <si>
    <t>AS-05521</t>
  </si>
  <si>
    <t>AS-05522</t>
  </si>
  <si>
    <t>AS-05523</t>
  </si>
  <si>
    <t>AS-05524</t>
  </si>
  <si>
    <t>AS-05525</t>
  </si>
  <si>
    <t>AS-05526</t>
  </si>
  <si>
    <t>AS-05527</t>
  </si>
  <si>
    <t>AS-05528</t>
  </si>
  <si>
    <t>AS-05529</t>
  </si>
  <si>
    <t>AS-05530</t>
  </si>
  <si>
    <t>AS-05531</t>
  </si>
  <si>
    <t>AS-05532</t>
  </si>
  <si>
    <t>AS-05533</t>
  </si>
  <si>
    <t>AS-05534</t>
  </si>
  <si>
    <t>AS-05535</t>
  </si>
  <si>
    <t>AS-05536</t>
  </si>
  <si>
    <t>AS-05537</t>
  </si>
  <si>
    <t>AS-05538</t>
  </si>
  <si>
    <t>AS-05539</t>
  </si>
  <si>
    <t>AS-05540</t>
  </si>
  <si>
    <t>AS-05541</t>
  </si>
  <si>
    <t>AS-05542</t>
  </si>
  <si>
    <t>AS-05543</t>
  </si>
  <si>
    <t>AS-05544</t>
  </si>
  <si>
    <t>AS-05545</t>
  </si>
  <si>
    <t>AS-05546</t>
  </si>
  <si>
    <t>AS-05547</t>
  </si>
  <si>
    <t>AS-05548</t>
  </si>
  <si>
    <t>AS-05549</t>
  </si>
  <si>
    <t>AS-05550</t>
  </si>
  <si>
    <t>AS-05551</t>
  </si>
  <si>
    <t>AS-05552</t>
  </si>
  <si>
    <t>AS-05553</t>
  </si>
  <si>
    <t>AS-05554</t>
  </si>
  <si>
    <t>AS-05555</t>
  </si>
  <si>
    <t>AS-05556</t>
  </si>
  <si>
    <t>AS-05557</t>
  </si>
  <si>
    <t>AS-05558</t>
  </si>
  <si>
    <t>AS-05559</t>
  </si>
  <si>
    <t>AS-05560</t>
  </si>
  <si>
    <t>AS-05561</t>
  </si>
  <si>
    <t>AS-05562</t>
  </si>
  <si>
    <t>AS-05563</t>
  </si>
  <si>
    <t>AS-05564</t>
  </si>
  <si>
    <t>AS-05565</t>
  </si>
  <si>
    <t>AS-05566</t>
  </si>
  <si>
    <t>AS-05567</t>
  </si>
  <si>
    <t>AS-05568</t>
  </si>
  <si>
    <t>AS-05569</t>
  </si>
  <si>
    <t>AS-05570</t>
  </si>
  <si>
    <t>AS-05571</t>
  </si>
  <si>
    <t>AS-05572</t>
  </si>
  <si>
    <t>AS-05573</t>
  </si>
  <si>
    <t>AS-05574</t>
  </si>
  <si>
    <t>AS-05575</t>
  </si>
  <si>
    <t>AS-05576</t>
  </si>
  <si>
    <t>AS-05577</t>
  </si>
  <si>
    <t>AS-05578</t>
  </si>
  <si>
    <t>AS-05579</t>
  </si>
  <si>
    <t>AS-05580</t>
  </si>
  <si>
    <t>AS-05581</t>
  </si>
  <si>
    <t>AS-05582</t>
  </si>
  <si>
    <t>AS-05583</t>
  </si>
  <si>
    <t>AS-05584</t>
  </si>
  <si>
    <t>AS-05585</t>
  </si>
  <si>
    <t>AS-05586</t>
  </si>
  <si>
    <t>AS-05587</t>
  </si>
  <si>
    <t>AS-05588</t>
  </si>
  <si>
    <t>AS-05589</t>
  </si>
  <si>
    <t>AS-05590</t>
  </si>
  <si>
    <t>AS-05591</t>
  </si>
  <si>
    <t>AS-05592</t>
  </si>
  <si>
    <t>AS-05593</t>
  </si>
  <si>
    <t>AS-05594</t>
  </si>
  <si>
    <t>AS-05595</t>
  </si>
  <si>
    <t>AS-05596</t>
  </si>
  <si>
    <t>AS-05597</t>
  </si>
  <si>
    <t>AS-05598</t>
  </si>
  <si>
    <t>AS-05599</t>
  </si>
  <si>
    <t>AS-05600</t>
  </si>
  <si>
    <t>AS-05601</t>
  </si>
  <si>
    <t>AS-05602</t>
  </si>
  <si>
    <t>AS-05603</t>
  </si>
  <si>
    <t>AS-05604</t>
  </si>
  <si>
    <t>AS-05605</t>
  </si>
  <si>
    <t>AS-05606</t>
  </si>
  <si>
    <t>AS-05607</t>
  </si>
  <si>
    <t>AS-05608</t>
  </si>
  <si>
    <t>AS-05609</t>
  </si>
  <si>
    <t>AS-05610</t>
  </si>
  <si>
    <t>AS-05611</t>
  </si>
  <si>
    <t>AS-05612</t>
  </si>
  <si>
    <t>AS-05613</t>
  </si>
  <si>
    <t>AS-05614</t>
  </si>
  <si>
    <t>AS-05615</t>
  </si>
  <si>
    <t>AS-05616</t>
  </si>
  <si>
    <t>AS-05617</t>
  </si>
  <si>
    <t>AS-05618</t>
  </si>
  <si>
    <t>AS-05619</t>
  </si>
  <si>
    <t>AS-05620</t>
  </si>
  <si>
    <t>AS-05621</t>
  </si>
  <si>
    <t>AS-05622</t>
  </si>
  <si>
    <t>AS-05623</t>
  </si>
  <si>
    <t>AS-05624</t>
  </si>
  <si>
    <t>AS-05625</t>
  </si>
  <si>
    <t>AS-05626</t>
  </si>
  <si>
    <t>AS-05627</t>
  </si>
  <si>
    <t>AS-05628</t>
  </si>
  <si>
    <t>AS-05629</t>
  </si>
  <si>
    <t>AS-05630</t>
  </si>
  <si>
    <t>AS-05631</t>
  </si>
  <si>
    <t>AS-05632</t>
  </si>
  <si>
    <t>AS-05633</t>
  </si>
  <si>
    <t>AS-05634</t>
  </si>
  <si>
    <t>AS-05635</t>
  </si>
  <si>
    <t>AS-05636</t>
  </si>
  <si>
    <t>AS-05637</t>
  </si>
  <si>
    <t>AS-05638</t>
  </si>
  <si>
    <t>AS-05639</t>
  </si>
  <si>
    <t>AS-05640</t>
  </si>
  <si>
    <t>AS-05641</t>
  </si>
  <si>
    <t>AS-05642</t>
  </si>
  <si>
    <t>AS-05643</t>
  </si>
  <si>
    <t>AS-05644</t>
  </si>
  <si>
    <t>AS-05645</t>
  </si>
  <si>
    <t>AS-05646</t>
  </si>
  <si>
    <t>AS-05647</t>
  </si>
  <si>
    <t>AS-05648</t>
  </si>
  <si>
    <t>AS-05649</t>
  </si>
  <si>
    <t>AS-05650</t>
  </si>
  <si>
    <t>AS-05651</t>
  </si>
  <si>
    <t>AS-05652</t>
  </si>
  <si>
    <t>AS-05653</t>
  </si>
  <si>
    <t>AS-05654</t>
  </si>
  <si>
    <t>AS-05655</t>
  </si>
  <si>
    <t>AS-05656</t>
  </si>
  <si>
    <t>AS-05657</t>
  </si>
  <si>
    <t>AS-05658</t>
  </si>
  <si>
    <t>AS-05659</t>
  </si>
  <si>
    <t>AS-05660</t>
  </si>
  <si>
    <t>AS-05661</t>
  </si>
  <si>
    <t>AS-05662</t>
  </si>
  <si>
    <t>AS-05663</t>
  </si>
  <si>
    <t>AS-05664</t>
  </si>
  <si>
    <t>AS-05665</t>
  </si>
  <si>
    <t>AS-05666</t>
  </si>
  <si>
    <t>AS-05667</t>
  </si>
  <si>
    <t>AS-05668</t>
  </si>
  <si>
    <t>AS-05669</t>
  </si>
  <si>
    <t>AS-05670</t>
  </si>
  <si>
    <t>AS-05671</t>
  </si>
  <si>
    <t>AS-05672</t>
  </si>
  <si>
    <t>AS-05673</t>
  </si>
  <si>
    <t>AS-05674</t>
  </si>
  <si>
    <t>AS-05675</t>
  </si>
  <si>
    <t>AS-05676</t>
  </si>
  <si>
    <t>AS-05677</t>
  </si>
  <si>
    <t>AS-05678</t>
  </si>
  <si>
    <t>AS-05679</t>
  </si>
  <si>
    <t>AS-05680</t>
  </si>
  <si>
    <t>AS-05681</t>
  </si>
  <si>
    <t>AS-05682</t>
  </si>
  <si>
    <t>AS-05683</t>
  </si>
  <si>
    <t>AS-05684</t>
  </si>
  <si>
    <t>AS-05685</t>
  </si>
  <si>
    <t>AS-05686</t>
  </si>
  <si>
    <t>AS-05687</t>
  </si>
  <si>
    <t>AS-05688</t>
  </si>
  <si>
    <t>AS-05689</t>
  </si>
  <si>
    <t>AS-05690</t>
  </si>
  <si>
    <t>AS-05691</t>
  </si>
  <si>
    <t>AS-05692</t>
  </si>
  <si>
    <t>AS-05693</t>
  </si>
  <si>
    <t>AS-05694</t>
  </si>
  <si>
    <t>AS-05695</t>
  </si>
  <si>
    <t>AS-05696</t>
  </si>
  <si>
    <t>AS-05697</t>
  </si>
  <si>
    <t>AS-05698</t>
  </si>
  <si>
    <t>AS-05699</t>
  </si>
  <si>
    <t>AS-05700</t>
  </si>
  <si>
    <t>AS-05701</t>
  </si>
  <si>
    <t>AS-05702</t>
  </si>
  <si>
    <t>AS-05703</t>
  </si>
  <si>
    <t>AS-05704</t>
  </si>
  <si>
    <t>AS-05705</t>
  </si>
  <si>
    <t>AS-05706</t>
  </si>
  <si>
    <t>AS-05707</t>
  </si>
  <si>
    <t>AS-05708</t>
  </si>
  <si>
    <t>AS-05709</t>
  </si>
  <si>
    <t>AS-05710</t>
  </si>
  <si>
    <t>AS-05711</t>
  </si>
  <si>
    <t>AS-05712</t>
  </si>
  <si>
    <t>AS-05713</t>
  </si>
  <si>
    <t>AS-05714</t>
  </si>
  <si>
    <t>AS-05715</t>
  </si>
  <si>
    <t>AS-05716</t>
  </si>
  <si>
    <t>AS-05717</t>
  </si>
  <si>
    <t>AS-05718</t>
  </si>
  <si>
    <t>AS-05719</t>
  </si>
  <si>
    <t>AS-05720</t>
  </si>
  <si>
    <t>AS-05721</t>
  </si>
  <si>
    <t>AS-05722</t>
  </si>
  <si>
    <t>AS-05723</t>
  </si>
  <si>
    <t>AS-05724</t>
  </si>
  <si>
    <t>AS-05725</t>
  </si>
  <si>
    <t>AS-05726</t>
  </si>
  <si>
    <t>AS-05727</t>
  </si>
  <si>
    <t>AS-05728</t>
  </si>
  <si>
    <t>AS-05729</t>
  </si>
  <si>
    <t>AS-05730</t>
  </si>
  <si>
    <t>AS-05731</t>
  </si>
  <si>
    <t>AS-05732</t>
  </si>
  <si>
    <t>AS-05733</t>
  </si>
  <si>
    <t>AS-05734</t>
  </si>
  <si>
    <t>AS-05735</t>
  </si>
  <si>
    <t>AS-05736</t>
  </si>
  <si>
    <t>AS-05737</t>
  </si>
  <si>
    <t>AS-05738</t>
  </si>
  <si>
    <t>AS-05739</t>
  </si>
  <si>
    <t>AS-05740</t>
  </si>
  <si>
    <t>AS-05741</t>
  </si>
  <si>
    <t>AS-05742</t>
  </si>
  <si>
    <t>AS-05743</t>
  </si>
  <si>
    <t>AS-05744</t>
  </si>
  <si>
    <t>AS-05745</t>
  </si>
  <si>
    <t>AS-05746</t>
  </si>
  <si>
    <t>AS-05747</t>
  </si>
  <si>
    <t>AS-05748</t>
  </si>
  <si>
    <t>AS-05749</t>
  </si>
  <si>
    <t>AS-05750</t>
  </si>
  <si>
    <t>AS-05751</t>
  </si>
  <si>
    <t>AS-05752</t>
  </si>
  <si>
    <t>AS-05753</t>
  </si>
  <si>
    <t>AS-05754</t>
  </si>
  <si>
    <t>AS-05755</t>
  </si>
  <si>
    <t>AS-05756</t>
  </si>
  <si>
    <t>AS-05757</t>
  </si>
  <si>
    <t>AS-05758</t>
  </si>
  <si>
    <t>AS-05759</t>
  </si>
  <si>
    <t>AS-05760</t>
  </si>
  <si>
    <t>AS-05761</t>
  </si>
  <si>
    <t>AS-05762</t>
  </si>
  <si>
    <t>AS-05763</t>
  </si>
  <si>
    <t>AS-05764</t>
  </si>
  <si>
    <t>AS-05765</t>
  </si>
  <si>
    <t>AS-05766</t>
  </si>
  <si>
    <t>AS-05767</t>
  </si>
  <si>
    <t>AS-05768</t>
  </si>
  <si>
    <t>AS-05769</t>
  </si>
  <si>
    <t>AS-05770</t>
  </si>
  <si>
    <t>AS-05771</t>
  </si>
  <si>
    <t>AS-05772</t>
  </si>
  <si>
    <t>AS-05773</t>
  </si>
  <si>
    <t>AS-05774</t>
  </si>
  <si>
    <t>AS-05775</t>
  </si>
  <si>
    <t>AS-05776</t>
  </si>
  <si>
    <t>AS-05777</t>
  </si>
  <si>
    <t>AS-05778</t>
  </si>
  <si>
    <t>AS-05779</t>
  </si>
  <si>
    <t>AS-05780</t>
  </si>
  <si>
    <t>AS-05781</t>
  </si>
  <si>
    <t>AS-05782</t>
  </si>
  <si>
    <t>AS-05783</t>
  </si>
  <si>
    <t>AS-05784</t>
  </si>
  <si>
    <t>AS-05785</t>
  </si>
  <si>
    <t>AS-05786</t>
  </si>
  <si>
    <t>AS-05787</t>
  </si>
  <si>
    <t>AS-05788</t>
  </si>
  <si>
    <t>AS-05789</t>
  </si>
  <si>
    <t>AS-05790</t>
  </si>
  <si>
    <t>AS-05791</t>
  </si>
  <si>
    <t>AS-05792</t>
  </si>
  <si>
    <t>AS-05793</t>
  </si>
  <si>
    <t>AS-05794</t>
  </si>
  <si>
    <t>AS-05795</t>
  </si>
  <si>
    <t>AS-05796</t>
  </si>
  <si>
    <t>AS-05797</t>
  </si>
  <si>
    <t>AS-05798</t>
  </si>
  <si>
    <t>AS-05799</t>
  </si>
  <si>
    <t>AS-05800</t>
  </si>
  <si>
    <t>AS-05801</t>
  </si>
  <si>
    <t>AS-05802</t>
  </si>
  <si>
    <t>AS-05803</t>
  </si>
  <si>
    <t>AS-05804</t>
  </si>
  <si>
    <t>AS-05805</t>
  </si>
  <si>
    <t>AS-05806</t>
  </si>
  <si>
    <t>AS-05807</t>
  </si>
  <si>
    <t>AS-05808</t>
  </si>
  <si>
    <t>AS-05809</t>
  </si>
  <si>
    <t>AS-05810</t>
  </si>
  <si>
    <t>AS-05811</t>
  </si>
  <si>
    <t>AS-05812</t>
  </si>
  <si>
    <t>AS-05813</t>
  </si>
  <si>
    <t>AS-05814</t>
  </si>
  <si>
    <t>AS-05815</t>
  </si>
  <si>
    <t>AS-05816</t>
  </si>
  <si>
    <t>AS-05817</t>
  </si>
  <si>
    <t>AS-05818</t>
  </si>
  <si>
    <t>AS-05819</t>
  </si>
  <si>
    <t>AS-05820</t>
  </si>
  <si>
    <t>AS-05821</t>
  </si>
  <si>
    <t>AS-05822</t>
  </si>
  <si>
    <t>AS-05823</t>
  </si>
  <si>
    <t>AS-05824</t>
  </si>
  <si>
    <t>AS-05825</t>
  </si>
  <si>
    <t>AS-05826</t>
  </si>
  <si>
    <t>AS-05827</t>
  </si>
  <si>
    <t>AS-05828</t>
  </si>
  <si>
    <t>AS-05829</t>
  </si>
  <si>
    <t>AS-05830</t>
  </si>
  <si>
    <t>AS-05831</t>
  </si>
  <si>
    <t>AS-05832</t>
  </si>
  <si>
    <t>AS-05833</t>
  </si>
  <si>
    <t>AS-05834</t>
  </si>
  <si>
    <t>AS-05835</t>
  </si>
  <si>
    <t>AS-05836</t>
  </si>
  <si>
    <t>AS-05837</t>
  </si>
  <si>
    <t>AS-05838</t>
  </si>
  <si>
    <t>AS-05839</t>
  </si>
  <si>
    <t>AS-05840</t>
  </si>
  <si>
    <t>AS-05841</t>
  </si>
  <si>
    <t>AS-05842</t>
  </si>
  <si>
    <t>AS-05843</t>
  </si>
  <si>
    <t>AS-05844</t>
  </si>
  <si>
    <t>AS-05845</t>
  </si>
  <si>
    <t>AS-05846</t>
  </si>
  <si>
    <t>AS-05847</t>
  </si>
  <si>
    <t>AS-05848</t>
  </si>
  <si>
    <t>AS-05849</t>
  </si>
  <si>
    <t>AS-05850</t>
  </si>
  <si>
    <t>AS-05851</t>
  </si>
  <si>
    <t>AS-05852</t>
  </si>
  <si>
    <t>AS-05853</t>
  </si>
  <si>
    <t>AS-05854</t>
  </si>
  <si>
    <t>AS-05855</t>
  </si>
  <si>
    <t>AS-05856</t>
  </si>
  <si>
    <t>AS-05857</t>
  </si>
  <si>
    <t>AS-05858</t>
  </si>
  <si>
    <t>AS-05859</t>
  </si>
  <si>
    <t>AS-05860</t>
  </si>
  <si>
    <t>AS-05861</t>
  </si>
  <si>
    <t>AS-05862</t>
  </si>
  <si>
    <t>AS-05863</t>
  </si>
  <si>
    <t>AS-05864</t>
  </si>
  <si>
    <t>AS-05865</t>
  </si>
  <si>
    <t>AS-05866</t>
  </si>
  <si>
    <t>AS-05867</t>
  </si>
  <si>
    <t>AS-05868</t>
  </si>
  <si>
    <t>AS-05869</t>
  </si>
  <si>
    <t>AS-05870</t>
  </si>
  <si>
    <t>AS-05871</t>
  </si>
  <si>
    <t>AS-05872</t>
  </si>
  <si>
    <t>AS-05873</t>
  </si>
  <si>
    <t>AS-05874</t>
  </si>
  <si>
    <t>AS-05875</t>
  </si>
  <si>
    <t>AS-05876</t>
  </si>
  <si>
    <t>AS-05877</t>
  </si>
  <si>
    <t>AS-05878</t>
  </si>
  <si>
    <t>AS-05879</t>
  </si>
  <si>
    <t>AS-05880</t>
  </si>
  <si>
    <t>AS-05881</t>
  </si>
  <si>
    <t>AS-05882</t>
  </si>
  <si>
    <t>AS-05883</t>
  </si>
  <si>
    <t>AS-05884</t>
  </si>
  <si>
    <t>AS-05885</t>
  </si>
  <si>
    <t>AS-05886</t>
  </si>
  <si>
    <t>AS-05887</t>
  </si>
  <si>
    <t>AS-05888</t>
  </si>
  <si>
    <t>AS-05889</t>
  </si>
  <si>
    <t>AS-05890</t>
  </si>
  <si>
    <t>AS-05891</t>
  </si>
  <si>
    <t>AS-05892</t>
  </si>
  <si>
    <t>AS-05893</t>
  </si>
  <si>
    <t>AS-05894</t>
  </si>
  <si>
    <t>AS-05895</t>
  </si>
  <si>
    <t>AS-05896</t>
  </si>
  <si>
    <t>AS-05897</t>
  </si>
  <si>
    <t>AS-05898</t>
  </si>
  <si>
    <t>AS-05899</t>
  </si>
  <si>
    <t>AS-05900</t>
  </si>
  <si>
    <t>AS-05901</t>
  </si>
  <si>
    <t>AS-05902</t>
  </si>
  <si>
    <t>AS-05903</t>
  </si>
  <si>
    <t>AS-05904</t>
  </si>
  <si>
    <t>AS-05905</t>
  </si>
  <si>
    <t>AS-05906</t>
  </si>
  <si>
    <t>AS-05907</t>
  </si>
  <si>
    <t>AS-05908</t>
  </si>
  <si>
    <t>AS-05909</t>
  </si>
  <si>
    <t>AS-05910</t>
  </si>
  <si>
    <t>AS-05911</t>
  </si>
  <si>
    <t>AS-05912</t>
  </si>
  <si>
    <t>AS-05913</t>
  </si>
  <si>
    <t>AS-05914</t>
  </si>
  <si>
    <t>AS-05915</t>
  </si>
  <si>
    <t>AS-05916</t>
  </si>
  <si>
    <t>AS-05917</t>
  </si>
  <si>
    <t>AS-05918</t>
  </si>
  <si>
    <t>AS-05919</t>
  </si>
  <si>
    <t>AS-05920</t>
  </si>
  <si>
    <t>AS-05921</t>
  </si>
  <si>
    <t>AS-05922</t>
  </si>
  <si>
    <t>AS-05923</t>
  </si>
  <si>
    <t>AS-05924</t>
  </si>
  <si>
    <t>AS-05925</t>
  </si>
  <si>
    <t>AS-05926</t>
  </si>
  <si>
    <t>AS-05927</t>
  </si>
  <si>
    <t>AS-05928</t>
  </si>
  <si>
    <t>AS-05929</t>
  </si>
  <si>
    <t>AS-05930</t>
  </si>
  <si>
    <t>AS-05931</t>
  </si>
  <si>
    <t>AS-05932</t>
  </si>
  <si>
    <t>AS-05933</t>
  </si>
  <si>
    <t>AS-05934</t>
  </si>
  <si>
    <t>AS-05935</t>
  </si>
  <si>
    <t>AS-05936</t>
  </si>
  <si>
    <t>AS-05937</t>
  </si>
  <si>
    <t>AS-05938</t>
  </si>
  <si>
    <t>AS-05939</t>
  </si>
  <si>
    <t>AS-05940</t>
  </si>
  <si>
    <t>AS-05941</t>
  </si>
  <si>
    <t>AS-05942</t>
  </si>
  <si>
    <t>AS-05943</t>
  </si>
  <si>
    <t>AS-05944</t>
  </si>
  <si>
    <t>AS-05945</t>
  </si>
  <si>
    <t>AS-05946</t>
  </si>
  <si>
    <t>AS-05947</t>
  </si>
  <si>
    <t>AS-05948</t>
  </si>
  <si>
    <t>AS-05949</t>
  </si>
  <si>
    <t>AS-05950</t>
  </si>
  <si>
    <t>AS-05951</t>
  </si>
  <si>
    <t>AS-05952</t>
  </si>
  <si>
    <t>AS-05953</t>
  </si>
  <si>
    <t>AS-05954</t>
  </si>
  <si>
    <t>AS-05955</t>
  </si>
  <si>
    <t>AS-05956</t>
  </si>
  <si>
    <t>AS-05957</t>
  </si>
  <si>
    <t>AS-05958</t>
  </si>
  <si>
    <t>AS-05959</t>
  </si>
  <si>
    <t>AS-05960</t>
  </si>
  <si>
    <t>AS-05961</t>
  </si>
  <si>
    <t>AS-05962</t>
  </si>
  <si>
    <t>AS-05963</t>
  </si>
  <si>
    <t>AS-05964</t>
  </si>
  <si>
    <t>AS-05965</t>
  </si>
  <si>
    <t>AS-05966</t>
  </si>
  <si>
    <t>AS-05967</t>
  </si>
  <si>
    <t>AS-05968</t>
  </si>
  <si>
    <t>AS-05969</t>
  </si>
  <si>
    <t>AS-05970</t>
  </si>
  <si>
    <t>AS-05971</t>
  </si>
  <si>
    <t>AS-05972</t>
  </si>
  <si>
    <t>AS-05973</t>
  </si>
  <si>
    <t>AS-05974</t>
  </si>
  <si>
    <t>AS-05975</t>
  </si>
  <si>
    <t>AS-05976</t>
  </si>
  <si>
    <t>AS-05977</t>
  </si>
  <si>
    <t>AS-05978</t>
  </si>
  <si>
    <t>AS-05979</t>
  </si>
  <si>
    <t>AS-05980</t>
  </si>
  <si>
    <t>AS-05981</t>
  </si>
  <si>
    <t>AS-05982</t>
  </si>
  <si>
    <t>AS-05983</t>
  </si>
  <si>
    <t>AS-05984</t>
  </si>
  <si>
    <t>AS-05985</t>
  </si>
  <si>
    <t>AS-05986</t>
  </si>
  <si>
    <t>AS-05987</t>
  </si>
  <si>
    <t>AS-05988</t>
  </si>
  <si>
    <t>AS-05989</t>
  </si>
  <si>
    <t>AS-05990</t>
  </si>
  <si>
    <t>AS-05991</t>
  </si>
  <si>
    <t>AS-05992</t>
  </si>
  <si>
    <t>AS-05993</t>
  </si>
  <si>
    <t>AS-05994</t>
  </si>
  <si>
    <t>AS-05995</t>
  </si>
  <si>
    <t>AS-05996</t>
  </si>
  <si>
    <t>AS-05997</t>
  </si>
  <si>
    <t>AS-05998</t>
  </si>
  <si>
    <t>AS-05999</t>
  </si>
  <si>
    <t>AS-06000</t>
  </si>
  <si>
    <t>AS-06001</t>
  </si>
  <si>
    <t>AS-06002</t>
  </si>
  <si>
    <t>AS-06003</t>
  </si>
  <si>
    <t>AS-06004</t>
  </si>
  <si>
    <t>AS-06005</t>
  </si>
  <si>
    <t>AS-06006</t>
  </si>
  <si>
    <t>AS-06007</t>
  </si>
  <si>
    <t>AS-06008</t>
  </si>
  <si>
    <t>AS-06009</t>
  </si>
  <si>
    <t>AS-06010</t>
  </si>
  <si>
    <t>AS-06011</t>
  </si>
  <si>
    <t>AS-06012</t>
  </si>
  <si>
    <t>AS-06013</t>
  </si>
  <si>
    <t>AS-06014</t>
  </si>
  <si>
    <t>AS-06015</t>
  </si>
  <si>
    <t>AS-06016</t>
  </si>
  <si>
    <t>AS-06017</t>
  </si>
  <si>
    <t>AS-06018</t>
  </si>
  <si>
    <t>AS-06019</t>
  </si>
  <si>
    <t>AS-06020</t>
  </si>
  <si>
    <t>AS-06021</t>
  </si>
  <si>
    <t>AS-06022</t>
  </si>
  <si>
    <t>AS-06023</t>
  </si>
  <si>
    <t>AS-06024</t>
  </si>
  <si>
    <t>AS-06025</t>
  </si>
  <si>
    <t>AS-06026</t>
  </si>
  <si>
    <t>AS-06027</t>
  </si>
  <si>
    <t>AS-06028</t>
  </si>
  <si>
    <t>AS-06029</t>
  </si>
  <si>
    <t>AS-06030</t>
  </si>
  <si>
    <t>AS-06031</t>
  </si>
  <si>
    <t>AS-06032</t>
  </si>
  <si>
    <t>AS-06033</t>
  </si>
  <si>
    <t>AS-06034</t>
  </si>
  <si>
    <t>AS-06035</t>
  </si>
  <si>
    <t>AS-06036</t>
  </si>
  <si>
    <t>AS-06037</t>
  </si>
  <si>
    <t>AS-06038</t>
  </si>
  <si>
    <t>AS-06039</t>
  </si>
  <si>
    <t>AS-06040</t>
  </si>
  <si>
    <t>AS-06041</t>
  </si>
  <si>
    <t>AS-06042</t>
  </si>
  <si>
    <t>AS-06043</t>
  </si>
  <si>
    <t>AS-06044</t>
  </si>
  <si>
    <t>AS-06045</t>
  </si>
  <si>
    <t>AS-06046</t>
  </si>
  <si>
    <t>AS-06047</t>
  </si>
  <si>
    <t>AS-06048</t>
  </si>
  <si>
    <t>AS-06049</t>
  </si>
  <si>
    <t>AS-06050</t>
  </si>
  <si>
    <t>AS-06051</t>
  </si>
  <si>
    <t>AS-06052</t>
  </si>
  <si>
    <t>AS-06053</t>
  </si>
  <si>
    <t>AS-06054</t>
  </si>
  <si>
    <t>AS-06055</t>
  </si>
  <si>
    <t>AS-06056</t>
  </si>
  <si>
    <t>AS-06057</t>
  </si>
  <si>
    <t>AS-06058</t>
  </si>
  <si>
    <t>AS-06059</t>
  </si>
  <si>
    <t>AS-06060</t>
  </si>
  <si>
    <t>AS-06061</t>
  </si>
  <si>
    <t>AS-06062</t>
  </si>
  <si>
    <t>AS-06063</t>
  </si>
  <si>
    <t>AS-06064</t>
  </si>
  <si>
    <t>AS-06065</t>
  </si>
  <si>
    <t>AS-06066</t>
  </si>
  <si>
    <t>AS-06067</t>
  </si>
  <si>
    <t>AS-06068</t>
  </si>
  <si>
    <t>AS-06069</t>
  </si>
  <si>
    <t>AS-06070</t>
  </si>
  <si>
    <t>AS-06071</t>
  </si>
  <si>
    <t>AS-06072</t>
  </si>
  <si>
    <t>AS-06073</t>
  </si>
  <si>
    <t>AS-06074</t>
  </si>
  <si>
    <t>AS-06075</t>
  </si>
  <si>
    <t>AS-06076</t>
  </si>
  <si>
    <t>AS-06077</t>
  </si>
  <si>
    <t>AS-06078</t>
  </si>
  <si>
    <t>AS-06079</t>
  </si>
  <si>
    <t>AS-06080</t>
  </si>
  <si>
    <t>AS-06081</t>
  </si>
  <si>
    <t>AS-06082</t>
  </si>
  <si>
    <t>AS-06083</t>
  </si>
  <si>
    <t>AS-06084</t>
  </si>
  <si>
    <t>AS-06085</t>
  </si>
  <si>
    <t>AS-06086</t>
  </si>
  <si>
    <t>AS-06087</t>
  </si>
  <si>
    <t>AS-06088</t>
  </si>
  <si>
    <t>AS-06089</t>
  </si>
  <si>
    <t>AS-06090</t>
  </si>
  <si>
    <t>AS-06091</t>
  </si>
  <si>
    <t>AS-06092</t>
  </si>
  <si>
    <t>AS-06093</t>
  </si>
  <si>
    <t>AS-06094</t>
  </si>
  <si>
    <t>AS-06095</t>
  </si>
  <si>
    <t>AS-06096</t>
  </si>
  <si>
    <t>AS-06097</t>
  </si>
  <si>
    <t>AS-06098</t>
  </si>
  <si>
    <t>AS-06099</t>
  </si>
  <si>
    <t>AS-06100</t>
  </si>
  <si>
    <t>AS-06101</t>
  </si>
  <si>
    <t>AS-06102</t>
  </si>
  <si>
    <t>AS-06103</t>
  </si>
  <si>
    <t>AS-06104</t>
  </si>
  <si>
    <t>AS-06105</t>
  </si>
  <si>
    <t>AS-06106</t>
  </si>
  <si>
    <t>AS-06107</t>
  </si>
  <si>
    <t>AS-06108</t>
  </si>
  <si>
    <t>AS-06109</t>
  </si>
  <si>
    <t>AS-06110</t>
  </si>
  <si>
    <t>AS-06111</t>
  </si>
  <si>
    <t>AS-06112</t>
  </si>
  <si>
    <t>AS-06113</t>
  </si>
  <si>
    <t>AS-06114</t>
  </si>
  <si>
    <t>AS-06115</t>
  </si>
  <si>
    <t>AS-06116</t>
  </si>
  <si>
    <t>AS-06117</t>
  </si>
  <si>
    <t>AS-06118</t>
  </si>
  <si>
    <t>AS-06119</t>
  </si>
  <si>
    <t>AS-06120</t>
  </si>
  <si>
    <t>AS-06121</t>
  </si>
  <si>
    <t>AS-06122</t>
  </si>
  <si>
    <t>AS-06123</t>
  </si>
  <si>
    <t>AS-06124</t>
  </si>
  <si>
    <t>AS-06125</t>
  </si>
  <si>
    <t>AS-06126</t>
  </si>
  <si>
    <t>AS-06127</t>
  </si>
  <si>
    <t>AS-06128</t>
  </si>
  <si>
    <t>AS-06129</t>
  </si>
  <si>
    <t>AS-06130</t>
  </si>
  <si>
    <t>AS-06131</t>
  </si>
  <si>
    <t>AS-06132</t>
  </si>
  <si>
    <t>AS-06133</t>
  </si>
  <si>
    <t>AS-06134</t>
  </si>
  <si>
    <t>AS-06135</t>
  </si>
  <si>
    <t>AS-06136</t>
  </si>
  <si>
    <t>AS-06137</t>
  </si>
  <si>
    <t>AS-06138</t>
  </si>
  <si>
    <t>AS-06139</t>
  </si>
  <si>
    <t>AS-06140</t>
  </si>
  <si>
    <t>AS-06141</t>
  </si>
  <si>
    <t>AS-06142</t>
  </si>
  <si>
    <t>AS-06143</t>
  </si>
  <si>
    <t>AS-06144</t>
  </si>
  <si>
    <t>AS-06145</t>
  </si>
  <si>
    <t>AS-06146</t>
  </si>
  <si>
    <t>AS-06147</t>
  </si>
  <si>
    <t>AS-06148</t>
  </si>
  <si>
    <t>AS-06149</t>
  </si>
  <si>
    <t>AS-06150</t>
  </si>
  <si>
    <t>AS-06151</t>
  </si>
  <si>
    <t>AS-06152</t>
  </si>
  <si>
    <t>AS-06153</t>
  </si>
  <si>
    <t>AS-06154</t>
  </si>
  <si>
    <t>AS-06155</t>
  </si>
  <si>
    <t>AS-06156</t>
  </si>
  <si>
    <t>AS-06157</t>
  </si>
  <si>
    <t>AS-06158</t>
  </si>
  <si>
    <t>AS-06159</t>
  </si>
  <si>
    <t>AS-06160</t>
  </si>
  <si>
    <t>AS-06161</t>
  </si>
  <si>
    <t>AS-06162</t>
  </si>
  <si>
    <t>AS-06163</t>
  </si>
  <si>
    <t>AS-06164</t>
  </si>
  <si>
    <t>AS-06165</t>
  </si>
  <si>
    <t>AS-06166</t>
  </si>
  <si>
    <t>AS-06167</t>
  </si>
  <si>
    <t>AS-06168</t>
  </si>
  <si>
    <t>AS-06169</t>
  </si>
  <si>
    <t>AS-06170</t>
  </si>
  <si>
    <t>AS-06171</t>
  </si>
  <si>
    <t>AS-06172</t>
  </si>
  <si>
    <t>AS-06173</t>
  </si>
  <si>
    <t>AS-06174</t>
  </si>
  <si>
    <t>AS-06175</t>
  </si>
  <si>
    <t>AS-06176</t>
  </si>
  <si>
    <t>AS-06177</t>
  </si>
  <si>
    <t>AS-06178</t>
  </si>
  <si>
    <t>AS-06179</t>
  </si>
  <si>
    <t>AS-06180</t>
  </si>
  <si>
    <t>AS-06181</t>
  </si>
  <si>
    <t>AS-06182</t>
  </si>
  <si>
    <t>AS-06183</t>
  </si>
  <si>
    <t>AS-06184</t>
  </si>
  <si>
    <t>AS-06185</t>
  </si>
  <si>
    <t>AS-06186</t>
  </si>
  <si>
    <t>AS-06187</t>
  </si>
  <si>
    <t>AS-06188</t>
  </si>
  <si>
    <t>AS-06189</t>
  </si>
  <si>
    <t>AS-06190</t>
  </si>
  <si>
    <t>AS-06191</t>
  </si>
  <si>
    <t>AS-06192</t>
  </si>
  <si>
    <t>AS-06193</t>
  </si>
  <si>
    <t>AS-06194</t>
  </si>
  <si>
    <t>AS-06195</t>
  </si>
  <si>
    <t>AS-06196</t>
  </si>
  <si>
    <t>AS-06197</t>
  </si>
  <si>
    <t>AS-06198</t>
  </si>
  <si>
    <t>AS-06199</t>
  </si>
  <si>
    <t>AS-06200</t>
  </si>
  <si>
    <t>AS-06201</t>
  </si>
  <si>
    <t>AS-06202</t>
  </si>
  <si>
    <t>AS-06203</t>
  </si>
  <si>
    <t>AS-06204</t>
  </si>
  <si>
    <t>AS-06205</t>
  </si>
  <si>
    <t>AS-06206</t>
  </si>
  <si>
    <t>AS-06207</t>
  </si>
  <si>
    <t>AS-06208</t>
  </si>
  <si>
    <t>AS-06209</t>
  </si>
  <si>
    <t>AS-06210</t>
  </si>
  <si>
    <t>AS-06211</t>
  </si>
  <si>
    <t>AS-06212</t>
  </si>
  <si>
    <t>AS-06213</t>
  </si>
  <si>
    <t>AS-06214</t>
  </si>
  <si>
    <t>AS-06215</t>
  </si>
  <si>
    <t>AS-06216</t>
  </si>
  <si>
    <t>AS-06217</t>
  </si>
  <si>
    <t>AS-06218</t>
  </si>
  <si>
    <t>AS-06219</t>
  </si>
  <si>
    <t>AS-06220</t>
  </si>
  <si>
    <t>AS-06221</t>
  </si>
  <si>
    <t>AS-06222</t>
  </si>
  <si>
    <t>AS-06223</t>
  </si>
  <si>
    <t>AS-06224</t>
  </si>
  <si>
    <t>AS-06225</t>
  </si>
  <si>
    <t>AS-06226</t>
  </si>
  <si>
    <t>AS-06227</t>
  </si>
  <si>
    <t>AS-06228</t>
  </si>
  <si>
    <t>AS-06229</t>
  </si>
  <si>
    <t>AS-06230</t>
  </si>
  <si>
    <t>AS-06231</t>
  </si>
  <si>
    <t>AS-06232</t>
  </si>
  <si>
    <t>AS-06233</t>
  </si>
  <si>
    <t>AS-06234</t>
  </si>
  <si>
    <t>AS-06235</t>
  </si>
  <si>
    <t>AS-06236</t>
  </si>
  <si>
    <t>AS-06237</t>
  </si>
  <si>
    <t>AS-06238</t>
  </si>
  <si>
    <t>AS-06239</t>
  </si>
  <si>
    <t>AS-06240</t>
  </si>
  <si>
    <t>AS-06241</t>
  </si>
  <si>
    <t>AS-06242</t>
  </si>
  <si>
    <t>AS-06243</t>
  </si>
  <si>
    <t>AS-06244</t>
  </si>
  <si>
    <t>AS-06245</t>
  </si>
  <si>
    <t>AS-06246</t>
  </si>
  <si>
    <t>AS-06247</t>
  </si>
  <si>
    <t>AS-06248</t>
  </si>
  <si>
    <t>AS-06249</t>
  </si>
  <si>
    <t>AS-06250</t>
  </si>
  <si>
    <t>AS-06251</t>
  </si>
  <si>
    <t>AS-06252</t>
  </si>
  <si>
    <t>AS-06253</t>
  </si>
  <si>
    <t>AS-06254</t>
  </si>
  <si>
    <t>AS-06255</t>
  </si>
  <si>
    <t>AS-06256</t>
  </si>
  <si>
    <t>AS-06257</t>
  </si>
  <si>
    <t>AS-06258</t>
  </si>
  <si>
    <t>AS-06259</t>
  </si>
  <si>
    <t>AS-06260</t>
  </si>
  <si>
    <t>AS-06261</t>
  </si>
  <si>
    <t>AS-06262</t>
  </si>
  <si>
    <t>AS-06263</t>
  </si>
  <si>
    <t>AS-06264</t>
  </si>
  <si>
    <t>AS-06265</t>
  </si>
  <si>
    <t>AS-06266</t>
  </si>
  <si>
    <t>AS-06267</t>
  </si>
  <si>
    <t>AS-06268</t>
  </si>
  <si>
    <t>AS-06269</t>
  </si>
  <si>
    <t>AS-06270</t>
  </si>
  <si>
    <t>AS-06271</t>
  </si>
  <si>
    <t>AS-06272</t>
  </si>
  <si>
    <t>AS-06273</t>
  </si>
  <si>
    <t>AS-06274</t>
  </si>
  <si>
    <t>AS-06275</t>
  </si>
  <si>
    <t>AS-06276</t>
  </si>
  <si>
    <t>AS-06277</t>
  </si>
  <si>
    <t>AS-06278</t>
  </si>
  <si>
    <t>AS-06279</t>
  </si>
  <si>
    <t>AS-06280</t>
  </si>
  <si>
    <t>AS-06281</t>
  </si>
  <si>
    <t>AS-06282</t>
  </si>
  <si>
    <t>AS-06283</t>
  </si>
  <si>
    <t>AS-06284</t>
  </si>
  <si>
    <t>AS-06285</t>
  </si>
  <si>
    <t>AS-06286</t>
  </si>
  <si>
    <t>AS-06287</t>
  </si>
  <si>
    <t>AS-06288</t>
  </si>
  <si>
    <t>AS-06289</t>
  </si>
  <si>
    <t>AS-06290</t>
  </si>
  <si>
    <t>AS-06291</t>
  </si>
  <si>
    <t>AS-06292</t>
  </si>
  <si>
    <t>AS-06293</t>
  </si>
  <si>
    <t>AS-06294</t>
  </si>
  <si>
    <t>AS-06295</t>
  </si>
  <si>
    <t>AS-06296</t>
  </si>
  <si>
    <t>AS-06297</t>
  </si>
  <si>
    <t>AS-06298</t>
  </si>
  <si>
    <t>AS-06299</t>
  </si>
  <si>
    <t>AS-06300</t>
  </si>
  <si>
    <t>AS-06301</t>
  </si>
  <si>
    <t>AS-06302</t>
  </si>
  <si>
    <t>AS-06303</t>
  </si>
  <si>
    <t>AS-06304</t>
  </si>
  <si>
    <t>AS-06305</t>
  </si>
  <si>
    <t>AS-06306</t>
  </si>
  <si>
    <t>AS-06307</t>
  </si>
  <si>
    <t>AS-06308</t>
  </si>
  <si>
    <t>AS-06309</t>
  </si>
  <si>
    <t>AS-06310</t>
  </si>
  <si>
    <t>AS-06311</t>
  </si>
  <si>
    <t>AS-06312</t>
  </si>
  <si>
    <t>AS-06313</t>
  </si>
  <si>
    <t>AS-06314</t>
  </si>
  <si>
    <t>AS-06315</t>
  </si>
  <si>
    <t>AS-06316</t>
  </si>
  <si>
    <t>AS-06317</t>
  </si>
  <si>
    <t>AS-06318</t>
  </si>
  <si>
    <t>AS-06319</t>
  </si>
  <si>
    <t>AS-06320</t>
  </si>
  <si>
    <t>AS-06321</t>
  </si>
  <si>
    <t>AS-06322</t>
  </si>
  <si>
    <t>AS-06323</t>
  </si>
  <si>
    <t>AS-06324</t>
  </si>
  <si>
    <t>AS-06325</t>
  </si>
  <si>
    <t>AS-06326</t>
  </si>
  <si>
    <t>AS-06327</t>
  </si>
  <si>
    <t>AS-06328</t>
  </si>
  <si>
    <t>AS-06329</t>
  </si>
  <si>
    <t>AS-06330</t>
  </si>
  <si>
    <t>AS-06331</t>
  </si>
  <si>
    <t>AS-06332</t>
  </si>
  <si>
    <t>AS-06333</t>
  </si>
  <si>
    <t>AS-06334</t>
  </si>
  <si>
    <t>AS-06335</t>
  </si>
  <si>
    <t>AS-06336</t>
  </si>
  <si>
    <t>AS-06337</t>
  </si>
  <si>
    <t>AS-06338</t>
  </si>
  <si>
    <t>AS-06339</t>
  </si>
  <si>
    <t>AS-06340</t>
  </si>
  <si>
    <t>AS-06341</t>
  </si>
  <si>
    <t>AS-06342</t>
  </si>
  <si>
    <t>AS-06343</t>
  </si>
  <si>
    <t>AS-06344</t>
  </si>
  <si>
    <t>AS-06345</t>
  </si>
  <si>
    <t>AS-06346</t>
  </si>
  <si>
    <t>AS-06347</t>
  </si>
  <si>
    <t>AS-06348</t>
  </si>
  <si>
    <t>AS-06349</t>
  </si>
  <si>
    <t>AS-06350</t>
  </si>
  <si>
    <t>AS-06351</t>
  </si>
  <si>
    <t>AS-06352</t>
  </si>
  <si>
    <t>AS-06353</t>
  </si>
  <si>
    <t>AS-06354</t>
  </si>
  <si>
    <t>AS-06355</t>
  </si>
  <si>
    <t>AS-06356</t>
  </si>
  <si>
    <t>AS-06357</t>
  </si>
  <si>
    <t>AS-06358</t>
  </si>
  <si>
    <t>AS-06359</t>
  </si>
  <si>
    <t>AS-06360</t>
  </si>
  <si>
    <t>AS-06361</t>
  </si>
  <si>
    <t>AS-06362</t>
  </si>
  <si>
    <t>AS-06363</t>
  </si>
  <si>
    <t>AS-06364</t>
  </si>
  <si>
    <t>AS-06365</t>
  </si>
  <si>
    <t>AS-06366</t>
  </si>
  <si>
    <t>AS-06367</t>
  </si>
  <si>
    <t>AS-06368</t>
  </si>
  <si>
    <t>AS-06369</t>
  </si>
  <si>
    <t>AS-06370</t>
  </si>
  <si>
    <t>AS-06371</t>
  </si>
  <si>
    <t>AS-06372</t>
  </si>
  <si>
    <t>AS-06373</t>
  </si>
  <si>
    <t>AS-06374</t>
  </si>
  <si>
    <t>AS-06375</t>
  </si>
  <si>
    <t>AS-06376</t>
  </si>
  <si>
    <t>AS-06377</t>
  </si>
  <si>
    <t>AS-06378</t>
  </si>
  <si>
    <t>AS-06379</t>
  </si>
  <si>
    <t>AS-06380</t>
  </si>
  <si>
    <t>AS-06381</t>
  </si>
  <si>
    <t>AS-06382</t>
  </si>
  <si>
    <t>AS-06383</t>
  </si>
  <si>
    <t>AS-06384</t>
  </si>
  <si>
    <t>AS-06385</t>
  </si>
  <si>
    <t>AS-06386</t>
  </si>
  <si>
    <t>AS-06387</t>
  </si>
  <si>
    <t>AS-06388</t>
  </si>
  <si>
    <t>AS-06389</t>
  </si>
  <si>
    <t>AS-06390</t>
  </si>
  <si>
    <t>AS-06391</t>
  </si>
  <si>
    <t>AS-06392</t>
  </si>
  <si>
    <t>AS-06393</t>
  </si>
  <si>
    <t>AS-06394</t>
  </si>
  <si>
    <t>AS-06395</t>
  </si>
  <si>
    <t>AS-06396</t>
  </si>
  <si>
    <t>AS-06397</t>
  </si>
  <si>
    <t>AS-06398</t>
  </si>
  <si>
    <t>AS-06399</t>
  </si>
  <si>
    <t>AS-06400</t>
  </si>
  <si>
    <t>AS-06401</t>
  </si>
  <si>
    <t>AS-06402</t>
  </si>
  <si>
    <t>AS-06403</t>
  </si>
  <si>
    <t>AS-06404</t>
  </si>
  <si>
    <t>AS-06405</t>
  </si>
  <si>
    <t>AS-06406</t>
  </si>
  <si>
    <t>AS-06407</t>
  </si>
  <si>
    <t>AS-06408</t>
  </si>
  <si>
    <t>AS-06409</t>
  </si>
  <si>
    <t>AS-06410</t>
  </si>
  <si>
    <t>AS-06411</t>
  </si>
  <si>
    <t>AS-06412</t>
  </si>
  <si>
    <t>AS-06413</t>
  </si>
  <si>
    <t>AS-06414</t>
  </si>
  <si>
    <t>AS-06415</t>
  </si>
  <si>
    <t>AS-06416</t>
  </si>
  <si>
    <t>AS-06417</t>
  </si>
  <si>
    <t>AS-06418</t>
  </si>
  <si>
    <t>AS-06419</t>
  </si>
  <si>
    <t>AS-06420</t>
  </si>
  <si>
    <t>AS-06421</t>
  </si>
  <si>
    <t>AS-06422</t>
  </si>
  <si>
    <t>AS-06423</t>
  </si>
  <si>
    <t>AS-06424</t>
  </si>
  <si>
    <t>AS-06425</t>
  </si>
  <si>
    <t>AS-06426</t>
  </si>
  <si>
    <t>AS-06427</t>
  </si>
  <si>
    <t>AS-06428</t>
  </si>
  <si>
    <t>AS-06429</t>
  </si>
  <si>
    <t>AS-06430</t>
  </si>
  <si>
    <t>AS-06431</t>
  </si>
  <si>
    <t>AS-06432</t>
  </si>
  <si>
    <t>AS-06433</t>
  </si>
  <si>
    <t>AS-06434</t>
  </si>
  <si>
    <t>AS-06435</t>
  </si>
  <si>
    <t>AS-06436</t>
  </si>
  <si>
    <t>AS-06437</t>
  </si>
  <si>
    <t>AS-06438</t>
  </si>
  <si>
    <t>AS-06439</t>
  </si>
  <si>
    <t>AS-06440</t>
  </si>
  <si>
    <t>AS-06441</t>
  </si>
  <si>
    <t>AS-06442</t>
  </si>
  <si>
    <t>AS-06443</t>
  </si>
  <si>
    <t>AS-06444</t>
  </si>
  <si>
    <t>AS-06445</t>
  </si>
  <si>
    <t>AS-06446</t>
  </si>
  <si>
    <t>AS-06447</t>
  </si>
  <si>
    <t>AS-06448</t>
  </si>
  <si>
    <t>AS-06449</t>
  </si>
  <si>
    <t>AS-06450</t>
  </si>
  <si>
    <t>AS-06451</t>
  </si>
  <si>
    <t>AS-06452</t>
  </si>
  <si>
    <t>AS-06453</t>
  </si>
  <si>
    <t>AS-06454</t>
  </si>
  <si>
    <t>AS-06455</t>
  </si>
  <si>
    <t>AS-06456</t>
  </si>
  <si>
    <t>AS-06457</t>
  </si>
  <si>
    <t>AS-06458</t>
  </si>
  <si>
    <t>AS-06459</t>
  </si>
  <si>
    <t>AS-06460</t>
  </si>
  <si>
    <t>AS-06461</t>
  </si>
  <si>
    <t>AS-06462</t>
  </si>
  <si>
    <t>AS-06463</t>
  </si>
  <si>
    <t>AS-06464</t>
  </si>
  <si>
    <t>AS-06465</t>
  </si>
  <si>
    <t>AS-06466</t>
  </si>
  <si>
    <t>AS-06467</t>
  </si>
  <si>
    <t>AS-06468</t>
  </si>
  <si>
    <t>AS-06469</t>
  </si>
  <si>
    <t>AS-06470</t>
  </si>
  <si>
    <t>AS-06471</t>
  </si>
  <si>
    <t>AS-06472</t>
  </si>
  <si>
    <t>AS-06473</t>
  </si>
  <si>
    <t>AS-06474</t>
  </si>
  <si>
    <t>AS-06475</t>
  </si>
  <si>
    <t>AS-06476</t>
  </si>
  <si>
    <t>AS-06477</t>
  </si>
  <si>
    <t>AS-06478</t>
  </si>
  <si>
    <t>AS-06479</t>
  </si>
  <si>
    <t>AS-06480</t>
  </si>
  <si>
    <t>AS-06481</t>
  </si>
  <si>
    <t>AS-06482</t>
  </si>
  <si>
    <t>AS-06483</t>
  </si>
  <si>
    <t>AS-06484</t>
  </si>
  <si>
    <t>AS-06485</t>
  </si>
  <si>
    <t>AS-06486</t>
  </si>
  <si>
    <t>AS-06487</t>
  </si>
  <si>
    <t>AS-06488</t>
  </si>
  <si>
    <t>AS-06489</t>
  </si>
  <si>
    <t>AS-06490</t>
  </si>
  <si>
    <t>AS-06491</t>
  </si>
  <si>
    <t>AS-06492</t>
  </si>
  <si>
    <t>AS-06493</t>
  </si>
  <si>
    <t>AS-06494</t>
  </si>
  <si>
    <t>AS-06495</t>
  </si>
  <si>
    <t>AS-06496</t>
  </si>
  <si>
    <t>AS-06497</t>
  </si>
  <si>
    <t>AS-06498</t>
  </si>
  <si>
    <t>AS-06499</t>
  </si>
  <si>
    <t>AS-06500</t>
  </si>
  <si>
    <t>AS-06501</t>
  </si>
  <si>
    <t>AS-06502</t>
  </si>
  <si>
    <t>AS-06503</t>
  </si>
  <si>
    <t>AS-06504</t>
  </si>
  <si>
    <t>AS-06505</t>
  </si>
  <si>
    <t>AS-06506</t>
  </si>
  <si>
    <t>AS-06507</t>
  </si>
  <si>
    <t>AS-06508</t>
  </si>
  <si>
    <t>AS-06509</t>
  </si>
  <si>
    <t>AS-06510</t>
  </si>
  <si>
    <t>AS-06511</t>
  </si>
  <si>
    <t>AS-06512</t>
  </si>
  <si>
    <t>AS-06513</t>
  </si>
  <si>
    <t>AS-06514</t>
  </si>
  <si>
    <t>AS-06515</t>
  </si>
  <si>
    <t>AS-06516</t>
  </si>
  <si>
    <t>AS-06517</t>
  </si>
  <si>
    <t>AS-06518</t>
  </si>
  <si>
    <t>AS-06519</t>
  </si>
  <si>
    <t>AS-06520</t>
  </si>
  <si>
    <t>AS-06521</t>
  </si>
  <si>
    <t>AS-06522</t>
  </si>
  <si>
    <t>AS-06523</t>
  </si>
  <si>
    <t>AS-06524</t>
  </si>
  <si>
    <t>AS-06525</t>
  </si>
  <si>
    <t>AS-06526</t>
  </si>
  <si>
    <t>AS-06527</t>
  </si>
  <si>
    <t>AS-06528</t>
  </si>
  <si>
    <t>AS-06529</t>
  </si>
  <si>
    <t>AS-06530</t>
  </si>
  <si>
    <t>AS-06531</t>
  </si>
  <si>
    <t>AS-06532</t>
  </si>
  <si>
    <t>AS-06533</t>
  </si>
  <si>
    <t>AS-06534</t>
  </si>
  <si>
    <t>AS-06535</t>
  </si>
  <si>
    <t>AS-06536</t>
  </si>
  <si>
    <t>AS-06537</t>
  </si>
  <si>
    <t>AS-06538</t>
  </si>
  <si>
    <t>AS-06539</t>
  </si>
  <si>
    <t>AS-06540</t>
  </si>
  <si>
    <t>AS-06541</t>
  </si>
  <si>
    <t>AS-06542</t>
  </si>
  <si>
    <t>AS-06543</t>
  </si>
  <si>
    <t>AS-06544</t>
  </si>
  <si>
    <t>AS-06545</t>
  </si>
  <si>
    <t>AS-06546</t>
  </si>
  <si>
    <t>AS-06547</t>
  </si>
  <si>
    <t>AS-06548</t>
  </si>
  <si>
    <t>AS-06549</t>
  </si>
  <si>
    <t>AS-06550</t>
  </si>
  <si>
    <t>AS-06551</t>
  </si>
  <si>
    <t>AS-06552</t>
  </si>
  <si>
    <t>AS-06553</t>
  </si>
  <si>
    <t>AS-06554</t>
  </si>
  <si>
    <t>AS-06555</t>
  </si>
  <si>
    <t>AS-06556</t>
  </si>
  <si>
    <t>AS-06557</t>
  </si>
  <si>
    <t>AS-06558</t>
  </si>
  <si>
    <t>AS-06559</t>
  </si>
  <si>
    <t>AS-06560</t>
  </si>
  <si>
    <t>AS-06561</t>
  </si>
  <si>
    <t>AS-06562</t>
  </si>
  <si>
    <t>AS-06563</t>
  </si>
  <si>
    <t>AS-06564</t>
  </si>
  <si>
    <t>AS-06565</t>
  </si>
  <si>
    <t>AS-06566</t>
  </si>
  <si>
    <t>AS-06567</t>
  </si>
  <si>
    <t>AS-06568</t>
  </si>
  <si>
    <t>AS-06569</t>
  </si>
  <si>
    <t>AS-06570</t>
  </si>
  <si>
    <t>AS-06571</t>
  </si>
  <si>
    <t>AS-06572</t>
  </si>
  <si>
    <t>AS-06573</t>
  </si>
  <si>
    <t>AS-06574</t>
  </si>
  <si>
    <t>AS-06575</t>
  </si>
  <si>
    <t>AS-06576</t>
  </si>
  <si>
    <t>AS-06577</t>
  </si>
  <si>
    <t>AS-06578</t>
  </si>
  <si>
    <t>AS-06579</t>
  </si>
  <si>
    <t>AS-06580</t>
  </si>
  <si>
    <t>AS-06581</t>
  </si>
  <si>
    <t>AS-06582</t>
  </si>
  <si>
    <t>AS-06583</t>
  </si>
  <si>
    <t>AS-06584</t>
  </si>
  <si>
    <t>AS-06585</t>
  </si>
  <si>
    <t>AS-06586</t>
  </si>
  <si>
    <t>AS-06587</t>
  </si>
  <si>
    <t>AS-06588</t>
  </si>
  <si>
    <t>AS-06589</t>
  </si>
  <si>
    <t>AS-06590</t>
  </si>
  <si>
    <t>AS-06591</t>
  </si>
  <si>
    <t>AS-06592</t>
  </si>
  <si>
    <t>AS-06593</t>
  </si>
  <si>
    <t>AS-06594</t>
  </si>
  <si>
    <t>AS-06595</t>
  </si>
  <si>
    <t>AS-06596</t>
  </si>
  <si>
    <t>AS-06597</t>
  </si>
  <si>
    <t>AS-06598</t>
  </si>
  <si>
    <t>AS-06599</t>
  </si>
  <si>
    <t>AS-06600</t>
  </si>
  <si>
    <t>AS-06601</t>
  </si>
  <si>
    <t>AS-06602</t>
  </si>
  <si>
    <t>AS-06603</t>
  </si>
  <si>
    <t>AS-06604</t>
  </si>
  <si>
    <t>AS-06605</t>
  </si>
  <si>
    <t>AS-06606</t>
  </si>
  <si>
    <t>AS-06607</t>
  </si>
  <si>
    <t>AS-06608</t>
  </si>
  <si>
    <t>AS-06609</t>
  </si>
  <si>
    <t>AS-06610</t>
  </si>
  <si>
    <t>AS-06611</t>
  </si>
  <si>
    <t>AS-06612</t>
  </si>
  <si>
    <t>AS-06613</t>
  </si>
  <si>
    <t>AS-06614</t>
  </si>
  <si>
    <t>AS-06615</t>
  </si>
  <si>
    <t>AS-06616</t>
  </si>
  <si>
    <t>AS-06617</t>
  </si>
  <si>
    <t>AS-06618</t>
  </si>
  <si>
    <t>AS-06619</t>
  </si>
  <si>
    <t>AS-06620</t>
  </si>
  <si>
    <t>AS-06621</t>
  </si>
  <si>
    <t>AS-06622</t>
  </si>
  <si>
    <t>AS-06623</t>
  </si>
  <si>
    <t>AS-06624</t>
  </si>
  <si>
    <t>AS-06625</t>
  </si>
  <si>
    <t>AS-06626</t>
  </si>
  <si>
    <t>AS-06627</t>
  </si>
  <si>
    <t>AS-06628</t>
  </si>
  <si>
    <t>AS-06629</t>
  </si>
  <si>
    <t>AS-06630</t>
  </si>
  <si>
    <t>AS-06631</t>
  </si>
  <si>
    <t>AS-06632</t>
  </si>
  <si>
    <t>AS-06633</t>
  </si>
  <si>
    <t>AS-06634</t>
  </si>
  <si>
    <t>AS-06635</t>
  </si>
  <si>
    <t>AS-06636</t>
  </si>
  <si>
    <t>AS-06637</t>
  </si>
  <si>
    <t>AS-06638</t>
  </si>
  <si>
    <t>AS-06639</t>
  </si>
  <si>
    <t>AS-06640</t>
  </si>
  <si>
    <t>AS-06641</t>
  </si>
  <si>
    <t>AS-06642</t>
  </si>
  <si>
    <t>AS-06643</t>
  </si>
  <si>
    <t>AS-06644</t>
  </si>
  <si>
    <t>AS-06645</t>
  </si>
  <si>
    <t>AS-06646</t>
  </si>
  <si>
    <t>AS-06647</t>
  </si>
  <si>
    <t>AS-06648</t>
  </si>
  <si>
    <t>AS-06649</t>
  </si>
  <si>
    <t>AS-06650</t>
  </si>
  <si>
    <t>AS-06651</t>
  </si>
  <si>
    <t>AS-06652</t>
  </si>
  <si>
    <t>AS-06653</t>
  </si>
  <si>
    <t>AS-06654</t>
  </si>
  <si>
    <t>AS-06655</t>
  </si>
  <si>
    <t>AS-06656</t>
  </si>
  <si>
    <t>AS-06657</t>
  </si>
  <si>
    <t>AS-06658</t>
  </si>
  <si>
    <t>AS-06659</t>
  </si>
  <si>
    <t>AS-06660</t>
  </si>
  <si>
    <t>AS-06661</t>
  </si>
  <si>
    <t>AS-06662</t>
  </si>
  <si>
    <t>AS-06663</t>
  </si>
  <si>
    <t>AS-06664</t>
  </si>
  <si>
    <t>AS-06665</t>
  </si>
  <si>
    <t>AS-06666</t>
  </si>
  <si>
    <t>AS-06667</t>
  </si>
  <si>
    <t>AS-06668</t>
  </si>
  <si>
    <t>AS-06669</t>
  </si>
  <si>
    <t>AS-06670</t>
  </si>
  <si>
    <t>AS-06671</t>
  </si>
  <si>
    <t>AS-06672</t>
  </si>
  <si>
    <t>AS-06673</t>
  </si>
  <si>
    <t>AS-06674</t>
  </si>
  <si>
    <t>AS-06675</t>
  </si>
  <si>
    <t>AS-06676</t>
  </si>
  <si>
    <t>AS-06677</t>
  </si>
  <si>
    <t>AS-06678</t>
  </si>
  <si>
    <t>AS-06679</t>
  </si>
  <si>
    <t>AS-06680</t>
  </si>
  <si>
    <t>AS-06681</t>
  </si>
  <si>
    <t>AS-06682</t>
  </si>
  <si>
    <t>AS-06683</t>
  </si>
  <si>
    <t>AS-06684</t>
  </si>
  <si>
    <t>AS-06685</t>
  </si>
  <si>
    <t>AS-06686</t>
  </si>
  <si>
    <t>AS-06687</t>
  </si>
  <si>
    <t>AS-06688</t>
  </si>
  <si>
    <t>AS-06689</t>
  </si>
  <si>
    <t>AS-06690</t>
  </si>
  <si>
    <t>AS-06691</t>
  </si>
  <si>
    <t>AS-06692</t>
  </si>
  <si>
    <t>AS-06693</t>
  </si>
  <si>
    <t>AS-06694</t>
  </si>
  <si>
    <t>AS-06695</t>
  </si>
  <si>
    <t>AS-06696</t>
  </si>
  <si>
    <t>AS-06697</t>
  </si>
  <si>
    <t>AS-06698</t>
  </si>
  <si>
    <t>AS-06699</t>
  </si>
  <si>
    <t>AS-06700</t>
  </si>
  <si>
    <t>AS-06701</t>
  </si>
  <si>
    <t>AS-06702</t>
  </si>
  <si>
    <t>AS-06703</t>
  </si>
  <si>
    <t>AS-06704</t>
  </si>
  <si>
    <t>AS-06705</t>
  </si>
  <si>
    <t>AS-06706</t>
  </si>
  <si>
    <t>AS-06707</t>
  </si>
  <si>
    <t>AS-06708</t>
  </si>
  <si>
    <t>AS-06709</t>
  </si>
  <si>
    <t>AS-06710</t>
  </si>
  <si>
    <t>AS-06711</t>
  </si>
  <si>
    <t>AS-06712</t>
  </si>
  <si>
    <t>AS-06713</t>
  </si>
  <si>
    <t>AS-06714</t>
  </si>
  <si>
    <t>AS-06715</t>
  </si>
  <si>
    <t>AS-06716</t>
  </si>
  <si>
    <t>AS-06717</t>
  </si>
  <si>
    <t>AS-06718</t>
  </si>
  <si>
    <t>AS-06719</t>
  </si>
  <si>
    <t>AS-06720</t>
  </si>
  <si>
    <t>AS-06721</t>
  </si>
  <si>
    <t>AS-06722</t>
  </si>
  <si>
    <t>AS-06723</t>
  </si>
  <si>
    <t>AS-06724</t>
  </si>
  <si>
    <t>AS-06725</t>
  </si>
  <si>
    <t>AS-06726</t>
  </si>
  <si>
    <t>AS-06727</t>
  </si>
  <si>
    <t>AS-06728</t>
  </si>
  <si>
    <t>AS-06729</t>
  </si>
  <si>
    <t>AS-06730</t>
  </si>
  <si>
    <t>AS-06731</t>
  </si>
  <si>
    <t>AS-06732</t>
  </si>
  <si>
    <t>AS-06733</t>
  </si>
  <si>
    <t>AS-06734</t>
  </si>
  <si>
    <t>AS-06735</t>
  </si>
  <si>
    <t>AS-06736</t>
  </si>
  <si>
    <t>AS-06737</t>
  </si>
  <si>
    <t>AS-06738</t>
  </si>
  <si>
    <t>AS-06739</t>
  </si>
  <si>
    <t>AS-06740</t>
  </si>
  <si>
    <t>AS-06741</t>
  </si>
  <si>
    <t>AS-06742</t>
  </si>
  <si>
    <t>AS-06743</t>
  </si>
  <si>
    <t>AS-06744</t>
  </si>
  <si>
    <t>AS-06745</t>
  </si>
  <si>
    <t>AS-06746</t>
  </si>
  <si>
    <t>AS-06747</t>
  </si>
  <si>
    <t>AS-06748</t>
  </si>
  <si>
    <t>AS-06749</t>
  </si>
  <si>
    <t>AS-06750</t>
  </si>
  <si>
    <t>AS-06751</t>
  </si>
  <si>
    <t>AS-06752</t>
  </si>
  <si>
    <t>AS-06753</t>
  </si>
  <si>
    <t>AS-06754</t>
  </si>
  <si>
    <t>AS-06755</t>
  </si>
  <si>
    <t>AS-06756</t>
  </si>
  <si>
    <t>AS-06757</t>
  </si>
  <si>
    <t>AS-06758</t>
  </si>
  <si>
    <t>AS-06759</t>
  </si>
  <si>
    <t>AS-06760</t>
  </si>
  <si>
    <t>AS-06761</t>
  </si>
  <si>
    <t>AS-06762</t>
  </si>
  <si>
    <t>AS-06763</t>
  </si>
  <si>
    <t>AS-06764</t>
  </si>
  <si>
    <t>AS-06765</t>
  </si>
  <si>
    <t>AS-06766</t>
  </si>
  <si>
    <t>AS-06767</t>
  </si>
  <si>
    <t>AS-06768</t>
  </si>
  <si>
    <t>AS-06769</t>
  </si>
  <si>
    <t>AS-06770</t>
  </si>
  <si>
    <t>AS-06771</t>
  </si>
  <si>
    <t>AS-06772</t>
  </si>
  <si>
    <t>AS-06773</t>
  </si>
  <si>
    <t>AS-06774</t>
  </si>
  <si>
    <t>AS-06775</t>
  </si>
  <si>
    <t>AS-06776</t>
  </si>
  <si>
    <t>AS-06777</t>
  </si>
  <si>
    <t>AS-06778</t>
  </si>
  <si>
    <t>AS-06779</t>
  </si>
  <si>
    <t>AS-06780</t>
  </si>
  <si>
    <t>AS-06781</t>
  </si>
  <si>
    <t>AS-06782</t>
  </si>
  <si>
    <t>AS-06783</t>
  </si>
  <si>
    <t>AS-06784</t>
  </si>
  <si>
    <t>AS-06785</t>
  </si>
  <si>
    <t>AS-06786</t>
  </si>
  <si>
    <t>AS-06787</t>
  </si>
  <si>
    <t>AS-06788</t>
  </si>
  <si>
    <t>AS-06789</t>
  </si>
  <si>
    <t>AS-06790</t>
  </si>
  <si>
    <t>AS-06791</t>
  </si>
  <si>
    <t>AS-06792</t>
  </si>
  <si>
    <t>AS-06793</t>
  </si>
  <si>
    <t>AS-06794</t>
  </si>
  <si>
    <t>AS-06795</t>
  </si>
  <si>
    <t>AS-06796</t>
  </si>
  <si>
    <t>AS-06797</t>
  </si>
  <si>
    <t>AS-06798</t>
  </si>
  <si>
    <t>AS-06799</t>
  </si>
  <si>
    <t>AS-06800</t>
  </si>
  <si>
    <t>AS-06801</t>
  </si>
  <si>
    <t>AS-06802</t>
  </si>
  <si>
    <t>AS-06803</t>
  </si>
  <si>
    <t>AS-06804</t>
  </si>
  <si>
    <t>AS-06805</t>
  </si>
  <si>
    <t>AS-06806</t>
  </si>
  <si>
    <t>AS-06807</t>
  </si>
  <si>
    <t>AS-06808</t>
  </si>
  <si>
    <t>AS-06809</t>
  </si>
  <si>
    <t>AS-06810</t>
  </si>
  <si>
    <t>AS-06811</t>
  </si>
  <si>
    <t>AS-06812</t>
  </si>
  <si>
    <t>AS-06813</t>
  </si>
  <si>
    <t>AS-06814</t>
  </si>
  <si>
    <t>AS-06815</t>
  </si>
  <si>
    <t>AS-06816</t>
  </si>
  <si>
    <t>AS-06817</t>
  </si>
  <si>
    <t>AS-06818</t>
  </si>
  <si>
    <t>AS-06819</t>
  </si>
  <si>
    <t>AS-06820</t>
  </si>
  <si>
    <t>AS-06821</t>
  </si>
  <si>
    <t>AS-06822</t>
  </si>
  <si>
    <t>AS-06823</t>
  </si>
  <si>
    <t>AS-06824</t>
  </si>
  <si>
    <t>AS-06825</t>
  </si>
  <si>
    <t>AS-06826</t>
  </si>
  <si>
    <t>AS-06827</t>
  </si>
  <si>
    <t>AS-06828</t>
  </si>
  <si>
    <t>AS-06829</t>
  </si>
  <si>
    <t>AS-06830</t>
  </si>
  <si>
    <t>AS-06831</t>
  </si>
  <si>
    <t>AS-06832</t>
  </si>
  <si>
    <t>AS-06833</t>
  </si>
  <si>
    <t>AS-06834</t>
  </si>
  <si>
    <t>AS-06835</t>
  </si>
  <si>
    <t>AS-06836</t>
  </si>
  <si>
    <t>AS-06837</t>
  </si>
  <si>
    <t>AS-06838</t>
  </si>
  <si>
    <t>AS-06839</t>
  </si>
  <si>
    <t>AS-06840</t>
  </si>
  <si>
    <t>AS-06841</t>
  </si>
  <si>
    <t>AS-06842</t>
  </si>
  <si>
    <t>AS-06843</t>
  </si>
  <si>
    <t>AS-06844</t>
  </si>
  <si>
    <t>AS-06845</t>
  </si>
  <si>
    <t>AS-06846</t>
  </si>
  <si>
    <t>AS-06847</t>
  </si>
  <si>
    <t>AS-06848</t>
  </si>
  <si>
    <t>AS-06849</t>
  </si>
  <si>
    <t>AS-06850</t>
  </si>
  <si>
    <t>AS-06851</t>
  </si>
  <si>
    <t>AS-06852</t>
  </si>
  <si>
    <t>AS-06853</t>
  </si>
  <si>
    <t>AS-06854</t>
  </si>
  <si>
    <t>AS-06855</t>
  </si>
  <si>
    <t>AS-06856</t>
  </si>
  <si>
    <t>AS-06857</t>
  </si>
  <si>
    <t>AS-06858</t>
  </si>
  <si>
    <t>AS-06859</t>
  </si>
  <si>
    <t>AS-06860</t>
  </si>
  <si>
    <t>AS-06861</t>
  </si>
  <si>
    <t>AS-06862</t>
  </si>
  <si>
    <t>AS-06863</t>
  </si>
  <si>
    <t>AS-06864</t>
  </si>
  <si>
    <t>AS-06865</t>
  </si>
  <si>
    <t>AS-06866</t>
  </si>
  <si>
    <t>AS-06867</t>
  </si>
  <si>
    <t>AS-06868</t>
  </si>
  <si>
    <t>AS-06869</t>
  </si>
  <si>
    <t>AS-06870</t>
  </si>
  <si>
    <t>AS-06871</t>
  </si>
  <si>
    <t>AS-06872</t>
  </si>
  <si>
    <t>AS-06873</t>
  </si>
  <si>
    <t>AS-06874</t>
  </si>
  <si>
    <t>AS-06875</t>
  </si>
  <si>
    <t>AS-06876</t>
  </si>
  <si>
    <t>AS-06877</t>
  </si>
  <si>
    <t>AS-06878</t>
  </si>
  <si>
    <t>AS-06879</t>
  </si>
  <si>
    <t>AS-06880</t>
  </si>
  <si>
    <t>AS-06881</t>
  </si>
  <si>
    <t>AS-06882</t>
  </si>
  <si>
    <t>AS-06883</t>
  </si>
  <si>
    <t>AS-06884</t>
  </si>
  <si>
    <t>AS-06885</t>
  </si>
  <si>
    <t>AS-06886</t>
  </si>
  <si>
    <t>AS-06887</t>
  </si>
  <si>
    <t>AS-06888</t>
  </si>
  <si>
    <t>AS-06889</t>
  </si>
  <si>
    <t>AS-06890</t>
  </si>
  <si>
    <t>AS-06891</t>
  </si>
  <si>
    <t>AS-06892</t>
  </si>
  <si>
    <t>AS-06893</t>
  </si>
  <si>
    <t>AS-06894</t>
  </si>
  <si>
    <t>AS-06895</t>
  </si>
  <si>
    <t>AS-06896</t>
  </si>
  <si>
    <t>AS-06897</t>
  </si>
  <si>
    <t>AS-06898</t>
  </si>
  <si>
    <t>AS-06899</t>
  </si>
  <si>
    <t>AS-06900</t>
  </si>
  <si>
    <t>AS-06901</t>
  </si>
  <si>
    <t>AS-06902</t>
  </si>
  <si>
    <t>AS-06903</t>
  </si>
  <si>
    <t>AS-06904</t>
  </si>
  <si>
    <t>AS-06905</t>
  </si>
  <si>
    <t>AS-06906</t>
  </si>
  <si>
    <t>AS-06907</t>
  </si>
  <si>
    <t>AS-06908</t>
  </si>
  <si>
    <t>AS-06909</t>
  </si>
  <si>
    <t>AS-06910</t>
  </si>
  <si>
    <t>AS-06911</t>
  </si>
  <si>
    <t>AS-06912</t>
  </si>
  <si>
    <t>AS-06913</t>
  </si>
  <si>
    <t>AS-06914</t>
  </si>
  <si>
    <t>AS-06915</t>
  </si>
  <si>
    <t>AS-06916</t>
  </si>
  <si>
    <t>AS-06917</t>
  </si>
  <si>
    <t>AS-06918</t>
  </si>
  <si>
    <t>AS-06919</t>
  </si>
  <si>
    <t>AS-06920</t>
  </si>
  <si>
    <t>AS-06921</t>
  </si>
  <si>
    <t>AS-06922</t>
  </si>
  <si>
    <t>AS-06923</t>
  </si>
  <si>
    <t>AS-06924</t>
  </si>
  <si>
    <t>AS-06925</t>
  </si>
  <si>
    <t>AS-06926</t>
  </si>
  <si>
    <t>AS-06927</t>
  </si>
  <si>
    <t>AS-06928</t>
  </si>
  <si>
    <t>AS-06929</t>
  </si>
  <si>
    <t>AS-06930</t>
  </si>
  <si>
    <t>AS-06931</t>
  </si>
  <si>
    <t>AS-06932</t>
  </si>
  <si>
    <t>AS-06933</t>
  </si>
  <si>
    <t>AS-06934</t>
  </si>
  <si>
    <t>AS-06935</t>
  </si>
  <si>
    <t>AS-06936</t>
  </si>
  <si>
    <t>AS-06937</t>
  </si>
  <si>
    <t>AS-06938</t>
  </si>
  <si>
    <t>AS-06939</t>
  </si>
  <si>
    <t>AS-06940</t>
  </si>
  <si>
    <t>AS-06941</t>
  </si>
  <si>
    <t>AS-06942</t>
  </si>
  <si>
    <t>AS-06943</t>
  </si>
  <si>
    <t>AS-06944</t>
  </si>
  <si>
    <t>AS-06945</t>
  </si>
  <si>
    <t>AS-06946</t>
  </si>
  <si>
    <t>AS-06947</t>
  </si>
  <si>
    <t>AS-06948</t>
  </si>
  <si>
    <t>AS-06949</t>
  </si>
  <si>
    <t>AS-06950</t>
  </si>
  <si>
    <t>AS-06951</t>
  </si>
  <si>
    <t>AS-06952</t>
  </si>
  <si>
    <t>AS-06953</t>
  </si>
  <si>
    <t>AS-06954</t>
  </si>
  <si>
    <t>AS-06955</t>
  </si>
  <si>
    <t>AS-06956</t>
  </si>
  <si>
    <t>AS-06957</t>
  </si>
  <si>
    <t>AS-06958</t>
  </si>
  <si>
    <t>AS-06959</t>
  </si>
  <si>
    <t>AS-06960</t>
  </si>
  <si>
    <t>AS-06961</t>
  </si>
  <si>
    <t>AS-06962</t>
  </si>
  <si>
    <t>AS-06963</t>
  </si>
  <si>
    <t>AS-06964</t>
  </si>
  <si>
    <t>AS-06965</t>
  </si>
  <si>
    <t>AS-06966</t>
  </si>
  <si>
    <t>AS-06967</t>
  </si>
  <si>
    <t>AS-06968</t>
  </si>
  <si>
    <t>AS-06969</t>
  </si>
  <si>
    <t>AS-06970</t>
  </si>
  <si>
    <t>AS-06971</t>
  </si>
  <si>
    <t>AS-06972</t>
  </si>
  <si>
    <t>AS-06973</t>
  </si>
  <si>
    <t>AS-06974</t>
  </si>
  <si>
    <t>AS-06975</t>
  </si>
  <si>
    <t>AS-06976</t>
  </si>
  <si>
    <t>AS-06977</t>
  </si>
  <si>
    <t>AS-06978</t>
  </si>
  <si>
    <t>AS-06979</t>
  </si>
  <si>
    <t>AS-06980</t>
  </si>
  <si>
    <t>AS-06981</t>
  </si>
  <si>
    <t>AS-06982</t>
  </si>
  <si>
    <t>AS-06983</t>
  </si>
  <si>
    <t>AS-06984</t>
  </si>
  <si>
    <t>AS-06985</t>
  </si>
  <si>
    <t>AS-06986</t>
  </si>
  <si>
    <t>AS-06987</t>
  </si>
  <si>
    <t>AS-06988</t>
  </si>
  <si>
    <t>AS-06989</t>
  </si>
  <si>
    <t>AS-06990</t>
  </si>
  <si>
    <t>AS-06991</t>
  </si>
  <si>
    <t>AS-06992</t>
  </si>
  <si>
    <t>AS-06993</t>
  </si>
  <si>
    <t>AS-06994</t>
  </si>
  <si>
    <t>AS-06995</t>
  </si>
  <si>
    <t>AS-06996</t>
  </si>
  <si>
    <t>AS-06997</t>
  </si>
  <si>
    <t>AS-06998</t>
  </si>
  <si>
    <t>AS-06999</t>
  </si>
  <si>
    <t>AS-07000</t>
  </si>
  <si>
    <t>AS-07001</t>
  </si>
  <si>
    <t>AS-07002</t>
  </si>
  <si>
    <t>AS-07003</t>
  </si>
  <si>
    <t>AS-07004</t>
  </si>
  <si>
    <t>AS-07005</t>
  </si>
  <si>
    <t>AS-07006</t>
  </si>
  <si>
    <t>AS-07007</t>
  </si>
  <si>
    <t>AS-07008</t>
  </si>
  <si>
    <t>AS-07009</t>
  </si>
  <si>
    <t>AS-07010</t>
  </si>
  <si>
    <t>AS-07011</t>
  </si>
  <si>
    <t>AS-07012</t>
  </si>
  <si>
    <t>AS-07013</t>
  </si>
  <si>
    <t>AS-07014</t>
  </si>
  <si>
    <t>AS-07015</t>
  </si>
  <si>
    <t>AS-07016</t>
  </si>
  <si>
    <t>AS-07017</t>
  </si>
  <si>
    <t>AS-07018</t>
  </si>
  <si>
    <t>AS-07019</t>
  </si>
  <si>
    <t>AS-07020</t>
  </si>
  <si>
    <t>AS-07021</t>
  </si>
  <si>
    <t>AS-07022</t>
  </si>
  <si>
    <t>AS-07023</t>
  </si>
  <si>
    <t>AS-07024</t>
  </si>
  <si>
    <t>AS-07025</t>
  </si>
  <si>
    <t>AS-07026</t>
  </si>
  <si>
    <t>AS-07027</t>
  </si>
  <si>
    <t>AS-07028</t>
  </si>
  <si>
    <t>AS-07029</t>
  </si>
  <si>
    <t>AS-07030</t>
  </si>
  <si>
    <t>AS-07031</t>
  </si>
  <si>
    <t>AS-07032</t>
  </si>
  <si>
    <t>AS-07033</t>
  </si>
  <si>
    <t>AS-07034</t>
  </si>
  <si>
    <t>AS-07035</t>
  </si>
  <si>
    <t>AS-07036</t>
  </si>
  <si>
    <t>AS-07037</t>
  </si>
  <si>
    <t>AS-07038</t>
  </si>
  <si>
    <t>AS-07039</t>
  </si>
  <si>
    <t>AS-07040</t>
  </si>
  <si>
    <t>AS-07041</t>
  </si>
  <si>
    <t>AS-07042</t>
  </si>
  <si>
    <t>AS-07043</t>
  </si>
  <si>
    <t>AS-07044</t>
  </si>
  <si>
    <t>AS-07045</t>
  </si>
  <si>
    <t>AS-07046</t>
  </si>
  <si>
    <t>AS-07047</t>
  </si>
  <si>
    <t>AS-07048</t>
  </si>
  <si>
    <t>AS-07049</t>
  </si>
  <si>
    <t>AS-07050</t>
  </si>
  <si>
    <t>AS-07051</t>
  </si>
  <si>
    <t>AS-07052</t>
  </si>
  <si>
    <t>AS-07053</t>
  </si>
  <si>
    <t>AS-07054</t>
  </si>
  <si>
    <t>AS-07055</t>
  </si>
  <si>
    <t>AS-07056</t>
  </si>
  <si>
    <t>AS-07057</t>
  </si>
  <si>
    <t>AS-07058</t>
  </si>
  <si>
    <t>AS-07059</t>
  </si>
  <si>
    <t>AS-07060</t>
  </si>
  <si>
    <t>AS-07061</t>
  </si>
  <si>
    <t>AS-07062</t>
  </si>
  <si>
    <t>AS-07063</t>
  </si>
  <si>
    <t>AS-07064</t>
  </si>
  <si>
    <t>AS-07065</t>
  </si>
  <si>
    <t>AS-07066</t>
  </si>
  <si>
    <t>AS-07067</t>
  </si>
  <si>
    <t>AS-07068</t>
  </si>
  <si>
    <t>AS-07069</t>
  </si>
  <si>
    <t>AS-07070</t>
  </si>
  <si>
    <t>AS-07071</t>
  </si>
  <si>
    <t>AS-07072</t>
  </si>
  <si>
    <t>AS-07073</t>
  </si>
  <si>
    <t>AS-07074</t>
  </si>
  <si>
    <t>AS-07075</t>
  </si>
  <si>
    <t>AS-07076</t>
  </si>
  <si>
    <t>AS-07077</t>
  </si>
  <si>
    <t>AS-07078</t>
  </si>
  <si>
    <t>AS-07079</t>
  </si>
  <si>
    <t>AS-07080</t>
  </si>
  <si>
    <t>AS-07081</t>
  </si>
  <si>
    <t>AS-07082</t>
  </si>
  <si>
    <t>AS-07083</t>
  </si>
  <si>
    <t>AS-07084</t>
  </si>
  <si>
    <t>AS-07085</t>
  </si>
  <si>
    <t>AS-07086</t>
  </si>
  <si>
    <t>AS-07087</t>
  </si>
  <si>
    <t>AS-07088</t>
  </si>
  <si>
    <t>AS-07089</t>
  </si>
  <si>
    <t>AS-07090</t>
  </si>
  <si>
    <t>AS-07091</t>
  </si>
  <si>
    <t>AS-07092</t>
  </si>
  <si>
    <t>AS-07093</t>
  </si>
  <si>
    <t>AS-07094</t>
  </si>
  <si>
    <t>AS-07095</t>
  </si>
  <si>
    <t>AS-07096</t>
  </si>
  <si>
    <t>AS-07097</t>
  </si>
  <si>
    <t>AS-07098</t>
  </si>
  <si>
    <t>AS-07099</t>
  </si>
  <si>
    <t>AS-07100</t>
  </si>
  <si>
    <t>AS-07101</t>
  </si>
  <si>
    <t>AS-07102</t>
  </si>
  <si>
    <t>AS-07103</t>
  </si>
  <si>
    <t>AS-07104</t>
  </si>
  <si>
    <t>AS-07105</t>
  </si>
  <si>
    <t>AS-07106</t>
  </si>
  <si>
    <t>AS-07107</t>
  </si>
  <si>
    <t>AS-07108</t>
  </si>
  <si>
    <t>AS-07109</t>
  </si>
  <si>
    <t>AS-07110</t>
  </si>
  <si>
    <t>AS-07111</t>
  </si>
  <si>
    <t>AS-07112</t>
  </si>
  <si>
    <t>AS-07113</t>
  </si>
  <si>
    <t>AS-07114</t>
  </si>
  <si>
    <t>AS-07115</t>
  </si>
  <si>
    <t>AS-07116</t>
  </si>
  <si>
    <t>AS-07117</t>
  </si>
  <si>
    <t>AS-07118</t>
  </si>
  <si>
    <t>AS-07119</t>
  </si>
  <si>
    <t>AS-07120</t>
  </si>
  <si>
    <t>AS-07121</t>
  </si>
  <si>
    <t>AS-07122</t>
  </si>
  <si>
    <t>AS-07123</t>
  </si>
  <si>
    <t>AS-07124</t>
  </si>
  <si>
    <t>AS-07125</t>
  </si>
  <si>
    <t>AS-07126</t>
  </si>
  <si>
    <t>AS-07127</t>
  </si>
  <si>
    <t>AS-07128</t>
  </si>
  <si>
    <t>AS-07129</t>
  </si>
  <si>
    <t>AS-07130</t>
  </si>
  <si>
    <t>AS-07131</t>
  </si>
  <si>
    <t>AS-07132</t>
  </si>
  <si>
    <t>AS-07133</t>
  </si>
  <si>
    <t>AS-07134</t>
  </si>
  <si>
    <t>AS-07135</t>
  </si>
  <si>
    <t>AS-07136</t>
  </si>
  <si>
    <t>AS-07137</t>
  </si>
  <si>
    <t>AS-07138</t>
  </si>
  <si>
    <t>AS-07139</t>
  </si>
  <si>
    <t>AS-07140</t>
  </si>
  <si>
    <t>AS-07141</t>
  </si>
  <si>
    <t>AS-07142</t>
  </si>
  <si>
    <t>AS-07143</t>
  </si>
  <si>
    <t>AS-07144</t>
  </si>
  <si>
    <t>AS-07145</t>
  </si>
  <si>
    <t>AS-07146</t>
  </si>
  <si>
    <t>AS-07147</t>
  </si>
  <si>
    <t>AS-07148</t>
  </si>
  <si>
    <t>AS-07149</t>
  </si>
  <si>
    <t>AS-07150</t>
  </si>
  <si>
    <t>AS-07151</t>
  </si>
  <si>
    <t>AS-07152</t>
  </si>
  <si>
    <t>AS-07153</t>
  </si>
  <si>
    <t>AS-07154</t>
  </si>
  <si>
    <t>AS-07155</t>
  </si>
  <si>
    <t>AS-07156</t>
  </si>
  <si>
    <t>AS-07157</t>
  </si>
  <si>
    <t>AS-07158</t>
  </si>
  <si>
    <t>AS-07159</t>
  </si>
  <si>
    <t>AS-07160</t>
  </si>
  <si>
    <t>AS-07161</t>
  </si>
  <si>
    <t>AS-07162</t>
  </si>
  <si>
    <t>AS-07163</t>
  </si>
  <si>
    <t>AS-07164</t>
  </si>
  <si>
    <t>AS-07165</t>
  </si>
  <si>
    <t>AS-07166</t>
  </si>
  <si>
    <t>AS-07167</t>
  </si>
  <si>
    <t>AS-07168</t>
  </si>
  <si>
    <t>AS-07169</t>
  </si>
  <si>
    <t>AS-07170</t>
  </si>
  <si>
    <t>AS-07171</t>
  </si>
  <si>
    <t>AS-07172</t>
  </si>
  <si>
    <t>AS-07173</t>
  </si>
  <si>
    <t>AS-07174</t>
  </si>
  <si>
    <t>AS-07175</t>
  </si>
  <si>
    <t>AS-07176</t>
  </si>
  <si>
    <t>AS-07177</t>
  </si>
  <si>
    <t>AS-07178</t>
  </si>
  <si>
    <t>AS-07179</t>
  </si>
  <si>
    <t>AS-07180</t>
  </si>
  <si>
    <t>AS-07181</t>
  </si>
  <si>
    <t>AS-07182</t>
  </si>
  <si>
    <t>AS-07183</t>
  </si>
  <si>
    <t>AS-07184</t>
  </si>
  <si>
    <t>AS-07185</t>
  </si>
  <si>
    <t>AS-07186</t>
  </si>
  <si>
    <t>AS-07187</t>
  </si>
  <si>
    <t>AS-07188</t>
  </si>
  <si>
    <t>AS-07189</t>
  </si>
  <si>
    <t>AS-07190</t>
  </si>
  <si>
    <t>AS-07191</t>
  </si>
  <si>
    <t>AS-07192</t>
  </si>
  <si>
    <t>AS-07193</t>
  </si>
  <si>
    <t>AS-07194</t>
  </si>
  <si>
    <t>AS-07195</t>
  </si>
  <si>
    <t>AS-07196</t>
  </si>
  <si>
    <t>AS-07197</t>
  </si>
  <si>
    <t>AS-07198</t>
  </si>
  <si>
    <t>AS-07199</t>
  </si>
  <si>
    <t>AS-07200</t>
  </si>
  <si>
    <t>AS-07201</t>
  </si>
  <si>
    <t>AS-07202</t>
  </si>
  <si>
    <t>AS-07203</t>
  </si>
  <si>
    <t>AS-07204</t>
  </si>
  <si>
    <t>AS-07205</t>
  </si>
  <si>
    <t>AS-07206</t>
  </si>
  <si>
    <t>AS-07207</t>
  </si>
  <si>
    <t>AS-07208</t>
  </si>
  <si>
    <t>AS-07209</t>
  </si>
  <si>
    <t>AS-07210</t>
  </si>
  <si>
    <t>AS-07211</t>
  </si>
  <si>
    <t>AS-07212</t>
  </si>
  <si>
    <t>AS-07213</t>
  </si>
  <si>
    <t>AS-07214</t>
  </si>
  <si>
    <t>AS-07215</t>
  </si>
  <si>
    <t>AS-07216</t>
  </si>
  <si>
    <t>AS-07217</t>
  </si>
  <si>
    <t>AS-07218</t>
  </si>
  <si>
    <t>AS-07219</t>
  </si>
  <si>
    <t>AS-07220</t>
  </si>
  <si>
    <t>AS-07221</t>
  </si>
  <si>
    <t>AS-07222</t>
  </si>
  <si>
    <t>AS-07223</t>
  </si>
  <si>
    <t>AS-07224</t>
  </si>
  <si>
    <t>AS-07225</t>
  </si>
  <si>
    <t>AS-07226</t>
  </si>
  <si>
    <t>AS-07227</t>
  </si>
  <si>
    <t>AS-07228</t>
  </si>
  <si>
    <t>AS-07229</t>
  </si>
  <si>
    <t>AS-07230</t>
  </si>
  <si>
    <t>AS-07231</t>
  </si>
  <si>
    <t>AS-07232</t>
  </si>
  <si>
    <t>AS-07233</t>
  </si>
  <si>
    <t>AS-07234</t>
  </si>
  <si>
    <t>AS-07235</t>
  </si>
  <si>
    <t>AS-07236</t>
  </si>
  <si>
    <t>AS-07237</t>
  </si>
  <si>
    <t>AS-07238</t>
  </si>
  <si>
    <t>AS-07239</t>
  </si>
  <si>
    <t>AS-07240</t>
  </si>
  <si>
    <t>AS-07241</t>
  </si>
  <si>
    <t>AS-07242</t>
  </si>
  <si>
    <t>AS-07243</t>
  </si>
  <si>
    <t>AS-07244</t>
  </si>
  <si>
    <t>AS-07245</t>
  </si>
  <si>
    <t>AS-07246</t>
  </si>
  <si>
    <t>AS-07247</t>
  </si>
  <si>
    <t>AS-07248</t>
  </si>
  <si>
    <t>AS-07249</t>
  </si>
  <si>
    <t>AS-07250</t>
  </si>
  <si>
    <t>AS-07251</t>
  </si>
  <si>
    <t>AS-07252</t>
  </si>
  <si>
    <t>AS-07253</t>
  </si>
  <si>
    <t>AS-07254</t>
  </si>
  <si>
    <t>AS-07255</t>
  </si>
  <si>
    <t>AS-07256</t>
  </si>
  <si>
    <t>AS-07257</t>
  </si>
  <si>
    <t>AS-07258</t>
  </si>
  <si>
    <t>AS-07259</t>
  </si>
  <si>
    <t>AS-07260</t>
  </si>
  <si>
    <t>AS-07261</t>
  </si>
  <si>
    <t>AS-07262</t>
  </si>
  <si>
    <t>AS-07263</t>
  </si>
  <si>
    <t>AS-07264</t>
  </si>
  <si>
    <t>AS-07265</t>
  </si>
  <si>
    <t>AS-07266</t>
  </si>
  <si>
    <t>AS-07267</t>
  </si>
  <si>
    <t>AS-07268</t>
  </si>
  <si>
    <t>AS-07269</t>
  </si>
  <si>
    <t>AS-07270</t>
  </si>
  <si>
    <t>AS-07271</t>
  </si>
  <si>
    <t>AS-07272</t>
  </si>
  <si>
    <t>AS-07273</t>
  </si>
  <si>
    <t>AS-07274</t>
  </si>
  <si>
    <t>AS-07275</t>
  </si>
  <si>
    <t>AS-07276</t>
  </si>
  <si>
    <t>AS-07277</t>
  </si>
  <si>
    <t>AS-07278</t>
  </si>
  <si>
    <t>AS-07279</t>
  </si>
  <si>
    <t>AS-07280</t>
  </si>
  <si>
    <t>AS-07281</t>
  </si>
  <si>
    <t>AS-07282</t>
  </si>
  <si>
    <t>AS-07283</t>
  </si>
  <si>
    <t>AS-07284</t>
  </si>
  <si>
    <t>AS-07285</t>
  </si>
  <si>
    <t>AS-07286</t>
  </si>
  <si>
    <t>AS-07287</t>
  </si>
  <si>
    <t>AS-07288</t>
  </si>
  <si>
    <t>AS-07289</t>
  </si>
  <si>
    <t>AS-07290</t>
  </si>
  <si>
    <t>AS-07291</t>
  </si>
  <si>
    <t>AS-07292</t>
  </si>
  <si>
    <t>AS-07293</t>
  </si>
  <si>
    <t>AS-07294</t>
  </si>
  <si>
    <t>AS-07295</t>
  </si>
  <si>
    <t>AS-07296</t>
  </si>
  <si>
    <t>AS-07297</t>
  </si>
  <si>
    <t>AS-07298</t>
  </si>
  <si>
    <t>AS-07299</t>
  </si>
  <si>
    <t>AS-07300</t>
  </si>
  <si>
    <t>AS-07301</t>
  </si>
  <si>
    <t>AS-07302</t>
  </si>
  <si>
    <t>AS-07303</t>
  </si>
  <si>
    <t>AS-07304</t>
  </si>
  <si>
    <t>AS-07305</t>
  </si>
  <si>
    <t>AS-07306</t>
  </si>
  <si>
    <t>AS-07307</t>
  </si>
  <si>
    <t>AS-07308</t>
  </si>
  <si>
    <t>AS-07309</t>
  </si>
  <si>
    <t>AS-07310</t>
  </si>
  <si>
    <t>AS-07311</t>
  </si>
  <si>
    <t>AS-07312</t>
  </si>
  <si>
    <t>AS-07313</t>
  </si>
  <si>
    <t>AS-07314</t>
  </si>
  <si>
    <t>AS-07315</t>
  </si>
  <si>
    <t>AS-07316</t>
  </si>
  <si>
    <t>AS-07317</t>
  </si>
  <si>
    <t>AS-07318</t>
  </si>
  <si>
    <t>AS-07319</t>
  </si>
  <si>
    <t>AS-07320</t>
  </si>
  <si>
    <t>AS-07321</t>
  </si>
  <si>
    <t>AS-07322</t>
  </si>
  <si>
    <t>AS-07323</t>
  </si>
  <si>
    <t>AS-07324</t>
  </si>
  <si>
    <t>AS-07325</t>
  </si>
  <si>
    <t>AS-07326</t>
  </si>
  <si>
    <t>AS-07327</t>
  </si>
  <si>
    <t>AS-07328</t>
  </si>
  <si>
    <t>AS-07329</t>
  </si>
  <si>
    <t>AS-07330</t>
  </si>
  <si>
    <t>AS-07331</t>
  </si>
  <si>
    <t>AS-07332</t>
  </si>
  <si>
    <t>AS-07333</t>
  </si>
  <si>
    <t>AS-07334</t>
  </si>
  <si>
    <t>AS-07335</t>
  </si>
  <si>
    <t>AS-07336</t>
  </si>
  <si>
    <t>AS-07337</t>
  </si>
  <si>
    <t>AS-07338</t>
  </si>
  <si>
    <t>AS-07339</t>
  </si>
  <si>
    <t>AS-07340</t>
  </si>
  <si>
    <t>AS-07341</t>
  </si>
  <si>
    <t>AS-07342</t>
  </si>
  <si>
    <t>AS-07343</t>
  </si>
  <si>
    <t>AS-07344</t>
  </si>
  <si>
    <t>AS-07345</t>
  </si>
  <si>
    <t>AS-07346</t>
  </si>
  <si>
    <t>AS-07347</t>
  </si>
  <si>
    <t>AS-07348</t>
  </si>
  <si>
    <t>AS-07349</t>
  </si>
  <si>
    <t>AS-07350</t>
  </si>
  <si>
    <t>AS-07351</t>
  </si>
  <si>
    <t>AS-07352</t>
  </si>
  <si>
    <t>AS-07353</t>
  </si>
  <si>
    <t>AS-07354</t>
  </si>
  <si>
    <t>AS-07355</t>
  </si>
  <si>
    <t>AS-07356</t>
  </si>
  <si>
    <t>AS-07357</t>
  </si>
  <si>
    <t>AS-07358</t>
  </si>
  <si>
    <t>AS-07359</t>
  </si>
  <si>
    <t>AS-07360</t>
  </si>
  <si>
    <t>AS-07361</t>
  </si>
  <si>
    <t>AS-07362</t>
  </si>
  <si>
    <t>AS-07363</t>
  </si>
  <si>
    <t>AS-07364</t>
  </si>
  <si>
    <t>AS-07365</t>
  </si>
  <si>
    <t>AS-07366</t>
  </si>
  <si>
    <t>AS-07367</t>
  </si>
  <si>
    <t>AS-07368</t>
  </si>
  <si>
    <t>AS-07369</t>
  </si>
  <si>
    <t>AS-07370</t>
  </si>
  <si>
    <t>AS-07371</t>
  </si>
  <si>
    <t>AS-07372</t>
  </si>
  <si>
    <t>AS-07373</t>
  </si>
  <si>
    <t>AS-07374</t>
  </si>
  <si>
    <t>AS-07375</t>
  </si>
  <si>
    <t>AS-07376</t>
  </si>
  <si>
    <t>AS-07377</t>
  </si>
  <si>
    <t>AS-07378</t>
  </si>
  <si>
    <t>AS-07379</t>
  </si>
  <si>
    <t>AS-07380</t>
  </si>
  <si>
    <t>AS-07381</t>
  </si>
  <si>
    <t>AS-07382</t>
  </si>
  <si>
    <t>AS-07383</t>
  </si>
  <si>
    <t>AS-07384</t>
  </si>
  <si>
    <t>AS-07385</t>
  </si>
  <si>
    <t>AS-07386</t>
  </si>
  <si>
    <t>AS-07387</t>
  </si>
  <si>
    <t>AS-07388</t>
  </si>
  <si>
    <t>AS-07389</t>
  </si>
  <si>
    <t>AS-07390</t>
  </si>
  <si>
    <t>AS-07391</t>
  </si>
  <si>
    <t>AS-07392</t>
  </si>
  <si>
    <t>AS-07393</t>
  </si>
  <si>
    <t>AS-07394</t>
  </si>
  <si>
    <t>AS-07395</t>
  </si>
  <si>
    <t>AS-07396</t>
  </si>
  <si>
    <t>AS-07397</t>
  </si>
  <si>
    <t>AS-07398</t>
  </si>
  <si>
    <t>AS-07399</t>
  </si>
  <si>
    <t>AS-07400</t>
  </si>
  <si>
    <t>AS-07401</t>
  </si>
  <si>
    <t>AS-07402</t>
  </si>
  <si>
    <t>AS-07403</t>
  </si>
  <si>
    <t>AS-07404</t>
  </si>
  <si>
    <t>AS-07405</t>
  </si>
  <si>
    <t>AS-07406</t>
  </si>
  <si>
    <t>AS-07407</t>
  </si>
  <si>
    <t>AS-07408</t>
  </si>
  <si>
    <t>AS-07409</t>
  </si>
  <si>
    <t>AS-07410</t>
  </si>
  <si>
    <t>AS-07411</t>
  </si>
  <si>
    <t>AS-07412</t>
  </si>
  <si>
    <t>AS-07413</t>
  </si>
  <si>
    <t>AS-07414</t>
  </si>
  <si>
    <t>AS-07415</t>
  </si>
  <si>
    <t>AS-07416</t>
  </si>
  <si>
    <t>AS-07417</t>
  </si>
  <si>
    <t>AS-07418</t>
  </si>
  <si>
    <t>AS-07419</t>
  </si>
  <si>
    <t>AS-07420</t>
  </si>
  <si>
    <t>AS-07421</t>
  </si>
  <si>
    <t>AS-07422</t>
  </si>
  <si>
    <t>AS-07423</t>
  </si>
  <si>
    <t>AS-07424</t>
  </si>
  <si>
    <t>AS-07425</t>
  </si>
  <si>
    <t>AS-07426</t>
  </si>
  <si>
    <t>AS-07427</t>
  </si>
  <si>
    <t>AS-07428</t>
  </si>
  <si>
    <t>AS-07429</t>
  </si>
  <si>
    <t>AS-07430</t>
  </si>
  <si>
    <t>AS-07431</t>
  </si>
  <si>
    <t>AS-07432</t>
  </si>
  <si>
    <t>AS-07433</t>
  </si>
  <si>
    <t>AS-07434</t>
  </si>
  <si>
    <t>AS-07435</t>
  </si>
  <si>
    <t>AS-07436</t>
  </si>
  <si>
    <t>AS-07437</t>
  </si>
  <si>
    <t>AS-07438</t>
  </si>
  <si>
    <t>AS-07439</t>
  </si>
  <si>
    <t>AS-07440</t>
  </si>
  <si>
    <t>AS-07441</t>
  </si>
  <si>
    <t>AS-07442</t>
  </si>
  <si>
    <t>AS-07443</t>
  </si>
  <si>
    <t>AS-07444</t>
  </si>
  <si>
    <t>AS-07445</t>
  </si>
  <si>
    <t>AS-07446</t>
  </si>
  <si>
    <t>AS-07447</t>
  </si>
  <si>
    <t>AS-07448</t>
  </si>
  <si>
    <t>AS-07449</t>
  </si>
  <si>
    <t>AS-07450</t>
  </si>
  <si>
    <t>AS-07451</t>
  </si>
  <si>
    <t>AS-07452</t>
  </si>
  <si>
    <t>AS-07453</t>
  </si>
  <si>
    <t>AS-07454</t>
  </si>
  <si>
    <t>AS-07455</t>
  </si>
  <si>
    <t>AS-07456</t>
  </si>
  <si>
    <t>AS-07457</t>
  </si>
  <si>
    <t>AS-07458</t>
  </si>
  <si>
    <t>AS-07459</t>
  </si>
  <si>
    <t>AS-07460</t>
  </si>
  <si>
    <t>AS-07461</t>
  </si>
  <si>
    <t>AS-07462</t>
  </si>
  <si>
    <t>AS-07463</t>
  </si>
  <si>
    <t>AS-07464</t>
  </si>
  <si>
    <t>AS-07465</t>
  </si>
  <si>
    <t>AS-07466</t>
  </si>
  <si>
    <t>AS-07467</t>
  </si>
  <si>
    <t>AS-07468</t>
  </si>
  <si>
    <t>AS-07469</t>
  </si>
  <si>
    <t>AS-07470</t>
  </si>
  <si>
    <t>AS-07471</t>
  </si>
  <si>
    <t>AS-07472</t>
  </si>
  <si>
    <t>AS-07473</t>
  </si>
  <si>
    <t>AS-07474</t>
  </si>
  <si>
    <t>AS-07475</t>
  </si>
  <si>
    <t>AS-07476</t>
  </si>
  <si>
    <t>AS-07477</t>
  </si>
  <si>
    <t>AS-07478</t>
  </si>
  <si>
    <t>AS-07479</t>
  </si>
  <si>
    <t>AS-07480</t>
  </si>
  <si>
    <t>AS-07481</t>
  </si>
  <si>
    <t>AS-07482</t>
  </si>
  <si>
    <t>AS-07483</t>
  </si>
  <si>
    <t>AS-07484</t>
  </si>
  <si>
    <t>AS-07485</t>
  </si>
  <si>
    <t>AS-07486</t>
  </si>
  <si>
    <t>AS-07487</t>
  </si>
  <si>
    <t>AS-07488</t>
  </si>
  <si>
    <t>AS-07489</t>
  </si>
  <si>
    <t>AS-07490</t>
  </si>
  <si>
    <t>AS-07491</t>
  </si>
  <si>
    <t>AS-07492</t>
  </si>
  <si>
    <t>AS-07493</t>
  </si>
  <si>
    <t>AS-07494</t>
  </si>
  <si>
    <t>AS-07495</t>
  </si>
  <si>
    <t>AS-07496</t>
  </si>
  <si>
    <t>AS-07497</t>
  </si>
  <si>
    <t>AS-07498</t>
  </si>
  <si>
    <t>AS-07499</t>
  </si>
  <si>
    <t>AS-07500</t>
  </si>
  <si>
    <t>AS-07501</t>
  </si>
  <si>
    <t>AS-07502</t>
  </si>
  <si>
    <t>AS-07503</t>
  </si>
  <si>
    <t>AS-07504</t>
  </si>
  <si>
    <t>AS-07505</t>
  </si>
  <si>
    <t>AS-07506</t>
  </si>
  <si>
    <t>AS-07507</t>
  </si>
  <si>
    <t>AS-07508</t>
  </si>
  <si>
    <t>AS-07509</t>
  </si>
  <si>
    <t>AS-07510</t>
  </si>
  <si>
    <t>AS-07511</t>
  </si>
  <si>
    <t>AS-07512</t>
  </si>
  <si>
    <t>AS-07513</t>
  </si>
  <si>
    <t>AS-07514</t>
  </si>
  <si>
    <t>AS-07515</t>
  </si>
  <si>
    <t>AS-07516</t>
  </si>
  <si>
    <t>AS-07517</t>
  </si>
  <si>
    <t>AS-07518</t>
  </si>
  <si>
    <t>AS-07519</t>
  </si>
  <si>
    <t>AS-07520</t>
  </si>
  <si>
    <t>AS-07521</t>
  </si>
  <si>
    <t>AS-07522</t>
  </si>
  <si>
    <t>AS-07523</t>
  </si>
  <si>
    <t>AS-07524</t>
  </si>
  <si>
    <t>AS-07525</t>
  </si>
  <si>
    <t>AS-07526</t>
  </si>
  <si>
    <t>AS-07527</t>
  </si>
  <si>
    <t>AS-07528</t>
  </si>
  <si>
    <t>AS-07529</t>
  </si>
  <si>
    <t>AS-07530</t>
  </si>
  <si>
    <t>AS-07531</t>
  </si>
  <si>
    <t>AS-07532</t>
  </si>
  <si>
    <t>AS-07533</t>
  </si>
  <si>
    <t>AS-07534</t>
  </si>
  <si>
    <t>AS-07535</t>
  </si>
  <si>
    <t>AS-07536</t>
  </si>
  <si>
    <t>AS-07537</t>
  </si>
  <si>
    <t>AS-07538</t>
  </si>
  <si>
    <t>AS-07539</t>
  </si>
  <si>
    <t>AS-07540</t>
  </si>
  <si>
    <t>AS-07541</t>
  </si>
  <si>
    <t>AS-07542</t>
  </si>
  <si>
    <t>AS-07543</t>
  </si>
  <si>
    <t>AS-07544</t>
  </si>
  <si>
    <t>AS-07545</t>
  </si>
  <si>
    <t>AS-07546</t>
  </si>
  <si>
    <t>AS-07547</t>
  </si>
  <si>
    <t>AS-07548</t>
  </si>
  <si>
    <t>AS-07549</t>
  </si>
  <si>
    <t>AS-07550</t>
  </si>
  <si>
    <t>AS-07551</t>
  </si>
  <si>
    <t>AS-07552</t>
  </si>
  <si>
    <t>AS-07553</t>
  </si>
  <si>
    <t>AS-07554</t>
  </si>
  <si>
    <t>AS-07555</t>
  </si>
  <si>
    <t>AS-07556</t>
  </si>
  <si>
    <t>AS-07557</t>
  </si>
  <si>
    <t>AS-07558</t>
  </si>
  <si>
    <t>AS-07559</t>
  </si>
  <si>
    <t>AS-07560</t>
  </si>
  <si>
    <t>AS-07561</t>
  </si>
  <si>
    <t>AS-07562</t>
  </si>
  <si>
    <t>AS-07563</t>
  </si>
  <si>
    <t>AS-07564</t>
  </si>
  <si>
    <t>AS-07565</t>
  </si>
  <si>
    <t>AS-07566</t>
  </si>
  <si>
    <t>AS-07567</t>
  </si>
  <si>
    <t>AS-07568</t>
  </si>
  <si>
    <t>AS-07569</t>
  </si>
  <si>
    <t>AS-07570</t>
  </si>
  <si>
    <t>AS-07571</t>
  </si>
  <si>
    <t>AS-07572</t>
  </si>
  <si>
    <t>AS-07573</t>
  </si>
  <si>
    <t>AS-07574</t>
  </si>
  <si>
    <t>AS-07575</t>
  </si>
  <si>
    <t>AS-07576</t>
  </si>
  <si>
    <t>AS-07577</t>
  </si>
  <si>
    <t>AS-07578</t>
  </si>
  <si>
    <t>AS-07579</t>
  </si>
  <si>
    <t>AS-07580</t>
  </si>
  <si>
    <t>AS-07581</t>
  </si>
  <si>
    <t>AS-07582</t>
  </si>
  <si>
    <t>AS-07583</t>
  </si>
  <si>
    <t>AS-07584</t>
  </si>
  <si>
    <t>AS-07585</t>
  </si>
  <si>
    <t>AS-07586</t>
  </si>
  <si>
    <t>AS-07587</t>
  </si>
  <si>
    <t>AS-07588</t>
  </si>
  <si>
    <t>AS-07589</t>
  </si>
  <si>
    <t>AS-07590</t>
  </si>
  <si>
    <t>AS-07591</t>
  </si>
  <si>
    <t>AS-07592</t>
  </si>
  <si>
    <t>AS-07593</t>
  </si>
  <si>
    <t>AS-07594</t>
  </si>
  <si>
    <t>AS-07595</t>
  </si>
  <si>
    <t>AS-07596</t>
  </si>
  <si>
    <t>AS-07597</t>
  </si>
  <si>
    <t>AS-07598</t>
  </si>
  <si>
    <t>AS-07599</t>
  </si>
  <si>
    <t>AS-07600</t>
  </si>
  <si>
    <t>AS-07601</t>
  </si>
  <si>
    <t>AS-07602</t>
  </si>
  <si>
    <t>AS-07603</t>
  </si>
  <si>
    <t>AS-07604</t>
  </si>
  <si>
    <t>AS-07605</t>
  </si>
  <si>
    <t>AS-07606</t>
  </si>
  <si>
    <t>AS-07607</t>
  </si>
  <si>
    <t>AS-07608</t>
  </si>
  <si>
    <t>AS-07609</t>
  </si>
  <si>
    <t>AS-07610</t>
  </si>
  <si>
    <t>AS-07611</t>
  </si>
  <si>
    <t>AS-07612</t>
  </si>
  <si>
    <t>AS-07613</t>
  </si>
  <si>
    <t>AS-07614</t>
  </si>
  <si>
    <t>AS-07615</t>
  </si>
  <si>
    <t>AS-07616</t>
  </si>
  <si>
    <t>AS-07617</t>
  </si>
  <si>
    <t>AS-07618</t>
  </si>
  <si>
    <t>AS-07619</t>
  </si>
  <si>
    <t>AS-07620</t>
  </si>
  <si>
    <t>AS-07621</t>
  </si>
  <si>
    <t>AS-07622</t>
  </si>
  <si>
    <t>AS-07623</t>
  </si>
  <si>
    <t>AS-07624</t>
  </si>
  <si>
    <t>AS-07625</t>
  </si>
  <si>
    <t>AS-07626</t>
  </si>
  <si>
    <t>AS-07627</t>
  </si>
  <si>
    <t>AS-07628</t>
  </si>
  <si>
    <t>AS-07629</t>
  </si>
  <si>
    <t>AS-07630</t>
  </si>
  <si>
    <t>AS-07631</t>
  </si>
  <si>
    <t>AS-07632</t>
  </si>
  <si>
    <t>AS-07633</t>
  </si>
  <si>
    <t>AS-07634</t>
  </si>
  <si>
    <t>AS-07635</t>
  </si>
  <si>
    <t>AS-07636</t>
  </si>
  <si>
    <t>AS-07637</t>
  </si>
  <si>
    <t>AS-07638</t>
  </si>
  <si>
    <t>AS-07639</t>
  </si>
  <si>
    <t>AS-07640</t>
  </si>
  <si>
    <t>AS-07641</t>
  </si>
  <si>
    <t>AS-07642</t>
  </si>
  <si>
    <t>AS-07643</t>
  </si>
  <si>
    <t>AS-07644</t>
  </si>
  <si>
    <t>AS-07645</t>
  </si>
  <si>
    <t>AS-07646</t>
  </si>
  <si>
    <t>AS-07647</t>
  </si>
  <si>
    <t>AS-07648</t>
  </si>
  <si>
    <t>AS-07649</t>
  </si>
  <si>
    <t>AS-07650</t>
  </si>
  <si>
    <t>AS-07651</t>
  </si>
  <si>
    <t>AS-07652</t>
  </si>
  <si>
    <t>AS-07653</t>
  </si>
  <si>
    <t>AS-07654</t>
  </si>
  <si>
    <t>AS-07655</t>
  </si>
  <si>
    <t>AS-07656</t>
  </si>
  <si>
    <t>AS-07657</t>
  </si>
  <si>
    <t>AS-07658</t>
  </si>
  <si>
    <t>AS-07659</t>
  </si>
  <si>
    <t>AS-07660</t>
  </si>
  <si>
    <t>AS-07661</t>
  </si>
  <si>
    <t>AS-07662</t>
  </si>
  <si>
    <t>AS-07663</t>
  </si>
  <si>
    <t>AS-07664</t>
  </si>
  <si>
    <t>AS-07665</t>
  </si>
  <si>
    <t>AS-07666</t>
  </si>
  <si>
    <t>AS-07667</t>
  </si>
  <si>
    <t>AS-07668</t>
  </si>
  <si>
    <t>AS-07669</t>
  </si>
  <si>
    <t>AS-07670</t>
  </si>
  <si>
    <t>AS-07671</t>
  </si>
  <si>
    <t>AS-07672</t>
  </si>
  <si>
    <t>AS-07673</t>
  </si>
  <si>
    <t>AS-07674</t>
  </si>
  <si>
    <t>AS-07675</t>
  </si>
  <si>
    <t>AS-07676</t>
  </si>
  <si>
    <t>AS-07677</t>
  </si>
  <si>
    <t>AS-07678</t>
  </si>
  <si>
    <t>AS-07679</t>
  </si>
  <si>
    <t>AS-07680</t>
  </si>
  <si>
    <t>AS-07681</t>
  </si>
  <si>
    <t>AS-07682</t>
  </si>
  <si>
    <t>AS-07683</t>
  </si>
  <si>
    <t>AS-07684</t>
  </si>
  <si>
    <t>AS-07685</t>
  </si>
  <si>
    <t>AS-07686</t>
  </si>
  <si>
    <t>AS-07687</t>
  </si>
  <si>
    <t>AS-07688</t>
  </si>
  <si>
    <t>AS-07689</t>
  </si>
  <si>
    <t>AS-07690</t>
  </si>
  <si>
    <t>AS-07691</t>
  </si>
  <si>
    <t>AS-07692</t>
  </si>
  <si>
    <t>AS-07693</t>
  </si>
  <si>
    <t>AS-07694</t>
  </si>
  <si>
    <t>AS-07695</t>
  </si>
  <si>
    <t>AS-07696</t>
  </si>
  <si>
    <t>AS-07697</t>
  </si>
  <si>
    <t>AS-07698</t>
  </si>
  <si>
    <t>AS-07699</t>
  </si>
  <si>
    <t>AS-07700</t>
  </si>
  <si>
    <t>AS-07701</t>
  </si>
  <si>
    <t>AS-07702</t>
  </si>
  <si>
    <t>AS-07703</t>
  </si>
  <si>
    <t>AS-07704</t>
  </si>
  <si>
    <t>AS-07705</t>
  </si>
  <si>
    <t>AS-07706</t>
  </si>
  <si>
    <t>AS-07707</t>
  </si>
  <si>
    <t>AS-07708</t>
  </si>
  <si>
    <t>AS-07709</t>
  </si>
  <si>
    <t>AS-07710</t>
  </si>
  <si>
    <t>AS-07711</t>
  </si>
  <si>
    <t>AS-07712</t>
  </si>
  <si>
    <t>AS-07713</t>
  </si>
  <si>
    <t>AS-07714</t>
  </si>
  <si>
    <t>AS-07715</t>
  </si>
  <si>
    <t>AS-07716</t>
  </si>
  <si>
    <t>AS-07717</t>
  </si>
  <si>
    <t>AS-07718</t>
  </si>
  <si>
    <t>AS-07719</t>
  </si>
  <si>
    <t>AS-07720</t>
  </si>
  <si>
    <t>AS-07721</t>
  </si>
  <si>
    <t>AS-07722</t>
  </si>
  <si>
    <t>AS-07723</t>
  </si>
  <si>
    <t>AS-07724</t>
  </si>
  <si>
    <t>AS-07725</t>
  </si>
  <si>
    <t>AS-07726</t>
  </si>
  <si>
    <t>AS-07727</t>
  </si>
  <si>
    <t>AS-07728</t>
  </si>
  <si>
    <t>AS-07729</t>
  </si>
  <si>
    <t>AS-07730</t>
  </si>
  <si>
    <t>AS-07731</t>
  </si>
  <si>
    <t>AS-07732</t>
  </si>
  <si>
    <t>AS-07733</t>
  </si>
  <si>
    <t>AS-07734</t>
  </si>
  <si>
    <t>AS-07735</t>
  </si>
  <si>
    <t>AS-07736</t>
  </si>
  <si>
    <t>AS-07737</t>
  </si>
  <si>
    <t>AS-07738</t>
  </si>
  <si>
    <t>AS-07739</t>
  </si>
  <si>
    <t>AS-07740</t>
  </si>
  <si>
    <t>AS-07741</t>
  </si>
  <si>
    <t>AS-07742</t>
  </si>
  <si>
    <t>AS-07743</t>
  </si>
  <si>
    <t>AS-07744</t>
  </si>
  <si>
    <t>AS-07745</t>
  </si>
  <si>
    <t>AS-07746</t>
  </si>
  <si>
    <t>AS-07747</t>
  </si>
  <si>
    <t>AS-07748</t>
  </si>
  <si>
    <t>AS-07749</t>
  </si>
  <si>
    <t>AS-07750</t>
  </si>
  <si>
    <t>AS-07751</t>
  </si>
  <si>
    <t>AS-07752</t>
  </si>
  <si>
    <t>AS-07753</t>
  </si>
  <si>
    <t>AS-07754</t>
  </si>
  <si>
    <t>AS-07755</t>
  </si>
  <si>
    <t>AS-07756</t>
  </si>
  <si>
    <t>AS-07757</t>
  </si>
  <si>
    <t>AS-07758</t>
  </si>
  <si>
    <t>AS-07759</t>
  </si>
  <si>
    <t>AS-07760</t>
  </si>
  <si>
    <t>AS-07761</t>
  </si>
  <si>
    <t>AS-07762</t>
  </si>
  <si>
    <t>AS-07763</t>
  </si>
  <si>
    <t>AS-07764</t>
  </si>
  <si>
    <t>AS-07765</t>
  </si>
  <si>
    <t>AS-07766</t>
  </si>
  <si>
    <t>AS-07767</t>
  </si>
  <si>
    <t>AS-07768</t>
  </si>
  <si>
    <t>AS-07769</t>
  </si>
  <si>
    <t>AS-07770</t>
  </si>
  <si>
    <t>AS-07771</t>
  </si>
  <si>
    <t>AS-07772</t>
  </si>
  <si>
    <t>AS-07773</t>
  </si>
  <si>
    <t>AS-07774</t>
  </si>
  <si>
    <t>AS-07775</t>
  </si>
  <si>
    <t>AS-07776</t>
  </si>
  <si>
    <t>AS-07777</t>
  </si>
  <si>
    <t>AS-07778</t>
  </si>
  <si>
    <t>AS-07779</t>
  </si>
  <si>
    <t>AS-07780</t>
  </si>
  <si>
    <t>AS-07781</t>
  </si>
  <si>
    <t>AS-07782</t>
  </si>
  <si>
    <t>AS-07783</t>
  </si>
  <si>
    <t>AS-07784</t>
  </si>
  <si>
    <t>AS-07785</t>
  </si>
  <si>
    <t>AS-07786</t>
  </si>
  <si>
    <t>AS-07787</t>
  </si>
  <si>
    <t>AS-07788</t>
  </si>
  <si>
    <t>AS-07789</t>
  </si>
  <si>
    <t>AS-07790</t>
  </si>
  <si>
    <t>AS-07791</t>
  </si>
  <si>
    <t>AS-07792</t>
  </si>
  <si>
    <t>AS-07793</t>
  </si>
  <si>
    <t>AS-07794</t>
  </si>
  <si>
    <t>AS-07795</t>
  </si>
  <si>
    <t>AS-07796</t>
  </si>
  <si>
    <t>AS-07797</t>
  </si>
  <si>
    <t>AS-07798</t>
  </si>
  <si>
    <t>AS-07799</t>
  </si>
  <si>
    <t>AS-07800</t>
  </si>
  <si>
    <t>AS-07801</t>
  </si>
  <si>
    <t>AS-07802</t>
  </si>
  <si>
    <t>AS-07803</t>
  </si>
  <si>
    <t>AS-07804</t>
  </si>
  <si>
    <t>AS-07805</t>
  </si>
  <si>
    <t>AS-07806</t>
  </si>
  <si>
    <t>AS-07807</t>
  </si>
  <si>
    <t>AS-07808</t>
  </si>
  <si>
    <t>AS-07809</t>
  </si>
  <si>
    <t>AS-07810</t>
  </si>
  <si>
    <t>AS-07811</t>
  </si>
  <si>
    <t>AS-07812</t>
  </si>
  <si>
    <t>AS-07813</t>
  </si>
  <si>
    <t>AS-07814</t>
  </si>
  <si>
    <t>AS-07815</t>
  </si>
  <si>
    <t>AS-07816</t>
  </si>
  <si>
    <t>AS-07817</t>
  </si>
  <si>
    <t>AS-07818</t>
  </si>
  <si>
    <t>AS-07819</t>
  </si>
  <si>
    <t>AS-07820</t>
  </si>
  <si>
    <t>AS-07821</t>
  </si>
  <si>
    <t>AS-07822</t>
  </si>
  <si>
    <t>AS-07823</t>
  </si>
  <si>
    <t>AS-07824</t>
  </si>
  <si>
    <t>AS-07825</t>
  </si>
  <si>
    <t>AS-07826</t>
  </si>
  <si>
    <t>AS-07827</t>
  </si>
  <si>
    <t>AS-07828</t>
  </si>
  <si>
    <t>AS-07829</t>
  </si>
  <si>
    <t>AS-07830</t>
  </si>
  <si>
    <t>AS-07831</t>
  </si>
  <si>
    <t>AS-07832</t>
  </si>
  <si>
    <t>AS-07833</t>
  </si>
  <si>
    <t>AS-07834</t>
  </si>
  <si>
    <t>AS-07835</t>
  </si>
  <si>
    <t>AS-07836</t>
  </si>
  <si>
    <t>AS-07837</t>
  </si>
  <si>
    <t>AS-07838</t>
  </si>
  <si>
    <t>AS-07839</t>
  </si>
  <si>
    <t>AS-07840</t>
  </si>
  <si>
    <t>AS-07841</t>
  </si>
  <si>
    <t>AS-07842</t>
  </si>
  <si>
    <t>AS-07843</t>
  </si>
  <si>
    <t>AS-07844</t>
  </si>
  <si>
    <t>AS-07845</t>
  </si>
  <si>
    <t>AS-07846</t>
  </si>
  <si>
    <t>AS-07847</t>
  </si>
  <si>
    <t>AS-07848</t>
  </si>
  <si>
    <t>AS-07849</t>
  </si>
  <si>
    <t>AS-07850</t>
  </si>
  <si>
    <t>AS-07851</t>
  </si>
  <si>
    <t>AS-07852</t>
  </si>
  <si>
    <t>AS-07853</t>
  </si>
  <si>
    <t>AS-07854</t>
  </si>
  <si>
    <t>AS-07855</t>
  </si>
  <si>
    <t>AS-07856</t>
  </si>
  <si>
    <t>AS-07857</t>
  </si>
  <si>
    <t>AS-07858</t>
  </si>
  <si>
    <t>AS-07859</t>
  </si>
  <si>
    <t>AS-07860</t>
  </si>
  <si>
    <t>AS-07861</t>
  </si>
  <si>
    <t>AS-07862</t>
  </si>
  <si>
    <t>AS-07863</t>
  </si>
  <si>
    <t>AS-07864</t>
  </si>
  <si>
    <t>AS-07865</t>
  </si>
  <si>
    <t>AS-07866</t>
  </si>
  <si>
    <t>AS-07867</t>
  </si>
  <si>
    <t>AS-07868</t>
  </si>
  <si>
    <t>AS-07869</t>
  </si>
  <si>
    <t>AS-07870</t>
  </si>
  <si>
    <t>AS-07871</t>
  </si>
  <si>
    <t>AS-07872</t>
  </si>
  <si>
    <t>AS-07873</t>
  </si>
  <si>
    <t>AS-07874</t>
  </si>
  <si>
    <t>AS-07875</t>
  </si>
  <si>
    <t>AS-07876</t>
  </si>
  <si>
    <t>AS-07877</t>
  </si>
  <si>
    <t>AS-07878</t>
  </si>
  <si>
    <t>AS-07879</t>
  </si>
  <si>
    <t>AS-07880</t>
  </si>
  <si>
    <t>AS-07881</t>
  </si>
  <si>
    <t>AS-07882</t>
  </si>
  <si>
    <t>AS-07883</t>
  </si>
  <si>
    <t>AS-07884</t>
  </si>
  <si>
    <t>AS-07885</t>
  </si>
  <si>
    <t>AS-07886</t>
  </si>
  <si>
    <t>AS-07887</t>
  </si>
  <si>
    <t>AS-07888</t>
  </si>
  <si>
    <t>AS-07889</t>
  </si>
  <si>
    <t>AS-07890</t>
  </si>
  <si>
    <t>AS-07891</t>
  </si>
  <si>
    <t>AS-07892</t>
  </si>
  <si>
    <t>AS-07893</t>
  </si>
  <si>
    <t>AS-07894</t>
  </si>
  <si>
    <t>AS-07895</t>
  </si>
  <si>
    <t>AS-07896</t>
  </si>
  <si>
    <t>AS-07897</t>
  </si>
  <si>
    <t>AS-07898</t>
  </si>
  <si>
    <t>AS-07899</t>
  </si>
  <si>
    <t>AS-07900</t>
  </si>
  <si>
    <t>AS-07901</t>
  </si>
  <si>
    <t>AS-07902</t>
  </si>
  <si>
    <t>AS-07903</t>
  </si>
  <si>
    <t>AS-07904</t>
  </si>
  <si>
    <t>AS-07905</t>
  </si>
  <si>
    <t>AS-07906</t>
  </si>
  <si>
    <t>AS-07907</t>
  </si>
  <si>
    <t>AS-07908</t>
  </si>
  <si>
    <t>AS-07909</t>
  </si>
  <si>
    <t>AS-07910</t>
  </si>
  <si>
    <t>AS-07911</t>
  </si>
  <si>
    <t>AS-07912</t>
  </si>
  <si>
    <t>AS-07913</t>
  </si>
  <si>
    <t>AS-07914</t>
  </si>
  <si>
    <t>AS-07915</t>
  </si>
  <si>
    <t>AS-07916</t>
  </si>
  <si>
    <t>AS-07917</t>
  </si>
  <si>
    <t>AS-07918</t>
  </si>
  <si>
    <t>AS-07919</t>
  </si>
  <si>
    <t>AS-07920</t>
  </si>
  <si>
    <t>AS-07921</t>
  </si>
  <si>
    <t>AS-07922</t>
  </si>
  <si>
    <t>AS-07923</t>
  </si>
  <si>
    <t>AS-07924</t>
  </si>
  <si>
    <t>AS-07925</t>
  </si>
  <si>
    <t>AS-07926</t>
  </si>
  <si>
    <t>AS-07927</t>
  </si>
  <si>
    <t>AS-07928</t>
  </si>
  <si>
    <t>AS-07929</t>
  </si>
  <si>
    <t>AS-07930</t>
  </si>
  <si>
    <t>AS-07931</t>
  </si>
  <si>
    <t>AS-07932</t>
  </si>
  <si>
    <t>AS-07933</t>
  </si>
  <si>
    <t>AS-07934</t>
  </si>
  <si>
    <t>AS-07935</t>
  </si>
  <si>
    <t>AS-07936</t>
  </si>
  <si>
    <t>AS-07937</t>
  </si>
  <si>
    <t>AS-07938</t>
  </si>
  <si>
    <t>AS-07939</t>
  </si>
  <si>
    <t>AS-07940</t>
  </si>
  <si>
    <t>AS-07941</t>
  </si>
  <si>
    <t>AS-07942</t>
  </si>
  <si>
    <t>AS-07943</t>
  </si>
  <si>
    <t>AS-07944</t>
  </si>
  <si>
    <t>AS-07945</t>
  </si>
  <si>
    <t>AS-07946</t>
  </si>
  <si>
    <t>AS-07947</t>
  </si>
  <si>
    <t>AS-07948</t>
  </si>
  <si>
    <t>AS-07949</t>
  </si>
  <si>
    <t>AS-07950</t>
  </si>
  <si>
    <t>AS-07951</t>
  </si>
  <si>
    <t>AS-07952</t>
  </si>
  <si>
    <t>AS-07953</t>
  </si>
  <si>
    <t>AS-07954</t>
  </si>
  <si>
    <t>AS-07955</t>
  </si>
  <si>
    <t>AS-07956</t>
  </si>
  <si>
    <t>AS-07957</t>
  </si>
  <si>
    <t>AS-07958</t>
  </si>
  <si>
    <t>AS-07959</t>
  </si>
  <si>
    <t>AS-07960</t>
  </si>
  <si>
    <t>AS-07961</t>
  </si>
  <si>
    <t>AS-07962</t>
  </si>
  <si>
    <t>AS-07963</t>
  </si>
  <si>
    <t>AS-07964</t>
  </si>
  <si>
    <t>AS-07965</t>
  </si>
  <si>
    <t>AS-07966</t>
  </si>
  <si>
    <t>AS-07967</t>
  </si>
  <si>
    <t>AS-07968</t>
  </si>
  <si>
    <t>AS-07969</t>
  </si>
  <si>
    <t>AS-07970</t>
  </si>
  <si>
    <t>AS-07971</t>
  </si>
  <si>
    <t>AS-07972</t>
  </si>
  <si>
    <t>AS-07973</t>
  </si>
  <si>
    <t>AS-07974</t>
  </si>
  <si>
    <t>AS-07975</t>
  </si>
  <si>
    <t>AS-07976</t>
  </si>
  <si>
    <t>AS-07977</t>
  </si>
  <si>
    <t>AS-07978</t>
  </si>
  <si>
    <t>AS-07979</t>
  </si>
  <si>
    <t>AS-07980</t>
  </si>
  <si>
    <t>AS-07981</t>
  </si>
  <si>
    <t>AS-07982</t>
  </si>
  <si>
    <t>AS-07983</t>
  </si>
  <si>
    <t>AS-07984</t>
  </si>
  <si>
    <t>AS-07985</t>
  </si>
  <si>
    <t>AS-07986</t>
  </si>
  <si>
    <t>AS-07987</t>
  </si>
  <si>
    <t>AS-07988</t>
  </si>
  <si>
    <t>AS-07989</t>
  </si>
  <si>
    <t>AS-07990</t>
  </si>
  <si>
    <t>AS-07991</t>
  </si>
  <si>
    <t>AS-07992</t>
  </si>
  <si>
    <t>AS-07993</t>
  </si>
  <si>
    <t>AS-07994</t>
  </si>
  <si>
    <t>AS-07995</t>
  </si>
  <si>
    <t>AS-07996</t>
  </si>
  <si>
    <t>AS-07997</t>
  </si>
  <si>
    <t>AS-07998</t>
  </si>
  <si>
    <t>AS-07999</t>
  </si>
  <si>
    <t>AS-08000</t>
  </si>
  <si>
    <t>AS-08001</t>
  </si>
  <si>
    <t>AS-08002</t>
  </si>
  <si>
    <t>AS-08003</t>
  </si>
  <si>
    <t>AS-08004</t>
  </si>
  <si>
    <t>AS-08005</t>
  </si>
  <si>
    <t>AS-08006</t>
  </si>
  <si>
    <t>AS-08007</t>
  </si>
  <si>
    <t>AS-08008</t>
  </si>
  <si>
    <t>AS-08009</t>
  </si>
  <si>
    <t>AS-08010</t>
  </si>
  <si>
    <t>AS-08011</t>
  </si>
  <si>
    <t>AS-08012</t>
  </si>
  <si>
    <t>AS-08013</t>
  </si>
  <si>
    <t>AS-08014</t>
  </si>
  <si>
    <t>AS-08015</t>
  </si>
  <si>
    <t>AS-08016</t>
  </si>
  <si>
    <t>AS-08017</t>
  </si>
  <si>
    <t>AS-08018</t>
  </si>
  <si>
    <t>AS-08019</t>
  </si>
  <si>
    <t>AS-08020</t>
  </si>
  <si>
    <t>AS-08021</t>
  </si>
  <si>
    <t>AS-08022</t>
  </si>
  <si>
    <t>AS-08023</t>
  </si>
  <si>
    <t>AS-08024</t>
  </si>
  <si>
    <t>AS-08025</t>
  </si>
  <si>
    <t>AS-08026</t>
  </si>
  <si>
    <t>AS-08027</t>
  </si>
  <si>
    <t>AS-08028</t>
  </si>
  <si>
    <t>AS-08029</t>
  </si>
  <si>
    <t>AS-08030</t>
  </si>
  <si>
    <t>AS-08031</t>
  </si>
  <si>
    <t>AS-08032</t>
  </si>
  <si>
    <t>AS-08033</t>
  </si>
  <si>
    <t>AS-08034</t>
  </si>
  <si>
    <t>AS-08035</t>
  </si>
  <si>
    <t>AS-08036</t>
  </si>
  <si>
    <t>AS-08037</t>
  </si>
  <si>
    <t>AS-08038</t>
  </si>
  <si>
    <t>AS-08039</t>
  </si>
  <si>
    <t>AS-08040</t>
  </si>
  <si>
    <t>AS-08041</t>
  </si>
  <si>
    <t>AS-08042</t>
  </si>
  <si>
    <t>AS-08043</t>
  </si>
  <si>
    <t>AS-08044</t>
  </si>
  <si>
    <t>AS-08045</t>
  </si>
  <si>
    <t>AS-08046</t>
  </si>
  <si>
    <t>AS-08047</t>
  </si>
  <si>
    <t>AS-08048</t>
  </si>
  <si>
    <t>AS-08049</t>
  </si>
  <si>
    <t>AS-08050</t>
  </si>
  <si>
    <t>AS-08051</t>
  </si>
  <si>
    <t>AS-08052</t>
  </si>
  <si>
    <t>AS-08053</t>
  </si>
  <si>
    <t>AS-08054</t>
  </si>
  <si>
    <t>AS-08055</t>
  </si>
  <si>
    <t>AS-08056</t>
  </si>
  <si>
    <t>AS-08057</t>
  </si>
  <si>
    <t>AS-08058</t>
  </si>
  <si>
    <t>AS-08059</t>
  </si>
  <si>
    <t>AS-08060</t>
  </si>
  <si>
    <t>AS-08061</t>
  </si>
  <si>
    <t>AS-08062</t>
  </si>
  <si>
    <t>AS-08063</t>
  </si>
  <si>
    <t>AS-08064</t>
  </si>
  <si>
    <t>AS-08065</t>
  </si>
  <si>
    <t>AS-08066</t>
  </si>
  <si>
    <t>AS-08067</t>
  </si>
  <si>
    <t>AS-08068</t>
  </si>
  <si>
    <t>AS-08069</t>
  </si>
  <si>
    <t>AS-08070</t>
  </si>
  <si>
    <t>AS-08071</t>
  </si>
  <si>
    <t>AS-08072</t>
  </si>
  <si>
    <t>AS-08073</t>
  </si>
  <si>
    <t>AS-08074</t>
  </si>
  <si>
    <t>AS-08075</t>
  </si>
  <si>
    <t>AS-08076</t>
  </si>
  <si>
    <t>AS-08077</t>
  </si>
  <si>
    <t>AS-08078</t>
  </si>
  <si>
    <t>AS-08079</t>
  </si>
  <si>
    <t>AS-08080</t>
  </si>
  <si>
    <t>AS-08081</t>
  </si>
  <si>
    <t>AS-08082</t>
  </si>
  <si>
    <t>AS-08083</t>
  </si>
  <si>
    <t>AS-08084</t>
  </si>
  <si>
    <t>AS-08085</t>
  </si>
  <si>
    <t>AS-08086</t>
  </si>
  <si>
    <t>AS-08087</t>
  </si>
  <si>
    <t>AS-08088</t>
  </si>
  <si>
    <t>AS-08089</t>
  </si>
  <si>
    <t>AS-08090</t>
  </si>
  <si>
    <t>AS-08091</t>
  </si>
  <si>
    <t>AS-08092</t>
  </si>
  <si>
    <t>AS-08093</t>
  </si>
  <si>
    <t>AS-08094</t>
  </si>
  <si>
    <t>AS-08095</t>
  </si>
  <si>
    <t>AS-08096</t>
  </si>
  <si>
    <t>AS-08097</t>
  </si>
  <si>
    <t>AS-08098</t>
  </si>
  <si>
    <t>AS-08099</t>
  </si>
  <si>
    <t>AS-08100</t>
  </si>
  <si>
    <t>AS-08101</t>
  </si>
  <si>
    <t>AS-08102</t>
  </si>
  <si>
    <t>AS-08103</t>
  </si>
  <si>
    <t>AS-08104</t>
  </si>
  <si>
    <t>AS-08105</t>
  </si>
  <si>
    <t>AS-08106</t>
  </si>
  <si>
    <t>AS-08107</t>
  </si>
  <si>
    <t>AS-08108</t>
  </si>
  <si>
    <t>AS-08109</t>
  </si>
  <si>
    <t>AS-08110</t>
  </si>
  <si>
    <t>AS-08111</t>
  </si>
  <si>
    <t>AS-08112</t>
  </si>
  <si>
    <t>AS-08113</t>
  </si>
  <si>
    <t>AS-08114</t>
  </si>
  <si>
    <t>AS-08115</t>
  </si>
  <si>
    <t>AS-08116</t>
  </si>
  <si>
    <t>AS-08117</t>
  </si>
  <si>
    <t>AS-08118</t>
  </si>
  <si>
    <t>AS-08119</t>
  </si>
  <si>
    <t>AS-08120</t>
  </si>
  <si>
    <t>AS-08121</t>
  </si>
  <si>
    <t>AS-08122</t>
  </si>
  <si>
    <t>AS-08123</t>
  </si>
  <si>
    <t>AS-08124</t>
  </si>
  <si>
    <t>AS-08125</t>
  </si>
  <si>
    <t>AS-08126</t>
  </si>
  <si>
    <t>AS-08127</t>
  </si>
  <si>
    <t>AS-08128</t>
  </si>
  <si>
    <t>AS-08129</t>
  </si>
  <si>
    <t>AS-08130</t>
  </si>
  <si>
    <t>AS-08131</t>
  </si>
  <si>
    <t>AS-08132</t>
  </si>
  <si>
    <t>AS-08133</t>
  </si>
  <si>
    <t>AS-08134</t>
  </si>
  <si>
    <t>AS-08135</t>
  </si>
  <si>
    <t>AS-08136</t>
  </si>
  <si>
    <t>AS-08137</t>
  </si>
  <si>
    <t>AS-08138</t>
  </si>
  <si>
    <t>AS-08139</t>
  </si>
  <si>
    <t>AS-08140</t>
  </si>
  <si>
    <t>AS-08141</t>
  </si>
  <si>
    <t>AS-08142</t>
  </si>
  <si>
    <t>AS-08143</t>
  </si>
  <si>
    <t>AS-08144</t>
  </si>
  <si>
    <t>AS-08145</t>
  </si>
  <si>
    <t>AS-08146</t>
  </si>
  <si>
    <t>AS-08147</t>
  </si>
  <si>
    <t>AS-08148</t>
  </si>
  <si>
    <t>AS-08149</t>
  </si>
  <si>
    <t>AS-08150</t>
  </si>
  <si>
    <t>AS-08151</t>
  </si>
  <si>
    <t>AS-08152</t>
  </si>
  <si>
    <t>AS-08153</t>
  </si>
  <si>
    <t>AS-08154</t>
  </si>
  <si>
    <t>AS-08155</t>
  </si>
  <si>
    <t>AS-08156</t>
  </si>
  <si>
    <t>AS-08157</t>
  </si>
  <si>
    <t>AS-08158</t>
  </si>
  <si>
    <t>AS-08159</t>
  </si>
  <si>
    <t>AS-08160</t>
  </si>
  <si>
    <t>AS-08161</t>
  </si>
  <si>
    <t>AS-08162</t>
  </si>
  <si>
    <t>AS-08163</t>
  </si>
  <si>
    <t>AS-08164</t>
  </si>
  <si>
    <t>AS-08165</t>
  </si>
  <si>
    <t>AS-08166</t>
  </si>
  <si>
    <t>AS-08167</t>
  </si>
  <si>
    <t>AS-08168</t>
  </si>
  <si>
    <t>AS-08169</t>
  </si>
  <si>
    <t>AS-08170</t>
  </si>
  <si>
    <t>AS-08171</t>
  </si>
  <si>
    <t>AS-08172</t>
  </si>
  <si>
    <t>AS-08173</t>
  </si>
  <si>
    <t>AS-08174</t>
  </si>
  <si>
    <t>AS-08175</t>
  </si>
  <si>
    <t>AS-08176</t>
  </si>
  <si>
    <t>AS-08177</t>
  </si>
  <si>
    <t>AS-08178</t>
  </si>
  <si>
    <t>AS-08179</t>
  </si>
  <si>
    <t>AS-08180</t>
  </si>
  <si>
    <t>AS-08181</t>
  </si>
  <si>
    <t>AS-08182</t>
  </si>
  <si>
    <t>AS-08183</t>
  </si>
  <si>
    <t>AS-08184</t>
  </si>
  <si>
    <t>AS-08185</t>
  </si>
  <si>
    <t>AS-08186</t>
  </si>
  <si>
    <t>AS-08187</t>
  </si>
  <si>
    <t>AS-08188</t>
  </si>
  <si>
    <t>AS-08189</t>
  </si>
  <si>
    <t>AS-08190</t>
  </si>
  <si>
    <t>AS-08191</t>
  </si>
  <si>
    <t>AS-08192</t>
  </si>
  <si>
    <t>AS-08193</t>
  </si>
  <si>
    <t>AS-08194</t>
  </si>
  <si>
    <t>AS-08195</t>
  </si>
  <si>
    <t>AS-08196</t>
  </si>
  <si>
    <t>AS-08197</t>
  </si>
  <si>
    <t>AS-08198</t>
  </si>
  <si>
    <t>AS-08199</t>
  </si>
  <si>
    <t>AS-08200</t>
  </si>
  <si>
    <t>AS-08201</t>
  </si>
  <si>
    <t>AS-08202</t>
  </si>
  <si>
    <t>AS-08203</t>
  </si>
  <si>
    <t>AS-08204</t>
  </si>
  <si>
    <t>AS-08205</t>
  </si>
  <si>
    <t>AS-08206</t>
  </si>
  <si>
    <t>AS-08207</t>
  </si>
  <si>
    <t>AS-08208</t>
  </si>
  <si>
    <t>AS-08209</t>
  </si>
  <si>
    <t>AS-08210</t>
  </si>
  <si>
    <t>AS-08211</t>
  </si>
  <si>
    <t>AS-08212</t>
  </si>
  <si>
    <t>AS-08213</t>
  </si>
  <si>
    <t>AS-08214</t>
  </si>
  <si>
    <t>AS-08215</t>
  </si>
  <si>
    <t>AS-08216</t>
  </si>
  <si>
    <t>AS-08217</t>
  </si>
  <si>
    <t>AS-08218</t>
  </si>
  <si>
    <t>AS-08219</t>
  </si>
  <si>
    <t>AS-08220</t>
  </si>
  <si>
    <t>AS-08221</t>
  </si>
  <si>
    <t>AS-08222</t>
  </si>
  <si>
    <t>AS-08223</t>
  </si>
  <si>
    <t>AS-08224</t>
  </si>
  <si>
    <t>AS-08225</t>
  </si>
  <si>
    <t>AS-08226</t>
  </si>
  <si>
    <t>AS-08227</t>
  </si>
  <si>
    <t>AS-08228</t>
  </si>
  <si>
    <t>AS-08229</t>
  </si>
  <si>
    <t>AS-08230</t>
  </si>
  <si>
    <t>AS-08231</t>
  </si>
  <si>
    <t>AS-08232</t>
  </si>
  <si>
    <t>AS-08233</t>
  </si>
  <si>
    <t>AS-08234</t>
  </si>
  <si>
    <t>AS-08235</t>
  </si>
  <si>
    <t>AS-08236</t>
  </si>
  <si>
    <t>AS-08237</t>
  </si>
  <si>
    <t>AS-08238</t>
  </si>
  <si>
    <t>AS-08239</t>
  </si>
  <si>
    <t>AS-08240</t>
  </si>
  <si>
    <t>AS-08241</t>
  </si>
  <si>
    <t>AS-08242</t>
  </si>
  <si>
    <t>AS-08243</t>
  </si>
  <si>
    <t>AS-08244</t>
  </si>
  <si>
    <t>AS-08245</t>
  </si>
  <si>
    <t>AS-08246</t>
  </si>
  <si>
    <t>AS-08247</t>
  </si>
  <si>
    <t>AS-08248</t>
  </si>
  <si>
    <t>AS-08249</t>
  </si>
  <si>
    <t>AS-08250</t>
  </si>
  <si>
    <t>AS-08251</t>
  </si>
  <si>
    <t>AS-08252</t>
  </si>
  <si>
    <t>AS-08253</t>
  </si>
  <si>
    <t>AS-08254</t>
  </si>
  <si>
    <t>AS-08255</t>
  </si>
  <si>
    <t>AS-08256</t>
  </si>
  <si>
    <t>AS-08257</t>
  </si>
  <si>
    <t>AS-08258</t>
  </si>
  <si>
    <t>AS-08259</t>
  </si>
  <si>
    <t>AS-08260</t>
  </si>
  <si>
    <t>AS-08261</t>
  </si>
  <si>
    <t>AS-08262</t>
  </si>
  <si>
    <t>AS-08263</t>
  </si>
  <si>
    <t>AS-08264</t>
  </si>
  <si>
    <t>AS-08265</t>
  </si>
  <si>
    <t>AS-08266</t>
  </si>
  <si>
    <t>AS-08267</t>
  </si>
  <si>
    <t>AS-08268</t>
  </si>
  <si>
    <t>AS-08269</t>
  </si>
  <si>
    <t>AS-08270</t>
  </si>
  <si>
    <t>AS-08271</t>
  </si>
  <si>
    <t>AS-08272</t>
  </si>
  <si>
    <t>AS-08273</t>
  </si>
  <si>
    <t>AS-08274</t>
  </si>
  <si>
    <t>AS-08275</t>
  </si>
  <si>
    <t>AS-08276</t>
  </si>
  <si>
    <t>AS-08277</t>
  </si>
  <si>
    <t>AS-08278</t>
  </si>
  <si>
    <t>AS-08279</t>
  </si>
  <si>
    <t>AS-08280</t>
  </si>
  <si>
    <t>AS-08281</t>
  </si>
  <si>
    <t>AS-08282</t>
  </si>
  <si>
    <t>AS-08283</t>
  </si>
  <si>
    <t>AS-08284</t>
  </si>
  <si>
    <t>AS-08285</t>
  </si>
  <si>
    <t>AS-08286</t>
  </si>
  <si>
    <t>AS-08287</t>
  </si>
  <si>
    <t>AS-08288</t>
  </si>
  <si>
    <t>AS-08289</t>
  </si>
  <si>
    <t>AS-08290</t>
  </si>
  <si>
    <t>AS-08291</t>
  </si>
  <si>
    <t>AS-08292</t>
  </si>
  <si>
    <t>AS-08293</t>
  </si>
  <si>
    <t>AS-08294</t>
  </si>
  <si>
    <t>AS-08295</t>
  </si>
  <si>
    <t>AS-08296</t>
  </si>
  <si>
    <t>AS-08297</t>
  </si>
  <si>
    <t>AS-08298</t>
  </si>
  <si>
    <t>AS-08299</t>
  </si>
  <si>
    <t>AS-08300</t>
  </si>
  <si>
    <t>AS-08301</t>
  </si>
  <si>
    <t>AS-08302</t>
  </si>
  <si>
    <t>AS-08303</t>
  </si>
  <si>
    <t>AS-08304</t>
  </si>
  <si>
    <t>AS-08305</t>
  </si>
  <si>
    <t>AS-08306</t>
  </si>
  <si>
    <t>AS-08307</t>
  </si>
  <si>
    <t>AS-08308</t>
  </si>
  <si>
    <t>AS-08309</t>
  </si>
  <si>
    <t>AS-08310</t>
  </si>
  <si>
    <t>AS-08311</t>
  </si>
  <si>
    <t>AS-08312</t>
  </si>
  <si>
    <t>AS-08313</t>
  </si>
  <si>
    <t>AS-08314</t>
  </si>
  <si>
    <t>AS-08315</t>
  </si>
  <si>
    <t>AS-08316</t>
  </si>
  <si>
    <t>AS-08317</t>
  </si>
  <si>
    <t>AS-08318</t>
  </si>
  <si>
    <t>AS-08319</t>
  </si>
  <si>
    <t>AS-08320</t>
  </si>
  <si>
    <t>AS-08321</t>
  </si>
  <si>
    <t>AS-08322</t>
  </si>
  <si>
    <t>AS-08323</t>
  </si>
  <si>
    <t>AS-08324</t>
  </si>
  <si>
    <t>AS-08325</t>
  </si>
  <si>
    <t>AS-08326</t>
  </si>
  <si>
    <t>AS-08327</t>
  </si>
  <si>
    <t>AS-08328</t>
  </si>
  <si>
    <t>AS-08329</t>
  </si>
  <si>
    <t>AS-08330</t>
  </si>
  <si>
    <t>AS-08331</t>
  </si>
  <si>
    <t>AS-08332</t>
  </si>
  <si>
    <t>AS-08333</t>
  </si>
  <si>
    <t>AS-08334</t>
  </si>
  <si>
    <t>AS-08335</t>
  </si>
  <si>
    <t>AS-08336</t>
  </si>
  <si>
    <t>AS-08337</t>
  </si>
  <si>
    <t>AS-08338</t>
  </si>
  <si>
    <t>AS-08339</t>
  </si>
  <si>
    <t>AS-08340</t>
  </si>
  <si>
    <t>AS-08341</t>
  </si>
  <si>
    <t>AS-08342</t>
  </si>
  <si>
    <t>AS-08343</t>
  </si>
  <si>
    <t>AS-08344</t>
  </si>
  <si>
    <t>AS-08345</t>
  </si>
  <si>
    <t>AS-08346</t>
  </si>
  <si>
    <t>AS-08347</t>
  </si>
  <si>
    <t>AS-08348</t>
  </si>
  <si>
    <t>AS-08349</t>
  </si>
  <si>
    <t>AS-08350</t>
  </si>
  <si>
    <t>AS-08351</t>
  </si>
  <si>
    <t>AS-08352</t>
  </si>
  <si>
    <t>AS-08353</t>
  </si>
  <si>
    <t>AS-08354</t>
  </si>
  <si>
    <t>AS-08355</t>
  </si>
  <si>
    <t>AS-08356</t>
  </si>
  <si>
    <t>AS-08357</t>
  </si>
  <si>
    <t>AS-08358</t>
  </si>
  <si>
    <t>AS-08359</t>
  </si>
  <si>
    <t>AS-08360</t>
  </si>
  <si>
    <t>AS-08361</t>
  </si>
  <si>
    <t>AS-08362</t>
  </si>
  <si>
    <t>AS-08363</t>
  </si>
  <si>
    <t>AS-08364</t>
  </si>
  <si>
    <t>AS-08365</t>
  </si>
  <si>
    <t>AS-08366</t>
  </si>
  <si>
    <t>AS-08367</t>
  </si>
  <si>
    <t>AS-08368</t>
  </si>
  <si>
    <t>AS-08369</t>
  </si>
  <si>
    <t>AS-08370</t>
  </si>
  <si>
    <t>AS-08371</t>
  </si>
  <si>
    <t>AS-08372</t>
  </si>
  <si>
    <t>AS-08373</t>
  </si>
  <si>
    <t>AS-08374</t>
  </si>
  <si>
    <t>AS-08375</t>
  </si>
  <si>
    <t>AS-08376</t>
  </si>
  <si>
    <t>AS-08377</t>
  </si>
  <si>
    <t>AS-08378</t>
  </si>
  <si>
    <t>AS-08379</t>
  </si>
  <si>
    <t>AS-08380</t>
  </si>
  <si>
    <t>AS-08381</t>
  </si>
  <si>
    <t>AS-08382</t>
  </si>
  <si>
    <t>AS-08383</t>
  </si>
  <si>
    <t>AS-08384</t>
  </si>
  <si>
    <t>AS-08385</t>
  </si>
  <si>
    <t>AS-08386</t>
  </si>
  <si>
    <t>AS-08387</t>
  </si>
  <si>
    <t>AS-08388</t>
  </si>
  <si>
    <t>AS-08389</t>
  </si>
  <si>
    <t>AS-08390</t>
  </si>
  <si>
    <t>AS-08391</t>
  </si>
  <si>
    <t>AS-08392</t>
  </si>
  <si>
    <t>AS-08393</t>
  </si>
  <si>
    <t>AS-08394</t>
  </si>
  <si>
    <t>AS-08395</t>
  </si>
  <si>
    <t>AS-08396</t>
  </si>
  <si>
    <t>AS-08397</t>
  </si>
  <si>
    <t>AS-08398</t>
  </si>
  <si>
    <t>AS-08399</t>
  </si>
  <si>
    <t>AS-08400</t>
  </si>
  <si>
    <t>AS-08401</t>
  </si>
  <si>
    <t>AS-08402</t>
  </si>
  <si>
    <t>AS-08403</t>
  </si>
  <si>
    <t>AS-08404</t>
  </si>
  <si>
    <t>AS-08405</t>
  </si>
  <si>
    <t>AS-08406</t>
  </si>
  <si>
    <t>AS-08407</t>
  </si>
  <si>
    <t>AS-08408</t>
  </si>
  <si>
    <t>AS-08409</t>
  </si>
  <si>
    <t>AS-08410</t>
  </si>
  <si>
    <t>AS-08411</t>
  </si>
  <si>
    <t>AS-08412</t>
  </si>
  <si>
    <t>AS-08413</t>
  </si>
  <si>
    <t>AS-08414</t>
  </si>
  <si>
    <t>AS-08415</t>
  </si>
  <si>
    <t>AS-08416</t>
  </si>
  <si>
    <t>AS-08417</t>
  </si>
  <si>
    <t>AS-08418</t>
  </si>
  <si>
    <t>AS-08419</t>
  </si>
  <si>
    <t>AS-08420</t>
  </si>
  <si>
    <t>AS-08421</t>
  </si>
  <si>
    <t>AS-08422</t>
  </si>
  <si>
    <t>AS-08423</t>
  </si>
  <si>
    <t>AS-08424</t>
  </si>
  <si>
    <t>AS-08425</t>
  </si>
  <si>
    <t>AS-08426</t>
  </si>
  <si>
    <t>AS-08427</t>
  </si>
  <si>
    <t>AS-08428</t>
  </si>
  <si>
    <t>AS-08429</t>
  </si>
  <si>
    <t>AS-08430</t>
  </si>
  <si>
    <t>AS-08431</t>
  </si>
  <si>
    <t>AS-08432</t>
  </si>
  <si>
    <t>AS-08433</t>
  </si>
  <si>
    <t>AS-08434</t>
  </si>
  <si>
    <t>AS-08435</t>
  </si>
  <si>
    <t>AS-08436</t>
  </si>
  <si>
    <t>AS-08437</t>
  </si>
  <si>
    <t>AS-08438</t>
  </si>
  <si>
    <t>AS-08439</t>
  </si>
  <si>
    <t>AS-08440</t>
  </si>
  <si>
    <t>AS-08441</t>
  </si>
  <si>
    <t>AS-08442</t>
  </si>
  <si>
    <t>AS-08443</t>
  </si>
  <si>
    <t>AS-08444</t>
  </si>
  <si>
    <t>AS-08445</t>
  </si>
  <si>
    <t>AS-08446</t>
  </si>
  <si>
    <t>AS-08447</t>
  </si>
  <si>
    <t>AS-08448</t>
  </si>
  <si>
    <t>AS-08449</t>
  </si>
  <si>
    <t>AS-08450</t>
  </si>
  <si>
    <t>AS-08451</t>
  </si>
  <si>
    <t>AS-08452</t>
  </si>
  <si>
    <t>AS-08453</t>
  </si>
  <si>
    <t>AS-08454</t>
  </si>
  <si>
    <t>AS-08455</t>
  </si>
  <si>
    <t>AS-08456</t>
  </si>
  <si>
    <t>AS-08457</t>
  </si>
  <si>
    <t>AS-08458</t>
  </si>
  <si>
    <t>AS-08459</t>
  </si>
  <si>
    <t>AS-08460</t>
  </si>
  <si>
    <t>AS-08461</t>
  </si>
  <si>
    <t>AS-08462</t>
  </si>
  <si>
    <t>AS-08463</t>
  </si>
  <si>
    <t>AS-08464</t>
  </si>
  <si>
    <t>AS-08465</t>
  </si>
  <si>
    <t>AS-08466</t>
  </si>
  <si>
    <t>AS-08467</t>
  </si>
  <si>
    <t>AS-08468</t>
  </si>
  <si>
    <t>AS-08469</t>
  </si>
  <si>
    <t>AS-08470</t>
  </si>
  <si>
    <t>AS-08471</t>
  </si>
  <si>
    <t>AS-08472</t>
  </si>
  <si>
    <t>AS-08473</t>
  </si>
  <si>
    <t>AS-08474</t>
  </si>
  <si>
    <t>AS-08475</t>
  </si>
  <si>
    <t>AS-08476</t>
  </si>
  <si>
    <t>AS-08477</t>
  </si>
  <si>
    <t>AS-08478</t>
  </si>
  <si>
    <t>AS-08479</t>
  </si>
  <si>
    <t>AS-08480</t>
  </si>
  <si>
    <t>AS-08481</t>
  </si>
  <si>
    <t>AS-08482</t>
  </si>
  <si>
    <t>AS-08483</t>
  </si>
  <si>
    <t>AS-08484</t>
  </si>
  <si>
    <t>AS-08485</t>
  </si>
  <si>
    <t>AS-08486</t>
  </si>
  <si>
    <t>AS-08487</t>
  </si>
  <si>
    <t>AS-08488</t>
  </si>
  <si>
    <t>AS-08489</t>
  </si>
  <si>
    <t>AS-08490</t>
  </si>
  <si>
    <t>AS-08491</t>
  </si>
  <si>
    <t>AS-08492</t>
  </si>
  <si>
    <t>AS-08493</t>
  </si>
  <si>
    <t>AS-08494</t>
  </si>
  <si>
    <t>AS-08495</t>
  </si>
  <si>
    <t>AS-08496</t>
  </si>
  <si>
    <t>AS-08497</t>
  </si>
  <si>
    <t>AS-08498</t>
  </si>
  <si>
    <t>AS-08499</t>
  </si>
  <si>
    <t>AS-08500</t>
  </si>
  <si>
    <t>AS-08501</t>
  </si>
  <si>
    <t>AS-08502</t>
  </si>
  <si>
    <t>AS-08503</t>
  </si>
  <si>
    <t>AS-08504</t>
  </si>
  <si>
    <t>AS-08505</t>
  </si>
  <si>
    <t>AS-08506</t>
  </si>
  <si>
    <t>AS-08507</t>
  </si>
  <si>
    <t>AS-08508</t>
  </si>
  <si>
    <t>AS-08509</t>
  </si>
  <si>
    <t>AS-08510</t>
  </si>
  <si>
    <t>AS-08511</t>
  </si>
  <si>
    <t>AS-08512</t>
  </si>
  <si>
    <t>AS-08513</t>
  </si>
  <si>
    <t>AS-08514</t>
  </si>
  <si>
    <t>AS-08515</t>
  </si>
  <si>
    <t>AS-08516</t>
  </si>
  <si>
    <t>AS-08517</t>
  </si>
  <si>
    <t>AS-08518</t>
  </si>
  <si>
    <t>AS-08519</t>
  </si>
  <si>
    <t>AS-08520</t>
  </si>
  <si>
    <t>AS-08521</t>
  </si>
  <si>
    <t>AS-08522</t>
  </si>
  <si>
    <t>AS-08523</t>
  </si>
  <si>
    <t>AS-08524</t>
  </si>
  <si>
    <t>AS-08525</t>
  </si>
  <si>
    <t>AS-08526</t>
  </si>
  <si>
    <t>AS-08527</t>
  </si>
  <si>
    <t>AS-08528</t>
  </si>
  <si>
    <t>AS-08529</t>
  </si>
  <si>
    <t>AS-08530</t>
  </si>
  <si>
    <t>AS-08531</t>
  </si>
  <si>
    <t>AS-08532</t>
  </si>
  <si>
    <t>AS-08533</t>
  </si>
  <si>
    <t>AS-08534</t>
  </si>
  <si>
    <t>AS-08535</t>
  </si>
  <si>
    <t>AS-08536</t>
  </si>
  <si>
    <t>AS-08537</t>
  </si>
  <si>
    <t>AS-08538</t>
  </si>
  <si>
    <t>AS-08539</t>
  </si>
  <si>
    <t>AS-08540</t>
  </si>
  <si>
    <t>AS-08541</t>
  </si>
  <si>
    <t>AS-08542</t>
  </si>
  <si>
    <t>AS-08543</t>
  </si>
  <si>
    <t>AS-08544</t>
  </si>
  <si>
    <t>AS-08545</t>
  </si>
  <si>
    <t>AS-08546</t>
  </si>
  <si>
    <t>AS-08547</t>
  </si>
  <si>
    <t>AS-08548</t>
  </si>
  <si>
    <t>AS-08549</t>
  </si>
  <si>
    <t>AS-08550</t>
  </si>
  <si>
    <t>AS-08551</t>
  </si>
  <si>
    <t>AS-08552</t>
  </si>
  <si>
    <t>AS-08553</t>
  </si>
  <si>
    <t>AS-08554</t>
  </si>
  <si>
    <t>AS-08555</t>
  </si>
  <si>
    <t>AS-08556</t>
  </si>
  <si>
    <t>AS-08557</t>
  </si>
  <si>
    <t>AS-08558</t>
  </si>
  <si>
    <t>AS-08559</t>
  </si>
  <si>
    <t>AS-08560</t>
  </si>
  <si>
    <t>AS-08561</t>
  </si>
  <si>
    <t>AS-08562</t>
  </si>
  <si>
    <t>AS-08563</t>
  </si>
  <si>
    <t>AS-08564</t>
  </si>
  <si>
    <t>AS-08565</t>
  </si>
  <si>
    <t>AS-08566</t>
  </si>
  <si>
    <t>AS-08567</t>
  </si>
  <si>
    <t>AS-08568</t>
  </si>
  <si>
    <t>AS-08569</t>
  </si>
  <si>
    <t>AS-08570</t>
  </si>
  <si>
    <t>AS-08571</t>
  </si>
  <si>
    <t>AS-08572</t>
  </si>
  <si>
    <t>AS-08573</t>
  </si>
  <si>
    <t>AS-08574</t>
  </si>
  <si>
    <t>AS-08575</t>
  </si>
  <si>
    <t>AS-08576</t>
  </si>
  <si>
    <t>AS-08577</t>
  </si>
  <si>
    <t>AS-08578</t>
  </si>
  <si>
    <t>AS-08579</t>
  </si>
  <si>
    <t>AS-08580</t>
  </si>
  <si>
    <t>AS-08581</t>
  </si>
  <si>
    <t>AS-08582</t>
  </si>
  <si>
    <t>AS-08583</t>
  </si>
  <si>
    <t>AS-08584</t>
  </si>
  <si>
    <t>AS-08585</t>
  </si>
  <si>
    <t>AS-08586</t>
  </si>
  <si>
    <t>AS-08587</t>
  </si>
  <si>
    <t>AS-08588</t>
  </si>
  <si>
    <t>AS-08589</t>
  </si>
  <si>
    <t>AS-08590</t>
  </si>
  <si>
    <t>AS-08591</t>
  </si>
  <si>
    <t>AS-08592</t>
  </si>
  <si>
    <t>AS-08593</t>
  </si>
  <si>
    <t>AS-08594</t>
  </si>
  <si>
    <t>AS-08595</t>
  </si>
  <si>
    <t>AS-08596</t>
  </si>
  <si>
    <t>AS-08597</t>
  </si>
  <si>
    <t>AS-08598</t>
  </si>
  <si>
    <t>AS-08599</t>
  </si>
  <si>
    <t>AS-08600</t>
  </si>
  <si>
    <t>AS-08601</t>
  </si>
  <si>
    <t>AS-08602</t>
  </si>
  <si>
    <t>AS-08603</t>
  </si>
  <si>
    <t>AS-08604</t>
  </si>
  <si>
    <t>AS-08605</t>
  </si>
  <si>
    <t>AS-08606</t>
  </si>
  <si>
    <t>AS-08607</t>
  </si>
  <si>
    <t>AS-08608</t>
  </si>
  <si>
    <t>AS-08609</t>
  </si>
  <si>
    <t>AS-08610</t>
  </si>
  <si>
    <t>AS-08611</t>
  </si>
  <si>
    <t>AS-08612</t>
  </si>
  <si>
    <t>AS-08613</t>
  </si>
  <si>
    <t>AS-08614</t>
  </si>
  <si>
    <t>AS-08615</t>
  </si>
  <si>
    <t>AS-08616</t>
  </si>
  <si>
    <t>AS-08617</t>
  </si>
  <si>
    <t>AS-08618</t>
  </si>
  <si>
    <t>AS-08619</t>
  </si>
  <si>
    <t>AS-08620</t>
  </si>
  <si>
    <t>AS-08621</t>
  </si>
  <si>
    <t>AS-08622</t>
  </si>
  <si>
    <t>AS-08623</t>
  </si>
  <si>
    <t>AS-08624</t>
  </si>
  <si>
    <t>AS-08625</t>
  </si>
  <si>
    <t>AS-08626</t>
  </si>
  <si>
    <t>AS-08627</t>
  </si>
  <si>
    <t>AS-08628</t>
  </si>
  <si>
    <t>AS-08629</t>
  </si>
  <si>
    <t>AS-08630</t>
  </si>
  <si>
    <t>AS-08631</t>
  </si>
  <si>
    <t>AS-08632</t>
  </si>
  <si>
    <t>AS-08633</t>
  </si>
  <si>
    <t>AS-08634</t>
  </si>
  <si>
    <t>AS-08635</t>
  </si>
  <si>
    <t>AS-08636</t>
  </si>
  <si>
    <t>AS-08637</t>
  </si>
  <si>
    <t>AS-08638</t>
  </si>
  <si>
    <t>AS-08639</t>
  </si>
  <si>
    <t>AS-08640</t>
  </si>
  <si>
    <t>AS-08641</t>
  </si>
  <si>
    <t>AS-08642</t>
  </si>
  <si>
    <t>AS-08643</t>
  </si>
  <si>
    <t>AS-08644</t>
  </si>
  <si>
    <t>AS-08645</t>
  </si>
  <si>
    <t>AS-08646</t>
  </si>
  <si>
    <t>AS-08647</t>
  </si>
  <si>
    <t>AS-08648</t>
  </si>
  <si>
    <t>AS-08649</t>
  </si>
  <si>
    <t>AS-08650</t>
  </si>
  <si>
    <t>AS-08651</t>
  </si>
  <si>
    <t>AS-08652</t>
  </si>
  <si>
    <t>AS-08653</t>
  </si>
  <si>
    <t>AS-08654</t>
  </si>
  <si>
    <t>AS-08655</t>
  </si>
  <si>
    <t>AS-08656</t>
  </si>
  <si>
    <t>AS-08657</t>
  </si>
  <si>
    <t>AS-08658</t>
  </si>
  <si>
    <t>AS-08659</t>
  </si>
  <si>
    <t>AS-08660</t>
  </si>
  <si>
    <t>AS-08661</t>
  </si>
  <si>
    <t>AS-08662</t>
  </si>
  <si>
    <t>AS-08663</t>
  </si>
  <si>
    <t>AS-08664</t>
  </si>
  <si>
    <t>AS-08665</t>
  </si>
  <si>
    <t>AS-08666</t>
  </si>
  <si>
    <t>AS-08667</t>
  </si>
  <si>
    <t>AS-08668</t>
  </si>
  <si>
    <t>AS-08669</t>
  </si>
  <si>
    <t>AS-08670</t>
  </si>
  <si>
    <t>AS-08671</t>
  </si>
  <si>
    <t>AS-08672</t>
  </si>
  <si>
    <t>AS-08673</t>
  </si>
  <si>
    <t>AS-08674</t>
  </si>
  <si>
    <t>AS-08675</t>
  </si>
  <si>
    <t>AS-08676</t>
  </si>
  <si>
    <t>AS-08677</t>
  </si>
  <si>
    <t>AS-08678</t>
  </si>
  <si>
    <t>AS-08679</t>
  </si>
  <si>
    <t>AS-08680</t>
  </si>
  <si>
    <t>AS-08681</t>
  </si>
  <si>
    <t>AS-08682</t>
  </si>
  <si>
    <t>AS-08683</t>
  </si>
  <si>
    <t>AS-08684</t>
  </si>
  <si>
    <t>AS-08685</t>
  </si>
  <si>
    <t>AS-08686</t>
  </si>
  <si>
    <t>AS-08687</t>
  </si>
  <si>
    <t>AS-08688</t>
  </si>
  <si>
    <t>AS-08689</t>
  </si>
  <si>
    <t>AS-08690</t>
  </si>
  <si>
    <t>AS-08691</t>
  </si>
  <si>
    <t>AS-08692</t>
  </si>
  <si>
    <t>AS-08693</t>
  </si>
  <si>
    <t>AS-08694</t>
  </si>
  <si>
    <t>AS-08695</t>
  </si>
  <si>
    <t>AS-08696</t>
  </si>
  <si>
    <t>AS-08697</t>
  </si>
  <si>
    <t>AS-08698</t>
  </si>
  <si>
    <t>AS-08699</t>
  </si>
  <si>
    <t>AS-08700</t>
  </si>
  <si>
    <t>AS-08701</t>
  </si>
  <si>
    <t>AS-08702</t>
  </si>
  <si>
    <t>AS-08703</t>
  </si>
  <si>
    <t>AS-08704</t>
  </si>
  <si>
    <t>AS-08705</t>
  </si>
  <si>
    <t>AS-08706</t>
  </si>
  <si>
    <t>AS-08707</t>
  </si>
  <si>
    <t>AS-08708</t>
  </si>
  <si>
    <t>AS-08709</t>
  </si>
  <si>
    <t>AS-08710</t>
  </si>
  <si>
    <t>AS-08711</t>
  </si>
  <si>
    <t>AS-08712</t>
  </si>
  <si>
    <t>AS-08713</t>
  </si>
  <si>
    <t>AS-08714</t>
  </si>
  <si>
    <t>AS-08715</t>
  </si>
  <si>
    <t>AS-08716</t>
  </si>
  <si>
    <t>AS-08717</t>
  </si>
  <si>
    <t>AS-08718</t>
  </si>
  <si>
    <t>AS-08719</t>
  </si>
  <si>
    <t>AS-08720</t>
  </si>
  <si>
    <t>AS-08721</t>
  </si>
  <si>
    <t>AS-08722</t>
  </si>
  <si>
    <t>AS-08723</t>
  </si>
  <si>
    <t>AS-08724</t>
  </si>
  <si>
    <t>AS-08725</t>
  </si>
  <si>
    <t>AS-08726</t>
  </si>
  <si>
    <t>AS-08727</t>
  </si>
  <si>
    <t>AS-08728</t>
  </si>
  <si>
    <t>AS-08729</t>
  </si>
  <si>
    <t>AS-08730</t>
  </si>
  <si>
    <t>AS-08731</t>
  </si>
  <si>
    <t>AS-08732</t>
  </si>
  <si>
    <t>AS-08733</t>
  </si>
  <si>
    <t>AS-08734</t>
  </si>
  <si>
    <t>AS-08735</t>
  </si>
  <si>
    <t>AS-08736</t>
  </si>
  <si>
    <t>AS-08737</t>
  </si>
  <si>
    <t>AS-08738</t>
  </si>
  <si>
    <t>AS-08739</t>
  </si>
  <si>
    <t>AS-08740</t>
  </si>
  <si>
    <t>AS-08741</t>
  </si>
  <si>
    <t>AS-08742</t>
  </si>
  <si>
    <t>AS-08743</t>
  </si>
  <si>
    <t>AS-08744</t>
  </si>
  <si>
    <t>AS-08745</t>
  </si>
  <si>
    <t>AS-08746</t>
  </si>
  <si>
    <t>AS-08747</t>
  </si>
  <si>
    <t>AS-08748</t>
  </si>
  <si>
    <t>AS-08749</t>
  </si>
  <si>
    <t>AS-08750</t>
  </si>
  <si>
    <t>AS-08751</t>
  </si>
  <si>
    <t>AS-08752</t>
  </si>
  <si>
    <t>AS-08753</t>
  </si>
  <si>
    <t>AS-08754</t>
  </si>
  <si>
    <t>AS-08755</t>
  </si>
  <si>
    <t>AS-08756</t>
  </si>
  <si>
    <t>AS-08757</t>
  </si>
  <si>
    <t>AS-08758</t>
  </si>
  <si>
    <t>AS-08759</t>
  </si>
  <si>
    <t>AS-08760</t>
  </si>
  <si>
    <t>AS-08761</t>
  </si>
  <si>
    <t>AS-08762</t>
  </si>
  <si>
    <t>AS-08763</t>
  </si>
  <si>
    <t>AS-08764</t>
  </si>
  <si>
    <t>AS-08765</t>
  </si>
  <si>
    <t>AS-08766</t>
  </si>
  <si>
    <t>AS-08767</t>
  </si>
  <si>
    <t>AS-08768</t>
  </si>
  <si>
    <t>AS-08769</t>
  </si>
  <si>
    <t>AS-08770</t>
  </si>
  <si>
    <t>AS-08771</t>
  </si>
  <si>
    <t>AS-08772</t>
  </si>
  <si>
    <t>AS-08773</t>
  </si>
  <si>
    <t>AS-08774</t>
  </si>
  <si>
    <t>AS-08775</t>
  </si>
  <si>
    <t>AS-08776</t>
  </si>
  <si>
    <t>AS-08777</t>
  </si>
  <si>
    <t>AS-08778</t>
  </si>
  <si>
    <t>AS-08779</t>
  </si>
  <si>
    <t>AS-08780</t>
  </si>
  <si>
    <t>AS-08781</t>
  </si>
  <si>
    <t>AS-08782</t>
  </si>
  <si>
    <t>AS-08783</t>
  </si>
  <si>
    <t>AS-08784</t>
  </si>
  <si>
    <t>AS-08785</t>
  </si>
  <si>
    <t>AS-08786</t>
  </si>
  <si>
    <t>AS-08787</t>
  </si>
  <si>
    <t>AS-08788</t>
  </si>
  <si>
    <t>AS-08789</t>
  </si>
  <si>
    <t>AS-08790</t>
  </si>
  <si>
    <t>AS-08791</t>
  </si>
  <si>
    <t>AS-08792</t>
  </si>
  <si>
    <t>AS-08793</t>
  </si>
  <si>
    <t>AS-08794</t>
  </si>
  <si>
    <t>AS-08795</t>
  </si>
  <si>
    <t>AS-08796</t>
  </si>
  <si>
    <t>AS-08797</t>
  </si>
  <si>
    <t>AS-08798</t>
  </si>
  <si>
    <t>AS-08799</t>
  </si>
  <si>
    <t>AS-08800</t>
  </si>
  <si>
    <t>AS-08801</t>
  </si>
  <si>
    <t>AS-08802</t>
  </si>
  <si>
    <t>AS-08803</t>
  </si>
  <si>
    <t>AS-08804</t>
  </si>
  <si>
    <t>AS-08805</t>
  </si>
  <si>
    <t>AS-08806</t>
  </si>
  <si>
    <t>AS-08807</t>
  </si>
  <si>
    <t>AS-08808</t>
  </si>
  <si>
    <t>AS-08809</t>
  </si>
  <si>
    <t>AS-08810</t>
  </si>
  <si>
    <t>AS-08811</t>
  </si>
  <si>
    <t>AS-08812</t>
  </si>
  <si>
    <t>AS-08813</t>
  </si>
  <si>
    <t>AS-08814</t>
  </si>
  <si>
    <t>AS-08815</t>
  </si>
  <si>
    <t>AS-08816</t>
  </si>
  <si>
    <t>AS-08817</t>
  </si>
  <si>
    <t>AS-08818</t>
  </si>
  <si>
    <t>AS-08819</t>
  </si>
  <si>
    <t>AS-08820</t>
  </si>
  <si>
    <t>AS-08821</t>
  </si>
  <si>
    <t>AS-08822</t>
  </si>
  <si>
    <t>AS-08823</t>
  </si>
  <si>
    <t>AS-08824</t>
  </si>
  <si>
    <t>AS-08825</t>
  </si>
  <si>
    <t>AS-08826</t>
  </si>
  <si>
    <t>AS-08827</t>
  </si>
  <si>
    <t>AS-08828</t>
  </si>
  <si>
    <t>AS-08829</t>
  </si>
  <si>
    <t>AS-08830</t>
  </si>
  <si>
    <t>AS-08831</t>
  </si>
  <si>
    <t>AS-08832</t>
  </si>
  <si>
    <t>AS-08833</t>
  </si>
  <si>
    <t>AS-08834</t>
  </si>
  <si>
    <t>AS-08835</t>
  </si>
  <si>
    <t>AS-08836</t>
  </si>
  <si>
    <t>AS-08837</t>
  </si>
  <si>
    <t>AS-08838</t>
  </si>
  <si>
    <t>AS-08839</t>
  </si>
  <si>
    <t>AS-08840</t>
  </si>
  <si>
    <t>AS-08841</t>
  </si>
  <si>
    <t>AS-08842</t>
  </si>
  <si>
    <t>AS-08843</t>
  </si>
  <si>
    <t>AS-08844</t>
  </si>
  <si>
    <t>AS-08845</t>
  </si>
  <si>
    <t>AS-08846</t>
  </si>
  <si>
    <t>AS-08847</t>
  </si>
  <si>
    <t>AS-08848</t>
  </si>
  <si>
    <t>AS-08849</t>
  </si>
  <si>
    <t>AS-08850</t>
  </si>
  <si>
    <t>AS-08851</t>
  </si>
  <si>
    <t>AS-08852</t>
  </si>
  <si>
    <t>AS-08853</t>
  </si>
  <si>
    <t>AS-08854</t>
  </si>
  <si>
    <t>AS-08855</t>
  </si>
  <si>
    <t>AS-08856</t>
  </si>
  <si>
    <t>AS-08857</t>
  </si>
  <si>
    <t>AS-08858</t>
  </si>
  <si>
    <t>AS-08859</t>
  </si>
  <si>
    <t>AS-08860</t>
  </si>
  <si>
    <t>AS-08861</t>
  </si>
  <si>
    <t>AS-08862</t>
  </si>
  <si>
    <t>AS-08863</t>
  </si>
  <si>
    <t>AS-08864</t>
  </si>
  <si>
    <t>AS-08865</t>
  </si>
  <si>
    <t>AS-08866</t>
  </si>
  <si>
    <t>AS-08867</t>
  </si>
  <si>
    <t>AS-08868</t>
  </si>
  <si>
    <t>AS-08869</t>
  </si>
  <si>
    <t>AS-08870</t>
  </si>
  <si>
    <t>AS-08871</t>
  </si>
  <si>
    <t>AS-08872</t>
  </si>
  <si>
    <t>AS-08873</t>
  </si>
  <si>
    <t>AS-08874</t>
  </si>
  <si>
    <t>AS-08875</t>
  </si>
  <si>
    <t>AS-08876</t>
  </si>
  <si>
    <t>AS-08877</t>
  </si>
  <si>
    <t>AS-08878</t>
  </si>
  <si>
    <t>AS-08879</t>
  </si>
  <si>
    <t>AS-08880</t>
  </si>
  <si>
    <t>AS-08881</t>
  </si>
  <si>
    <t>AS-08882</t>
  </si>
  <si>
    <t>AS-08883</t>
  </si>
  <si>
    <t>AS-08884</t>
  </si>
  <si>
    <t>AS-08885</t>
  </si>
  <si>
    <t>AS-08886</t>
  </si>
  <si>
    <t>AS-08887</t>
  </si>
  <si>
    <t>AS-08888</t>
  </si>
  <si>
    <t>AS-08889</t>
  </si>
  <si>
    <t>AS-08890</t>
  </si>
  <si>
    <t>AS-08891</t>
  </si>
  <si>
    <t>AS-08892</t>
  </si>
  <si>
    <t>AS-08893</t>
  </si>
  <si>
    <t>AS-08894</t>
  </si>
  <si>
    <t>AS-08895</t>
  </si>
  <si>
    <t>AS-08896</t>
  </si>
  <si>
    <t>AS-08897</t>
  </si>
  <si>
    <t>AS-08898</t>
  </si>
  <si>
    <t>AS-08899</t>
  </si>
  <si>
    <t>AS-08900</t>
  </si>
  <si>
    <t>AS-08901</t>
  </si>
  <si>
    <t>AS-08902</t>
  </si>
  <si>
    <t>AS-08903</t>
  </si>
  <si>
    <t>AS-08904</t>
  </si>
  <si>
    <t>AS-08905</t>
  </si>
  <si>
    <t>AS-08906</t>
  </si>
  <si>
    <t>AS-08907</t>
  </si>
  <si>
    <t>AS-08908</t>
  </si>
  <si>
    <t>AS-08909</t>
  </si>
  <si>
    <t>AS-08910</t>
  </si>
  <si>
    <t>AS-08911</t>
  </si>
  <si>
    <t>AS-08912</t>
  </si>
  <si>
    <t>AS-08913</t>
  </si>
  <si>
    <t>AS-08914</t>
  </si>
  <si>
    <t>AS-08915</t>
  </si>
  <si>
    <t>AS-08916</t>
  </si>
  <si>
    <t>AS-08917</t>
  </si>
  <si>
    <t>AS-08918</t>
  </si>
  <si>
    <t>AS-08919</t>
  </si>
  <si>
    <t>AS-08920</t>
  </si>
  <si>
    <t>AS-08921</t>
  </si>
  <si>
    <t>AS-08922</t>
  </si>
  <si>
    <t>AS-08923</t>
  </si>
  <si>
    <t>AS-08924</t>
  </si>
  <si>
    <t>AS-08925</t>
  </si>
  <si>
    <t>AS-08926</t>
  </si>
  <si>
    <t>AS-08927</t>
  </si>
  <si>
    <t>AS-08928</t>
  </si>
  <si>
    <t>AS-08929</t>
  </si>
  <si>
    <t>AS-08930</t>
  </si>
  <si>
    <t>AS-08931</t>
  </si>
  <si>
    <t>AS-08932</t>
  </si>
  <si>
    <t>AS-08933</t>
  </si>
  <si>
    <t>AS-08934</t>
  </si>
  <si>
    <t>AS-08935</t>
  </si>
  <si>
    <t>AS-08936</t>
  </si>
  <si>
    <t>AS-08937</t>
  </si>
  <si>
    <t>AS-08938</t>
  </si>
  <si>
    <t>AS-08939</t>
  </si>
  <si>
    <t>AS-08940</t>
  </si>
  <si>
    <t>AS-08941</t>
  </si>
  <si>
    <t>AS-08942</t>
  </si>
  <si>
    <t>AS-08943</t>
  </si>
  <si>
    <t>AS-08944</t>
  </si>
  <si>
    <t>AS-08945</t>
  </si>
  <si>
    <t>AS-08946</t>
  </si>
  <si>
    <t>AS-08947</t>
  </si>
  <si>
    <t>AS-08948</t>
  </si>
  <si>
    <t>AS-08949</t>
  </si>
  <si>
    <t>AS-08950</t>
  </si>
  <si>
    <t>AS-08951</t>
  </si>
  <si>
    <t>AS-08952</t>
  </si>
  <si>
    <t>AS-08953</t>
  </si>
  <si>
    <t>AS-08954</t>
  </si>
  <si>
    <t>AS-08955</t>
  </si>
  <si>
    <t>AS-08956</t>
  </si>
  <si>
    <t>AS-08957</t>
  </si>
  <si>
    <t>AS-08958</t>
  </si>
  <si>
    <t>AS-08959</t>
  </si>
  <si>
    <t>AS-08960</t>
  </si>
  <si>
    <t>AS-08961</t>
  </si>
  <si>
    <t>AS-08962</t>
  </si>
  <si>
    <t>AS-08963</t>
  </si>
  <si>
    <t>AS-08964</t>
  </si>
  <si>
    <t>AS-08965</t>
  </si>
  <si>
    <t>AS-08966</t>
  </si>
  <si>
    <t>AS-08967</t>
  </si>
  <si>
    <t>AS-08968</t>
  </si>
  <si>
    <t>AS-08969</t>
  </si>
  <si>
    <t>AS-08970</t>
  </si>
  <si>
    <t>AS-08971</t>
  </si>
  <si>
    <t>AS-08972</t>
  </si>
  <si>
    <t>AS-08973</t>
  </si>
  <si>
    <t>AS-08974</t>
  </si>
  <si>
    <t>AS-08975</t>
  </si>
  <si>
    <t>AS-08976</t>
  </si>
  <si>
    <t>AS-08977</t>
  </si>
  <si>
    <t>AS-08978</t>
  </si>
  <si>
    <t>AS-08979</t>
  </si>
  <si>
    <t>AS-08980</t>
  </si>
  <si>
    <t>AS-08981</t>
  </si>
  <si>
    <t>AS-08982</t>
  </si>
  <si>
    <t>AS-08983</t>
  </si>
  <si>
    <t>AS-08984</t>
  </si>
  <si>
    <t>AS-08985</t>
  </si>
  <si>
    <t>AS-08986</t>
  </si>
  <si>
    <t>AS-08987</t>
  </si>
  <si>
    <t>AS-08988</t>
  </si>
  <si>
    <t>AS-08989</t>
  </si>
  <si>
    <t>AS-08990</t>
  </si>
  <si>
    <t>AS-08991</t>
  </si>
  <si>
    <t>AS-08992</t>
  </si>
  <si>
    <t>AS-08993</t>
  </si>
  <si>
    <t>AS-08994</t>
  </si>
  <si>
    <t>AS-08995</t>
  </si>
  <si>
    <t>AS-08996</t>
  </si>
  <si>
    <t>AS-08997</t>
  </si>
  <si>
    <t>AS-08998</t>
  </si>
  <si>
    <t>AS-08999</t>
  </si>
  <si>
    <t>AS-09000</t>
  </si>
  <si>
    <t>AS-09001</t>
  </si>
  <si>
    <t>AS-09002</t>
  </si>
  <si>
    <t>AS-09003</t>
  </si>
  <si>
    <t>AS-09004</t>
  </si>
  <si>
    <t>AS-09005</t>
  </si>
  <si>
    <t>AS-09006</t>
  </si>
  <si>
    <t>AS-09007</t>
  </si>
  <si>
    <t>AS-09008</t>
  </si>
  <si>
    <t>AS-09009</t>
  </si>
  <si>
    <t>AS-09010</t>
  </si>
  <si>
    <t>AS-09011</t>
  </si>
  <si>
    <t>AS-09012</t>
  </si>
  <si>
    <t>AS-09013</t>
  </si>
  <si>
    <t>AS-09014</t>
  </si>
  <si>
    <t>AS-09015</t>
  </si>
  <si>
    <t>AS-09016</t>
  </si>
  <si>
    <t>AS-09017</t>
  </si>
  <si>
    <t>AS-09018</t>
  </si>
  <si>
    <t>AS-09019</t>
  </si>
  <si>
    <t>AS-09020</t>
  </si>
  <si>
    <t>AS-09021</t>
  </si>
  <si>
    <t>AS-09022</t>
  </si>
  <si>
    <t>AS-09023</t>
  </si>
  <si>
    <t>AS-09024</t>
  </si>
  <si>
    <t>AS-09025</t>
  </si>
  <si>
    <t>AS-09026</t>
  </si>
  <si>
    <t>AS-09027</t>
  </si>
  <si>
    <t>AS-09028</t>
  </si>
  <si>
    <t>AS-09029</t>
  </si>
  <si>
    <t>AS-09030</t>
  </si>
  <si>
    <t>AS-09031</t>
  </si>
  <si>
    <t>AS-09032</t>
  </si>
  <si>
    <t>AS-09033</t>
  </si>
  <si>
    <t>AS-09034</t>
  </si>
  <si>
    <t>AS-09035</t>
  </si>
  <si>
    <t>AS-09036</t>
  </si>
  <si>
    <t>AS-09037</t>
  </si>
  <si>
    <t>AS-09038</t>
  </si>
  <si>
    <t>AS-09039</t>
  </si>
  <si>
    <t>AS-09040</t>
  </si>
  <si>
    <t>AS-09041</t>
  </si>
  <si>
    <t>AS-09042</t>
  </si>
  <si>
    <t>AS-09043</t>
  </si>
  <si>
    <t>AS-09044</t>
  </si>
  <si>
    <t>AS-09045</t>
  </si>
  <si>
    <t>AS-09046</t>
  </si>
  <si>
    <t>AS-09047</t>
  </si>
  <si>
    <t>AS-09048</t>
  </si>
  <si>
    <t>AS-09049</t>
  </si>
  <si>
    <t>AS-09050</t>
  </si>
  <si>
    <t>AS-09051</t>
  </si>
  <si>
    <t>AS-09052</t>
  </si>
  <si>
    <t>AS-09053</t>
  </si>
  <si>
    <t>AS-09054</t>
  </si>
  <si>
    <t>AS-09055</t>
  </si>
  <si>
    <t>AS-09056</t>
  </si>
  <si>
    <t>AS-09057</t>
  </si>
  <si>
    <t>AS-09058</t>
  </si>
  <si>
    <t>AS-09059</t>
  </si>
  <si>
    <t>AS-09060</t>
  </si>
  <si>
    <t>AS-09061</t>
  </si>
  <si>
    <t>AS-09062</t>
  </si>
  <si>
    <t>AS-09063</t>
  </si>
  <si>
    <t>AS-09064</t>
  </si>
  <si>
    <t>AS-09065</t>
  </si>
  <si>
    <t>AS-09066</t>
  </si>
  <si>
    <t>AS-09067</t>
  </si>
  <si>
    <t>AS-09068</t>
  </si>
  <si>
    <t>AS-09069</t>
  </si>
  <si>
    <t>AS-09070</t>
  </si>
  <si>
    <t>AS-09071</t>
  </si>
  <si>
    <t>AS-09072</t>
  </si>
  <si>
    <t>AS-09073</t>
  </si>
  <si>
    <t>AS-09074</t>
  </si>
  <si>
    <t>AS-09075</t>
  </si>
  <si>
    <t>AS-09076</t>
  </si>
  <si>
    <t>AS-09077</t>
  </si>
  <si>
    <t>AS-09078</t>
  </si>
  <si>
    <t>AS-09079</t>
  </si>
  <si>
    <t>AS-09080</t>
  </si>
  <si>
    <t>AS-09081</t>
  </si>
  <si>
    <t>AS-09082</t>
  </si>
  <si>
    <t>AS-09083</t>
  </si>
  <si>
    <t>AS-09084</t>
  </si>
  <si>
    <t>AS-09085</t>
  </si>
  <si>
    <t>AS-09086</t>
  </si>
  <si>
    <t>AS-09087</t>
  </si>
  <si>
    <t>AS-09088</t>
  </si>
  <si>
    <t>AS-09089</t>
  </si>
  <si>
    <t>AS-09090</t>
  </si>
  <si>
    <t>AS-09091</t>
  </si>
  <si>
    <t>AS-09092</t>
  </si>
  <si>
    <t>AS-09093</t>
  </si>
  <si>
    <t>AS-09094</t>
  </si>
  <si>
    <t>AS-09095</t>
  </si>
  <si>
    <t>AS-09096</t>
  </si>
  <si>
    <t>AS-09097</t>
  </si>
  <si>
    <t>AS-09098</t>
  </si>
  <si>
    <t>AS-09099</t>
  </si>
  <si>
    <t>AS-09100</t>
  </si>
  <si>
    <t>AS-09101</t>
  </si>
  <si>
    <t>AS-09102</t>
  </si>
  <si>
    <t>AS-09103</t>
  </si>
  <si>
    <t>AS-09104</t>
  </si>
  <si>
    <t>AS-09105</t>
  </si>
  <si>
    <t>AS-09106</t>
  </si>
  <si>
    <t>AS-09107</t>
  </si>
  <si>
    <t>AS-09108</t>
  </si>
  <si>
    <t>AS-09109</t>
  </si>
  <si>
    <t>AS-09110</t>
  </si>
  <si>
    <t>AS-09111</t>
  </si>
  <si>
    <t>AS-09112</t>
  </si>
  <si>
    <t>AS-09113</t>
  </si>
  <si>
    <t>AS-09114</t>
  </si>
  <si>
    <t>AS-09115</t>
  </si>
  <si>
    <t>AS-09116</t>
  </si>
  <si>
    <t>AS-09117</t>
  </si>
  <si>
    <t>AS-09118</t>
  </si>
  <si>
    <t>AS-09119</t>
  </si>
  <si>
    <t>AS-09120</t>
  </si>
  <si>
    <t>AS-09121</t>
  </si>
  <si>
    <t>AS-09122</t>
  </si>
  <si>
    <t>AS-09123</t>
  </si>
  <si>
    <t>AS-09124</t>
  </si>
  <si>
    <t>AS-09125</t>
  </si>
  <si>
    <t>AS-09126</t>
  </si>
  <si>
    <t>AS-09127</t>
  </si>
  <si>
    <t>AS-09128</t>
  </si>
  <si>
    <t>AS-09129</t>
  </si>
  <si>
    <t>AS-09130</t>
  </si>
  <si>
    <t>AS-09131</t>
  </si>
  <si>
    <t>AS-09132</t>
  </si>
  <si>
    <t>AS-09133</t>
  </si>
  <si>
    <t>AS-09134</t>
  </si>
  <si>
    <t>AS-09135</t>
  </si>
  <si>
    <t>AS-09136</t>
  </si>
  <si>
    <t>AS-09137</t>
  </si>
  <si>
    <t>AS-09138</t>
  </si>
  <si>
    <t>AS-09139</t>
  </si>
  <si>
    <t>AS-09140</t>
  </si>
  <si>
    <t>AS-09141</t>
  </si>
  <si>
    <t>AS-09142</t>
  </si>
  <si>
    <t>AS-09143</t>
  </si>
  <si>
    <t>AS-09144</t>
  </si>
  <si>
    <t>AS-09145</t>
  </si>
  <si>
    <t>AS-09146</t>
  </si>
  <si>
    <t>AS-09147</t>
  </si>
  <si>
    <t>AS-09148</t>
  </si>
  <si>
    <t>AS-09149</t>
  </si>
  <si>
    <t>AS-09150</t>
  </si>
  <si>
    <t>AS-09151</t>
  </si>
  <si>
    <t>AS-09152</t>
  </si>
  <si>
    <t>AS-09153</t>
  </si>
  <si>
    <t>AS-09154</t>
  </si>
  <si>
    <t>AS-09155</t>
  </si>
  <si>
    <t>AS-09156</t>
  </si>
  <si>
    <t>AS-09157</t>
  </si>
  <si>
    <t>AS-09158</t>
  </si>
  <si>
    <t>AS-09159</t>
  </si>
  <si>
    <t>AS-09160</t>
  </si>
  <si>
    <t>AS-09161</t>
  </si>
  <si>
    <t>AS-09162</t>
  </si>
  <si>
    <t>AS-09163</t>
  </si>
  <si>
    <t>AS-09164</t>
  </si>
  <si>
    <t>AS-09165</t>
  </si>
  <si>
    <t>AS-09166</t>
  </si>
  <si>
    <t>AS-09167</t>
  </si>
  <si>
    <t>AS-09168</t>
  </si>
  <si>
    <t>AS-09169</t>
  </si>
  <si>
    <t>AS-09170</t>
  </si>
  <si>
    <t>AS-09171</t>
  </si>
  <si>
    <t>AS-09172</t>
  </si>
  <si>
    <t>AS-09173</t>
  </si>
  <si>
    <t>AS-09174</t>
  </si>
  <si>
    <t>AS-09175</t>
  </si>
  <si>
    <t>AS-09176</t>
  </si>
  <si>
    <t>AS-09177</t>
  </si>
  <si>
    <t>AS-09178</t>
  </si>
  <si>
    <t>AS-09179</t>
  </si>
  <si>
    <t>AS-09180</t>
  </si>
  <si>
    <t>AS-09181</t>
  </si>
  <si>
    <t>AS-09182</t>
  </si>
  <si>
    <t>AS-09183</t>
  </si>
  <si>
    <t>AS-09184</t>
  </si>
  <si>
    <t>AS-09185</t>
  </si>
  <si>
    <t>AS-09186</t>
  </si>
  <si>
    <t>AS-09187</t>
  </si>
  <si>
    <t>AS-09188</t>
  </si>
  <si>
    <t>AS-09189</t>
  </si>
  <si>
    <t>AS-09190</t>
  </si>
  <si>
    <t>AS-09191</t>
  </si>
  <si>
    <t>AS-09192</t>
  </si>
  <si>
    <t>AS-09193</t>
  </si>
  <si>
    <t>AS-09194</t>
  </si>
  <si>
    <t>AS-09195</t>
  </si>
  <si>
    <t>AS-09196</t>
  </si>
  <si>
    <t>AS-09197</t>
  </si>
  <si>
    <t>AS-09198</t>
  </si>
  <si>
    <t>AS-09199</t>
  </si>
  <si>
    <t>AS-09200</t>
  </si>
  <si>
    <t>AS-09201</t>
  </si>
  <si>
    <t>AS-09202</t>
  </si>
  <si>
    <t>AS-09203</t>
  </si>
  <si>
    <t>AS-09204</t>
  </si>
  <si>
    <t>AS-09205</t>
  </si>
  <si>
    <t>AS-09206</t>
  </si>
  <si>
    <t>AS-09207</t>
  </si>
  <si>
    <t>AS-09208</t>
  </si>
  <si>
    <t>AS-09209</t>
  </si>
  <si>
    <t>AS-09210</t>
  </si>
  <si>
    <t>AS-09211</t>
  </si>
  <si>
    <t>AS-09212</t>
  </si>
  <si>
    <t>AS-09213</t>
  </si>
  <si>
    <t>AS-09214</t>
  </si>
  <si>
    <t>AS-09215</t>
  </si>
  <si>
    <t>AS-09216</t>
  </si>
  <si>
    <t>AS-09217</t>
  </si>
  <si>
    <t>AS-09218</t>
  </si>
  <si>
    <t>AS-09219</t>
  </si>
  <si>
    <t>AS-09220</t>
  </si>
  <si>
    <t>AS-09221</t>
  </si>
  <si>
    <t>AS-09222</t>
  </si>
  <si>
    <t>AS-09223</t>
  </si>
  <si>
    <t>AS-09224</t>
  </si>
  <si>
    <t>AS-09225</t>
  </si>
  <si>
    <t>AS-09226</t>
  </si>
  <si>
    <t>AS-09227</t>
  </si>
  <si>
    <t>AS-09228</t>
  </si>
  <si>
    <t>AS-09229</t>
  </si>
  <si>
    <t>AS-09230</t>
  </si>
  <si>
    <t>AS-09231</t>
  </si>
  <si>
    <t>AS-09232</t>
  </si>
  <si>
    <t>AS-09233</t>
  </si>
  <si>
    <t>AS-09234</t>
  </si>
  <si>
    <t>AS-09235</t>
  </si>
  <si>
    <t>AS-09236</t>
  </si>
  <si>
    <t>AS-09237</t>
  </si>
  <si>
    <t>AS-09238</t>
  </si>
  <si>
    <t>AS-09239</t>
  </si>
  <si>
    <t>AS-09240</t>
  </si>
  <si>
    <t>AS-09241</t>
  </si>
  <si>
    <t>AS-09242</t>
  </si>
  <si>
    <t>AS-09243</t>
  </si>
  <si>
    <t>AS-09244</t>
  </si>
  <si>
    <t>AS-09245</t>
  </si>
  <si>
    <t>AS-09246</t>
  </si>
  <si>
    <t>AS-09247</t>
  </si>
  <si>
    <t>AS-09248</t>
  </si>
  <si>
    <t>AS-09249</t>
  </si>
  <si>
    <t>AS-09250</t>
  </si>
  <si>
    <t>AS-09251</t>
  </si>
  <si>
    <t>AS-09252</t>
  </si>
  <si>
    <t>AS-09253</t>
  </si>
  <si>
    <t>AS-09254</t>
  </si>
  <si>
    <t>AS-09255</t>
  </si>
  <si>
    <t>AS-09256</t>
  </si>
  <si>
    <t>AS-09257</t>
  </si>
  <si>
    <t>AS-09258</t>
  </si>
  <si>
    <t>AS-09259</t>
  </si>
  <si>
    <t>AS-09260</t>
  </si>
  <si>
    <t>AS-09261</t>
  </si>
  <si>
    <t>AS-09262</t>
  </si>
  <si>
    <t>AS-09263</t>
  </si>
  <si>
    <t>AS-09264</t>
  </si>
  <si>
    <t>AS-09265</t>
  </si>
  <si>
    <t>AS-09266</t>
  </si>
  <si>
    <t>AS-09267</t>
  </si>
  <si>
    <t>AS-09268</t>
  </si>
  <si>
    <t>AS-09269</t>
  </si>
  <si>
    <t>AS-09270</t>
  </si>
  <si>
    <t>AS-09271</t>
  </si>
  <si>
    <t>AS-09272</t>
  </si>
  <si>
    <t>AS-09273</t>
  </si>
  <si>
    <t>AS-09274</t>
  </si>
  <si>
    <t>AS-09275</t>
  </si>
  <si>
    <t>AS-09276</t>
  </si>
  <si>
    <t>AS-09277</t>
  </si>
  <si>
    <t>AS-09278</t>
  </si>
  <si>
    <t>AS-09279</t>
  </si>
  <si>
    <t>AS-09280</t>
  </si>
  <si>
    <t>AS-09281</t>
  </si>
  <si>
    <t>AS-09282</t>
  </si>
  <si>
    <t>AS-09283</t>
  </si>
  <si>
    <t>AS-09284</t>
  </si>
  <si>
    <t>AS-09285</t>
  </si>
  <si>
    <t>AS-09286</t>
  </si>
  <si>
    <t>AS-09287</t>
  </si>
  <si>
    <t>AS-09288</t>
  </si>
  <si>
    <t>AS-09289</t>
  </si>
  <si>
    <t>AS-09290</t>
  </si>
  <si>
    <t>AS-09291</t>
  </si>
  <si>
    <t>AS-09292</t>
  </si>
  <si>
    <t>AS-09293</t>
  </si>
  <si>
    <t>AS-09294</t>
  </si>
  <si>
    <t>AS-09295</t>
  </si>
  <si>
    <t>AS-09296</t>
  </si>
  <si>
    <t>AS-09297</t>
  </si>
  <si>
    <t>AS-09298</t>
  </si>
  <si>
    <t>AS-09299</t>
  </si>
  <si>
    <t>AS-09300</t>
  </si>
  <si>
    <t>AS-09301</t>
  </si>
  <si>
    <t>AS-09302</t>
  </si>
  <si>
    <t>AS-09303</t>
  </si>
  <si>
    <t>AS-09304</t>
  </si>
  <si>
    <t>AS-09305</t>
  </si>
  <si>
    <t>AS-09306</t>
  </si>
  <si>
    <t>AS-09307</t>
  </si>
  <si>
    <t>AS-09308</t>
  </si>
  <si>
    <t>AS-09309</t>
  </si>
  <si>
    <t>AS-09310</t>
  </si>
  <si>
    <t>AS-09311</t>
  </si>
  <si>
    <t>AS-09312</t>
  </si>
  <si>
    <t>AS-09313</t>
  </si>
  <si>
    <t>AS-09314</t>
  </si>
  <si>
    <t>AS-09315</t>
  </si>
  <si>
    <t>AS-09316</t>
  </si>
  <si>
    <t>AS-09317</t>
  </si>
  <si>
    <t>AS-09318</t>
  </si>
  <si>
    <t>AS-09319</t>
  </si>
  <si>
    <t>AS-09320</t>
  </si>
  <si>
    <t>AS-09321</t>
  </si>
  <si>
    <t>AS-09322</t>
  </si>
  <si>
    <t>AS-09323</t>
  </si>
  <si>
    <t>AS-09324</t>
  </si>
  <si>
    <t>AS-09325</t>
  </si>
  <si>
    <t>AS-09326</t>
  </si>
  <si>
    <t>AS-09327</t>
  </si>
  <si>
    <t>AS-09328</t>
  </si>
  <si>
    <t>AS-09329</t>
  </si>
  <si>
    <t>AS-09330</t>
  </si>
  <si>
    <t>AS-09331</t>
  </si>
  <si>
    <t>AS-09332</t>
  </si>
  <si>
    <t>AS-09333</t>
  </si>
  <si>
    <t>AS-09334</t>
  </si>
  <si>
    <t>AS-09335</t>
  </si>
  <si>
    <t>AS-09336</t>
  </si>
  <si>
    <t>AS-09337</t>
  </si>
  <si>
    <t>AS-09338</t>
  </si>
  <si>
    <t>AS-09339</t>
  </si>
  <si>
    <t>AS-09340</t>
  </si>
  <si>
    <t>AS-09341</t>
  </si>
  <si>
    <t>AS-09342</t>
  </si>
  <si>
    <t>AS-09343</t>
  </si>
  <si>
    <t>AS-09344</t>
  </si>
  <si>
    <t>AS-09345</t>
  </si>
  <si>
    <t>AS-09346</t>
  </si>
  <si>
    <t>AS-09347</t>
  </si>
  <si>
    <t>AS-09348</t>
  </si>
  <si>
    <t>AS-09349</t>
  </si>
  <si>
    <t>AS-09350</t>
  </si>
  <si>
    <t>AS-09351</t>
  </si>
  <si>
    <t>AS-09352</t>
  </si>
  <si>
    <t>AS-09353</t>
  </si>
  <si>
    <t>AS-09354</t>
  </si>
  <si>
    <t>AS-09355</t>
  </si>
  <si>
    <t>AS-09356</t>
  </si>
  <si>
    <t>AS-09357</t>
  </si>
  <si>
    <t>AS-09358</t>
  </si>
  <si>
    <t>AS-09359</t>
  </si>
  <si>
    <t>AS-09360</t>
  </si>
  <si>
    <t>AS-09361</t>
  </si>
  <si>
    <t>AS-09362</t>
  </si>
  <si>
    <t>AS-09363</t>
  </si>
  <si>
    <t>AS-09364</t>
  </si>
  <si>
    <t>AS-09365</t>
  </si>
  <si>
    <t>AS-09366</t>
  </si>
  <si>
    <t>AS-09367</t>
  </si>
  <si>
    <t>AS-09368</t>
  </si>
  <si>
    <t>AS-09369</t>
  </si>
  <si>
    <t>AS-09370</t>
  </si>
  <si>
    <t>AS-09371</t>
  </si>
  <si>
    <t>AS-09372</t>
  </si>
  <si>
    <t>AS-09373</t>
  </si>
  <si>
    <t>AS-09374</t>
  </si>
  <si>
    <t>AS-09375</t>
  </si>
  <si>
    <t>AS-09376</t>
  </si>
  <si>
    <t>AS-09377</t>
  </si>
  <si>
    <t>AS-09378</t>
  </si>
  <si>
    <t>AS-09379</t>
  </si>
  <si>
    <t>AS-09380</t>
  </si>
  <si>
    <t>AS-09381</t>
  </si>
  <si>
    <t>AS-09382</t>
  </si>
  <si>
    <t>AS-09383</t>
  </si>
  <si>
    <t>AS-09384</t>
  </si>
  <si>
    <t>AS-09385</t>
  </si>
  <si>
    <t>AS-09386</t>
  </si>
  <si>
    <t>AS-09387</t>
  </si>
  <si>
    <t>AS-09388</t>
  </si>
  <si>
    <t>AS-09389</t>
  </si>
  <si>
    <t>AS-09390</t>
  </si>
  <si>
    <t>AS-09391</t>
  </si>
  <si>
    <t>AS-09392</t>
  </si>
  <si>
    <t>AS-09393</t>
  </si>
  <si>
    <t>AS-09394</t>
  </si>
  <si>
    <t>AS-09395</t>
  </si>
  <si>
    <t>AS-09396</t>
  </si>
  <si>
    <t>AS-09397</t>
  </si>
  <si>
    <t>AS-09398</t>
  </si>
  <si>
    <t>AS-09399</t>
  </si>
  <si>
    <t>AS-09400</t>
  </si>
  <si>
    <t>AS-09401</t>
  </si>
  <si>
    <t>AS-09402</t>
  </si>
  <si>
    <t>AS-09403</t>
  </si>
  <si>
    <t>AS-09404</t>
  </si>
  <si>
    <t>AS-09405</t>
  </si>
  <si>
    <t>AS-09406</t>
  </si>
  <si>
    <t>AS-09407</t>
  </si>
  <si>
    <t>AS-09408</t>
  </si>
  <si>
    <t>AS-09409</t>
  </si>
  <si>
    <t>AS-09410</t>
  </si>
  <si>
    <t>AS-09411</t>
  </si>
  <si>
    <t>AS-09412</t>
  </si>
  <si>
    <t>AS-09413</t>
  </si>
  <si>
    <t>AS-09414</t>
  </si>
  <si>
    <t>AS-09415</t>
  </si>
  <si>
    <t>AS-09416</t>
  </si>
  <si>
    <t>AS-09417</t>
  </si>
  <si>
    <t>AS-09418</t>
  </si>
  <si>
    <t>AS-09419</t>
  </si>
  <si>
    <t>AS-09420</t>
  </si>
  <si>
    <t>AS-09421</t>
  </si>
  <si>
    <t>AS-09422</t>
  </si>
  <si>
    <t>AS-09423</t>
  </si>
  <si>
    <t>AS-09424</t>
  </si>
  <si>
    <t>AS-09425</t>
  </si>
  <si>
    <t>AS-09426</t>
  </si>
  <si>
    <t>AS-09427</t>
  </si>
  <si>
    <t>AS-09428</t>
  </si>
  <si>
    <t>AS-09429</t>
  </si>
  <si>
    <t>AS-09430</t>
  </si>
  <si>
    <t>AS-09431</t>
  </si>
  <si>
    <t>AS-09432</t>
  </si>
  <si>
    <t>AS-09433</t>
  </si>
  <si>
    <t>AS-09434</t>
  </si>
  <si>
    <t>AS-09435</t>
  </si>
  <si>
    <t>AS-09436</t>
  </si>
  <si>
    <t>AS-09437</t>
  </si>
  <si>
    <t>AS-09438</t>
  </si>
  <si>
    <t>AS-09439</t>
  </si>
  <si>
    <t>AS-09440</t>
  </si>
  <si>
    <t>AS-09441</t>
  </si>
  <si>
    <t>AS-09442</t>
  </si>
  <si>
    <t>AS-09443</t>
  </si>
  <si>
    <t>AS-09444</t>
  </si>
  <si>
    <t>AS-09445</t>
  </si>
  <si>
    <t>AS-09446</t>
  </si>
  <si>
    <t>AS-09447</t>
  </si>
  <si>
    <t>AS-09448</t>
  </si>
  <si>
    <t>AS-09449</t>
  </si>
  <si>
    <t>AS-09450</t>
  </si>
  <si>
    <t>AS-09451</t>
  </si>
  <si>
    <t>AS-09452</t>
  </si>
  <si>
    <t>AS-09453</t>
  </si>
  <si>
    <t>AS-09454</t>
  </si>
  <si>
    <t>AS-09455</t>
  </si>
  <si>
    <t>AS-09456</t>
  </si>
  <si>
    <t>AS-09457</t>
  </si>
  <si>
    <t>AS-09458</t>
  </si>
  <si>
    <t>AS-09459</t>
  </si>
  <si>
    <t>AS-09460</t>
  </si>
  <si>
    <t>AS-09461</t>
  </si>
  <si>
    <t>AS-09462</t>
  </si>
  <si>
    <t>AS-09463</t>
  </si>
  <si>
    <t>AS-09464</t>
  </si>
  <si>
    <t>AS-09465</t>
  </si>
  <si>
    <t>AS-09466</t>
  </si>
  <si>
    <t>AS-09467</t>
  </si>
  <si>
    <t>AS-09468</t>
  </si>
  <si>
    <t>AS-09469</t>
  </si>
  <si>
    <t>AS-09470</t>
  </si>
  <si>
    <t>AS-09471</t>
  </si>
  <si>
    <t>AS-09472</t>
  </si>
  <si>
    <t>AS-09473</t>
  </si>
  <si>
    <t>AS-09474</t>
  </si>
  <si>
    <t>AS-09475</t>
  </si>
  <si>
    <t>AS-09476</t>
  </si>
  <si>
    <t>AS-09477</t>
  </si>
  <si>
    <t>AS-09478</t>
  </si>
  <si>
    <t>AS-09479</t>
  </si>
  <si>
    <t>AS-09480</t>
  </si>
  <si>
    <t>AS-09481</t>
  </si>
  <si>
    <t>AS-09482</t>
  </si>
  <si>
    <t>AS-09483</t>
  </si>
  <si>
    <t>AS-09484</t>
  </si>
  <si>
    <t>AS-09485</t>
  </si>
  <si>
    <t>AS-09486</t>
  </si>
  <si>
    <t>AS-09487</t>
  </si>
  <si>
    <t>AS-09488</t>
  </si>
  <si>
    <t>AS-09489</t>
  </si>
  <si>
    <t>AS-09490</t>
  </si>
  <si>
    <t>AS-09491</t>
  </si>
  <si>
    <t>AS-09492</t>
  </si>
  <si>
    <t>AS-09493</t>
  </si>
  <si>
    <t>AS-09494</t>
  </si>
  <si>
    <t>AS-09495</t>
  </si>
  <si>
    <t>AS-09496</t>
  </si>
  <si>
    <t>AS-09497</t>
  </si>
  <si>
    <t>AS-09498</t>
  </si>
  <si>
    <t>AS-09499</t>
  </si>
  <si>
    <t>AS-09500</t>
  </si>
  <si>
    <t>AS-09501</t>
  </si>
  <si>
    <t>AS-09502</t>
  </si>
  <si>
    <t>AS-09503</t>
  </si>
  <si>
    <t>AS-09504</t>
  </si>
  <si>
    <t>AS-09505</t>
  </si>
  <si>
    <t>AS-09506</t>
  </si>
  <si>
    <t>AS-09507</t>
  </si>
  <si>
    <t>AS-09508</t>
  </si>
  <si>
    <t>AS-09509</t>
  </si>
  <si>
    <t>AS-09510</t>
  </si>
  <si>
    <t>AS-09511</t>
  </si>
  <si>
    <t>AS-09512</t>
  </si>
  <si>
    <t>AS-09513</t>
  </si>
  <si>
    <t>AS-09514</t>
  </si>
  <si>
    <t>AS-09515</t>
  </si>
  <si>
    <t>AS-09516</t>
  </si>
  <si>
    <t>AS-09517</t>
  </si>
  <si>
    <t>AS-09518</t>
  </si>
  <si>
    <t>AS-09519</t>
  </si>
  <si>
    <t>AS-09520</t>
  </si>
  <si>
    <t>AS-09521</t>
  </si>
  <si>
    <t>AS-09522</t>
  </si>
  <si>
    <t>AS-09523</t>
  </si>
  <si>
    <t>AS-09524</t>
  </si>
  <si>
    <t>AS-09525</t>
  </si>
  <si>
    <t>AS-09526</t>
  </si>
  <si>
    <t>AS-09527</t>
  </si>
  <si>
    <t>AS-09528</t>
  </si>
  <si>
    <t>AS-09529</t>
  </si>
  <si>
    <t>AS-09530</t>
  </si>
  <si>
    <t>AS-09531</t>
  </si>
  <si>
    <t>AS-09532</t>
  </si>
  <si>
    <t>AS-09533</t>
  </si>
  <si>
    <t>AS-09534</t>
  </si>
  <si>
    <t>AS-09535</t>
  </si>
  <si>
    <t>AS-09536</t>
  </si>
  <si>
    <t>AS-09537</t>
  </si>
  <si>
    <t>AS-09538</t>
  </si>
  <si>
    <t>AS-09539</t>
  </si>
  <si>
    <t>AS-09540</t>
  </si>
  <si>
    <t>AS-09541</t>
  </si>
  <si>
    <t>AS-09542</t>
  </si>
  <si>
    <t>AS-09543</t>
  </si>
  <si>
    <t>AS-09544</t>
  </si>
  <si>
    <t>AS-09545</t>
  </si>
  <si>
    <t>AS-09546</t>
  </si>
  <si>
    <t>AS-09547</t>
  </si>
  <si>
    <t>AS-09548</t>
  </si>
  <si>
    <t>AS-09549</t>
  </si>
  <si>
    <t>AS-09550</t>
  </si>
  <si>
    <t>AS-09551</t>
  </si>
  <si>
    <t>AS-09552</t>
  </si>
  <si>
    <t>AS-09553</t>
  </si>
  <si>
    <t>AS-09554</t>
  </si>
  <si>
    <t>AS-09555</t>
  </si>
  <si>
    <t>AS-09556</t>
  </si>
  <si>
    <t>AS-09557</t>
  </si>
  <si>
    <t>AS-09558</t>
  </si>
  <si>
    <t>AS-09559</t>
  </si>
  <si>
    <t>AS-09560</t>
  </si>
  <si>
    <t>AS-09561</t>
  </si>
  <si>
    <t>AS-09562</t>
  </si>
  <si>
    <t>AS-09563</t>
  </si>
  <si>
    <t>AS-09564</t>
  </si>
  <si>
    <t>AS-09565</t>
  </si>
  <si>
    <t>AS-09566</t>
  </si>
  <si>
    <t>AS-09567</t>
  </si>
  <si>
    <t>AS-09568</t>
  </si>
  <si>
    <t>AS-09569</t>
  </si>
  <si>
    <t>AS-09570</t>
  </si>
  <si>
    <t>AS-09571</t>
  </si>
  <si>
    <t>AS-09572</t>
  </si>
  <si>
    <t>AS-09573</t>
  </si>
  <si>
    <t>AS-09574</t>
  </si>
  <si>
    <t>AS-09575</t>
  </si>
  <si>
    <t>AS-09576</t>
  </si>
  <si>
    <t>AS-09577</t>
  </si>
  <si>
    <t>AS-09578</t>
  </si>
  <si>
    <t>AS-09579</t>
  </si>
  <si>
    <t>AS-09580</t>
  </si>
  <si>
    <t>AS-09581</t>
  </si>
  <si>
    <t>AS-09582</t>
  </si>
  <si>
    <t>AS-09583</t>
  </si>
  <si>
    <t>AS-09584</t>
  </si>
  <si>
    <t>AS-09585</t>
  </si>
  <si>
    <t>AS-09586</t>
  </si>
  <si>
    <t>AS-09587</t>
  </si>
  <si>
    <t>AS-09588</t>
  </si>
  <si>
    <t>AS-09589</t>
  </si>
  <si>
    <t>AS-09590</t>
  </si>
  <si>
    <t>AS-09591</t>
  </si>
  <si>
    <t>AS-09592</t>
  </si>
  <si>
    <t>AS-09593</t>
  </si>
  <si>
    <t>AS-09594</t>
  </si>
  <si>
    <t>AS-09595</t>
  </si>
  <si>
    <t>AS-09596</t>
  </si>
  <si>
    <t>AS-09597</t>
  </si>
  <si>
    <t>AS-09598</t>
  </si>
  <si>
    <t>AS-09599</t>
  </si>
  <si>
    <t>AS-09600</t>
  </si>
  <si>
    <t>AS-09601</t>
  </si>
  <si>
    <t>AS-09602</t>
  </si>
  <si>
    <t>AS-09603</t>
  </si>
  <si>
    <t>AS-09604</t>
  </si>
  <si>
    <t>AS-09605</t>
  </si>
  <si>
    <t>AS-09606</t>
  </si>
  <si>
    <t>AS-09607</t>
  </si>
  <si>
    <t>AS-09608</t>
  </si>
  <si>
    <t>AS-09609</t>
  </si>
  <si>
    <t>AS-09610</t>
  </si>
  <si>
    <t>AS-09611</t>
  </si>
  <si>
    <t>AS-09612</t>
  </si>
  <si>
    <t>AS-09613</t>
  </si>
  <si>
    <t>AS-09614</t>
  </si>
  <si>
    <t>AS-09615</t>
  </si>
  <si>
    <t>AS-09616</t>
  </si>
  <si>
    <t>AS-09617</t>
  </si>
  <si>
    <t>AS-09618</t>
  </si>
  <si>
    <t>AS-09619</t>
  </si>
  <si>
    <t>AS-09620</t>
  </si>
  <si>
    <t>AS-09621</t>
  </si>
  <si>
    <t>AS-09622</t>
  </si>
  <si>
    <t>AS-09623</t>
  </si>
  <si>
    <t>AS-09624</t>
  </si>
  <si>
    <t>AS-09625</t>
  </si>
  <si>
    <t>AS-09626</t>
  </si>
  <si>
    <t>AS-09627</t>
  </si>
  <si>
    <t>AS-09628</t>
  </si>
  <si>
    <t>AS-09629</t>
  </si>
  <si>
    <t>AS-09630</t>
  </si>
  <si>
    <t>AS-09631</t>
  </si>
  <si>
    <t>AS-09632</t>
  </si>
  <si>
    <t>AS-09633</t>
  </si>
  <si>
    <t>AS-09634</t>
  </si>
  <si>
    <t>AS-09635</t>
  </si>
  <si>
    <t>AS-09636</t>
  </si>
  <si>
    <t>AS-09637</t>
  </si>
  <si>
    <t>AS-09638</t>
  </si>
  <si>
    <t>AS-09639</t>
  </si>
  <si>
    <t>AS-09640</t>
  </si>
  <si>
    <t>AS-09641</t>
  </si>
  <si>
    <t>AS-09642</t>
  </si>
  <si>
    <t>AS-09643</t>
  </si>
  <si>
    <t>AS-09644</t>
  </si>
  <si>
    <t>AS-09645</t>
  </si>
  <si>
    <t>AS-09646</t>
  </si>
  <si>
    <t>AS-09647</t>
  </si>
  <si>
    <t>AS-09648</t>
  </si>
  <si>
    <t>AS-09649</t>
  </si>
  <si>
    <t>AS-09650</t>
  </si>
  <si>
    <t>AS-09651</t>
  </si>
  <si>
    <t>AS-09652</t>
  </si>
  <si>
    <t>AS-09653</t>
  </si>
  <si>
    <t>AS-09654</t>
  </si>
  <si>
    <t>AS-09655</t>
  </si>
  <si>
    <t>AS-09656</t>
  </si>
  <si>
    <t>AS-09657</t>
  </si>
  <si>
    <t>AS-09658</t>
  </si>
  <si>
    <t>AS-09659</t>
  </si>
  <si>
    <t>AS-09660</t>
  </si>
  <si>
    <t>AS-09661</t>
  </si>
  <si>
    <t>AS-09662</t>
  </si>
  <si>
    <t>AS-09663</t>
  </si>
  <si>
    <t>AS-09664</t>
  </si>
  <si>
    <t>AS-09665</t>
  </si>
  <si>
    <t>AS-09666</t>
  </si>
  <si>
    <t>AS-09667</t>
  </si>
  <si>
    <t>AS-09668</t>
  </si>
  <si>
    <t>AS-09669</t>
  </si>
  <si>
    <t>AS-09670</t>
  </si>
  <si>
    <t>AS-09671</t>
  </si>
  <si>
    <t>AS-09672</t>
  </si>
  <si>
    <t>AS-09673</t>
  </si>
  <si>
    <t>AS-09674</t>
  </si>
  <si>
    <t>AS-09675</t>
  </si>
  <si>
    <t>AS-09676</t>
  </si>
  <si>
    <t>AS-09677</t>
  </si>
  <si>
    <t>AS-09678</t>
  </si>
  <si>
    <t>AS-09679</t>
  </si>
  <si>
    <t>AS-09680</t>
  </si>
  <si>
    <t>AS-09681</t>
  </si>
  <si>
    <t>AS-09682</t>
  </si>
  <si>
    <t>AS-09683</t>
  </si>
  <si>
    <t>AS-09684</t>
  </si>
  <si>
    <t>AS-09685</t>
  </si>
  <si>
    <t>AS-09686</t>
  </si>
  <si>
    <t>AS-09687</t>
  </si>
  <si>
    <t>AS-09688</t>
  </si>
  <si>
    <t>AS-09689</t>
  </si>
  <si>
    <t>AS-09690</t>
  </si>
  <si>
    <t>AS-09691</t>
  </si>
  <si>
    <t>AS-09692</t>
  </si>
  <si>
    <t>AS-09693</t>
  </si>
  <si>
    <t>AS-09694</t>
  </si>
  <si>
    <t>AS-09695</t>
  </si>
  <si>
    <t>AS-09696</t>
  </si>
  <si>
    <t>AS-09697</t>
  </si>
  <si>
    <t>AS-09698</t>
  </si>
  <si>
    <t>AS-09699</t>
  </si>
  <si>
    <t>AS-09700</t>
  </si>
  <si>
    <t>AS-09701</t>
  </si>
  <si>
    <t>AS-09702</t>
  </si>
  <si>
    <t>AS-09703</t>
  </si>
  <si>
    <t>AS-09704</t>
  </si>
  <si>
    <t>AS-09705</t>
  </si>
  <si>
    <t>AS-09706</t>
  </si>
  <si>
    <t>AS-09707</t>
  </si>
  <si>
    <t>AS-09708</t>
  </si>
  <si>
    <t>AS-09709</t>
  </si>
  <si>
    <t>AS-09710</t>
  </si>
  <si>
    <t>AS-09711</t>
  </si>
  <si>
    <t>AS-09712</t>
  </si>
  <si>
    <t>AS-09713</t>
  </si>
  <si>
    <t>AS-09714</t>
  </si>
  <si>
    <t>AS-09715</t>
  </si>
  <si>
    <t>AS-09716</t>
  </si>
  <si>
    <t>AS-09717</t>
  </si>
  <si>
    <t>AS-09718</t>
  </si>
  <si>
    <t>AS-09719</t>
  </si>
  <si>
    <t>AS-09720</t>
  </si>
  <si>
    <t>AS-09721</t>
  </si>
  <si>
    <t>AS-09722</t>
  </si>
  <si>
    <t>AS-09723</t>
  </si>
  <si>
    <t>AS-09724</t>
  </si>
  <si>
    <t>AS-09725</t>
  </si>
  <si>
    <t>AS-09726</t>
  </si>
  <si>
    <t>AS-09727</t>
  </si>
  <si>
    <t>AS-09728</t>
  </si>
  <si>
    <t>AS-09729</t>
  </si>
  <si>
    <t>AS-09730</t>
  </si>
  <si>
    <t>AS-09731</t>
  </si>
  <si>
    <t>AS-09732</t>
  </si>
  <si>
    <t>AS-09733</t>
  </si>
  <si>
    <t>AS-09734</t>
  </si>
  <si>
    <t>AS-09735</t>
  </si>
  <si>
    <t>AS-09736</t>
  </si>
  <si>
    <t>AS-09737</t>
  </si>
  <si>
    <t>AS-09738</t>
  </si>
  <si>
    <t>AS-09739</t>
  </si>
  <si>
    <t>AS-09740</t>
  </si>
  <si>
    <t>AS-09741</t>
  </si>
  <si>
    <t>AS-09742</t>
  </si>
  <si>
    <t>AS-09743</t>
  </si>
  <si>
    <t>AS-09744</t>
  </si>
  <si>
    <t>AS-09745</t>
  </si>
  <si>
    <t>AS-09746</t>
  </si>
  <si>
    <t>AS-09747</t>
  </si>
  <si>
    <t>AS-09748</t>
  </si>
  <si>
    <t>AS-09749</t>
  </si>
  <si>
    <t>AS-09750</t>
  </si>
  <si>
    <t>AS-09751</t>
  </si>
  <si>
    <t>AS-09752</t>
  </si>
  <si>
    <t>AS-09753</t>
  </si>
  <si>
    <t>AS-09754</t>
  </si>
  <si>
    <t>AS-09755</t>
  </si>
  <si>
    <t>AS-09756</t>
  </si>
  <si>
    <t>AS-09757</t>
  </si>
  <si>
    <t>AS-09758</t>
  </si>
  <si>
    <t>AS-09759</t>
  </si>
  <si>
    <t>AS-09760</t>
  </si>
  <si>
    <t>AS-09761</t>
  </si>
  <si>
    <t>AS-09762</t>
  </si>
  <si>
    <t>AS-09763</t>
  </si>
  <si>
    <t>AS-09764</t>
  </si>
  <si>
    <t>AS-09765</t>
  </si>
  <si>
    <t>AS-09766</t>
  </si>
  <si>
    <t>AS-09767</t>
  </si>
  <si>
    <t>AS-09768</t>
  </si>
  <si>
    <t>AS-09769</t>
  </si>
  <si>
    <t>AS-09770</t>
  </si>
  <si>
    <t>AS-09771</t>
  </si>
  <si>
    <t>AS-09772</t>
  </si>
  <si>
    <t>AS-09773</t>
  </si>
  <si>
    <t>AS-09774</t>
  </si>
  <si>
    <t>AS-09775</t>
  </si>
  <si>
    <t>AS-09776</t>
  </si>
  <si>
    <t>AS-09777</t>
  </si>
  <si>
    <t>AS-09778</t>
  </si>
  <si>
    <t>AS-09779</t>
  </si>
  <si>
    <t>AS-09780</t>
  </si>
  <si>
    <t>AS-09781</t>
  </si>
  <si>
    <t>AS-09782</t>
  </si>
  <si>
    <t>AS-09783</t>
  </si>
  <si>
    <t>AS-09784</t>
  </si>
  <si>
    <t>AS-09785</t>
  </si>
  <si>
    <t>AS-09786</t>
  </si>
  <si>
    <t>AS-09787</t>
  </si>
  <si>
    <t>AS-09788</t>
  </si>
  <si>
    <t>AS-09789</t>
  </si>
  <si>
    <t>AS-09790</t>
  </si>
  <si>
    <t>AS-09791</t>
  </si>
  <si>
    <t>AS-09792</t>
  </si>
  <si>
    <t>AS-09793</t>
  </si>
  <si>
    <t>AS-09794</t>
  </si>
  <si>
    <t>AS-09795</t>
  </si>
  <si>
    <t>AS-09796</t>
  </si>
  <si>
    <t>AS-09797</t>
  </si>
  <si>
    <t>AS-09798</t>
  </si>
  <si>
    <t>AS-09799</t>
  </si>
  <si>
    <t>AS-09800</t>
  </si>
  <si>
    <t>AS-09801</t>
  </si>
  <si>
    <t>AS-09802</t>
  </si>
  <si>
    <t>AS-09803</t>
  </si>
  <si>
    <t>AS-09804</t>
  </si>
  <si>
    <t>AS-09805</t>
  </si>
  <si>
    <t>AS-09806</t>
  </si>
  <si>
    <t>AS-09807</t>
  </si>
  <si>
    <t>AS-09808</t>
  </si>
  <si>
    <t>AS-09809</t>
  </si>
  <si>
    <t>AS-09810</t>
  </si>
  <si>
    <t>AS-09811</t>
  </si>
  <si>
    <t>AS-09812</t>
  </si>
  <si>
    <t>AS-09813</t>
  </si>
  <si>
    <t>AS-09814</t>
  </si>
  <si>
    <t>AS-09815</t>
  </si>
  <si>
    <t>AS-09816</t>
  </si>
  <si>
    <t>AS-09817</t>
  </si>
  <si>
    <t>AS-09818</t>
  </si>
  <si>
    <t>AS-09819</t>
  </si>
  <si>
    <t>AS-09820</t>
  </si>
  <si>
    <t>AS-09821</t>
  </si>
  <si>
    <t>AS-09822</t>
  </si>
  <si>
    <t>AS-09823</t>
  </si>
  <si>
    <t>AS-09824</t>
  </si>
  <si>
    <t>AS-09825</t>
  </si>
  <si>
    <t>AS-09826</t>
  </si>
  <si>
    <t>AS-09827</t>
  </si>
  <si>
    <t>AS-09828</t>
  </si>
  <si>
    <t>AS-09829</t>
  </si>
  <si>
    <t>AS-09830</t>
  </si>
  <si>
    <t>AS-09831</t>
  </si>
  <si>
    <t>AS-09832</t>
  </si>
  <si>
    <t>AS-09833</t>
  </si>
  <si>
    <t>AS-09834</t>
  </si>
  <si>
    <t>AS-09835</t>
  </si>
  <si>
    <t>AS-09836</t>
  </si>
  <si>
    <t>AS-09837</t>
  </si>
  <si>
    <t>AS-09838</t>
  </si>
  <si>
    <t>AS-09839</t>
  </si>
  <si>
    <t>AS-09840</t>
  </si>
  <si>
    <t>AS-09841</t>
  </si>
  <si>
    <t>AS-09842</t>
  </si>
  <si>
    <t>AS-09843</t>
  </si>
  <si>
    <t>AS-09844</t>
  </si>
  <si>
    <t>AS-09845</t>
  </si>
  <si>
    <t>AS-09846</t>
  </si>
  <si>
    <t>AS-09847</t>
  </si>
  <si>
    <t>AS-09848</t>
  </si>
  <si>
    <t>AS-09849</t>
  </si>
  <si>
    <t>AS-09850</t>
  </si>
  <si>
    <t>AS-09851</t>
  </si>
  <si>
    <t>AS-09852</t>
  </si>
  <si>
    <t>AS-09853</t>
  </si>
  <si>
    <t>AS-09854</t>
  </si>
  <si>
    <t>AS-09855</t>
  </si>
  <si>
    <t>AS-09856</t>
  </si>
  <si>
    <t>AS-09857</t>
  </si>
  <si>
    <t>AS-09858</t>
  </si>
  <si>
    <t>AS-09859</t>
  </si>
  <si>
    <t>AS-09860</t>
  </si>
  <si>
    <t>AS-09861</t>
  </si>
  <si>
    <t>AS-09862</t>
  </si>
  <si>
    <t>AS-09863</t>
  </si>
  <si>
    <t>AS-09864</t>
  </si>
  <si>
    <t>AS-09865</t>
  </si>
  <si>
    <t>AS-09866</t>
  </si>
  <si>
    <t>AS-09867</t>
  </si>
  <si>
    <t>AS-09868</t>
  </si>
  <si>
    <t>AS-09869</t>
  </si>
  <si>
    <t>AS-09870</t>
  </si>
  <si>
    <t>AS-09871</t>
  </si>
  <si>
    <t>AS-09872</t>
  </si>
  <si>
    <t>AS-09873</t>
  </si>
  <si>
    <t>AS-09874</t>
  </si>
  <si>
    <t>AS-09875</t>
  </si>
  <si>
    <t>AS-09876</t>
  </si>
  <si>
    <t>AS-09877</t>
  </si>
  <si>
    <t>AS-09878</t>
  </si>
  <si>
    <t>AS-09879</t>
  </si>
  <si>
    <t>AS-09880</t>
  </si>
  <si>
    <t>AS-09881</t>
  </si>
  <si>
    <t>AS-09882</t>
  </si>
  <si>
    <t>AS-09883</t>
  </si>
  <si>
    <t>AS-09884</t>
  </si>
  <si>
    <t>AS-09885</t>
  </si>
  <si>
    <t>AS-09886</t>
  </si>
  <si>
    <t>AS-09887</t>
  </si>
  <si>
    <t>AS-09888</t>
  </si>
  <si>
    <t>AS-09889</t>
  </si>
  <si>
    <t>AS-09890</t>
  </si>
  <si>
    <t>AS-09891</t>
  </si>
  <si>
    <t>AS-09892</t>
  </si>
  <si>
    <t>AS-09893</t>
  </si>
  <si>
    <t>AS-09894</t>
  </si>
  <si>
    <t>AS-09895</t>
  </si>
  <si>
    <t>AS-09896</t>
  </si>
  <si>
    <t>AS-09897</t>
  </si>
  <si>
    <t>AS-09898</t>
  </si>
  <si>
    <t>AS-09899</t>
  </si>
  <si>
    <t>AS-09900</t>
  </si>
  <si>
    <t>AS-09901</t>
  </si>
  <si>
    <t>AS-09902</t>
  </si>
  <si>
    <t>AS-09903</t>
  </si>
  <si>
    <t>AS-09904</t>
  </si>
  <si>
    <t>AS-09905</t>
  </si>
  <si>
    <t>AS-09906</t>
  </si>
  <si>
    <t>AS-09907</t>
  </si>
  <si>
    <t>AS-09908</t>
  </si>
  <si>
    <t>AS-09909</t>
  </si>
  <si>
    <t>AS-09910</t>
  </si>
  <si>
    <t>AS-09911</t>
  </si>
  <si>
    <t>AS-09912</t>
  </si>
  <si>
    <t>AS-09913</t>
  </si>
  <si>
    <t>AS-09914</t>
  </si>
  <si>
    <t>AS-09915</t>
  </si>
  <si>
    <t>AS-09916</t>
  </si>
  <si>
    <t>AS-09917</t>
  </si>
  <si>
    <t>AS-09918</t>
  </si>
  <si>
    <t>AS-09919</t>
  </si>
  <si>
    <t>AS-09920</t>
  </si>
  <si>
    <t>AS-09921</t>
  </si>
  <si>
    <t>AS-09922</t>
  </si>
  <si>
    <t>AS-09923</t>
  </si>
  <si>
    <t>AS-09924</t>
  </si>
  <si>
    <t>AS-09925</t>
  </si>
  <si>
    <t>AS-09926</t>
  </si>
  <si>
    <t>AS-09927</t>
  </si>
  <si>
    <t>AS-09928</t>
  </si>
  <si>
    <t>AS-09929</t>
  </si>
  <si>
    <t>AS-09930</t>
  </si>
  <si>
    <t>AS-09931</t>
  </si>
  <si>
    <t>AS-09932</t>
  </si>
  <si>
    <t>AS-09933</t>
  </si>
  <si>
    <t>AS-09934</t>
  </si>
  <si>
    <t>AS-09935</t>
  </si>
  <si>
    <t>AS-09936</t>
  </si>
  <si>
    <t>AS-09937</t>
  </si>
  <si>
    <t>AS-09938</t>
  </si>
  <si>
    <t>AS-09939</t>
  </si>
  <si>
    <t>AS-09940</t>
  </si>
  <si>
    <t>AS-09941</t>
  </si>
  <si>
    <t>AS-09942</t>
  </si>
  <si>
    <t>AS-09943</t>
  </si>
  <si>
    <t>AS-09944</t>
  </si>
  <si>
    <t>AS-09945</t>
  </si>
  <si>
    <t>AS-09946</t>
  </si>
  <si>
    <t>AS-09947</t>
  </si>
  <si>
    <t>AS-09948</t>
  </si>
  <si>
    <t>AS-09949</t>
  </si>
  <si>
    <t>AS-09950</t>
  </si>
  <si>
    <t>AS-09951</t>
  </si>
  <si>
    <t>AS-09952</t>
  </si>
  <si>
    <t>AS-09953</t>
  </si>
  <si>
    <t>AS-09954</t>
  </si>
  <si>
    <t>AS-09955</t>
  </si>
  <si>
    <t>AS-09956</t>
  </si>
  <si>
    <t>AS-09957</t>
  </si>
  <si>
    <t>AS-09958</t>
  </si>
  <si>
    <t>AS-09959</t>
  </si>
  <si>
    <t>AS-09960</t>
  </si>
  <si>
    <t>AS-09961</t>
  </si>
  <si>
    <t>AS-09962</t>
  </si>
  <si>
    <t>AS-09963</t>
  </si>
  <si>
    <t>AS-09964</t>
  </si>
  <si>
    <t>AS-09965</t>
  </si>
  <si>
    <t>AS-09966</t>
  </si>
  <si>
    <t>AS-09967</t>
  </si>
  <si>
    <t>AS-09968</t>
  </si>
  <si>
    <t>AS-09969</t>
  </si>
  <si>
    <t>AS-09970</t>
  </si>
  <si>
    <t>AS-09971</t>
  </si>
  <si>
    <t>AS-09972</t>
  </si>
  <si>
    <t>AS-09973</t>
  </si>
  <si>
    <t>AS-09974</t>
  </si>
  <si>
    <t>AS-09975</t>
  </si>
  <si>
    <t>AS-09976</t>
  </si>
  <si>
    <t>AS-09977</t>
  </si>
  <si>
    <t>AS-09978</t>
  </si>
  <si>
    <t>AS-09979</t>
  </si>
  <si>
    <t>AS-09980</t>
  </si>
  <si>
    <t>AS-09981</t>
  </si>
  <si>
    <t>AS-09982</t>
  </si>
  <si>
    <t>AS-09983</t>
  </si>
  <si>
    <t>AS-09984</t>
  </si>
  <si>
    <t>AS-09985</t>
  </si>
  <si>
    <t>AS-09986</t>
  </si>
  <si>
    <t>AS-09987</t>
  </si>
  <si>
    <t>AS-09988</t>
  </si>
  <si>
    <t>AS-09989</t>
  </si>
  <si>
    <t>AS-09990</t>
  </si>
  <si>
    <t>AS-09991</t>
  </si>
  <si>
    <t>AS-09992</t>
  </si>
  <si>
    <t>AS-09993</t>
  </si>
  <si>
    <t>AS-09994</t>
  </si>
  <si>
    <t>AS-09995</t>
  </si>
  <si>
    <t>AS-09996</t>
  </si>
  <si>
    <t>AS-09997</t>
  </si>
  <si>
    <t>AS-09998</t>
  </si>
  <si>
    <t>AS-09999</t>
  </si>
  <si>
    <t>AS-10000</t>
  </si>
  <si>
    <t>AS-10001</t>
  </si>
  <si>
    <t>AS-10002</t>
  </si>
  <si>
    <t>AS-10003</t>
  </si>
  <si>
    <t>AS-10004</t>
  </si>
  <si>
    <t>AS-10005</t>
  </si>
  <si>
    <t>AS-10006</t>
  </si>
  <si>
    <t>AS-10007</t>
  </si>
  <si>
    <t>AS-10008</t>
  </si>
  <si>
    <t>AS-10009</t>
  </si>
  <si>
    <t>AS-10010</t>
  </si>
  <si>
    <t>AS-10011</t>
  </si>
  <si>
    <t>AS-10012</t>
  </si>
  <si>
    <t>AS-10013</t>
  </si>
  <si>
    <t>AS-10014</t>
  </si>
  <si>
    <t>AS-10015</t>
  </si>
  <si>
    <t>AS-10016</t>
  </si>
  <si>
    <t>AS-10017</t>
  </si>
  <si>
    <t>AS-10018</t>
  </si>
  <si>
    <t>AS-10019</t>
  </si>
  <si>
    <t>AS-10020</t>
  </si>
  <si>
    <t>AS-10021</t>
  </si>
  <si>
    <t>AS-10022</t>
  </si>
  <si>
    <t>AS-10023</t>
  </si>
  <si>
    <t>AS-10024</t>
  </si>
  <si>
    <t>AS-10025</t>
  </si>
  <si>
    <t>AS-10026</t>
  </si>
  <si>
    <t>AS-10027</t>
  </si>
  <si>
    <t>AS-10028</t>
  </si>
  <si>
    <t>AS-10029</t>
  </si>
  <si>
    <t>AS-10030</t>
  </si>
  <si>
    <t>AS-10031</t>
  </si>
  <si>
    <t>AS-10032</t>
  </si>
  <si>
    <t>AS-10033</t>
  </si>
  <si>
    <t>AS-10034</t>
  </si>
  <si>
    <t>AS-10035</t>
  </si>
  <si>
    <t>AS-10036</t>
  </si>
  <si>
    <t>AS-10037</t>
  </si>
  <si>
    <t>AS-10038</t>
  </si>
  <si>
    <t>AS-10039</t>
  </si>
  <si>
    <t>AS-10040</t>
  </si>
  <si>
    <t>AS-10041</t>
  </si>
  <si>
    <t>AS-10042</t>
  </si>
  <si>
    <t>AS-10043</t>
  </si>
  <si>
    <t>AS-10044</t>
  </si>
  <si>
    <t>AS-10045</t>
  </si>
  <si>
    <t>AS-10046</t>
  </si>
  <si>
    <t>AS-10047</t>
  </si>
  <si>
    <t>AS-10048</t>
  </si>
  <si>
    <t>AS-10049</t>
  </si>
  <si>
    <t>AS-10050</t>
  </si>
  <si>
    <t>AS-10051</t>
  </si>
  <si>
    <t>AS-10052</t>
  </si>
  <si>
    <t>AS-10053</t>
  </si>
  <si>
    <t>AS-10054</t>
  </si>
  <si>
    <t>AS-10055</t>
  </si>
  <si>
    <t>AS-10056</t>
  </si>
  <si>
    <t>AS-10057</t>
  </si>
  <si>
    <t>AS-10058</t>
  </si>
  <si>
    <t>AS-10059</t>
  </si>
  <si>
    <t>AS-10060</t>
  </si>
  <si>
    <t>AS-10061</t>
  </si>
  <si>
    <t>AS-10062</t>
  </si>
  <si>
    <t>AS-10063</t>
  </si>
  <si>
    <t>AS-10064</t>
  </si>
  <si>
    <t>AS-10065</t>
  </si>
  <si>
    <t>AS-10066</t>
  </si>
  <si>
    <t>AS-10067</t>
  </si>
  <si>
    <t>AS-10068</t>
  </si>
  <si>
    <t>AS-10069</t>
  </si>
  <si>
    <t>AS-10070</t>
  </si>
  <si>
    <t>AS-10071</t>
  </si>
  <si>
    <t>AS-10072</t>
  </si>
  <si>
    <t>AS-10073</t>
  </si>
  <si>
    <t>AS-10074</t>
  </si>
  <si>
    <t>AS-10075</t>
  </si>
  <si>
    <t>AS-10076</t>
  </si>
  <si>
    <t>AS-10077</t>
  </si>
  <si>
    <t>AS-10078</t>
  </si>
  <si>
    <t>AS-10079</t>
  </si>
  <si>
    <t>AS-10080</t>
  </si>
  <si>
    <t>AS-10081</t>
  </si>
  <si>
    <t>AS-10082</t>
  </si>
  <si>
    <t>AS-10083</t>
  </si>
  <si>
    <t>AS-10084</t>
  </si>
  <si>
    <t>AS-10085</t>
  </si>
  <si>
    <t>AS-10086</t>
  </si>
  <si>
    <t>AS-10087</t>
  </si>
  <si>
    <t>AS-10088</t>
  </si>
  <si>
    <t>AS-10089</t>
  </si>
  <si>
    <t>AS-10090</t>
  </si>
  <si>
    <t>AS-10091</t>
  </si>
  <si>
    <t>AS-10092</t>
  </si>
  <si>
    <t>AS-10093</t>
  </si>
  <si>
    <t>AS-10094</t>
  </si>
  <si>
    <t>AS-10095</t>
  </si>
  <si>
    <t>AS-10096</t>
  </si>
  <si>
    <t>AS-10097</t>
  </si>
  <si>
    <t>AS-10098</t>
  </si>
  <si>
    <t>AS-10099</t>
  </si>
  <si>
    <t>AS-10100</t>
  </si>
  <si>
    <t>AS-10101</t>
  </si>
  <si>
    <t>AS-10102</t>
  </si>
  <si>
    <t>AS-10103</t>
  </si>
  <si>
    <t>AS-10104</t>
  </si>
  <si>
    <t>AS-10105</t>
  </si>
  <si>
    <t>AS-10106</t>
  </si>
  <si>
    <t>AS-10107</t>
  </si>
  <si>
    <t>AS-10108</t>
  </si>
  <si>
    <t>AS-10109</t>
  </si>
  <si>
    <t>AS-10110</t>
  </si>
  <si>
    <t>AS-10111</t>
  </si>
  <si>
    <t>AS-10112</t>
  </si>
  <si>
    <t>AS-10113</t>
  </si>
  <si>
    <t>AS-10114</t>
  </si>
  <si>
    <t>AS-10115</t>
  </si>
  <si>
    <t>AS-10116</t>
  </si>
  <si>
    <t>AS-10117</t>
  </si>
  <si>
    <t>AS-10118</t>
  </si>
  <si>
    <t>AS-10119</t>
  </si>
  <si>
    <t>AS-10120</t>
  </si>
  <si>
    <t>AS-10121</t>
  </si>
  <si>
    <t>AS-10122</t>
  </si>
  <si>
    <t>AS-10123</t>
  </si>
  <si>
    <t>AS-10124</t>
  </si>
  <si>
    <t>AS-10125</t>
  </si>
  <si>
    <t>AS-10126</t>
  </si>
  <si>
    <t>AS-10127</t>
  </si>
  <si>
    <t>AS-10128</t>
  </si>
  <si>
    <t>AS-10129</t>
  </si>
  <si>
    <t>AS-10130</t>
  </si>
  <si>
    <t>AS-10131</t>
  </si>
  <si>
    <t>AS-10132</t>
  </si>
  <si>
    <t>AS-10133</t>
  </si>
  <si>
    <t>AS-10134</t>
  </si>
  <si>
    <t>AS-10135</t>
  </si>
  <si>
    <t>AS-10136</t>
  </si>
  <si>
    <t>AS-10137</t>
  </si>
  <si>
    <t>AS-10138</t>
  </si>
  <si>
    <t>AS-10139</t>
  </si>
  <si>
    <t>AS-10140</t>
  </si>
  <si>
    <t>AS-10141</t>
  </si>
  <si>
    <t>AS-10142</t>
  </si>
  <si>
    <t>AS-10143</t>
  </si>
  <si>
    <t>AS-10144</t>
  </si>
  <si>
    <t>AS-10145</t>
  </si>
  <si>
    <t>AS-10146</t>
  </si>
  <si>
    <t>AS-10147</t>
  </si>
  <si>
    <t>AS-10148</t>
  </si>
  <si>
    <t>AS-10149</t>
  </si>
  <si>
    <t>AS-10150</t>
  </si>
  <si>
    <t>AS-10151</t>
  </si>
  <si>
    <t>AS-10152</t>
  </si>
  <si>
    <t>AS-10153</t>
  </si>
  <si>
    <t>AS-10154</t>
  </si>
  <si>
    <t>AS-10155</t>
  </si>
  <si>
    <t>AS-10156</t>
  </si>
  <si>
    <t>AS-10157</t>
  </si>
  <si>
    <t>AS-10158</t>
  </si>
  <si>
    <t>AS-10159</t>
  </si>
  <si>
    <t>AS-10160</t>
  </si>
  <si>
    <t>AS-10161</t>
  </si>
  <si>
    <t>AS-10162</t>
  </si>
  <si>
    <t>AS-10163</t>
  </si>
  <si>
    <t>AS-10164</t>
  </si>
  <si>
    <t>AS-10165</t>
  </si>
  <si>
    <t>AS-10166</t>
  </si>
  <si>
    <t>AS-10167</t>
  </si>
  <si>
    <t>AS-10168</t>
  </si>
  <si>
    <t>AS-10169</t>
  </si>
  <si>
    <t>AS-10170</t>
  </si>
  <si>
    <t>AS-10171</t>
  </si>
  <si>
    <t>AS-10172</t>
  </si>
  <si>
    <t>AS-10173</t>
  </si>
  <si>
    <t>AS-10174</t>
  </si>
  <si>
    <t>AS-10175</t>
  </si>
  <si>
    <t>AS-10176</t>
  </si>
  <si>
    <t>AS-10177</t>
  </si>
  <si>
    <t>AS-10178</t>
  </si>
  <si>
    <t>AS-10179</t>
  </si>
  <si>
    <t>AS-10180</t>
  </si>
  <si>
    <t>AS-10181</t>
  </si>
  <si>
    <t>AS-10182</t>
  </si>
  <si>
    <t>AS-10183</t>
  </si>
  <si>
    <t>AS-10184</t>
  </si>
  <si>
    <t>AS-10185</t>
  </si>
  <si>
    <t>AS-10186</t>
  </si>
  <si>
    <t>AS-10187</t>
  </si>
  <si>
    <t>AS-10188</t>
  </si>
  <si>
    <t>AS-10189</t>
  </si>
  <si>
    <t>AS-10190</t>
  </si>
  <si>
    <t>AS-10191</t>
  </si>
  <si>
    <t>AS-10192</t>
  </si>
  <si>
    <t>AS-10193</t>
  </si>
  <si>
    <t>AS-10194</t>
  </si>
  <si>
    <t>AS-10195</t>
  </si>
  <si>
    <t>AS-10196</t>
  </si>
  <si>
    <t>AS-10197</t>
  </si>
  <si>
    <t>AS-10198</t>
  </si>
  <si>
    <t>AS-10199</t>
  </si>
  <si>
    <t>AS-10200</t>
  </si>
  <si>
    <t>AS-10201</t>
  </si>
  <si>
    <t>AS-10202</t>
  </si>
  <si>
    <t>AS-10203</t>
  </si>
  <si>
    <t>AS-10204</t>
  </si>
  <si>
    <t>AS-10205</t>
  </si>
  <si>
    <t>AS-10206</t>
  </si>
  <si>
    <t>AS-10207</t>
  </si>
  <si>
    <t>AS-10208</t>
  </si>
  <si>
    <t>AS-10209</t>
  </si>
  <si>
    <t>AS-10210</t>
  </si>
  <si>
    <t>AS-10211</t>
  </si>
  <si>
    <t>AS-10212</t>
  </si>
  <si>
    <t>AS-10213</t>
  </si>
  <si>
    <t>AS-10214</t>
  </si>
  <si>
    <t>AS-10215</t>
  </si>
  <si>
    <t>AS-10216</t>
  </si>
  <si>
    <t>AS-10217</t>
  </si>
  <si>
    <t>AS-10218</t>
  </si>
  <si>
    <t>AS-10219</t>
  </si>
  <si>
    <t>AS-10220</t>
  </si>
  <si>
    <t>AS-10221</t>
  </si>
  <si>
    <t>AS-10222</t>
  </si>
  <si>
    <t>AS-10223</t>
  </si>
  <si>
    <t>AS-10224</t>
  </si>
  <si>
    <t>AS-10225</t>
  </si>
  <si>
    <t>AS-10226</t>
  </si>
  <si>
    <t>AS-10227</t>
  </si>
  <si>
    <t>AS-10228</t>
  </si>
  <si>
    <t>AS-10229</t>
  </si>
  <si>
    <t>AS-10230</t>
  </si>
  <si>
    <t>AS-10231</t>
  </si>
  <si>
    <t>AS-10232</t>
  </si>
  <si>
    <t>AS-10233</t>
  </si>
  <si>
    <t>AS-10234</t>
  </si>
  <si>
    <t>AS-10235</t>
  </si>
  <si>
    <t>AS-10236</t>
  </si>
  <si>
    <t>AS-10237</t>
  </si>
  <si>
    <t>AS-10238</t>
  </si>
  <si>
    <t>AS-10239</t>
  </si>
  <si>
    <t>AS-10240</t>
  </si>
  <si>
    <t>AS-10241</t>
  </si>
  <si>
    <t>AS-10242</t>
  </si>
  <si>
    <t>AS-10243</t>
  </si>
  <si>
    <t>AS-10244</t>
  </si>
  <si>
    <t>AS-10245</t>
  </si>
  <si>
    <t>AS-10246</t>
  </si>
  <si>
    <t>AS-10247</t>
  </si>
  <si>
    <t>AS-10248</t>
  </si>
  <si>
    <t>AS-10249</t>
  </si>
  <si>
    <t>AS-10250</t>
  </si>
  <si>
    <t>AS-10251</t>
  </si>
  <si>
    <t>AS-10252</t>
  </si>
  <si>
    <t>AS-10253</t>
  </si>
  <si>
    <t>AS-10254</t>
  </si>
  <si>
    <t>AS-10255</t>
  </si>
  <si>
    <t>AS-10256</t>
  </si>
  <si>
    <t>AS-10257</t>
  </si>
  <si>
    <t>AS-10258</t>
  </si>
  <si>
    <t>AS-10259</t>
  </si>
  <si>
    <t>AS-10260</t>
  </si>
  <si>
    <t>AS-10261</t>
  </si>
  <si>
    <t>AS-10262</t>
  </si>
  <si>
    <t>AS-10263</t>
  </si>
  <si>
    <t>AS-10264</t>
  </si>
  <si>
    <t>AS-10265</t>
  </si>
  <si>
    <t>AS-10266</t>
  </si>
  <si>
    <t>AS-10267</t>
  </si>
  <si>
    <t>AS-10268</t>
  </si>
  <si>
    <t>AS-10269</t>
  </si>
  <si>
    <t>AS-10270</t>
  </si>
  <si>
    <t>AS-10271</t>
  </si>
  <si>
    <t>AS-10272</t>
  </si>
  <si>
    <t>AS-10273</t>
  </si>
  <si>
    <t>AS-10274</t>
  </si>
  <si>
    <t>AS-10275</t>
  </si>
  <si>
    <t>AS-10276</t>
  </si>
  <si>
    <t>AS-10277</t>
  </si>
  <si>
    <t>AS-10278</t>
  </si>
  <si>
    <t>AS-10279</t>
  </si>
  <si>
    <t>AS-10280</t>
  </si>
  <si>
    <t>AS-10281</t>
  </si>
  <si>
    <t>AS-10282</t>
  </si>
  <si>
    <t>AS-10283</t>
  </si>
  <si>
    <t>AS-10284</t>
  </si>
  <si>
    <t>AS-10285</t>
  </si>
  <si>
    <t>AS-10286</t>
  </si>
  <si>
    <t>AS-10287</t>
  </si>
  <si>
    <t>AS-10288</t>
  </si>
  <si>
    <t>AS-10289</t>
  </si>
  <si>
    <t>AS-10290</t>
  </si>
  <si>
    <t>AS-10291</t>
  </si>
  <si>
    <t>AS-10292</t>
  </si>
  <si>
    <t>AS-10293</t>
  </si>
  <si>
    <t>AS-10294</t>
  </si>
  <si>
    <t>AS-10295</t>
  </si>
  <si>
    <t>AS-10296</t>
  </si>
  <si>
    <t>AS-10297</t>
  </si>
  <si>
    <t>AS-10298</t>
  </si>
  <si>
    <t>AS-10299</t>
  </si>
  <si>
    <t>AS-10300</t>
  </si>
  <si>
    <t>AS-10301</t>
  </si>
  <si>
    <t>AS-10302</t>
  </si>
  <si>
    <t>AS-10303</t>
  </si>
  <si>
    <t>AS-10304</t>
  </si>
  <si>
    <t>AS-10305</t>
  </si>
  <si>
    <t>AS-10306</t>
  </si>
  <si>
    <t>AS-10307</t>
  </si>
  <si>
    <t>AS-10308</t>
  </si>
  <si>
    <t>AS-10309</t>
  </si>
  <si>
    <t>AS-10310</t>
  </si>
  <si>
    <t>AS-10311</t>
  </si>
  <si>
    <t>AS-10312</t>
  </si>
  <si>
    <t>AS-10313</t>
  </si>
  <si>
    <t>AS-10314</t>
  </si>
  <si>
    <t>AS-10315</t>
  </si>
  <si>
    <t>AS-10316</t>
  </si>
  <si>
    <t>AS-10317</t>
  </si>
  <si>
    <t>AS-10318</t>
  </si>
  <si>
    <t>AS-10319</t>
  </si>
  <si>
    <t>AS-10320</t>
  </si>
  <si>
    <t>AS-10321</t>
  </si>
  <si>
    <t>AS-10322</t>
  </si>
  <si>
    <t>AS-10323</t>
  </si>
  <si>
    <t>AS-10324</t>
  </si>
  <si>
    <t>AS-10325</t>
  </si>
  <si>
    <t>AS-10326</t>
  </si>
  <si>
    <t>AS-10327</t>
  </si>
  <si>
    <t>AS-10328</t>
  </si>
  <si>
    <t>AS-10329</t>
  </si>
  <si>
    <t>AS-10330</t>
  </si>
  <si>
    <t>AS-10331</t>
  </si>
  <si>
    <t>AS-10332</t>
  </si>
  <si>
    <t>AS-10333</t>
  </si>
  <si>
    <t>AS-10334</t>
  </si>
  <si>
    <t>AS-10335</t>
  </si>
  <si>
    <t>AS-10336</t>
  </si>
  <si>
    <t>AS-10337</t>
  </si>
  <si>
    <t>AS-10338</t>
  </si>
  <si>
    <t>AS-10339</t>
  </si>
  <si>
    <t>AS-10340</t>
  </si>
  <si>
    <t>AS-10341</t>
  </si>
  <si>
    <t>AS-10342</t>
  </si>
  <si>
    <t>AS-10343</t>
  </si>
  <si>
    <t>AS-10344</t>
  </si>
  <si>
    <t>AS-10345</t>
  </si>
  <si>
    <t>AS-10346</t>
  </si>
  <si>
    <t>AS-10347</t>
  </si>
  <si>
    <t>AS-10348</t>
  </si>
  <si>
    <t>AS-10349</t>
  </si>
  <si>
    <t>AS-10350</t>
  </si>
  <si>
    <t>AS-10351</t>
  </si>
  <si>
    <t>AS-10352</t>
  </si>
  <si>
    <t>AS-10353</t>
  </si>
  <si>
    <t>AS-10354</t>
  </si>
  <si>
    <t>AS-10355</t>
  </si>
  <si>
    <t>AS-10356</t>
  </si>
  <si>
    <t>AS-10357</t>
  </si>
  <si>
    <t>AS-10358</t>
  </si>
  <si>
    <t>AS-10359</t>
  </si>
  <si>
    <t>AS-10360</t>
  </si>
  <si>
    <t>AS-10361</t>
  </si>
  <si>
    <t>AS-10362</t>
  </si>
  <si>
    <t>AS-10363</t>
  </si>
  <si>
    <t>AS-10364</t>
  </si>
  <si>
    <t>AS-10365</t>
  </si>
  <si>
    <t>AS-10366</t>
  </si>
  <si>
    <t>AS-10367</t>
  </si>
  <si>
    <t>AS-10368</t>
  </si>
  <si>
    <t>AS-10369</t>
  </si>
  <si>
    <t>AS-10370</t>
  </si>
  <si>
    <t>AS-10371</t>
  </si>
  <si>
    <t>AS-10372</t>
  </si>
  <si>
    <t>AS-10373</t>
  </si>
  <si>
    <t>AS-10374</t>
  </si>
  <si>
    <t>AS-10375</t>
  </si>
  <si>
    <t>AS-10376</t>
  </si>
  <si>
    <t>AS-10377</t>
  </si>
  <si>
    <t>AS-10378</t>
  </si>
  <si>
    <t>AS-10379</t>
  </si>
  <si>
    <t>AS-10380</t>
  </si>
  <si>
    <t>AS-10381</t>
  </si>
  <si>
    <t>AS-10382</t>
  </si>
  <si>
    <t>AS-10383</t>
  </si>
  <si>
    <t>AS-10384</t>
  </si>
  <si>
    <t>AS-10385</t>
  </si>
  <si>
    <t>AS-10386</t>
  </si>
  <si>
    <t>AS-10387</t>
  </si>
  <si>
    <t>AS-10388</t>
  </si>
  <si>
    <t>AS-10389</t>
  </si>
  <si>
    <t>AS-10390</t>
  </si>
  <si>
    <t>AS-10391</t>
  </si>
  <si>
    <t>AS-10392</t>
  </si>
  <si>
    <t>AS-10393</t>
  </si>
  <si>
    <t>AS-10394</t>
  </si>
  <si>
    <t>AS-10395</t>
  </si>
  <si>
    <t>AS-10396</t>
  </si>
  <si>
    <t>AS-10397</t>
  </si>
  <si>
    <t>AS-10398</t>
  </si>
  <si>
    <t>AS-10399</t>
  </si>
  <si>
    <t>AS-10400</t>
  </si>
  <si>
    <t>AS-10401</t>
  </si>
  <si>
    <t>AS-10402</t>
  </si>
  <si>
    <t>AS-10403</t>
  </si>
  <si>
    <t>AS-10404</t>
  </si>
  <si>
    <t>AS-10405</t>
  </si>
  <si>
    <t>AS-10406</t>
  </si>
  <si>
    <t>AS-10407</t>
  </si>
  <si>
    <t>AS-10408</t>
  </si>
  <si>
    <t>AS-10409</t>
  </si>
  <si>
    <t>AS-10410</t>
  </si>
  <si>
    <t>AS-10411</t>
  </si>
  <si>
    <t>AS-10412</t>
  </si>
  <si>
    <t>AS-10413</t>
  </si>
  <si>
    <t>AS-10414</t>
  </si>
  <si>
    <t>AS-10415</t>
  </si>
  <si>
    <t>AS-10416</t>
  </si>
  <si>
    <t>AS-10417</t>
  </si>
  <si>
    <t>AS-10418</t>
  </si>
  <si>
    <t>AS-10419</t>
  </si>
  <si>
    <t>AS-10420</t>
  </si>
  <si>
    <t>AS-10421</t>
  </si>
  <si>
    <t>AS-10422</t>
  </si>
  <si>
    <t>AS-10423</t>
  </si>
  <si>
    <t>AS-10424</t>
  </si>
  <si>
    <t>AS-10425</t>
  </si>
  <si>
    <t>AS-10426</t>
  </si>
  <si>
    <t>AS-10427</t>
  </si>
  <si>
    <t>AS-10428</t>
  </si>
  <si>
    <t>AS-10429</t>
  </si>
  <si>
    <t>AS-10430</t>
  </si>
  <si>
    <t>AS-10431</t>
  </si>
  <si>
    <t>AS-10432</t>
  </si>
  <si>
    <t>AS-10433</t>
  </si>
  <si>
    <t>AS-10434</t>
  </si>
  <si>
    <t>AS-10435</t>
  </si>
  <si>
    <t>AS-10436</t>
  </si>
  <si>
    <t>AS-10437</t>
  </si>
  <si>
    <t>AS-10438</t>
  </si>
  <si>
    <t>AS-10439</t>
  </si>
  <si>
    <t>AS-10440</t>
  </si>
  <si>
    <t>AS-10441</t>
  </si>
  <si>
    <t>AS-10442</t>
  </si>
  <si>
    <t>AS-10443</t>
  </si>
  <si>
    <t>AS-10444</t>
  </si>
  <si>
    <t>AS-10445</t>
  </si>
  <si>
    <t>AS-10446</t>
  </si>
  <si>
    <t>AS-10447</t>
  </si>
  <si>
    <t>AS-10448</t>
  </si>
  <si>
    <t>AS-10449</t>
  </si>
  <si>
    <t>AS-10450</t>
  </si>
  <si>
    <t>AS-10451</t>
  </si>
  <si>
    <t>AS-10452</t>
  </si>
  <si>
    <t>AS-10453</t>
  </si>
  <si>
    <t>AS-10454</t>
  </si>
  <si>
    <t>AS-10455</t>
  </si>
  <si>
    <t>AS-10456</t>
  </si>
  <si>
    <t>AS-10457</t>
  </si>
  <si>
    <t>AS-10458</t>
  </si>
  <si>
    <t>AS-10459</t>
  </si>
  <si>
    <t>AS-10460</t>
  </si>
  <si>
    <t>AS-10461</t>
  </si>
  <si>
    <t>AS-10462</t>
  </si>
  <si>
    <t>AS-10463</t>
  </si>
  <si>
    <t>AS-10464</t>
  </si>
  <si>
    <t>AS-10465</t>
  </si>
  <si>
    <t>AS-10466</t>
  </si>
  <si>
    <t>AS-10467</t>
  </si>
  <si>
    <t>AS-10468</t>
  </si>
  <si>
    <t>AS-10469</t>
  </si>
  <si>
    <t>AS-10470</t>
  </si>
  <si>
    <t>AS-10471</t>
  </si>
  <si>
    <t>AS-10472</t>
  </si>
  <si>
    <t>AS-10473</t>
  </si>
  <si>
    <t>AS-10474</t>
  </si>
  <si>
    <t>AS-10475</t>
  </si>
  <si>
    <t>AS-10476</t>
  </si>
  <si>
    <t>AS-10477</t>
  </si>
  <si>
    <t>AS-10478</t>
  </si>
  <si>
    <t>AS-10479</t>
  </si>
  <si>
    <t>AS-10480</t>
  </si>
  <si>
    <t>AS-10481</t>
  </si>
  <si>
    <t>AS-10482</t>
  </si>
  <si>
    <t>AS-10483</t>
  </si>
  <si>
    <t>AS-10484</t>
  </si>
  <si>
    <t>AS-10485</t>
  </si>
  <si>
    <t>AS-10486</t>
  </si>
  <si>
    <t>AS-10487</t>
  </si>
  <si>
    <t>AS-10488</t>
  </si>
  <si>
    <t>AS-10489</t>
  </si>
  <si>
    <t>AS-10490</t>
  </si>
  <si>
    <t>AS-10491</t>
  </si>
  <si>
    <t>AS-10492</t>
  </si>
  <si>
    <t>AS-10493</t>
  </si>
  <si>
    <t>AS-10494</t>
  </si>
  <si>
    <t>AS-10495</t>
  </si>
  <si>
    <t>AS-10496</t>
  </si>
  <si>
    <t>AS-10497</t>
  </si>
  <si>
    <t>AS-10498</t>
  </si>
  <si>
    <t>AS-10499</t>
  </si>
  <si>
    <t>AS-10500</t>
  </si>
  <si>
    <t>AS-10501</t>
  </si>
  <si>
    <t>AS-10502</t>
  </si>
  <si>
    <t>AS-10503</t>
  </si>
  <si>
    <t>AS-10504</t>
  </si>
  <si>
    <t>AS-10505</t>
  </si>
  <si>
    <t>AS-10506</t>
  </si>
  <si>
    <t>AS-10507</t>
  </si>
  <si>
    <t>AS-10508</t>
  </si>
  <si>
    <t>AS-10509</t>
  </si>
  <si>
    <t>AS-10510</t>
  </si>
  <si>
    <t>AS-10511</t>
  </si>
  <si>
    <t>AS-10512</t>
  </si>
  <si>
    <t>AS-10513</t>
  </si>
  <si>
    <t>AS-10514</t>
  </si>
  <si>
    <t>AS-10515</t>
  </si>
  <si>
    <t>AS-10516</t>
  </si>
  <si>
    <t>AS-10517</t>
  </si>
  <si>
    <t>AS-10518</t>
  </si>
  <si>
    <t>AS-10519</t>
  </si>
  <si>
    <t>AS-10520</t>
  </si>
  <si>
    <t>AS-10521</t>
  </si>
  <si>
    <t>AS-10522</t>
  </si>
  <si>
    <t>AS-10523</t>
  </si>
  <si>
    <t>AS-10524</t>
  </si>
  <si>
    <t>AS-10525</t>
  </si>
  <si>
    <t>AS-10526</t>
  </si>
  <si>
    <t>AS-10527</t>
  </si>
  <si>
    <t>AS-10528</t>
  </si>
  <si>
    <t>AS-10529</t>
  </si>
  <si>
    <t>AS-10530</t>
  </si>
  <si>
    <t>AS-10531</t>
  </si>
  <si>
    <t>AS-10532</t>
  </si>
  <si>
    <t>AS-10533</t>
  </si>
  <si>
    <t>AS-10534</t>
  </si>
  <si>
    <t>AS-10535</t>
  </si>
  <si>
    <t>AS-10536</t>
  </si>
  <si>
    <t>AS-10537</t>
  </si>
  <si>
    <t>AS-10538</t>
  </si>
  <si>
    <t>AS-10539</t>
  </si>
  <si>
    <t>AS-10540</t>
  </si>
  <si>
    <t>AS-10541</t>
  </si>
  <si>
    <t>AS-10542</t>
  </si>
  <si>
    <t>AS-10543</t>
  </si>
  <si>
    <t>AS-10544</t>
  </si>
  <si>
    <t>AS-10545</t>
  </si>
  <si>
    <t>AS-10546</t>
  </si>
  <si>
    <t>AS-10547</t>
  </si>
  <si>
    <t>AS-10548</t>
  </si>
  <si>
    <t>AS-10549</t>
  </si>
  <si>
    <t>AS-10550</t>
  </si>
  <si>
    <t>AS-10551</t>
  </si>
  <si>
    <t>AS-10552</t>
  </si>
  <si>
    <t>AS-10553</t>
  </si>
  <si>
    <t>AS-10554</t>
  </si>
  <si>
    <t>AS-10555</t>
  </si>
  <si>
    <t>AS-10556</t>
  </si>
  <si>
    <t>AS-10557</t>
  </si>
  <si>
    <t>AS-10558</t>
  </si>
  <si>
    <t>AS-10559</t>
  </si>
  <si>
    <t>AS-10560</t>
  </si>
  <si>
    <t>AS-10561</t>
  </si>
  <si>
    <t>AS-10562</t>
  </si>
  <si>
    <t>AS-10563</t>
  </si>
  <si>
    <t>AS-10564</t>
  </si>
  <si>
    <t>AS-10565</t>
  </si>
  <si>
    <t>AS-10566</t>
  </si>
  <si>
    <t>AS-10567</t>
  </si>
  <si>
    <t>AS-10568</t>
  </si>
  <si>
    <t>AS-10569</t>
  </si>
  <si>
    <t>AS-10570</t>
  </si>
  <si>
    <t>AS-10571</t>
  </si>
  <si>
    <t>AS-10572</t>
  </si>
  <si>
    <t>AS-10573</t>
  </si>
  <si>
    <t>AS-10574</t>
  </si>
  <si>
    <t>AS-10575</t>
  </si>
  <si>
    <t>AS-10576</t>
  </si>
  <si>
    <t>AS-10577</t>
  </si>
  <si>
    <t>AS-10578</t>
  </si>
  <si>
    <t>AS-10579</t>
  </si>
  <si>
    <t>AS-10580</t>
  </si>
  <si>
    <t>AS-10581</t>
  </si>
  <si>
    <t>AS-10582</t>
  </si>
  <si>
    <t>AS-10583</t>
  </si>
  <si>
    <t>AS-10584</t>
  </si>
  <si>
    <t>AS-10585</t>
  </si>
  <si>
    <t>AS-10586</t>
  </si>
  <si>
    <t>AS-10587</t>
  </si>
  <si>
    <t>AS-10588</t>
  </si>
  <si>
    <t>AS-10589</t>
  </si>
  <si>
    <t>AS-10590</t>
  </si>
  <si>
    <t>AS-10591</t>
  </si>
  <si>
    <t>AS-10592</t>
  </si>
  <si>
    <t>AS-10593</t>
  </si>
  <si>
    <t>AS-10594</t>
  </si>
  <si>
    <t>AS-10595</t>
  </si>
  <si>
    <t>AS-10596</t>
  </si>
  <si>
    <t>AS-10597</t>
  </si>
  <si>
    <t>AS-10598</t>
  </si>
  <si>
    <t>AS-10599</t>
  </si>
  <si>
    <t>AS-10600</t>
  </si>
  <si>
    <t>AS-10601</t>
  </si>
  <si>
    <t>AS-10602</t>
  </si>
  <si>
    <t>AS-10603</t>
  </si>
  <si>
    <t>AS-10604</t>
  </si>
  <si>
    <t>AS-10605</t>
  </si>
  <si>
    <t>AS-10606</t>
  </si>
  <si>
    <t>AS-10607</t>
  </si>
  <si>
    <t>AS-10608</t>
  </si>
  <si>
    <t>AS-10609</t>
  </si>
  <si>
    <t>AS-10610</t>
  </si>
  <si>
    <t>AS-10611</t>
  </si>
  <si>
    <t>AS-10612</t>
  </si>
  <si>
    <t>AS-10613</t>
  </si>
  <si>
    <t>AS-10614</t>
  </si>
  <si>
    <t>AS-10615</t>
  </si>
  <si>
    <t>AS-10616</t>
  </si>
  <si>
    <t>AS-10617</t>
  </si>
  <si>
    <t>AS-10618</t>
  </si>
  <si>
    <t>AS-10619</t>
  </si>
  <si>
    <t>AS-10620</t>
  </si>
  <si>
    <t>AS-10621</t>
  </si>
  <si>
    <t>AS-10622</t>
  </si>
  <si>
    <t>AS-10623</t>
  </si>
  <si>
    <t>AS-10624</t>
  </si>
  <si>
    <t>AS-10625</t>
  </si>
  <si>
    <t>AS-10626</t>
  </si>
  <si>
    <t>AS-10627</t>
  </si>
  <si>
    <t>AS-10628</t>
  </si>
  <si>
    <t>AS-10629</t>
  </si>
  <si>
    <t>AS-10630</t>
  </si>
  <si>
    <t>AS-10631</t>
  </si>
  <si>
    <t>AS-10632</t>
  </si>
  <si>
    <t>AS-10633</t>
  </si>
  <si>
    <t>AS-10634</t>
  </si>
  <si>
    <t>AS-10635</t>
  </si>
  <si>
    <t>AS-10636</t>
  </si>
  <si>
    <t>AS-10637</t>
  </si>
  <si>
    <t>AS-10638</t>
  </si>
  <si>
    <t>AS-10639</t>
  </si>
  <si>
    <t>AS-10640</t>
  </si>
  <si>
    <t>AS-10641</t>
  </si>
  <si>
    <t>AS-10642</t>
  </si>
  <si>
    <t>AS-10643</t>
  </si>
  <si>
    <t>AS-10644</t>
  </si>
  <si>
    <t>AS-10645</t>
  </si>
  <si>
    <t>AS-10646</t>
  </si>
  <si>
    <t>AS-10647</t>
  </si>
  <si>
    <t>AS-10648</t>
  </si>
  <si>
    <t>AS-10649</t>
  </si>
  <si>
    <t>AS-10650</t>
  </si>
  <si>
    <t>AS-10651</t>
  </si>
  <si>
    <t>AS-10652</t>
  </si>
  <si>
    <t>AS-10653</t>
  </si>
  <si>
    <t>AS-10654</t>
  </si>
  <si>
    <t>AS-10655</t>
  </si>
  <si>
    <t>AS-10656</t>
  </si>
  <si>
    <t>AS-10657</t>
  </si>
  <si>
    <t>AS-10658</t>
  </si>
  <si>
    <t>AS-10659</t>
  </si>
  <si>
    <t>AS-10660</t>
  </si>
  <si>
    <t>AS-10661</t>
  </si>
  <si>
    <t>AS-10662</t>
  </si>
  <si>
    <t>AS-10663</t>
  </si>
  <si>
    <t>AS-10664</t>
  </si>
  <si>
    <t>AS-10665</t>
  </si>
  <si>
    <t>AS-10666</t>
  </si>
  <si>
    <t>AS-10667</t>
  </si>
  <si>
    <t>AS-10668</t>
  </si>
  <si>
    <t>AS-10669</t>
  </si>
  <si>
    <t>AS-10670</t>
  </si>
  <si>
    <t>AS-10671</t>
  </si>
  <si>
    <t>AS-10672</t>
  </si>
  <si>
    <t>AS-10673</t>
  </si>
  <si>
    <t>AS-10674</t>
  </si>
  <si>
    <t>AS-10675</t>
  </si>
  <si>
    <t>AS-10676</t>
  </si>
  <si>
    <t>AS-10677</t>
  </si>
  <si>
    <t>AS-10678</t>
  </si>
  <si>
    <t>AS-10679</t>
  </si>
  <si>
    <t>AS-10680</t>
  </si>
  <si>
    <t>AS-10681</t>
  </si>
  <si>
    <t>AS-10682</t>
  </si>
  <si>
    <t>AS-10683</t>
  </si>
  <si>
    <t>AS-10684</t>
  </si>
  <si>
    <t>AS-10685</t>
  </si>
  <si>
    <t>AS-10686</t>
  </si>
  <si>
    <t>AS-10687</t>
  </si>
  <si>
    <t>AS-10688</t>
  </si>
  <si>
    <t>AS-10689</t>
  </si>
  <si>
    <t>AS-10690</t>
  </si>
  <si>
    <t>AS-10691</t>
  </si>
  <si>
    <t>AS-10692</t>
  </si>
  <si>
    <t>AS-10693</t>
  </si>
  <si>
    <t>AS-10694</t>
  </si>
  <si>
    <t>AS-10695</t>
  </si>
  <si>
    <t>AS-10696</t>
  </si>
  <si>
    <t>AS-10697</t>
  </si>
  <si>
    <t>AS-10698</t>
  </si>
  <si>
    <t>AS-10699</t>
  </si>
  <si>
    <t>AS-10700</t>
  </si>
  <si>
    <t>AS-10701</t>
  </si>
  <si>
    <t>AS-10702</t>
  </si>
  <si>
    <t>AS-10703</t>
  </si>
  <si>
    <t>AS-10704</t>
  </si>
  <si>
    <t>AS-10705</t>
  </si>
  <si>
    <t>AS-10706</t>
  </si>
  <si>
    <t>AS-10707</t>
  </si>
  <si>
    <t>AS-10708</t>
  </si>
  <si>
    <t>AS-10709</t>
  </si>
  <si>
    <t>AS-10710</t>
  </si>
  <si>
    <t>AS-10711</t>
  </si>
  <si>
    <t>AS-10712</t>
  </si>
  <si>
    <t>AS-10713</t>
  </si>
  <si>
    <t>AS-10714</t>
  </si>
  <si>
    <t>AS-10715</t>
  </si>
  <si>
    <t>AS-10716</t>
  </si>
  <si>
    <t>AS-10717</t>
  </si>
  <si>
    <t>AS-10718</t>
  </si>
  <si>
    <t>AS-10719</t>
  </si>
  <si>
    <t>AS-10720</t>
  </si>
  <si>
    <t>AS-10721</t>
  </si>
  <si>
    <t>AS-10722</t>
  </si>
  <si>
    <t>AS-10723</t>
  </si>
  <si>
    <t>AS-10724</t>
  </si>
  <si>
    <t>AS-10725</t>
  </si>
  <si>
    <t>AS-10726</t>
  </si>
  <si>
    <t>AS-10727</t>
  </si>
  <si>
    <t>AS-10728</t>
  </si>
  <si>
    <t>AS-10729</t>
  </si>
  <si>
    <t>AS-10730</t>
  </si>
  <si>
    <t>AS-10731</t>
  </si>
  <si>
    <t>AS-10732</t>
  </si>
  <si>
    <t>AS-10733</t>
  </si>
  <si>
    <t>AS-10734</t>
  </si>
  <si>
    <t>AS-10735</t>
  </si>
  <si>
    <t>AS-10736</t>
  </si>
  <si>
    <t>AS-10737</t>
  </si>
  <si>
    <t>AS-10738</t>
  </si>
  <si>
    <t>AS-10739</t>
  </si>
  <si>
    <t>AS-10740</t>
  </si>
  <si>
    <t>AS-10741</t>
  </si>
  <si>
    <t>AS-10742</t>
  </si>
  <si>
    <t>AS-10743</t>
  </si>
  <si>
    <t>AS-10744</t>
  </si>
  <si>
    <t>AS-10745</t>
  </si>
  <si>
    <t>AS-10746</t>
  </si>
  <si>
    <t>AS-10747</t>
  </si>
  <si>
    <t>AS-10748</t>
  </si>
  <si>
    <t>AS-10749</t>
  </si>
  <si>
    <t>AS-10750</t>
  </si>
  <si>
    <t>AS-10751</t>
  </si>
  <si>
    <t>AS-10752</t>
  </si>
  <si>
    <t>AS-10753</t>
  </si>
  <si>
    <t>AS-10754</t>
  </si>
  <si>
    <t>AS-10755</t>
  </si>
  <si>
    <t>AS-10756</t>
  </si>
  <si>
    <t>AS-10757</t>
  </si>
  <si>
    <t>AS-10758</t>
  </si>
  <si>
    <t>AS-10759</t>
  </si>
  <si>
    <t>AS-10760</t>
  </si>
  <si>
    <t>AS-10761</t>
  </si>
  <si>
    <t>AS-10762</t>
  </si>
  <si>
    <t>AS-10763</t>
  </si>
  <si>
    <t>AS-10764</t>
  </si>
  <si>
    <t>AS-10765</t>
  </si>
  <si>
    <t>AS-10766</t>
  </si>
  <si>
    <t>AS-10767</t>
  </si>
  <si>
    <t>AS-10768</t>
  </si>
  <si>
    <t>AS-10769</t>
  </si>
  <si>
    <t>AS-10770</t>
  </si>
  <si>
    <t>AS-10771</t>
  </si>
  <si>
    <t>AS-10772</t>
  </si>
  <si>
    <t>AS-10773</t>
  </si>
  <si>
    <t>AS-10774</t>
  </si>
  <si>
    <t>AS-10775</t>
  </si>
  <si>
    <t>AS-10776</t>
  </si>
  <si>
    <t>AS-10777</t>
  </si>
  <si>
    <t>AS-10778</t>
  </si>
  <si>
    <t>AS-10779</t>
  </si>
  <si>
    <t>AS-10780</t>
  </si>
  <si>
    <t>AS-10781</t>
  </si>
  <si>
    <t>AS-10782</t>
  </si>
  <si>
    <t>AS-10783</t>
  </si>
  <si>
    <t>AS-10784</t>
  </si>
  <si>
    <t>AS-10785</t>
  </si>
  <si>
    <t>AS-10786</t>
  </si>
  <si>
    <t>AS-10787</t>
  </si>
  <si>
    <t>AS-10788</t>
  </si>
  <si>
    <t>AS-10789</t>
  </si>
  <si>
    <t>AS-10790</t>
  </si>
  <si>
    <t>AS-10791</t>
  </si>
  <si>
    <t>AS-10792</t>
  </si>
  <si>
    <t>AS-10793</t>
  </si>
  <si>
    <t>AS-10794</t>
  </si>
  <si>
    <t>AS-10795</t>
  </si>
  <si>
    <t>AS-10796</t>
  </si>
  <si>
    <t>AS-10797</t>
  </si>
  <si>
    <t>AS-10798</t>
  </si>
  <si>
    <t>AS-10799</t>
  </si>
  <si>
    <t>AS-10800</t>
  </si>
  <si>
    <t>AS-10801</t>
  </si>
  <si>
    <t>AS-10802</t>
  </si>
  <si>
    <t>AS-10803</t>
  </si>
  <si>
    <t>AS-10804</t>
  </si>
  <si>
    <t>AS-10805</t>
  </si>
  <si>
    <t>AS-10806</t>
  </si>
  <si>
    <t>AS-10807</t>
  </si>
  <si>
    <t>AS-10808</t>
  </si>
  <si>
    <t>AS-10809</t>
  </si>
  <si>
    <t>AS-10810</t>
  </si>
  <si>
    <t>AS-10811</t>
  </si>
  <si>
    <t>AS-10812</t>
  </si>
  <si>
    <t>AS-10813</t>
  </si>
  <si>
    <t>AS-10814</t>
  </si>
  <si>
    <t>AS-10815</t>
  </si>
  <si>
    <t>AS-10816</t>
  </si>
  <si>
    <t>AS-10817</t>
  </si>
  <si>
    <t>AS-10818</t>
  </si>
  <si>
    <t>AS-10819</t>
  </si>
  <si>
    <t>AS-10820</t>
  </si>
  <si>
    <t>AS-10821</t>
  </si>
  <si>
    <t>AS-10822</t>
  </si>
  <si>
    <t>AS-10823</t>
  </si>
  <si>
    <t>AS-10824</t>
  </si>
  <si>
    <t>AS-10825</t>
  </si>
  <si>
    <t>AS-10826</t>
  </si>
  <si>
    <t>AS-10827</t>
  </si>
  <si>
    <t>AS-10828</t>
  </si>
  <si>
    <t>AS-10829</t>
  </si>
  <si>
    <t>AS-10830</t>
  </si>
  <si>
    <t>AS-10831</t>
  </si>
  <si>
    <t>AS-10832</t>
  </si>
  <si>
    <t>AS-10833</t>
  </si>
  <si>
    <t>AS-10834</t>
  </si>
  <si>
    <t>AS-10835</t>
  </si>
  <si>
    <t>AS-10836</t>
  </si>
  <si>
    <t>AS-10837</t>
  </si>
  <si>
    <t>AS-10838</t>
  </si>
  <si>
    <t>AS-10839</t>
  </si>
  <si>
    <t>AS-10840</t>
  </si>
  <si>
    <t>AS-10841</t>
  </si>
  <si>
    <t>AS-10842</t>
  </si>
  <si>
    <t>AS-10843</t>
  </si>
  <si>
    <t>AS-10844</t>
  </si>
  <si>
    <t>AS-10845</t>
  </si>
  <si>
    <t>AS-10846</t>
  </si>
  <si>
    <t>AS-10847</t>
  </si>
  <si>
    <t>AS-10848</t>
  </si>
  <si>
    <t>AS-10849</t>
  </si>
  <si>
    <t>AS-10850</t>
  </si>
  <si>
    <t>AS-10851</t>
  </si>
  <si>
    <t>AS-10852</t>
  </si>
  <si>
    <t>AS-10853</t>
  </si>
  <si>
    <t>AS-10854</t>
  </si>
  <si>
    <t>AS-10855</t>
  </si>
  <si>
    <t>AS-10856</t>
  </si>
  <si>
    <t>AS-10857</t>
  </si>
  <si>
    <t>AS-10858</t>
  </si>
  <si>
    <t>AS-10859</t>
  </si>
  <si>
    <t>AS-10860</t>
  </si>
  <si>
    <t>AS-10861</t>
  </si>
  <si>
    <t>AS-10862</t>
  </si>
  <si>
    <t>AS-10863</t>
  </si>
  <si>
    <t>AS-10864</t>
  </si>
  <si>
    <t>AS-10865</t>
  </si>
  <si>
    <t>AS-10866</t>
  </si>
  <si>
    <t>AS-10867</t>
  </si>
  <si>
    <t>AS-10868</t>
  </si>
  <si>
    <t>AS-10869</t>
  </si>
  <si>
    <t>AS-10870</t>
  </si>
  <si>
    <t>AS-10871</t>
  </si>
  <si>
    <t>AS-10872</t>
  </si>
  <si>
    <t>AS-10873</t>
  </si>
  <si>
    <t>AS-10874</t>
  </si>
  <si>
    <t>AS-10875</t>
  </si>
  <si>
    <t>AS-10876</t>
  </si>
  <si>
    <t>AS-10877</t>
  </si>
  <si>
    <t>AS-10878</t>
  </si>
  <si>
    <t>AS-10879</t>
  </si>
  <si>
    <t>AS-10880</t>
  </si>
  <si>
    <t>AS-10881</t>
  </si>
  <si>
    <t>AS-10882</t>
  </si>
  <si>
    <t>AS-10883</t>
  </si>
  <si>
    <t>AS-10884</t>
  </si>
  <si>
    <t>AS-10885</t>
  </si>
  <si>
    <t>AS-10886</t>
  </si>
  <si>
    <t>AS-10887</t>
  </si>
  <si>
    <t>AS-10888</t>
  </si>
  <si>
    <t>AS-10889</t>
  </si>
  <si>
    <t>AS-10890</t>
  </si>
  <si>
    <t>AS-10891</t>
  </si>
  <si>
    <t>AS-10892</t>
  </si>
  <si>
    <t>AS-10893</t>
  </si>
  <si>
    <t>AS-10894</t>
  </si>
  <si>
    <t>AS-10895</t>
  </si>
  <si>
    <t>AS-10896</t>
  </si>
  <si>
    <t>AS-10897</t>
  </si>
  <si>
    <t>AS-10898</t>
  </si>
  <si>
    <t>AS-10899</t>
  </si>
  <si>
    <t>AS-10900</t>
  </si>
  <si>
    <t>AS-10901</t>
  </si>
  <si>
    <t>AS-10902</t>
  </si>
  <si>
    <t>AS-10903</t>
  </si>
  <si>
    <t>AS-10904</t>
  </si>
  <si>
    <t>AS-10905</t>
  </si>
  <si>
    <t>AS-10906</t>
  </si>
  <si>
    <t>AS-10907</t>
  </si>
  <si>
    <t>AS-10908</t>
  </si>
  <si>
    <t>AS-10909</t>
  </si>
  <si>
    <t>AS-10910</t>
  </si>
  <si>
    <t>AS-10911</t>
  </si>
  <si>
    <t>AS-10912</t>
  </si>
  <si>
    <t>AS-10913</t>
  </si>
  <si>
    <t>AS-10914</t>
  </si>
  <si>
    <t>AS-10915</t>
  </si>
  <si>
    <t>AS-10916</t>
  </si>
  <si>
    <t>AS-10917</t>
  </si>
  <si>
    <t>AS-10918</t>
  </si>
  <si>
    <t>AS-10919</t>
  </si>
  <si>
    <t>AS-10920</t>
  </si>
  <si>
    <t>AS-10921</t>
  </si>
  <si>
    <t>AS-10922</t>
  </si>
  <si>
    <t>AS-10923</t>
  </si>
  <si>
    <t>AS-10924</t>
  </si>
  <si>
    <t>AS-10925</t>
  </si>
  <si>
    <t>AS-10926</t>
  </si>
  <si>
    <t>AS-10927</t>
  </si>
  <si>
    <t>AS-10928</t>
  </si>
  <si>
    <t>AS-10929</t>
  </si>
  <si>
    <t>AS-10930</t>
  </si>
  <si>
    <t>AS-10931</t>
  </si>
  <si>
    <t>AS-10932</t>
  </si>
  <si>
    <t>AS-10933</t>
  </si>
  <si>
    <t>AS-10934</t>
  </si>
  <si>
    <t>AS-10935</t>
  </si>
  <si>
    <t>AS-10936</t>
  </si>
  <si>
    <t>AS-10937</t>
  </si>
  <si>
    <t>AS-10938</t>
  </si>
  <si>
    <t>AS-10939</t>
  </si>
  <si>
    <t>AS-10940</t>
  </si>
  <si>
    <t>AS-10941</t>
  </si>
  <si>
    <t>AS-10942</t>
  </si>
  <si>
    <t>AS-10943</t>
  </si>
  <si>
    <t>AS-10944</t>
  </si>
  <si>
    <t>AS-10945</t>
  </si>
  <si>
    <t>AS-10946</t>
  </si>
  <si>
    <t>AS-10947</t>
  </si>
  <si>
    <t>AS-10948</t>
  </si>
  <si>
    <t>AS-10949</t>
  </si>
  <si>
    <t>AS-10950</t>
  </si>
  <si>
    <t>AS-10951</t>
  </si>
  <si>
    <t>AS-10952</t>
  </si>
  <si>
    <t>AS-10953</t>
  </si>
  <si>
    <t>AS-10954</t>
  </si>
  <si>
    <t>AS-10955</t>
  </si>
  <si>
    <t>AS-10956</t>
  </si>
  <si>
    <t>AS-10957</t>
  </si>
  <si>
    <t>AS-10958</t>
  </si>
  <si>
    <t>AS-10959</t>
  </si>
  <si>
    <t>AS-10960</t>
  </si>
  <si>
    <t>AS-10961</t>
  </si>
  <si>
    <t>AS-10962</t>
  </si>
  <si>
    <t>AS-10963</t>
  </si>
  <si>
    <t>AS-10964</t>
  </si>
  <si>
    <t>AS-10965</t>
  </si>
  <si>
    <t>AS-10966</t>
  </si>
  <si>
    <t>AS-10967</t>
  </si>
  <si>
    <t>AS-10968</t>
  </si>
  <si>
    <t>AS-10969</t>
  </si>
  <si>
    <t>AS-10970</t>
  </si>
  <si>
    <t>AS-10971</t>
  </si>
  <si>
    <t>AS-10972</t>
  </si>
  <si>
    <t>AS-10973</t>
  </si>
  <si>
    <t>AS-10974</t>
  </si>
  <si>
    <t>AS-10975</t>
  </si>
  <si>
    <t>AS-10976</t>
  </si>
  <si>
    <t>AS-10977</t>
  </si>
  <si>
    <t>AS-10978</t>
  </si>
  <si>
    <t>AS-10979</t>
  </si>
  <si>
    <t>AS-10980</t>
  </si>
  <si>
    <t>AS-10981</t>
  </si>
  <si>
    <t>AS-10982</t>
  </si>
  <si>
    <t>AS-10983</t>
  </si>
  <si>
    <t>AS-10984</t>
  </si>
  <si>
    <t>AS-10985</t>
  </si>
  <si>
    <t>AS-10986</t>
  </si>
  <si>
    <t>AS-10987</t>
  </si>
  <si>
    <t>AS-10988</t>
  </si>
  <si>
    <t>AS-10989</t>
  </si>
  <si>
    <t>AS-10990</t>
  </si>
  <si>
    <t>AS-10991</t>
  </si>
  <si>
    <t>AS-10992</t>
  </si>
  <si>
    <t>AS-10993</t>
  </si>
  <si>
    <t>AS-10994</t>
  </si>
  <si>
    <t>AS-10995</t>
  </si>
  <si>
    <t>AS-10996</t>
  </si>
  <si>
    <t>AS-10997</t>
  </si>
  <si>
    <t>AS-10998</t>
  </si>
  <si>
    <t>AS-10999</t>
  </si>
  <si>
    <t>AS-11000</t>
  </si>
  <si>
    <t>AS-11001</t>
  </si>
  <si>
    <t>AS-11002</t>
  </si>
  <si>
    <t>AS-11003</t>
  </si>
  <si>
    <t>AS-11004</t>
  </si>
  <si>
    <t>AS-11005</t>
  </si>
  <si>
    <t>AS-11006</t>
  </si>
  <si>
    <t>AS-11007</t>
  </si>
  <si>
    <t>AS-11008</t>
  </si>
  <si>
    <t>AS-11009</t>
  </si>
  <si>
    <t>AS-11010</t>
  </si>
  <si>
    <t>AS-11011</t>
  </si>
  <si>
    <t>AS-11012</t>
  </si>
  <si>
    <t>AS-11013</t>
  </si>
  <si>
    <t>AS-11014</t>
  </si>
  <si>
    <t>AS-11015</t>
  </si>
  <si>
    <t>AS-11016</t>
  </si>
  <si>
    <t>AS-11017</t>
  </si>
  <si>
    <t>AS-11018</t>
  </si>
  <si>
    <t>AS-11019</t>
  </si>
  <si>
    <t>AS-11020</t>
  </si>
  <si>
    <t>AS-11021</t>
  </si>
  <si>
    <t>AS-11022</t>
  </si>
  <si>
    <t>AS-11023</t>
  </si>
  <si>
    <t>AS-11024</t>
  </si>
  <si>
    <t>AS-11025</t>
  </si>
  <si>
    <t>AS-11026</t>
  </si>
  <si>
    <t>AS-11027</t>
  </si>
  <si>
    <t>AS-11028</t>
  </si>
  <si>
    <t>AS-11029</t>
  </si>
  <si>
    <t>AS-11030</t>
  </si>
  <si>
    <t>AS-11031</t>
  </si>
  <si>
    <t>AS-11032</t>
  </si>
  <si>
    <t>AS-11033</t>
  </si>
  <si>
    <t>AS-11034</t>
  </si>
  <si>
    <t>AS-11035</t>
  </si>
  <si>
    <t>AS-11036</t>
  </si>
  <si>
    <t>AS-11037</t>
  </si>
  <si>
    <t>AS-11038</t>
  </si>
  <si>
    <t>AS-11039</t>
  </si>
  <si>
    <t>AS-11040</t>
  </si>
  <si>
    <t>AS-11041</t>
  </si>
  <si>
    <t>AS-11042</t>
  </si>
  <si>
    <t>AS-11043</t>
  </si>
  <si>
    <t>AS-11044</t>
  </si>
  <si>
    <t>AS-11045</t>
  </si>
  <si>
    <t>AS-11046</t>
  </si>
  <si>
    <t>AS-11047</t>
  </si>
  <si>
    <t>AS-11048</t>
  </si>
  <si>
    <t>AS-11049</t>
  </si>
  <si>
    <t>AS-11050</t>
  </si>
  <si>
    <t>AS-11051</t>
  </si>
  <si>
    <t>AS-11052</t>
  </si>
  <si>
    <t>AS-11053</t>
  </si>
  <si>
    <t>AS-11054</t>
  </si>
  <si>
    <t>AS-11055</t>
  </si>
  <si>
    <t>AS-11056</t>
  </si>
  <si>
    <t>AS-11057</t>
  </si>
  <si>
    <t>AS-11058</t>
  </si>
  <si>
    <t>AS-11059</t>
  </si>
  <si>
    <t>AS-11060</t>
  </si>
  <si>
    <t>AS-11061</t>
  </si>
  <si>
    <t>AS-11062</t>
  </si>
  <si>
    <t>AS-11063</t>
  </si>
  <si>
    <t>AS-11064</t>
  </si>
  <si>
    <t>AS-11065</t>
  </si>
  <si>
    <t>AS-11066</t>
  </si>
  <si>
    <t>AS-11067</t>
  </si>
  <si>
    <t>AS-11068</t>
  </si>
  <si>
    <t>AS-11069</t>
  </si>
  <si>
    <t>AS-11070</t>
  </si>
  <si>
    <t>AS-11071</t>
  </si>
  <si>
    <t>AS-11072</t>
  </si>
  <si>
    <t>AS-11073</t>
  </si>
  <si>
    <t>AS-11074</t>
  </si>
  <si>
    <t>AS-11075</t>
  </si>
  <si>
    <t>AS-11076</t>
  </si>
  <si>
    <t>AS-11077</t>
  </si>
  <si>
    <t>AS-11078</t>
  </si>
  <si>
    <t>AS-11079</t>
  </si>
  <si>
    <t>AS-11080</t>
  </si>
  <si>
    <t>AS-11081</t>
  </si>
  <si>
    <t>AS-11082</t>
  </si>
  <si>
    <t>AS-11083</t>
  </si>
  <si>
    <t>AS-11084</t>
  </si>
  <si>
    <t>AS-11085</t>
  </si>
  <si>
    <t>AS-11086</t>
  </si>
  <si>
    <t>AS-11087</t>
  </si>
  <si>
    <t>AS-11088</t>
  </si>
  <si>
    <t>AS-11089</t>
  </si>
  <si>
    <t>AS-11090</t>
  </si>
  <si>
    <t>AS-11091</t>
  </si>
  <si>
    <t>AS-11092</t>
  </si>
  <si>
    <t>AS-11093</t>
  </si>
  <si>
    <t>AS-11094</t>
  </si>
  <si>
    <t>AS-11095</t>
  </si>
  <si>
    <t>AS-11096</t>
  </si>
  <si>
    <t>AS-11097</t>
  </si>
  <si>
    <t>AS-11098</t>
  </si>
  <si>
    <t>AS-11099</t>
  </si>
  <si>
    <t>AS-11100</t>
  </si>
  <si>
    <t>AS-11101</t>
  </si>
  <si>
    <t>AS-11102</t>
  </si>
  <si>
    <t>AS-11103</t>
  </si>
  <si>
    <t>AS-11104</t>
  </si>
  <si>
    <t>AS-11105</t>
  </si>
  <si>
    <t>AS-11106</t>
  </si>
  <si>
    <t>AS-11107</t>
  </si>
  <si>
    <t>AS-11108</t>
  </si>
  <si>
    <t>AS-11109</t>
  </si>
  <si>
    <t>AS-11110</t>
  </si>
  <si>
    <t>AS-11111</t>
  </si>
  <si>
    <t>AS-11112</t>
  </si>
  <si>
    <t>AS-11113</t>
  </si>
  <si>
    <t>AS-11114</t>
  </si>
  <si>
    <t>AS-11115</t>
  </si>
  <si>
    <t>AS-11116</t>
  </si>
  <si>
    <t>AS-11117</t>
  </si>
  <si>
    <t>AS-11118</t>
  </si>
  <si>
    <t>AS-11119</t>
  </si>
  <si>
    <t>AS-11120</t>
  </si>
  <si>
    <t>AS-11121</t>
  </si>
  <si>
    <t>AS-11122</t>
  </si>
  <si>
    <t>AS-11123</t>
  </si>
  <si>
    <t>AS-11124</t>
  </si>
  <si>
    <t>AS-11125</t>
  </si>
  <si>
    <t>AS-11126</t>
  </si>
  <si>
    <t>AS-11127</t>
  </si>
  <si>
    <t>AS-11128</t>
  </si>
  <si>
    <t>AS-11129</t>
  </si>
  <si>
    <t>AS-11130</t>
  </si>
  <si>
    <t>AS-11131</t>
  </si>
  <si>
    <t>AS-11132</t>
  </si>
  <si>
    <t>AS-11133</t>
  </si>
  <si>
    <t>AS-11134</t>
  </si>
  <si>
    <t>AS-11135</t>
  </si>
  <si>
    <t>AS-11136</t>
  </si>
  <si>
    <t>AS-11137</t>
  </si>
  <si>
    <t>AS-11138</t>
  </si>
  <si>
    <t>AS-11139</t>
  </si>
  <si>
    <t>AS-11140</t>
  </si>
  <si>
    <t>AS-11141</t>
  </si>
  <si>
    <t>AS-11142</t>
  </si>
  <si>
    <t>AS-11143</t>
  </si>
  <si>
    <t>AS-11144</t>
  </si>
  <si>
    <t>AS-11145</t>
  </si>
  <si>
    <t>AS-11146</t>
  </si>
  <si>
    <t>AS-11147</t>
  </si>
  <si>
    <t>AS-11148</t>
  </si>
  <si>
    <t>AS-11149</t>
  </si>
  <si>
    <t>AS-11150</t>
  </si>
  <si>
    <t>AS-11151</t>
  </si>
  <si>
    <t>AS-11152</t>
  </si>
  <si>
    <t>AS-11153</t>
  </si>
  <si>
    <t>AS-11154</t>
  </si>
  <si>
    <t>AS-11155</t>
  </si>
  <si>
    <t>AS-11156</t>
  </si>
  <si>
    <t>AS-11157</t>
  </si>
  <si>
    <t>AS-11158</t>
  </si>
  <si>
    <t>AS-11159</t>
  </si>
  <si>
    <t>AS-11160</t>
  </si>
  <si>
    <t>AS-11161</t>
  </si>
  <si>
    <t>AS-11162</t>
  </si>
  <si>
    <t>AS-11163</t>
  </si>
  <si>
    <t>AS-11164</t>
  </si>
  <si>
    <t>AS-11165</t>
  </si>
  <si>
    <t>AS-11166</t>
  </si>
  <si>
    <t>AS-11167</t>
  </si>
  <si>
    <t>AS-11168</t>
  </si>
  <si>
    <t>AS-11169</t>
  </si>
  <si>
    <t>AS-11170</t>
  </si>
  <si>
    <t>AS-11171</t>
  </si>
  <si>
    <t>AS-11172</t>
  </si>
  <si>
    <t>AS-11173</t>
  </si>
  <si>
    <t>AS-11174</t>
  </si>
  <si>
    <t>AS-11175</t>
  </si>
  <si>
    <t>AS-11176</t>
  </si>
  <si>
    <t>AS-11177</t>
  </si>
  <si>
    <t>AS-11178</t>
  </si>
  <si>
    <t>AS-11179</t>
  </si>
  <si>
    <t>AS-11180</t>
  </si>
  <si>
    <t>AS-11181</t>
  </si>
  <si>
    <t>AS-11182</t>
  </si>
  <si>
    <t>AS-11183</t>
  </si>
  <si>
    <t>AS-11184</t>
  </si>
  <si>
    <t>AS-11185</t>
  </si>
  <si>
    <t>AS-11186</t>
  </si>
  <si>
    <t>AS-11187</t>
  </si>
  <si>
    <t>AS-11188</t>
  </si>
  <si>
    <t>AS-11189</t>
  </si>
  <si>
    <t>AS-11190</t>
  </si>
  <si>
    <t>AS-11191</t>
  </si>
  <si>
    <t>AS-11192</t>
  </si>
  <si>
    <t>AS-11193</t>
  </si>
  <si>
    <t>AS-11194</t>
  </si>
  <si>
    <t>AS-11195</t>
  </si>
  <si>
    <t>AS-11196</t>
  </si>
  <si>
    <t>AS-11197</t>
  </si>
  <si>
    <t>AS-11198</t>
  </si>
  <si>
    <t>AS-11199</t>
  </si>
  <si>
    <t>AS-11200</t>
  </si>
  <si>
    <t>AS-11201</t>
  </si>
  <si>
    <t>AS-11202</t>
  </si>
  <si>
    <t>AS-11203</t>
  </si>
  <si>
    <t>AS-11204</t>
  </si>
  <si>
    <t>AS-11205</t>
  </si>
  <si>
    <t>AS-11206</t>
  </si>
  <si>
    <t>AS-11207</t>
  </si>
  <si>
    <t>AS-11208</t>
  </si>
  <si>
    <t>AS-11209</t>
  </si>
  <si>
    <t>AS-11210</t>
  </si>
  <si>
    <t>AS-11211</t>
  </si>
  <si>
    <t>AS-11212</t>
  </si>
  <si>
    <t>AS-11213</t>
  </si>
  <si>
    <t>AS-11214</t>
  </si>
  <si>
    <t>AS-11215</t>
  </si>
  <si>
    <t>AS-11216</t>
  </si>
  <si>
    <t>AS-11217</t>
  </si>
  <si>
    <t>AS-11218</t>
  </si>
  <si>
    <t>AS-11219</t>
  </si>
  <si>
    <t>AS-11220</t>
  </si>
  <si>
    <t>AS-11221</t>
  </si>
  <si>
    <t>AS-11222</t>
  </si>
  <si>
    <t>AS-11223</t>
  </si>
  <si>
    <t>AS-11224</t>
  </si>
  <si>
    <t>AS-11225</t>
  </si>
  <si>
    <t>AS-11226</t>
  </si>
  <si>
    <t>AS-11227</t>
  </si>
  <si>
    <t>AS-11228</t>
  </si>
  <si>
    <t>AS-11229</t>
  </si>
  <si>
    <t>AS-11230</t>
  </si>
  <si>
    <t>AS-11231</t>
  </si>
  <si>
    <t>AS-11232</t>
  </si>
  <si>
    <t>AS-11233</t>
  </si>
  <si>
    <t>AS-11234</t>
  </si>
  <si>
    <t>AS-11235</t>
  </si>
  <si>
    <t>AS-11236</t>
  </si>
  <si>
    <t>AS-11237</t>
  </si>
  <si>
    <t>AS-11238</t>
  </si>
  <si>
    <t>AS-11239</t>
  </si>
  <si>
    <t>AS-11240</t>
  </si>
  <si>
    <t>AS-11241</t>
  </si>
  <si>
    <t>AS-11242</t>
  </si>
  <si>
    <t>AS-11243</t>
  </si>
  <si>
    <t>AS-11244</t>
  </si>
  <si>
    <t>AS-11245</t>
  </si>
  <si>
    <t>AS-11246</t>
  </si>
  <si>
    <t>AS-11247</t>
  </si>
  <si>
    <t>AS-11248</t>
  </si>
  <si>
    <t>AS-11249</t>
  </si>
  <si>
    <t>AS-11250</t>
  </si>
  <si>
    <t>AS-11251</t>
  </si>
  <si>
    <t>AS-11252</t>
  </si>
  <si>
    <t>AS-11253</t>
  </si>
  <si>
    <t>AS-11254</t>
  </si>
  <si>
    <t>AS-11255</t>
  </si>
  <si>
    <t>AS-11256</t>
  </si>
  <si>
    <t>AS-11257</t>
  </si>
  <si>
    <t>AS-11258</t>
  </si>
  <si>
    <t>AS-11259</t>
  </si>
  <si>
    <t>AS-11260</t>
  </si>
  <si>
    <t>AS-11261</t>
  </si>
  <si>
    <t>AS-11262</t>
  </si>
  <si>
    <t>AS-11263</t>
  </si>
  <si>
    <t>AS-11264</t>
  </si>
  <si>
    <t>AS-11265</t>
  </si>
  <si>
    <t>AS-11266</t>
  </si>
  <si>
    <t>AS-11267</t>
  </si>
  <si>
    <t>AS-11268</t>
  </si>
  <si>
    <t>AS-11269</t>
  </si>
  <si>
    <t>AS-11270</t>
  </si>
  <si>
    <t>AS-11271</t>
  </si>
  <si>
    <t>AS-11272</t>
  </si>
  <si>
    <t>AS-11273</t>
  </si>
  <si>
    <t>AS-11274</t>
  </si>
  <si>
    <t>AS-11275</t>
  </si>
  <si>
    <t>AS-11276</t>
  </si>
  <si>
    <t>AS-11277</t>
  </si>
  <si>
    <t>AS-11278</t>
  </si>
  <si>
    <t>AS-11279</t>
  </si>
  <si>
    <t>AS-11280</t>
  </si>
  <si>
    <t>AS-11281</t>
  </si>
  <si>
    <t>AS-11282</t>
  </si>
  <si>
    <t>AS-11283</t>
  </si>
  <si>
    <t>AS-11284</t>
  </si>
  <si>
    <t>AS-11285</t>
  </si>
  <si>
    <t>AS-11286</t>
  </si>
  <si>
    <t>AS-11287</t>
  </si>
  <si>
    <t>AS-11288</t>
  </si>
  <si>
    <t>AS-11289</t>
  </si>
  <si>
    <t>AS-11290</t>
  </si>
  <si>
    <t>AS-11291</t>
  </si>
  <si>
    <t>AS-11292</t>
  </si>
  <si>
    <t>AS-11293</t>
  </si>
  <si>
    <t>AS-11294</t>
  </si>
  <si>
    <t>AS-11295</t>
  </si>
  <si>
    <t>AS-11296</t>
  </si>
  <si>
    <t>AS-11297</t>
  </si>
  <si>
    <t>AS-11298</t>
  </si>
  <si>
    <t>AS-11299</t>
  </si>
  <si>
    <t>AS-11300</t>
  </si>
  <si>
    <t>AS-11301</t>
  </si>
  <si>
    <t>AS-11302</t>
  </si>
  <si>
    <t>AS-11303</t>
  </si>
  <si>
    <t>AS-11304</t>
  </si>
  <si>
    <t>AS-11305</t>
  </si>
  <si>
    <t>AS-11306</t>
  </si>
  <si>
    <t>AS-11307</t>
  </si>
  <si>
    <t>AS-11308</t>
  </si>
  <si>
    <t>AS-11309</t>
  </si>
  <si>
    <t>AS-11310</t>
  </si>
  <si>
    <t>AS-11311</t>
  </si>
  <si>
    <t>AS-11312</t>
  </si>
  <si>
    <t>AS-11313</t>
  </si>
  <si>
    <t>AS-11314</t>
  </si>
  <si>
    <t>AS-11315</t>
  </si>
  <si>
    <t>AS-11316</t>
  </si>
  <si>
    <t>AS-11317</t>
  </si>
  <si>
    <t>AS-11318</t>
  </si>
  <si>
    <t>AS-11319</t>
  </si>
  <si>
    <t>AS-11320</t>
  </si>
  <si>
    <t>AS-11321</t>
  </si>
  <si>
    <t>AS-11322</t>
  </si>
  <si>
    <t>AS-11323</t>
  </si>
  <si>
    <t>AS-11324</t>
  </si>
  <si>
    <t>AS-11325</t>
  </si>
  <si>
    <t>AS-11326</t>
  </si>
  <si>
    <t>AS-11327</t>
  </si>
  <si>
    <t>AS-11328</t>
  </si>
  <si>
    <t>AS-11329</t>
  </si>
  <si>
    <t>AS-11330</t>
  </si>
  <si>
    <t>AS-11331</t>
  </si>
  <si>
    <t>AS-11332</t>
  </si>
  <si>
    <t>AS-11333</t>
  </si>
  <si>
    <t>AS-11334</t>
  </si>
  <si>
    <t>AS-11335</t>
  </si>
  <si>
    <t>AS-11336</t>
  </si>
  <si>
    <t>AS-11337</t>
  </si>
  <si>
    <t>AS-11338</t>
  </si>
  <si>
    <t>AS-11339</t>
  </si>
  <si>
    <t>AS-11340</t>
  </si>
  <si>
    <t>AS-11341</t>
  </si>
  <si>
    <t>AS-11342</t>
  </si>
  <si>
    <t>AS-11343</t>
  </si>
  <si>
    <t>AS-11344</t>
  </si>
  <si>
    <t>AS-11345</t>
  </si>
  <si>
    <t>AS-11346</t>
  </si>
  <si>
    <t>AS-11347</t>
  </si>
  <si>
    <t>AS-11348</t>
  </si>
  <si>
    <t>AS-11349</t>
  </si>
  <si>
    <t>AS-11350</t>
  </si>
  <si>
    <t>AS-11351</t>
  </si>
  <si>
    <t>AS-11352</t>
  </si>
  <si>
    <t>AS-11353</t>
  </si>
  <si>
    <t>AS-11354</t>
  </si>
  <si>
    <t>AS-11355</t>
  </si>
  <si>
    <t>AS-11356</t>
  </si>
  <si>
    <t>AS-11357</t>
  </si>
  <si>
    <t>AS-11358</t>
  </si>
  <si>
    <t>AS-11359</t>
  </si>
  <si>
    <t>AS-11360</t>
  </si>
  <si>
    <t>AS-11361</t>
  </si>
  <si>
    <t>AS-11362</t>
  </si>
  <si>
    <t>AS-11363</t>
  </si>
  <si>
    <t>AS-11364</t>
  </si>
  <si>
    <t>AS-11365</t>
  </si>
  <si>
    <t>AS-11366</t>
  </si>
  <si>
    <t>AS-11367</t>
  </si>
  <si>
    <t>AS-11368</t>
  </si>
  <si>
    <t>AS-11369</t>
  </si>
  <si>
    <t>AS-11370</t>
  </si>
  <si>
    <t>AS-11371</t>
  </si>
  <si>
    <t>AS-11372</t>
  </si>
  <si>
    <t>AS-11373</t>
  </si>
  <si>
    <t>AS-11374</t>
  </si>
  <si>
    <t>AS-11375</t>
  </si>
  <si>
    <t>AS-11376</t>
  </si>
  <si>
    <t>AS-11377</t>
  </si>
  <si>
    <t>AS-11378</t>
  </si>
  <si>
    <t>AS-11379</t>
  </si>
  <si>
    <t>AS-11380</t>
  </si>
  <si>
    <t>AS-11381</t>
  </si>
  <si>
    <t>AS-11382</t>
  </si>
  <si>
    <t>AS-11383</t>
  </si>
  <si>
    <t>AS-11384</t>
  </si>
  <si>
    <t>AS-11385</t>
  </si>
  <si>
    <t>AS-11386</t>
  </si>
  <si>
    <t>AS-11387</t>
  </si>
  <si>
    <t>AS-11388</t>
  </si>
  <si>
    <t>AS-11389</t>
  </si>
  <si>
    <t>AS-11390</t>
  </si>
  <si>
    <t>AS-11391</t>
  </si>
  <si>
    <t>AS-11392</t>
  </si>
  <si>
    <t>AS-11393</t>
  </si>
  <si>
    <t>AS-11394</t>
  </si>
  <si>
    <t>AS-11395</t>
  </si>
  <si>
    <t>AS-11396</t>
  </si>
  <si>
    <t>AS-11397</t>
  </si>
  <si>
    <t>AS-11398</t>
  </si>
  <si>
    <t>AS-11399</t>
  </si>
  <si>
    <t>AS-11400</t>
  </si>
  <si>
    <t>AS-11401</t>
  </si>
  <si>
    <t>AS-11402</t>
  </si>
  <si>
    <t>AS-11403</t>
  </si>
  <si>
    <t>AS-11404</t>
  </si>
  <si>
    <t>AS-11405</t>
  </si>
  <si>
    <t>AS-11406</t>
  </si>
  <si>
    <t>AS-11407</t>
  </si>
  <si>
    <t>AS-11408</t>
  </si>
  <si>
    <t>AS-11409</t>
  </si>
  <si>
    <t>AS-11410</t>
  </si>
  <si>
    <t>AS-11411</t>
  </si>
  <si>
    <t>AS-11412</t>
  </si>
  <si>
    <t>AS-11413</t>
  </si>
  <si>
    <t>AS-11414</t>
  </si>
  <si>
    <t>AS-11415</t>
  </si>
  <si>
    <t>AS-11416</t>
  </si>
  <si>
    <t>AS-11417</t>
  </si>
  <si>
    <t>AS-11418</t>
  </si>
  <si>
    <t>AS-11419</t>
  </si>
  <si>
    <t>AS-11420</t>
  </si>
  <si>
    <t>AS-11421</t>
  </si>
  <si>
    <t>AS-11422</t>
  </si>
  <si>
    <t>AS-11423</t>
  </si>
  <si>
    <t>AS-11424</t>
  </si>
  <si>
    <t>AS-11425</t>
  </si>
  <si>
    <t>AS-11426</t>
  </si>
  <si>
    <t>AS-11427</t>
  </si>
  <si>
    <t>AS-11428</t>
  </si>
  <si>
    <t>AS-11429</t>
  </si>
  <si>
    <t>AS-11430</t>
  </si>
  <si>
    <t>AS-11431</t>
  </si>
  <si>
    <t>AS-11432</t>
  </si>
  <si>
    <t>AS-11433</t>
  </si>
  <si>
    <t>AS-11434</t>
  </si>
  <si>
    <t>AS-11435</t>
  </si>
  <si>
    <t>AS-11436</t>
  </si>
  <si>
    <t>AS-11437</t>
  </si>
  <si>
    <t>AS-11438</t>
  </si>
  <si>
    <t>AS-11439</t>
  </si>
  <si>
    <t>AS-11440</t>
  </si>
  <si>
    <t>AS-11441</t>
  </si>
  <si>
    <t>AS-11442</t>
  </si>
  <si>
    <t>AS-11443</t>
  </si>
  <si>
    <t>AS-11444</t>
  </si>
  <si>
    <t>AS-11445</t>
  </si>
  <si>
    <t>AS-11446</t>
  </si>
  <si>
    <t>AS-11447</t>
  </si>
  <si>
    <t>AS-11448</t>
  </si>
  <si>
    <t>AS-11449</t>
  </si>
  <si>
    <t>AS-11450</t>
  </si>
  <si>
    <t>AS-11451</t>
  </si>
  <si>
    <t>AS-11452</t>
  </si>
  <si>
    <t>AS-11453</t>
  </si>
  <si>
    <t>AS-11454</t>
  </si>
  <si>
    <t>AS-11455</t>
  </si>
  <si>
    <t>AS-11456</t>
  </si>
  <si>
    <t>AS-11457</t>
  </si>
  <si>
    <t>AS-11458</t>
  </si>
  <si>
    <t>AS-11459</t>
  </si>
  <si>
    <t>AS-11460</t>
  </si>
  <si>
    <t>AS-11461</t>
  </si>
  <si>
    <t>AS-11462</t>
  </si>
  <si>
    <t>AS-11463</t>
  </si>
  <si>
    <t>AS-11464</t>
  </si>
  <si>
    <t>AS-11465</t>
  </si>
  <si>
    <t>AS-11466</t>
  </si>
  <si>
    <t>AS-11467</t>
  </si>
  <si>
    <t>AS-11468</t>
  </si>
  <si>
    <t>AS-11469</t>
  </si>
  <si>
    <t>AS-11470</t>
  </si>
  <si>
    <t>AS-11471</t>
  </si>
  <si>
    <t>AS-11472</t>
  </si>
  <si>
    <t>AS-11473</t>
  </si>
  <si>
    <t>AS-11474</t>
  </si>
  <si>
    <t>AS-11475</t>
  </si>
  <si>
    <t>AS-11476</t>
  </si>
  <si>
    <t>AS-11477</t>
  </si>
  <si>
    <t>AS-11478</t>
  </si>
  <si>
    <t>AS-11479</t>
  </si>
  <si>
    <t>AS-11480</t>
  </si>
  <si>
    <t>AS-11481</t>
  </si>
  <si>
    <t>AS-11482</t>
  </si>
  <si>
    <t>AS-11483</t>
  </si>
  <si>
    <t>AS-11484</t>
  </si>
  <si>
    <t>AS-11485</t>
  </si>
  <si>
    <t>AS-11486</t>
  </si>
  <si>
    <t>AS-11487</t>
  </si>
  <si>
    <t>AS-11488</t>
  </si>
  <si>
    <t>AS-11489</t>
  </si>
  <si>
    <t>AS-11490</t>
  </si>
  <si>
    <t>AS-11491</t>
  </si>
  <si>
    <t>AS-11492</t>
  </si>
  <si>
    <t>AS-11493</t>
  </si>
  <si>
    <t>AS-11494</t>
  </si>
  <si>
    <t>AS-11495</t>
  </si>
  <si>
    <t>AS-11496</t>
  </si>
  <si>
    <t>AS-11497</t>
  </si>
  <si>
    <t>AS-11498</t>
  </si>
  <si>
    <t>AS-11499</t>
  </si>
  <si>
    <t>AS-11500</t>
  </si>
  <si>
    <t>ML-00001</t>
  </si>
  <si>
    <t>ML-00005</t>
  </si>
  <si>
    <t>ML-00006</t>
  </si>
  <si>
    <t>ML-00007</t>
  </si>
  <si>
    <t>ML-00008</t>
  </si>
  <si>
    <t>ML-00009</t>
  </si>
  <si>
    <t>ML-00011</t>
  </si>
  <si>
    <t>ML-00012</t>
  </si>
  <si>
    <t>ML-00013</t>
  </si>
  <si>
    <t>ML-00014</t>
  </si>
  <si>
    <t>ML-00015</t>
  </si>
  <si>
    <t>ML-00016</t>
  </si>
  <si>
    <t>ML-00018</t>
  </si>
  <si>
    <t>ML-00019</t>
  </si>
  <si>
    <t>ML-00020</t>
  </si>
  <si>
    <t>ML-00021</t>
  </si>
  <si>
    <t>ML-00023</t>
  </si>
  <si>
    <t>ML-00025</t>
  </si>
  <si>
    <t>ML-00027</t>
  </si>
  <si>
    <t>ML-00028</t>
  </si>
  <si>
    <t>ML-00029</t>
  </si>
  <si>
    <t>ML-00030</t>
  </si>
  <si>
    <t>ML-00031</t>
  </si>
  <si>
    <t>ML-00032</t>
  </si>
  <si>
    <t>ML-00034</t>
  </si>
  <si>
    <t>ML-00035</t>
  </si>
  <si>
    <t>ML-00037</t>
  </si>
  <si>
    <t>ML-00042</t>
  </si>
  <si>
    <t>ML-00044</t>
  </si>
  <si>
    <t>ML-00045</t>
  </si>
  <si>
    <t>ML-00046</t>
  </si>
  <si>
    <t>ML-00047</t>
  </si>
  <si>
    <t>ML-00048</t>
  </si>
  <si>
    <t>ML-00049</t>
  </si>
  <si>
    <t>ML-00050</t>
  </si>
  <si>
    <t>ML-00051</t>
  </si>
  <si>
    <t>ML-00052</t>
  </si>
  <si>
    <t>ML-00053</t>
  </si>
  <si>
    <t>ML-00054</t>
  </si>
  <si>
    <t>ML-00055</t>
  </si>
  <si>
    <t>ML-00056</t>
  </si>
  <si>
    <t>ML-00057</t>
  </si>
  <si>
    <t>ML-00058</t>
  </si>
  <si>
    <t>ML-00059</t>
  </si>
  <si>
    <t>ML-00060</t>
  </si>
  <si>
    <t>ML-00061</t>
  </si>
  <si>
    <t>ML-00062</t>
  </si>
  <si>
    <t>ML-00063</t>
  </si>
  <si>
    <t>ML-00064</t>
  </si>
  <si>
    <t>ML-00065</t>
  </si>
  <si>
    <t>ML-00066</t>
  </si>
  <si>
    <t>ML-00067</t>
  </si>
  <si>
    <t>ML-00068</t>
  </si>
  <si>
    <t>ML-00069</t>
  </si>
  <si>
    <t>ML-00070</t>
  </si>
  <si>
    <t>ML-00071</t>
  </si>
  <si>
    <t>ML-00072</t>
  </si>
  <si>
    <t>ML-00073</t>
  </si>
  <si>
    <t>ML-00074</t>
  </si>
  <si>
    <t>ML-00075</t>
  </si>
  <si>
    <t>ML-00076</t>
  </si>
  <si>
    <t>ML-00077</t>
  </si>
  <si>
    <t>ML-00078</t>
  </si>
  <si>
    <t>ML-00079</t>
  </si>
  <si>
    <t>ML-00080</t>
  </si>
  <si>
    <t>ML-00081</t>
  </si>
  <si>
    <t>ML-00082</t>
  </si>
  <si>
    <t>ML-00083</t>
  </si>
  <si>
    <t>ML-00084</t>
  </si>
  <si>
    <t>ML-00085</t>
  </si>
  <si>
    <t>ML-00086</t>
  </si>
  <si>
    <t>ML-00087</t>
  </si>
  <si>
    <t>ML-00088</t>
  </si>
  <si>
    <t>ML-00089</t>
  </si>
  <si>
    <t>ML-00090</t>
  </si>
  <si>
    <t>ML-00091</t>
  </si>
  <si>
    <t>ML-00092</t>
  </si>
  <si>
    <t>ML-00093</t>
  </si>
  <si>
    <t>ML-00094</t>
  </si>
  <si>
    <t>ML-00095</t>
  </si>
  <si>
    <t>ML-00096</t>
  </si>
  <si>
    <t>ML-00097</t>
  </si>
  <si>
    <t>ML-00098</t>
  </si>
  <si>
    <t>ML-00099</t>
  </si>
  <si>
    <t>ML-00100</t>
  </si>
  <si>
    <t>ML-00101</t>
  </si>
  <si>
    <t>ML-00102</t>
  </si>
  <si>
    <t>ML-00103</t>
  </si>
  <si>
    <t>ML-00104</t>
  </si>
  <si>
    <t>ML-00105</t>
  </si>
  <si>
    <t>ML-00106</t>
  </si>
  <si>
    <t>ML-00107</t>
  </si>
  <si>
    <t>ML-00108</t>
  </si>
  <si>
    <t>ML-00109</t>
  </si>
  <si>
    <t>ML-00110</t>
  </si>
  <si>
    <t>ML-00111</t>
  </si>
  <si>
    <t>ML-00112</t>
  </si>
  <si>
    <t>ML-00113</t>
  </si>
  <si>
    <t>ML-00114</t>
  </si>
  <si>
    <t>ML-00115</t>
  </si>
  <si>
    <t>ML-00116</t>
  </si>
  <si>
    <t>ML-00117</t>
  </si>
  <si>
    <t>ML-00118</t>
  </si>
  <si>
    <t>ML-00119</t>
  </si>
  <si>
    <t>ML-00120</t>
  </si>
  <si>
    <t>ML-00121</t>
  </si>
  <si>
    <t>ML-00122</t>
  </si>
  <si>
    <t>ML-00123</t>
  </si>
  <si>
    <t>ML-00124</t>
  </si>
  <si>
    <t>ML-00125</t>
  </si>
  <si>
    <t>ML-00126</t>
  </si>
  <si>
    <t>ML-00127</t>
  </si>
  <si>
    <t>ML-00128</t>
  </si>
  <si>
    <t>ML-00129</t>
  </si>
  <si>
    <t>ML-00130</t>
  </si>
  <si>
    <t>ML-00131</t>
  </si>
  <si>
    <t>ML-00132</t>
  </si>
  <si>
    <t>ML-00133</t>
  </si>
  <si>
    <t>ML-00134</t>
  </si>
  <si>
    <t>ML-00135</t>
  </si>
  <si>
    <t>ML-00136</t>
  </si>
  <si>
    <t>ML-00137</t>
  </si>
  <si>
    <t>ML-00138</t>
  </si>
  <si>
    <t>ML-00139</t>
  </si>
  <si>
    <t>ML-00140</t>
  </si>
  <si>
    <t>ML-00141</t>
  </si>
  <si>
    <t>ML-00142</t>
  </si>
  <si>
    <t>ML-00143</t>
  </si>
  <si>
    <t>ML-00144</t>
  </si>
  <si>
    <t>ML-00145</t>
  </si>
  <si>
    <t>ML-00146</t>
  </si>
  <si>
    <t>ML-00147</t>
  </si>
  <si>
    <t>ML-00148</t>
  </si>
  <si>
    <t>ML-00149</t>
  </si>
  <si>
    <t>ML-00150</t>
  </si>
  <si>
    <t>ML-00151</t>
  </si>
  <si>
    <t>ML-00152</t>
  </si>
  <si>
    <t>ML-00153</t>
  </si>
  <si>
    <t>ML-00154</t>
  </si>
  <si>
    <t>ML-00155</t>
  </si>
  <si>
    <t>ML-00156</t>
  </si>
  <si>
    <t>ML-00157</t>
  </si>
  <si>
    <t>ML-00158</t>
  </si>
  <si>
    <t>ML-00159</t>
  </si>
  <si>
    <t>ML-00160</t>
  </si>
  <si>
    <t>ML-00161</t>
  </si>
  <si>
    <t>ML-00162</t>
  </si>
  <si>
    <t>ML-00163</t>
  </si>
  <si>
    <t>ML-00164</t>
  </si>
  <si>
    <t>ML-00165</t>
  </si>
  <si>
    <t>ML-00166</t>
  </si>
  <si>
    <t>ML-00167</t>
  </si>
  <si>
    <t>ML-00168</t>
  </si>
  <si>
    <t>ML-00169</t>
  </si>
  <si>
    <t>ML-00170</t>
  </si>
  <si>
    <t>ML-00171</t>
  </si>
  <si>
    <t>ML-00172</t>
  </si>
  <si>
    <t>ML-00173</t>
  </si>
  <si>
    <t>ML-00174</t>
  </si>
  <si>
    <t>ML-00175</t>
  </si>
  <si>
    <t>ML-00176</t>
  </si>
  <si>
    <t>ML-00177</t>
  </si>
  <si>
    <t>ML-00178</t>
  </si>
  <si>
    <t>ML-00179</t>
  </si>
  <si>
    <t>ML-00180</t>
  </si>
  <si>
    <t>ML-00181</t>
  </si>
  <si>
    <t>ML-00182</t>
  </si>
  <si>
    <t>ML-00183</t>
  </si>
  <si>
    <t>ML-00184</t>
  </si>
  <si>
    <t>ML-00185</t>
  </si>
  <si>
    <t>ML-00186</t>
  </si>
  <si>
    <t>ML-00187</t>
  </si>
  <si>
    <t>ML-00188</t>
  </si>
  <si>
    <t>ML-00189</t>
  </si>
  <si>
    <t>ML-00190</t>
  </si>
  <si>
    <t>ML-00191</t>
  </si>
  <si>
    <t>ML-00192</t>
  </si>
  <si>
    <t>ML-00193</t>
  </si>
  <si>
    <t>ML-00194</t>
  </si>
  <si>
    <t>ML-00195</t>
  </si>
  <si>
    <t>ML-00196</t>
  </si>
  <si>
    <t>ML-00197</t>
  </si>
  <si>
    <t>ML-00198</t>
  </si>
  <si>
    <t>ML-00199</t>
  </si>
  <si>
    <t>ML-00200</t>
  </si>
  <si>
    <t>ML-00201</t>
  </si>
  <si>
    <t>ML-00202</t>
  </si>
  <si>
    <t>ML-00203</t>
  </si>
  <si>
    <t>ML-00204</t>
  </si>
  <si>
    <t>ML-00205</t>
  </si>
  <si>
    <t>ML-00206</t>
  </si>
  <si>
    <t>ML-00207</t>
  </si>
  <si>
    <t>ML-00208</t>
  </si>
  <si>
    <t>ML-00209</t>
  </si>
  <si>
    <t>ML-00210</t>
  </si>
  <si>
    <t>ML-00211</t>
  </si>
  <si>
    <t>ML-00212</t>
  </si>
  <si>
    <t>ML-00213</t>
  </si>
  <si>
    <t>ML-00214</t>
  </si>
  <si>
    <t>ML-00215</t>
  </si>
  <si>
    <t>ML-00216</t>
  </si>
  <si>
    <t>ML-00217</t>
  </si>
  <si>
    <t>ML-00218</t>
  </si>
  <si>
    <t>ML-00219</t>
  </si>
  <si>
    <t>ML-00220</t>
  </si>
  <si>
    <t>ML-00221</t>
  </si>
  <si>
    <t>ML-00222</t>
  </si>
  <si>
    <t>ML-00223</t>
  </si>
  <si>
    <t>ML-00224</t>
  </si>
  <si>
    <t>ML-00225</t>
  </si>
  <si>
    <t>ML-00226</t>
  </si>
  <si>
    <t>ML-00227</t>
  </si>
  <si>
    <t>ML-00228</t>
  </si>
  <si>
    <t>ML-00229</t>
  </si>
  <si>
    <t>ML-00230</t>
  </si>
  <si>
    <t>ML-00231</t>
  </si>
  <si>
    <t>ML-00232</t>
  </si>
  <si>
    <t>ML-00233</t>
  </si>
  <si>
    <t>ML-00234</t>
  </si>
  <si>
    <t>ML-00235</t>
  </si>
  <si>
    <t>ML-00236</t>
  </si>
  <si>
    <t>ML-00237</t>
  </si>
  <si>
    <t>ML-00238</t>
  </si>
  <si>
    <t>ML-00239</t>
  </si>
  <si>
    <t>ML-00240</t>
  </si>
  <si>
    <t>ML-00241</t>
  </si>
  <si>
    <t>ML-00242</t>
  </si>
  <si>
    <t>ML-00243</t>
  </si>
  <si>
    <t>ML-00244</t>
  </si>
  <si>
    <t>ML-00245</t>
  </si>
  <si>
    <t>ML-00246</t>
  </si>
  <si>
    <t>ML-00247</t>
  </si>
  <si>
    <t>ML-00248</t>
  </si>
  <si>
    <t>ML-00249</t>
  </si>
  <si>
    <t>ML-00250</t>
  </si>
  <si>
    <t>ML-00251</t>
  </si>
  <si>
    <t>ML-00252</t>
  </si>
  <si>
    <t>ML-00253</t>
  </si>
  <si>
    <t>ML-00254</t>
  </si>
  <si>
    <t>ML-00255</t>
  </si>
  <si>
    <t>ML-00256</t>
  </si>
  <si>
    <t>ML-00257</t>
  </si>
  <si>
    <t>ML-00258</t>
  </si>
  <si>
    <t>ML-00259</t>
  </si>
  <si>
    <t>ML-00260</t>
  </si>
  <si>
    <t>ML-00261</t>
  </si>
  <si>
    <t>ML-00262</t>
  </si>
  <si>
    <t>ML-00263</t>
  </si>
  <si>
    <t>ML-00264</t>
  </si>
  <si>
    <t>ML-00265</t>
  </si>
  <si>
    <t>ML-00266</t>
  </si>
  <si>
    <t>ML-00267</t>
  </si>
  <si>
    <t>ML-00268</t>
  </si>
  <si>
    <t>ML-00269</t>
  </si>
  <si>
    <t>ML-00270</t>
  </si>
  <si>
    <t>ML-00271</t>
  </si>
  <si>
    <t>ML-00272</t>
  </si>
  <si>
    <t>ML-00273</t>
  </si>
  <si>
    <t>ML-00274</t>
  </si>
  <si>
    <t>ML-00275</t>
  </si>
  <si>
    <t>ML-00276</t>
  </si>
  <si>
    <t>ML-00277</t>
  </si>
  <si>
    <t>ML-00278</t>
  </si>
  <si>
    <t>ML-00279</t>
  </si>
  <si>
    <t>ML-00280</t>
  </si>
  <si>
    <t>ML-00281</t>
  </si>
  <si>
    <t>ML-00282</t>
  </si>
  <si>
    <t>ML-00283</t>
  </si>
  <si>
    <t>ML-00284</t>
  </si>
  <si>
    <t>ML-00285</t>
  </si>
  <si>
    <t>ML-00286</t>
  </si>
  <si>
    <t>ML-00287</t>
  </si>
  <si>
    <t>ML-00288</t>
  </si>
  <si>
    <t>ML-00289</t>
  </si>
  <si>
    <t>ML-00290</t>
  </si>
  <si>
    <t>ML-00291</t>
  </si>
  <si>
    <t>ML-00292</t>
  </si>
  <si>
    <t>ML-00293</t>
  </si>
  <si>
    <t>ML-00294</t>
  </si>
  <si>
    <t>ML-00295</t>
  </si>
  <si>
    <t>ML-00296</t>
  </si>
  <si>
    <t>ML-00297</t>
  </si>
  <si>
    <t>ML-00298</t>
  </si>
  <si>
    <t>ML-00299</t>
  </si>
  <si>
    <t>ML-00300</t>
  </si>
  <si>
    <t>ML-00301</t>
  </si>
  <si>
    <t>ML-00302</t>
  </si>
  <si>
    <t>ML-00303</t>
  </si>
  <si>
    <t>ML-00304</t>
  </si>
  <si>
    <t>ML-00305</t>
  </si>
  <si>
    <t>ML-00306</t>
  </si>
  <si>
    <t>ML-00307</t>
  </si>
  <si>
    <t>ML-00308</t>
  </si>
  <si>
    <t>ML-00309</t>
  </si>
  <si>
    <t>ML-00310</t>
  </si>
  <si>
    <t>ML-00311</t>
  </si>
  <si>
    <t>ML-00312</t>
  </si>
  <si>
    <t>ML-00313</t>
  </si>
  <si>
    <t>ML-00314</t>
  </si>
  <si>
    <t>ML-00315</t>
  </si>
  <si>
    <t>ML-00316</t>
  </si>
  <si>
    <t>ML-00317</t>
  </si>
  <si>
    <t>ML-00318</t>
  </si>
  <si>
    <t>ML-00319</t>
  </si>
  <si>
    <t>ML-00320</t>
  </si>
  <si>
    <t>ML-00321</t>
  </si>
  <si>
    <t>ML-00322</t>
  </si>
  <si>
    <t>ML-00323</t>
  </si>
  <si>
    <t>ML-00324</t>
  </si>
  <si>
    <t>ML-00325</t>
  </si>
  <si>
    <t>ML-00326</t>
  </si>
  <si>
    <t>ML-00327</t>
  </si>
  <si>
    <t>ML-00328</t>
  </si>
  <si>
    <t>ML-00329</t>
  </si>
  <si>
    <t>ML-00330</t>
  </si>
  <si>
    <t>ML-00331</t>
  </si>
  <si>
    <t>ML-00332</t>
  </si>
  <si>
    <t>ML-00333</t>
  </si>
  <si>
    <t>ML-00334</t>
  </si>
  <si>
    <t>ML-00335</t>
  </si>
  <si>
    <t>ML-00336</t>
  </si>
  <si>
    <t>ML-00337</t>
  </si>
  <si>
    <t>ML-00338</t>
  </si>
  <si>
    <t>ML-00339</t>
  </si>
  <si>
    <t>ML-00340</t>
  </si>
  <si>
    <t>ML-00341</t>
  </si>
  <si>
    <t>ML-00342</t>
  </si>
  <si>
    <t>ML-00343</t>
  </si>
  <si>
    <t>ML-00344</t>
  </si>
  <si>
    <t>ML-00345</t>
  </si>
  <si>
    <t>ML-00346</t>
  </si>
  <si>
    <t>ML-00347</t>
  </si>
  <si>
    <t>ML-00348</t>
  </si>
  <si>
    <t>ML-00349</t>
  </si>
  <si>
    <t>ML-00350</t>
  </si>
  <si>
    <t>ML-00351</t>
  </si>
  <si>
    <t>ML-00352</t>
  </si>
  <si>
    <t>ML-00353</t>
  </si>
  <si>
    <t>ML-00354</t>
  </si>
  <si>
    <t>ML-00355</t>
  </si>
  <si>
    <t>ML-00356</t>
  </si>
  <si>
    <t>ML-00357</t>
  </si>
  <si>
    <t>ML-00358</t>
  </si>
  <si>
    <t>ML-00359</t>
  </si>
  <si>
    <t>ML-00360</t>
  </si>
  <si>
    <t>ML-00361</t>
  </si>
  <si>
    <t>ML-00362</t>
  </si>
  <si>
    <t>ML-00363</t>
  </si>
  <si>
    <t>ML-00364</t>
  </si>
  <si>
    <t>ML-00365</t>
  </si>
  <si>
    <t>ML-00366</t>
  </si>
  <si>
    <t>ML-00367</t>
  </si>
  <si>
    <t>ML-00368</t>
  </si>
  <si>
    <t>ML-00369</t>
  </si>
  <si>
    <t>ML-00370</t>
  </si>
  <si>
    <t>ML-00371</t>
  </si>
  <si>
    <t>ML-00372</t>
  </si>
  <si>
    <t>ML-00373</t>
  </si>
  <si>
    <t>ML-00374</t>
  </si>
  <si>
    <t>ML-00375</t>
  </si>
  <si>
    <t>ML-00376</t>
  </si>
  <si>
    <t>ML-00377</t>
  </si>
  <si>
    <t>ML-00378</t>
  </si>
  <si>
    <t>ML-00379</t>
  </si>
  <si>
    <t>ML-00380</t>
  </si>
  <si>
    <t>ML-00381</t>
  </si>
  <si>
    <t>ML-00382</t>
  </si>
  <si>
    <t>ML-00383</t>
  </si>
  <si>
    <t>ML-00384</t>
  </si>
  <si>
    <t>ML-00385</t>
  </si>
  <si>
    <t>ML-00386</t>
  </si>
  <si>
    <t>ML-00387</t>
  </si>
  <si>
    <t>ML-00388</t>
  </si>
  <si>
    <t>ML-00389</t>
  </si>
  <si>
    <t>ML-00390</t>
  </si>
  <si>
    <t>ML-00391</t>
  </si>
  <si>
    <t>ML-00392</t>
  </si>
  <si>
    <t>ML-00393</t>
  </si>
  <si>
    <t>ML-00394</t>
  </si>
  <si>
    <t>ML-00395</t>
  </si>
  <si>
    <t>ML-00396</t>
  </si>
  <si>
    <t>ML-00397</t>
  </si>
  <si>
    <t>ML-00398</t>
  </si>
  <si>
    <t>ML-00399</t>
  </si>
  <si>
    <t>ML-00400</t>
  </si>
  <si>
    <t>ML-00401</t>
  </si>
  <si>
    <t>ML-00402</t>
  </si>
  <si>
    <t>ML-00403</t>
  </si>
  <si>
    <t>ML-00404</t>
  </si>
  <si>
    <t>ML-00405</t>
  </si>
  <si>
    <t>ML-00406</t>
  </si>
  <si>
    <t>ML-00407</t>
  </si>
  <si>
    <t>ML-00408</t>
  </si>
  <si>
    <t>ML-00409</t>
  </si>
  <si>
    <t>ML-00410</t>
  </si>
  <si>
    <t>ML-00411</t>
  </si>
  <si>
    <t>ML-00412</t>
  </si>
  <si>
    <t>ML-00413</t>
  </si>
  <si>
    <t>ML-00414</t>
  </si>
  <si>
    <t>ML-00415</t>
  </si>
  <si>
    <t>ML-00416</t>
  </si>
  <si>
    <t>ML-00417</t>
  </si>
  <si>
    <t>ML-00418</t>
  </si>
  <si>
    <t>ML-00419</t>
  </si>
  <si>
    <t>ML-00420</t>
  </si>
  <si>
    <t>ML-00421</t>
  </si>
  <si>
    <t>ML-00422</t>
  </si>
  <si>
    <t>ML-00423</t>
  </si>
  <si>
    <t>ML-00424</t>
  </si>
  <si>
    <t>ML-00425</t>
  </si>
  <si>
    <t>ML-00426</t>
  </si>
  <si>
    <t>ML-00427</t>
  </si>
  <si>
    <t>ML-00428</t>
  </si>
  <si>
    <t>ML-00429</t>
  </si>
  <si>
    <t>ML-00430</t>
  </si>
  <si>
    <t>ML-00431</t>
  </si>
  <si>
    <t>ML-00432</t>
  </si>
  <si>
    <t>ML-00433</t>
  </si>
  <si>
    <t>ML-00434</t>
  </si>
  <si>
    <t>ML-00435</t>
  </si>
  <si>
    <t>ML-00436</t>
  </si>
  <si>
    <t>ML-00437</t>
  </si>
  <si>
    <t>ML-00438</t>
  </si>
  <si>
    <t>ML-00439</t>
  </si>
  <si>
    <t>ML-00440</t>
  </si>
  <si>
    <t>ML-00441</t>
  </si>
  <si>
    <t>ML-00442</t>
  </si>
  <si>
    <t>ML-00443</t>
  </si>
  <si>
    <t>ML-00444</t>
  </si>
  <si>
    <t>ML-00445</t>
  </si>
  <si>
    <t>ML-00446</t>
  </si>
  <si>
    <t>ML-00447</t>
  </si>
  <si>
    <t>ML-00448</t>
  </si>
  <si>
    <t>ML-00449</t>
  </si>
  <si>
    <t>ML-00450</t>
  </si>
  <si>
    <t>ML-00451</t>
  </si>
  <si>
    <t>ML-00452</t>
  </si>
  <si>
    <t>ML-00453</t>
  </si>
  <si>
    <t>ML-00454</t>
  </si>
  <si>
    <t>ML-00455</t>
  </si>
  <si>
    <t>ML-00456</t>
  </si>
  <si>
    <t>ML-00457</t>
  </si>
  <si>
    <t>ML-00458</t>
  </si>
  <si>
    <t>ML-00459</t>
  </si>
  <si>
    <t>ML-00460</t>
  </si>
  <si>
    <t>ML-00461</t>
  </si>
  <si>
    <t>ML-00462</t>
  </si>
  <si>
    <t>ML-00463</t>
  </si>
  <si>
    <t>ML-00464</t>
  </si>
  <si>
    <t>ML-00465</t>
  </si>
  <si>
    <t>ML-00466</t>
  </si>
  <si>
    <t>ML-00467</t>
  </si>
  <si>
    <t>ML-00468</t>
  </si>
  <si>
    <t>ML-00469</t>
  </si>
  <si>
    <t>ML-00470</t>
  </si>
  <si>
    <t>ML-00471</t>
  </si>
  <si>
    <t>ML-00472</t>
  </si>
  <si>
    <t>ML-00473</t>
  </si>
  <si>
    <t>ML-00474</t>
  </si>
  <si>
    <t>ML-00475</t>
  </si>
  <si>
    <t>ML-00476</t>
  </si>
  <si>
    <t>ML-00477</t>
  </si>
  <si>
    <t>ML-00478</t>
  </si>
  <si>
    <t>ML-00479</t>
  </si>
  <si>
    <t>ML-00480</t>
  </si>
  <si>
    <t>ML-00481</t>
  </si>
  <si>
    <t>ML-00482</t>
  </si>
  <si>
    <t>ML-00483</t>
  </si>
  <si>
    <t>ML-00484</t>
  </si>
  <si>
    <t>ML-00485</t>
  </si>
  <si>
    <t>ML-00486</t>
  </si>
  <si>
    <t>ML-00487</t>
  </si>
  <si>
    <t>ML-00488</t>
  </si>
  <si>
    <t>ML-00489</t>
  </si>
  <si>
    <t>ML-00490</t>
  </si>
  <si>
    <t>ML-00491</t>
  </si>
  <si>
    <t>ML-00492</t>
  </si>
  <si>
    <t>ML-00493</t>
  </si>
  <si>
    <t>ML-00494</t>
  </si>
  <si>
    <t>ML-00495</t>
  </si>
  <si>
    <t>ML-00496</t>
  </si>
  <si>
    <t>ML-00497</t>
  </si>
  <si>
    <t>ML-00498</t>
  </si>
  <si>
    <t>ML-00499</t>
  </si>
  <si>
    <t>ML-00500</t>
  </si>
  <si>
    <t>ML-00501</t>
  </si>
  <si>
    <t>ML-00502</t>
  </si>
  <si>
    <t>ML-00503</t>
  </si>
  <si>
    <t>ML-00504</t>
  </si>
  <si>
    <t>ML-00505</t>
  </si>
  <si>
    <t>ML-00506</t>
  </si>
  <si>
    <t>ML-00507</t>
  </si>
  <si>
    <t>ML-00508</t>
  </si>
  <si>
    <t>ML-00509</t>
  </si>
  <si>
    <t>ML-00510</t>
  </si>
  <si>
    <t>ML-00511</t>
  </si>
  <si>
    <t>ML-00512</t>
  </si>
  <si>
    <t>ML-00513</t>
  </si>
  <si>
    <t>ML-00514</t>
  </si>
  <si>
    <t>ML-00515</t>
  </si>
  <si>
    <t>ML-00516</t>
  </si>
  <si>
    <t>ML-00517</t>
  </si>
  <si>
    <t>ML-00518</t>
  </si>
  <si>
    <t>ML-00519</t>
  </si>
  <si>
    <t>ML-00520</t>
  </si>
  <si>
    <t>ML-00521</t>
  </si>
  <si>
    <t>ML-00522</t>
  </si>
  <si>
    <t>ML-00523</t>
  </si>
  <si>
    <t>ML-00524</t>
  </si>
  <si>
    <t>ML-00525</t>
  </si>
  <si>
    <t>ML-00526</t>
  </si>
  <si>
    <t>ML-00527</t>
  </si>
  <si>
    <t>ML-00528</t>
  </si>
  <si>
    <t>ML-00529</t>
  </si>
  <si>
    <t>ML-00530</t>
  </si>
  <si>
    <t>ML-00531</t>
  </si>
  <si>
    <t>ML-00532</t>
  </si>
  <si>
    <t>ML-00533</t>
  </si>
  <si>
    <t>ML-00534</t>
  </si>
  <si>
    <t>ML-00535</t>
  </si>
  <si>
    <t>ML-00536</t>
  </si>
  <si>
    <t>ML-00537</t>
  </si>
  <si>
    <t>ML-00538</t>
  </si>
  <si>
    <t>ML-00539</t>
  </si>
  <si>
    <t>ML-00540</t>
  </si>
  <si>
    <t>ML-00541</t>
  </si>
  <si>
    <t>ML-00542</t>
  </si>
  <si>
    <t>ML-00543</t>
  </si>
  <si>
    <t>ML-00544</t>
  </si>
  <si>
    <t>ML-00545</t>
  </si>
  <si>
    <t>ML-00546</t>
  </si>
  <si>
    <t>ML-00547</t>
  </si>
  <si>
    <t>ML-00548</t>
  </si>
  <si>
    <t>ML-00549</t>
  </si>
  <si>
    <t>ML-00550</t>
  </si>
  <si>
    <t>ML-00551</t>
  </si>
  <si>
    <t>ML-00552</t>
  </si>
  <si>
    <t>ML-00553</t>
  </si>
  <si>
    <t>ML-00554</t>
  </si>
  <si>
    <t>ML-00555</t>
  </si>
  <si>
    <t>ML-00556</t>
  </si>
  <si>
    <t>ML-00557</t>
  </si>
  <si>
    <t>ML-00558</t>
  </si>
  <si>
    <t>ML-00559</t>
  </si>
  <si>
    <t>ML-00560</t>
  </si>
  <si>
    <t>ML-00561</t>
  </si>
  <si>
    <t>ML-00562</t>
  </si>
  <si>
    <t>ML-00563</t>
  </si>
  <si>
    <t>ML-00564</t>
  </si>
  <si>
    <t>ML-00565</t>
  </si>
  <si>
    <t>ML-00566</t>
  </si>
  <si>
    <t>ML-00567</t>
  </si>
  <si>
    <t>ML-00568</t>
  </si>
  <si>
    <t>ML-00569</t>
  </si>
  <si>
    <t>ML-00570</t>
  </si>
  <si>
    <t>ML-00571</t>
  </si>
  <si>
    <t>ML-00572</t>
  </si>
  <si>
    <t>ML-00573</t>
  </si>
  <si>
    <t>ML-00574</t>
  </si>
  <si>
    <t>ML-00575</t>
  </si>
  <si>
    <t>ML-00576</t>
  </si>
  <si>
    <t>ML-00577</t>
  </si>
  <si>
    <t>ML-00578</t>
  </si>
  <si>
    <t>ML-00579</t>
  </si>
  <si>
    <t>ML-00580</t>
  </si>
  <si>
    <t>ML-00581</t>
  </si>
  <si>
    <t>ML-00582</t>
  </si>
  <si>
    <t>ML-00583</t>
  </si>
  <si>
    <t>ML-00584</t>
  </si>
  <si>
    <t>ML-00585</t>
  </si>
  <si>
    <t>ML-00586</t>
  </si>
  <si>
    <t>ML-00587</t>
  </si>
  <si>
    <t>ML-00588</t>
  </si>
  <si>
    <t>ML-00589</t>
  </si>
  <si>
    <t>ML-00590</t>
  </si>
  <si>
    <t>ML-00591</t>
  </si>
  <si>
    <t>ML-00592</t>
  </si>
  <si>
    <t>ML-00593</t>
  </si>
  <si>
    <t>ML-00594</t>
  </si>
  <si>
    <t>ML-00595</t>
  </si>
  <si>
    <t>ML-00596</t>
  </si>
  <si>
    <t>ML-00597</t>
  </si>
  <si>
    <t>ML-00598</t>
  </si>
  <si>
    <t>ML-00599</t>
  </si>
  <si>
    <t>ML-00600</t>
  </si>
  <si>
    <t>ML-00601</t>
  </si>
  <si>
    <t>ML-00602</t>
  </si>
  <si>
    <t>ML-00603</t>
  </si>
  <si>
    <t>ML-00604</t>
  </si>
  <si>
    <t>ML-00605</t>
  </si>
  <si>
    <t>ML-00606</t>
  </si>
  <si>
    <t>ML-00607</t>
  </si>
  <si>
    <t>ML-00608</t>
  </si>
  <si>
    <t>ML-00609</t>
  </si>
  <si>
    <t>ML-00610</t>
  </si>
  <si>
    <t>ML-00611</t>
  </si>
  <si>
    <t>ML-00612</t>
  </si>
  <si>
    <t>ML-00613</t>
  </si>
  <si>
    <t>ML-00614</t>
  </si>
  <si>
    <t>ML-00615</t>
  </si>
  <si>
    <t>ML-00616</t>
  </si>
  <si>
    <t>ML-00617</t>
  </si>
  <si>
    <t>ML-00618</t>
  </si>
  <si>
    <t>ML-00619</t>
  </si>
  <si>
    <t>ML-00620</t>
  </si>
  <si>
    <t>ML-00621</t>
  </si>
  <si>
    <t>ML-00622</t>
  </si>
  <si>
    <t>ML-00623</t>
  </si>
  <si>
    <t>ML-00624</t>
  </si>
  <si>
    <t>ML-00625</t>
  </si>
  <si>
    <t>ML-00626</t>
  </si>
  <si>
    <t>ML-00627</t>
  </si>
  <si>
    <t>ML-00628</t>
  </si>
  <si>
    <t>ML-00629</t>
  </si>
  <si>
    <t>ML-00630</t>
  </si>
  <si>
    <t>ML-00631</t>
  </si>
  <si>
    <t>ML-00632</t>
  </si>
  <si>
    <t>ML-00633</t>
  </si>
  <si>
    <t>ML-00634</t>
  </si>
  <si>
    <t>ML-00635</t>
  </si>
  <si>
    <t>ML-00636</t>
  </si>
  <si>
    <t>ML-00637</t>
  </si>
  <si>
    <t>ML-00638</t>
  </si>
  <si>
    <t>ML-00639</t>
  </si>
  <si>
    <t>ML-00640</t>
  </si>
  <si>
    <t>ML-00641</t>
  </si>
  <si>
    <t>ML-00642</t>
  </si>
  <si>
    <t>ML-00643</t>
  </si>
  <si>
    <t>ML-00644</t>
  </si>
  <si>
    <t>ML-00645</t>
  </si>
  <si>
    <t>ML-00646</t>
  </si>
  <si>
    <t>ML-00647</t>
  </si>
  <si>
    <t>ML-00648</t>
  </si>
  <si>
    <t>ML-00649</t>
  </si>
  <si>
    <t>ML-00650</t>
  </si>
  <si>
    <t>ML-00651</t>
  </si>
  <si>
    <t>ML-00652</t>
  </si>
  <si>
    <t>ML-00653</t>
  </si>
  <si>
    <t>ML-00654</t>
  </si>
  <si>
    <t>ML-00655</t>
  </si>
  <si>
    <t>ML-00656</t>
  </si>
  <si>
    <t>ML-00657</t>
  </si>
  <si>
    <t>ML-00658</t>
  </si>
  <si>
    <t>ML-00659</t>
  </si>
  <si>
    <t>ML-00660</t>
  </si>
  <si>
    <t>ML-00661</t>
  </si>
  <si>
    <t>ML-00662</t>
  </si>
  <si>
    <t>ML-00663</t>
  </si>
  <si>
    <t>ML-00664</t>
  </si>
  <si>
    <t>ML-00665</t>
  </si>
  <si>
    <t>ML-00666</t>
  </si>
  <si>
    <t>ML-00667</t>
  </si>
  <si>
    <t>ML-00668</t>
  </si>
  <si>
    <t>ML-00669</t>
  </si>
  <si>
    <t>ML-00670</t>
  </si>
  <si>
    <t>ML-00671</t>
  </si>
  <si>
    <t>ML-00672</t>
  </si>
  <si>
    <t>ML-00673</t>
  </si>
  <si>
    <t>ML-00674</t>
  </si>
  <si>
    <t>ML-00675</t>
  </si>
  <si>
    <t>ML-00676</t>
  </si>
  <si>
    <t>ML-00677</t>
  </si>
  <si>
    <t>ML-00678</t>
  </si>
  <si>
    <t>ML-00679</t>
  </si>
  <si>
    <t>ML-00680</t>
  </si>
  <si>
    <t>ML-00681</t>
  </si>
  <si>
    <t>ML-00682</t>
  </si>
  <si>
    <t>ML-00683</t>
  </si>
  <si>
    <t>ML-00684</t>
  </si>
  <si>
    <t>ML-00685</t>
  </si>
  <si>
    <t>ML-00686</t>
  </si>
  <si>
    <t>ML-00687</t>
  </si>
  <si>
    <t>ML-00688</t>
  </si>
  <si>
    <t>ML-00689</t>
  </si>
  <si>
    <t>ML-00690</t>
  </si>
  <si>
    <t>ML-00691</t>
  </si>
  <si>
    <t>ML-00692</t>
  </si>
  <si>
    <t>ML-00693</t>
  </si>
  <si>
    <t>ML-00694</t>
  </si>
  <si>
    <t>ML-00695</t>
  </si>
  <si>
    <t>ML-00696</t>
  </si>
  <si>
    <t>ML-00697</t>
  </si>
  <si>
    <t>ML-00698</t>
  </si>
  <si>
    <t>ML-00699</t>
  </si>
  <si>
    <t>ML-00700</t>
  </si>
  <si>
    <t>ML-00701</t>
  </si>
  <si>
    <t>ML-00702</t>
  </si>
  <si>
    <t>ML-00703</t>
  </si>
  <si>
    <t>ML-00704</t>
  </si>
  <si>
    <t>ML-00705</t>
  </si>
  <si>
    <t>ML-00706</t>
  </si>
  <si>
    <t>ML-00707</t>
  </si>
  <si>
    <t>ML-00708</t>
  </si>
  <si>
    <t>ML-00709</t>
  </si>
  <si>
    <t>ML-00710</t>
  </si>
  <si>
    <t>ML-00711</t>
  </si>
  <si>
    <t>ML-00712</t>
  </si>
  <si>
    <t>ML-00713</t>
  </si>
  <si>
    <t>ML-00714</t>
  </si>
  <si>
    <t>ML-00715</t>
  </si>
  <si>
    <t>ML-00716</t>
  </si>
  <si>
    <t>ML-00717</t>
  </si>
  <si>
    <t>ML-00718</t>
  </si>
  <si>
    <t>ML-00719</t>
  </si>
  <si>
    <t>ML-00720</t>
  </si>
  <si>
    <t>ML-00721</t>
  </si>
  <si>
    <t>ML-00722</t>
  </si>
  <si>
    <t>ML-00723</t>
  </si>
  <si>
    <t>ML-00724</t>
  </si>
  <si>
    <t>ML-00725</t>
  </si>
  <si>
    <t>ML-00726</t>
  </si>
  <si>
    <t>ML-00727</t>
  </si>
  <si>
    <t>ML-00728</t>
  </si>
  <si>
    <t>ML-00729</t>
  </si>
  <si>
    <t>ML-00730</t>
  </si>
  <si>
    <t>ML-00731</t>
  </si>
  <si>
    <t>ML-00732</t>
  </si>
  <si>
    <t>ML-00733</t>
  </si>
  <si>
    <t>ML-00734</t>
  </si>
  <si>
    <t>ML-00735</t>
  </si>
  <si>
    <t>ML-00736</t>
  </si>
  <si>
    <t>ML-00737</t>
  </si>
  <si>
    <t>ML-00738</t>
  </si>
  <si>
    <t>ML-00739</t>
  </si>
  <si>
    <t>ML-00740</t>
  </si>
  <si>
    <t>ML-00741</t>
  </si>
  <si>
    <t>ML-00742</t>
  </si>
  <si>
    <t>ML-00743</t>
  </si>
  <si>
    <t>ML-00744</t>
  </si>
  <si>
    <t>ML-00745</t>
  </si>
  <si>
    <t>ML-00746</t>
  </si>
  <si>
    <t>ML-00747</t>
  </si>
  <si>
    <t>ML-00748</t>
  </si>
  <si>
    <t>ML-00749</t>
  </si>
  <si>
    <t>ML-00750</t>
  </si>
  <si>
    <t>ML-00751</t>
  </si>
  <si>
    <t>ML-00752</t>
  </si>
  <si>
    <t>ML-00753</t>
  </si>
  <si>
    <t>ML-00754</t>
  </si>
  <si>
    <t>ML-00755</t>
  </si>
  <si>
    <t>ML-00756</t>
  </si>
  <si>
    <t>ML-00757</t>
  </si>
  <si>
    <t>ML-00758</t>
  </si>
  <si>
    <t>ML-00759</t>
  </si>
  <si>
    <t>ML-00760</t>
  </si>
  <si>
    <t>ML-00761</t>
  </si>
  <si>
    <t>ML-00762</t>
  </si>
  <si>
    <t>ML-00763</t>
  </si>
  <si>
    <t>ML-00764</t>
  </si>
  <si>
    <t>ML-00765</t>
  </si>
  <si>
    <t>ML-00766</t>
  </si>
  <si>
    <t>ML-00767</t>
  </si>
  <si>
    <t>ML-00768</t>
  </si>
  <si>
    <t>ML-00769</t>
  </si>
  <si>
    <t>ML-00770</t>
  </si>
  <si>
    <t>ML-00771</t>
  </si>
  <si>
    <t>ML-00772</t>
  </si>
  <si>
    <t>ML-00773</t>
  </si>
  <si>
    <t>ML-00774</t>
  </si>
  <si>
    <t>ML-00775</t>
  </si>
  <si>
    <t>ML-00776</t>
  </si>
  <si>
    <t>ML-00777</t>
  </si>
  <si>
    <t>ML-00778</t>
  </si>
  <si>
    <t>ML-00779</t>
  </si>
  <si>
    <t>ML-00780</t>
  </si>
  <si>
    <t>ML-00781</t>
  </si>
  <si>
    <t>ML-00782</t>
  </si>
  <si>
    <t>ML-00783</t>
  </si>
  <si>
    <t>ML-00784</t>
  </si>
  <si>
    <t>ML-00785</t>
  </si>
  <si>
    <t>ML-00786</t>
  </si>
  <si>
    <t>ML-00787</t>
  </si>
  <si>
    <t>ML-00788</t>
  </si>
  <si>
    <t>ML-00789</t>
  </si>
  <si>
    <t>ML-00790</t>
  </si>
  <si>
    <t>ML-00791</t>
  </si>
  <si>
    <t>ML-00792</t>
  </si>
  <si>
    <t>ML-00793</t>
  </si>
  <si>
    <t>ML-00794</t>
  </si>
  <si>
    <t>ML-00795</t>
  </si>
  <si>
    <t>ML-00796</t>
  </si>
  <si>
    <t>ML-00797</t>
  </si>
  <si>
    <t>ML-00798</t>
  </si>
  <si>
    <t>ML-00799</t>
  </si>
  <si>
    <t>ML-00800</t>
  </si>
  <si>
    <t>ML-00801</t>
  </si>
  <si>
    <t>ML-00802</t>
  </si>
  <si>
    <t>ML-00803</t>
  </si>
  <si>
    <t>ML-00804</t>
  </si>
  <si>
    <t>ML-00805</t>
  </si>
  <si>
    <t>ML-00806</t>
  </si>
  <si>
    <t>ML-00807</t>
  </si>
  <si>
    <t>ML-00808</t>
  </si>
  <si>
    <t>ML-00809</t>
  </si>
  <si>
    <t>ML-00810</t>
  </si>
  <si>
    <t>ML-00811</t>
  </si>
  <si>
    <t>ML-00812</t>
  </si>
  <si>
    <t>ML-00813</t>
  </si>
  <si>
    <t>ML-00814</t>
  </si>
  <si>
    <t>ML-00815</t>
  </si>
  <si>
    <t>ML-00816</t>
  </si>
  <si>
    <t>ML-00817</t>
  </si>
  <si>
    <t>ML-00818</t>
  </si>
  <si>
    <t>ML-00819</t>
  </si>
  <si>
    <t>ML-00820</t>
  </si>
  <si>
    <t>ML-00821</t>
  </si>
  <si>
    <t>ML-00822</t>
  </si>
  <si>
    <t>ML-00823</t>
  </si>
  <si>
    <t>ML-00824</t>
  </si>
  <si>
    <t>ML-00825</t>
  </si>
  <si>
    <t>ML-00826</t>
  </si>
  <si>
    <t>ML-00827</t>
  </si>
  <si>
    <t>ML-00828</t>
  </si>
  <si>
    <t>ML-00829</t>
  </si>
  <si>
    <t>ML-00830</t>
  </si>
  <si>
    <t>ML-00831</t>
  </si>
  <si>
    <t>ML-00832</t>
  </si>
  <si>
    <t>ML-00833</t>
  </si>
  <si>
    <t>ML-00834</t>
  </si>
  <si>
    <t>ML-00835</t>
  </si>
  <si>
    <t>ML-00836</t>
  </si>
  <si>
    <t>ML-00837</t>
  </si>
  <si>
    <t>ML-00838</t>
  </si>
  <si>
    <t>ML-00839</t>
  </si>
  <si>
    <t>ML-00840</t>
  </si>
  <si>
    <t>ML-00841</t>
  </si>
  <si>
    <t>ML-00842</t>
  </si>
  <si>
    <t>ML-00843</t>
  </si>
  <si>
    <t>ML-00844</t>
  </si>
  <si>
    <t>ML-00845</t>
  </si>
  <si>
    <t>ML-00846</t>
  </si>
  <si>
    <t>ML-00847</t>
  </si>
  <si>
    <t>ML-00848</t>
  </si>
  <si>
    <t>ML-00849</t>
  </si>
  <si>
    <t>ML-00850</t>
  </si>
  <si>
    <t>ML-00851</t>
  </si>
  <si>
    <t>ML-00852</t>
  </si>
  <si>
    <t>ML-00853</t>
  </si>
  <si>
    <t>ML-00854</t>
  </si>
  <si>
    <t>ML-00855</t>
  </si>
  <si>
    <t>ML-00856</t>
  </si>
  <si>
    <t>ML-00857</t>
  </si>
  <si>
    <t>ML-00858</t>
  </si>
  <si>
    <t>ML-00859</t>
  </si>
  <si>
    <t>ML-00860</t>
  </si>
  <si>
    <t>ML-00861</t>
  </si>
  <si>
    <t>ML-00862</t>
  </si>
  <si>
    <t>ML-00863</t>
  </si>
  <si>
    <t>ML-00864</t>
  </si>
  <si>
    <t>ML-00865</t>
  </si>
  <si>
    <t>ML-00866</t>
  </si>
  <si>
    <t>ML-00867</t>
  </si>
  <si>
    <t>ML-00868</t>
  </si>
  <si>
    <t>ML-00869</t>
  </si>
  <si>
    <t>ML-00870</t>
  </si>
  <si>
    <t>ML-00871</t>
  </si>
  <si>
    <t>ML-00872</t>
  </si>
  <si>
    <t>ML-00873</t>
  </si>
  <si>
    <t>ML-00874</t>
  </si>
  <si>
    <t>ML-00875</t>
  </si>
  <si>
    <t>ML-00876</t>
  </si>
  <si>
    <t>ML-00877</t>
  </si>
  <si>
    <t>ML-00878</t>
  </si>
  <si>
    <t>ML-00879</t>
  </si>
  <si>
    <t>ML-00880</t>
  </si>
  <si>
    <t>ML-00881</t>
  </si>
  <si>
    <t>ML-00882</t>
  </si>
  <si>
    <t>ML-00883</t>
  </si>
  <si>
    <t>ML-00884</t>
  </si>
  <si>
    <t>ML-00885</t>
  </si>
  <si>
    <t>ML-00886</t>
  </si>
  <si>
    <t>ML-00887</t>
  </si>
  <si>
    <t>ML-00888</t>
  </si>
  <si>
    <t>ML-00889</t>
  </si>
  <si>
    <t>ML-00890</t>
  </si>
  <si>
    <t>ML-00891</t>
  </si>
  <si>
    <t>ML-00892</t>
  </si>
  <si>
    <t>ML-00893</t>
  </si>
  <si>
    <t>ML-00894</t>
  </si>
  <si>
    <t>ML-00895</t>
  </si>
  <si>
    <t>ML-00896</t>
  </si>
  <si>
    <t>ML-00897</t>
  </si>
  <si>
    <t>ML-00898</t>
  </si>
  <si>
    <t>ML-00899</t>
  </si>
  <si>
    <t>ML-00900</t>
  </si>
  <si>
    <t>ML-00901</t>
  </si>
  <si>
    <t>ML-00902</t>
  </si>
  <si>
    <t>ML-00903</t>
  </si>
  <si>
    <t>ML-00904</t>
  </si>
  <si>
    <t>ML-00905</t>
  </si>
  <si>
    <t>ML-00906</t>
  </si>
  <si>
    <t>ML-00907</t>
  </si>
  <si>
    <t>ML-00908</t>
  </si>
  <si>
    <t>ML-00909</t>
  </si>
  <si>
    <t>ML-00910</t>
  </si>
  <si>
    <t>ML-00911</t>
  </si>
  <si>
    <t>ML-00912</t>
  </si>
  <si>
    <t>ML-00913</t>
  </si>
  <si>
    <t>ML-00914</t>
  </si>
  <si>
    <t>ML-00915</t>
  </si>
  <si>
    <t>ML-00916</t>
  </si>
  <si>
    <t>ML-00917</t>
  </si>
  <si>
    <t>ML-00918</t>
  </si>
  <si>
    <t>ML-00919</t>
  </si>
  <si>
    <t>ML-00920</t>
  </si>
  <si>
    <t>ML-00921</t>
  </si>
  <si>
    <t>ML-00922</t>
  </si>
  <si>
    <t>ML-00923</t>
  </si>
  <si>
    <t>ML-00924</t>
  </si>
  <si>
    <t>ML-00925</t>
  </si>
  <si>
    <t>ML-00926</t>
  </si>
  <si>
    <t>ML-00927</t>
  </si>
  <si>
    <t>ML-00928</t>
  </si>
  <si>
    <t>ML-00929</t>
  </si>
  <si>
    <t>ML-00930</t>
  </si>
  <si>
    <t>ML-00931</t>
  </si>
  <si>
    <t>ML-00932</t>
  </si>
  <si>
    <t>ML-00933</t>
  </si>
  <si>
    <t>ML-00934</t>
  </si>
  <si>
    <t>ML-00935</t>
  </si>
  <si>
    <t>ML-00936</t>
  </si>
  <si>
    <t>ML-00937</t>
  </si>
  <si>
    <t>ML-00938</t>
  </si>
  <si>
    <t>ML-00939</t>
  </si>
  <si>
    <t>ML-00940</t>
  </si>
  <si>
    <t>ML-00941</t>
  </si>
  <si>
    <t>ML-00942</t>
  </si>
  <si>
    <t>ML-00943</t>
  </si>
  <si>
    <t>ML-00944</t>
  </si>
  <si>
    <t>ML-00945</t>
  </si>
  <si>
    <t>ML-00946</t>
  </si>
  <si>
    <t>ML-00947</t>
  </si>
  <si>
    <t>ML-00948</t>
  </si>
  <si>
    <t>ML-00949</t>
  </si>
  <si>
    <t>ML-00950</t>
  </si>
  <si>
    <t>ML-00951</t>
  </si>
  <si>
    <t>ML-00952</t>
  </si>
  <si>
    <t>ML-00953</t>
  </si>
  <si>
    <t>ML-00954</t>
  </si>
  <si>
    <t>ML-00955</t>
  </si>
  <si>
    <t>ML-00956</t>
  </si>
  <si>
    <t>ML-00957</t>
  </si>
  <si>
    <t>ML-00958</t>
  </si>
  <si>
    <t>ML-00959</t>
  </si>
  <si>
    <t>ML-00960</t>
  </si>
  <si>
    <t>ML-00961</t>
  </si>
  <si>
    <t>ML-00962</t>
  </si>
  <si>
    <t>ML-00963</t>
  </si>
  <si>
    <t>ML-00964</t>
  </si>
  <si>
    <t>ML-00965</t>
  </si>
  <si>
    <t>ML-00966</t>
  </si>
  <si>
    <t>ML-00967</t>
  </si>
  <si>
    <t>ML-00968</t>
  </si>
  <si>
    <t>ML-00969</t>
  </si>
  <si>
    <t>ML-00970</t>
  </si>
  <si>
    <t>ML-00971</t>
  </si>
  <si>
    <t>ML-00972</t>
  </si>
  <si>
    <t>ML-00973</t>
  </si>
  <si>
    <t>ML-00974</t>
  </si>
  <si>
    <t>ML-00975</t>
  </si>
  <si>
    <t>ML-00976</t>
  </si>
  <si>
    <t>ML-00977</t>
  </si>
  <si>
    <t>ML-00978</t>
  </si>
  <si>
    <t>ML-00979</t>
  </si>
  <si>
    <t>ML-00980</t>
  </si>
  <si>
    <t>ML-00981</t>
  </si>
  <si>
    <t>ML-00982</t>
  </si>
  <si>
    <t>ML-00983</t>
  </si>
  <si>
    <t>ML-00984</t>
  </si>
  <si>
    <t>ML-00985</t>
  </si>
  <si>
    <t>ML-00986</t>
  </si>
  <si>
    <t>ML-00987</t>
  </si>
  <si>
    <t>ML-00988</t>
  </si>
  <si>
    <t>ML-00989</t>
  </si>
  <si>
    <t>ML-00990</t>
  </si>
  <si>
    <t>ML-00991</t>
  </si>
  <si>
    <t>ML-00992</t>
  </si>
  <si>
    <t>ML-00993</t>
  </si>
  <si>
    <t>ML-00994</t>
  </si>
  <si>
    <t>ML-00995</t>
  </si>
  <si>
    <t>ML-00996</t>
  </si>
  <si>
    <t>ML-00997</t>
  </si>
  <si>
    <t>ML-00998</t>
  </si>
  <si>
    <t>ML-00999</t>
  </si>
  <si>
    <t>ML-01000</t>
  </si>
  <si>
    <t>ML-01001</t>
  </si>
  <si>
    <t>ML-01002</t>
  </si>
  <si>
    <t>ML-01003</t>
  </si>
  <si>
    <t>ML-01004</t>
  </si>
  <si>
    <t>ML-01005</t>
  </si>
  <si>
    <t>ML-01006</t>
  </si>
  <si>
    <t>ML-01007</t>
  </si>
  <si>
    <t>ML-01008</t>
  </si>
  <si>
    <t>ML-01009</t>
  </si>
  <si>
    <t>ML-01010</t>
  </si>
  <si>
    <t>ML-01011</t>
  </si>
  <si>
    <t>ML-01012</t>
  </si>
  <si>
    <t>ML-01013</t>
  </si>
  <si>
    <t>ML-01014</t>
  </si>
  <si>
    <t>ML-01015</t>
  </si>
  <si>
    <t>ML-01016</t>
  </si>
  <si>
    <t>ML-01017</t>
  </si>
  <si>
    <t>ML-01018</t>
  </si>
  <si>
    <t>ML-01019</t>
  </si>
  <si>
    <t>ML-01020</t>
  </si>
  <si>
    <t>ML-01021</t>
  </si>
  <si>
    <t>ML-01022</t>
  </si>
  <si>
    <t>ML-01023</t>
  </si>
  <si>
    <t>ML-01024</t>
  </si>
  <si>
    <t>ML-01025</t>
  </si>
  <si>
    <t>ML-01026</t>
  </si>
  <si>
    <t>ML-01027</t>
  </si>
  <si>
    <t>ML-01028</t>
  </si>
  <si>
    <t>ML-01029</t>
  </si>
  <si>
    <t>ML-01030</t>
  </si>
  <si>
    <t>ML-01031</t>
  </si>
  <si>
    <t>ML-01032</t>
  </si>
  <si>
    <t>ML-01033</t>
  </si>
  <si>
    <t>ML-01034</t>
  </si>
  <si>
    <t>ML-01035</t>
  </si>
  <si>
    <t>ML-01036</t>
  </si>
  <si>
    <t>ML-01037</t>
  </si>
  <si>
    <t>ML-01038</t>
  </si>
  <si>
    <t>ML-01039</t>
  </si>
  <si>
    <t>ML-01040</t>
  </si>
  <si>
    <t>ML-01041</t>
  </si>
  <si>
    <t>ML-01042</t>
  </si>
  <si>
    <t>ML-01043</t>
  </si>
  <si>
    <t>ML-01044</t>
  </si>
  <si>
    <t>ML-01045</t>
  </si>
  <si>
    <t>ML-01046</t>
  </si>
  <si>
    <t>ML-01047</t>
  </si>
  <si>
    <t>ML-01048</t>
  </si>
  <si>
    <t>ML-01049</t>
  </si>
  <si>
    <t>ML-01050</t>
  </si>
  <si>
    <t>ML-01051</t>
  </si>
  <si>
    <t>ML-01052</t>
  </si>
  <si>
    <t>ML-01053</t>
  </si>
  <si>
    <t>ML-01054</t>
  </si>
  <si>
    <t>ML-01055</t>
  </si>
  <si>
    <t>ML-01056</t>
  </si>
  <si>
    <t>ML-01057</t>
  </si>
  <si>
    <t>ML-01058</t>
  </si>
  <si>
    <t>ML-01059</t>
  </si>
  <si>
    <t>ML-01060</t>
  </si>
  <si>
    <t>ML-01061</t>
  </si>
  <si>
    <t>ML-01062</t>
  </si>
  <si>
    <t>ML-01063</t>
  </si>
  <si>
    <t>ML-01064</t>
  </si>
  <si>
    <t>ML-01065</t>
  </si>
  <si>
    <t>ML-01066</t>
  </si>
  <si>
    <t>ML-01067</t>
  </si>
  <si>
    <t>ML-01068</t>
  </si>
  <si>
    <t>ML-01069</t>
  </si>
  <si>
    <t>ML-01070</t>
  </si>
  <si>
    <t>ML-01071</t>
  </si>
  <si>
    <t>ML-01072</t>
  </si>
  <si>
    <t>ML-01073</t>
  </si>
  <si>
    <t>ML-01074</t>
  </si>
  <si>
    <t>ML-01075</t>
  </si>
  <si>
    <t>ML-01076</t>
  </si>
  <si>
    <t>ML-01077</t>
  </si>
  <si>
    <t>ML-01078</t>
  </si>
  <si>
    <t>ML-01079</t>
  </si>
  <si>
    <t>ML-01080</t>
  </si>
  <si>
    <t>ML-01081</t>
  </si>
  <si>
    <t>ML-01082</t>
  </si>
  <si>
    <t>ML-01083</t>
  </si>
  <si>
    <t>ML-01084</t>
  </si>
  <si>
    <t>ML-01085</t>
  </si>
  <si>
    <t>ML-01086</t>
  </si>
  <si>
    <t>ML-01087</t>
  </si>
  <si>
    <t>ML-01088</t>
  </si>
  <si>
    <t>ML-01089</t>
  </si>
  <si>
    <t>ML-01090</t>
  </si>
  <si>
    <t>ML-01091</t>
  </si>
  <si>
    <t>ML-01092</t>
  </si>
  <si>
    <t>ML-01093</t>
  </si>
  <si>
    <t>ML-01094</t>
  </si>
  <si>
    <t>ML-01095</t>
  </si>
  <si>
    <t>ML-01096</t>
  </si>
  <si>
    <t>ML-01097</t>
  </si>
  <si>
    <t>ML-01098</t>
  </si>
  <si>
    <t>ML-01099</t>
  </si>
  <si>
    <t>ML-01100</t>
  </si>
  <si>
    <t>ML-01101</t>
  </si>
  <si>
    <t>ML-01102</t>
  </si>
  <si>
    <t>ML-01103</t>
  </si>
  <si>
    <t>ML-01104</t>
  </si>
  <si>
    <t>ML-01105</t>
  </si>
  <si>
    <t>ML-01106</t>
  </si>
  <si>
    <t>ML-01107</t>
  </si>
  <si>
    <t>ML-01108</t>
  </si>
  <si>
    <t>ML-01109</t>
  </si>
  <si>
    <t>ML-01110</t>
  </si>
  <si>
    <t>ML-01111</t>
  </si>
  <si>
    <t>ML-01112</t>
  </si>
  <si>
    <t>ML-01113</t>
  </si>
  <si>
    <t>ML-01114</t>
  </si>
  <si>
    <t>ML-01115</t>
  </si>
  <si>
    <t>ML-01116</t>
  </si>
  <si>
    <t>ML-01117</t>
  </si>
  <si>
    <t>ML-01118</t>
  </si>
  <si>
    <t>ML-01119</t>
  </si>
  <si>
    <t>ML-01120</t>
  </si>
  <si>
    <t>ML-01121</t>
  </si>
  <si>
    <t>ML-01122</t>
  </si>
  <si>
    <t>ML-01123</t>
  </si>
  <si>
    <t>ML-01124</t>
  </si>
  <si>
    <t>ML-01125</t>
  </si>
  <si>
    <t>ML-01126</t>
  </si>
  <si>
    <t>ML-01127</t>
  </si>
  <si>
    <t>ML-01128</t>
  </si>
  <si>
    <t>ML-01129</t>
  </si>
  <si>
    <t>ML-01130</t>
  </si>
  <si>
    <t>ML-01131</t>
  </si>
  <si>
    <t>ML-01132</t>
  </si>
  <si>
    <t>ML-01133</t>
  </si>
  <si>
    <t>ML-01134</t>
  </si>
  <si>
    <t>ML-01135</t>
  </si>
  <si>
    <t>ML-01136</t>
  </si>
  <si>
    <t>ML-01137</t>
  </si>
  <si>
    <t>ML-01138</t>
  </si>
  <si>
    <t>ML-01139</t>
  </si>
  <si>
    <t>ML-01140</t>
  </si>
  <si>
    <t>ML-01141</t>
  </si>
  <si>
    <t>ML-01142</t>
  </si>
  <si>
    <t>ML-01143</t>
  </si>
  <si>
    <t>ML-01144</t>
  </si>
  <si>
    <t>ML-01145</t>
  </si>
  <si>
    <t>ML-01146</t>
  </si>
  <si>
    <t>ML-01147</t>
  </si>
  <si>
    <t>ML-01148</t>
  </si>
  <si>
    <t>ML-01149</t>
  </si>
  <si>
    <t>ML-01150</t>
  </si>
  <si>
    <t>ML-01151</t>
  </si>
  <si>
    <t>ML-01152</t>
  </si>
  <si>
    <t>ML-01153</t>
  </si>
  <si>
    <t>ML-01154</t>
  </si>
  <si>
    <t>ML-01155</t>
  </si>
  <si>
    <t>ML-01156</t>
  </si>
  <si>
    <t>ML-01157</t>
  </si>
  <si>
    <t>ML-01158</t>
  </si>
  <si>
    <t>ML-01159</t>
  </si>
  <si>
    <t>ML-01160</t>
  </si>
  <si>
    <t>ML-01161</t>
  </si>
  <si>
    <t>ML-01162</t>
  </si>
  <si>
    <t>ML-01163</t>
  </si>
  <si>
    <t>ML-01164</t>
  </si>
  <si>
    <t>ML-01165</t>
  </si>
  <si>
    <t>ML-01166</t>
  </si>
  <si>
    <t>ML-01167</t>
  </si>
  <si>
    <t>ML-01168</t>
  </si>
  <si>
    <t>ML-01169</t>
  </si>
  <si>
    <t>ML-01170</t>
  </si>
  <si>
    <t>ML-01171</t>
  </si>
  <si>
    <t>ML-01172</t>
  </si>
  <si>
    <t>ML-01173</t>
  </si>
  <si>
    <t>ML-01174</t>
  </si>
  <si>
    <t>ML-01175</t>
  </si>
  <si>
    <t>ML-01176</t>
  </si>
  <si>
    <t>ML-01177</t>
  </si>
  <si>
    <t>ML-01178</t>
  </si>
  <si>
    <t>ML-01179</t>
  </si>
  <si>
    <t>ML-01180</t>
  </si>
  <si>
    <t>ML-01181</t>
  </si>
  <si>
    <t>ML-01182</t>
  </si>
  <si>
    <t>ML-01183</t>
  </si>
  <si>
    <t>ML-01184</t>
  </si>
  <si>
    <t>ML-01185</t>
  </si>
  <si>
    <t>ML-01186</t>
  </si>
  <si>
    <t>ML-01187</t>
  </si>
  <si>
    <t>ML-01188</t>
  </si>
  <si>
    <t>ML-01189</t>
  </si>
  <si>
    <t>ML-01190</t>
  </si>
  <si>
    <t>ML-01191</t>
  </si>
  <si>
    <t>ML-01192</t>
  </si>
  <si>
    <t>ML-01193</t>
  </si>
  <si>
    <t>ML-01194</t>
  </si>
  <si>
    <t>ML-01195</t>
  </si>
  <si>
    <t>ML-01196</t>
  </si>
  <si>
    <t>ML-01197</t>
  </si>
  <si>
    <t>ML-01198</t>
  </si>
  <si>
    <t>ML-01199</t>
  </si>
  <si>
    <t>ML-01200</t>
  </si>
  <si>
    <t>ML-01201</t>
  </si>
  <si>
    <t>ML-01202</t>
  </si>
  <si>
    <t>ML-01203</t>
  </si>
  <si>
    <t>ML-01204</t>
  </si>
  <si>
    <t>ML-01205</t>
  </si>
  <si>
    <t>ML-01206</t>
  </si>
  <si>
    <t>ML-01207</t>
  </si>
  <si>
    <t>ML-01208</t>
  </si>
  <si>
    <t>ML-01209</t>
  </si>
  <si>
    <t>ML-01210</t>
  </si>
  <si>
    <t>ML-01211</t>
  </si>
  <si>
    <t>ML-01212</t>
  </si>
  <si>
    <t>ML-01213</t>
  </si>
  <si>
    <t>ML-01214</t>
  </si>
  <si>
    <t>ML-01215</t>
  </si>
  <si>
    <t>ML-01216</t>
  </si>
  <si>
    <t>ML-01217</t>
  </si>
  <si>
    <t>ML-01218</t>
  </si>
  <si>
    <t>ML-01219</t>
  </si>
  <si>
    <t>ML-01220</t>
  </si>
  <si>
    <t>ML-01221</t>
  </si>
  <si>
    <t>ML-01222</t>
  </si>
  <si>
    <t>ML-01223</t>
  </si>
  <si>
    <t>ML-01224</t>
  </si>
  <si>
    <t>ML-01225</t>
  </si>
  <si>
    <t>ML-01226</t>
  </si>
  <si>
    <t>ML-01227</t>
  </si>
  <si>
    <t>ML-01228</t>
  </si>
  <si>
    <t>ML-01229</t>
  </si>
  <si>
    <t>ML-01230</t>
  </si>
  <si>
    <t>ML-01231</t>
  </si>
  <si>
    <t>ML-01232</t>
  </si>
  <si>
    <t>ML-01233</t>
  </si>
  <si>
    <t>ML-01234</t>
  </si>
  <si>
    <t>ML-01235</t>
  </si>
  <si>
    <t>ML-01236</t>
  </si>
  <si>
    <t>ML-01237</t>
  </si>
  <si>
    <t>ML-01238</t>
  </si>
  <si>
    <t>ML-01239</t>
  </si>
  <si>
    <t>ML-01240</t>
  </si>
  <si>
    <t>ML-01241</t>
  </si>
  <si>
    <t>ML-01242</t>
  </si>
  <si>
    <t>ML-01243</t>
  </si>
  <si>
    <t>ML-01244</t>
  </si>
  <si>
    <t>ML-01245</t>
  </si>
  <si>
    <t>ML-01246</t>
  </si>
  <si>
    <t>ML-01247</t>
  </si>
  <si>
    <t>ML-01248</t>
  </si>
  <si>
    <t>ML-01249</t>
  </si>
  <si>
    <t>ML-01250</t>
  </si>
  <si>
    <t>ML-01251</t>
  </si>
  <si>
    <t>ML-01252</t>
  </si>
  <si>
    <t>ML-01253</t>
  </si>
  <si>
    <t>ML-01254</t>
  </si>
  <si>
    <t>ML-01255</t>
  </si>
  <si>
    <t>ML-01256</t>
  </si>
  <si>
    <t>ML-01257</t>
  </si>
  <si>
    <t>ML-01258</t>
  </si>
  <si>
    <t>ML-01259</t>
  </si>
  <si>
    <t>ML-01260</t>
  </si>
  <si>
    <t>ML-01261</t>
  </si>
  <si>
    <t>ML-01262</t>
  </si>
  <si>
    <t>ML-01263</t>
  </si>
  <si>
    <t>ML-01264</t>
  </si>
  <si>
    <t>ML-01265</t>
  </si>
  <si>
    <t>ML-01266</t>
  </si>
  <si>
    <t>ML-01267</t>
  </si>
  <si>
    <t>ML-01268</t>
  </si>
  <si>
    <t>ML-01269</t>
  </si>
  <si>
    <t>ML-01270</t>
  </si>
  <si>
    <t>ML-01271</t>
  </si>
  <si>
    <t>ML-01272</t>
  </si>
  <si>
    <t>ML-01273</t>
  </si>
  <si>
    <t>ML-01274</t>
  </si>
  <si>
    <t>ML-01275</t>
  </si>
  <si>
    <t>ML-01276</t>
  </si>
  <si>
    <t>ML-01277</t>
  </si>
  <si>
    <t>ML-01278</t>
  </si>
  <si>
    <t>ML-01279</t>
  </si>
  <si>
    <t>ML-01280</t>
  </si>
  <si>
    <t>ML-01281</t>
  </si>
  <si>
    <t>ML-01282</t>
  </si>
  <si>
    <t>ML-01283</t>
  </si>
  <si>
    <t>ML-01284</t>
  </si>
  <si>
    <t>ML-01285</t>
  </si>
  <si>
    <t>ML-01286</t>
  </si>
  <si>
    <t>ML-01287</t>
  </si>
  <si>
    <t>ML-01288</t>
  </si>
  <si>
    <t>ML-01289</t>
  </si>
  <si>
    <t>ML-01290</t>
  </si>
  <si>
    <t>ML-01291</t>
  </si>
  <si>
    <t>ML-01292</t>
  </si>
  <si>
    <t>ML-01293</t>
  </si>
  <si>
    <t>ML-01294</t>
  </si>
  <si>
    <t>ML-01295</t>
  </si>
  <si>
    <t>ML-01296</t>
  </si>
  <si>
    <t>ML-01297</t>
  </si>
  <si>
    <t>ML-01298</t>
  </si>
  <si>
    <t>ML-01299</t>
  </si>
  <si>
    <t>ML-01300</t>
  </si>
  <si>
    <t>ML-01301</t>
  </si>
  <si>
    <t>ML-01302</t>
  </si>
  <si>
    <t>ML-01303</t>
  </si>
  <si>
    <t>ML-01304</t>
  </si>
  <si>
    <t>ML-01305</t>
  </si>
  <si>
    <t>ML-01306</t>
  </si>
  <si>
    <t>ML-01307</t>
  </si>
  <si>
    <t>ML-01308</t>
  </si>
  <si>
    <t>ML-01309</t>
  </si>
  <si>
    <t>ML-01310</t>
  </si>
  <si>
    <t>ML-01311</t>
  </si>
  <si>
    <t>ML-01312</t>
  </si>
  <si>
    <t>ML-01313</t>
  </si>
  <si>
    <t>ML-01314</t>
  </si>
  <si>
    <t>ML-01315</t>
  </si>
  <si>
    <t>ML-01316</t>
  </si>
  <si>
    <t>ML-01317</t>
  </si>
  <si>
    <t>ML-01318</t>
  </si>
  <si>
    <t>ML-01319</t>
  </si>
  <si>
    <t>ML-01320</t>
  </si>
  <si>
    <t>ML-01321</t>
  </si>
  <si>
    <t>ML-01322</t>
  </si>
  <si>
    <t>ML-01323</t>
  </si>
  <si>
    <t>ML-01324</t>
  </si>
  <si>
    <t>ML-01325</t>
  </si>
  <si>
    <t>ML-01326</t>
  </si>
  <si>
    <t>ML-01327</t>
  </si>
  <si>
    <t>ML-01328</t>
  </si>
  <si>
    <t>ML-01329</t>
  </si>
  <si>
    <t>ML-01330</t>
  </si>
  <si>
    <t>ML-01331</t>
  </si>
  <si>
    <t>ML-01332</t>
  </si>
  <si>
    <t>ML-01333</t>
  </si>
  <si>
    <t>ML-01334</t>
  </si>
  <si>
    <t>ML-01335</t>
  </si>
  <si>
    <t>ML-01336</t>
  </si>
  <si>
    <t>ML-01337</t>
  </si>
  <si>
    <t>ML-01338</t>
  </si>
  <si>
    <t>ML-01339</t>
  </si>
  <si>
    <t>ML-01340</t>
  </si>
  <si>
    <t>ML-01341</t>
  </si>
  <si>
    <t>ML-01342</t>
  </si>
  <si>
    <t>ML-01343</t>
  </si>
  <si>
    <t>ML-01344</t>
  </si>
  <si>
    <t>ML-01345</t>
  </si>
  <si>
    <t>ML-01346</t>
  </si>
  <si>
    <t>ML-01347</t>
  </si>
  <si>
    <t>ML-01348</t>
  </si>
  <si>
    <t>ML-01349</t>
  </si>
  <si>
    <t>ML-01350</t>
  </si>
  <si>
    <t>ML-01351</t>
  </si>
  <si>
    <t>ML-01352</t>
  </si>
  <si>
    <t>ML-01353</t>
  </si>
  <si>
    <t>ML-01354</t>
  </si>
  <si>
    <t>ML-01355</t>
  </si>
  <si>
    <t>ML-01356</t>
  </si>
  <si>
    <t>ML-01357</t>
  </si>
  <si>
    <t>ML-01358</t>
  </si>
  <si>
    <t>ML-01359</t>
  </si>
  <si>
    <t>ML-01360</t>
  </si>
  <si>
    <t>ML-01361</t>
  </si>
  <si>
    <t>ML-01362</t>
  </si>
  <si>
    <t>ML-01363</t>
  </si>
  <si>
    <t>ML-01364</t>
  </si>
  <si>
    <t>ML-01365</t>
  </si>
  <si>
    <t>ML-01366</t>
  </si>
  <si>
    <t>ML-01367</t>
  </si>
  <si>
    <t>ML-01368</t>
  </si>
  <si>
    <t>ML-01369</t>
  </si>
  <si>
    <t>ML-01370</t>
  </si>
  <si>
    <t>ML-01371</t>
  </si>
  <si>
    <t>ML-01372</t>
  </si>
  <si>
    <t>ML-01373</t>
  </si>
  <si>
    <t>ML-01374</t>
  </si>
  <si>
    <t>ML-01375</t>
  </si>
  <si>
    <t>ML-01376</t>
  </si>
  <si>
    <t>ML-01377</t>
  </si>
  <si>
    <t>ML-01378</t>
  </si>
  <si>
    <t>ML-01379</t>
  </si>
  <si>
    <t>ML-01380</t>
  </si>
  <si>
    <t>ML-01381</t>
  </si>
  <si>
    <t>ML-01382</t>
  </si>
  <si>
    <t>ML-01383</t>
  </si>
  <si>
    <t>ML-01384</t>
  </si>
  <si>
    <t>ML-01385</t>
  </si>
  <si>
    <t>ML-01386</t>
  </si>
  <si>
    <t>ML-01387</t>
  </si>
  <si>
    <t>ML-01388</t>
  </si>
  <si>
    <t>ML-01389</t>
  </si>
  <si>
    <t>ML-01390</t>
  </si>
  <si>
    <t>ML-01391</t>
  </si>
  <si>
    <t>ML-01392</t>
  </si>
  <si>
    <t>ML-01393</t>
  </si>
  <si>
    <t>ML-01394</t>
  </si>
  <si>
    <t>ML-01395</t>
  </si>
  <si>
    <t>ML-01396</t>
  </si>
  <si>
    <t>ML-01397</t>
  </si>
  <si>
    <t>ML-01398</t>
  </si>
  <si>
    <t>ML-01399</t>
  </si>
  <si>
    <t>ML-01400</t>
  </si>
  <si>
    <t>ML-01401</t>
  </si>
  <si>
    <t>ML-01402</t>
  </si>
  <si>
    <t>ML-01403</t>
  </si>
  <si>
    <t>ML-01404</t>
  </si>
  <si>
    <t>ML-01405</t>
  </si>
  <si>
    <t>ML-01406</t>
  </si>
  <si>
    <t>ML-01407</t>
  </si>
  <si>
    <t>ML-01408</t>
  </si>
  <si>
    <t>ML-01409</t>
  </si>
  <si>
    <t>ML-01410</t>
  </si>
  <si>
    <t>ML-01411</t>
  </si>
  <si>
    <t>ML-01412</t>
  </si>
  <si>
    <t>ML-01413</t>
  </si>
  <si>
    <t>ML-01414</t>
  </si>
  <si>
    <t>ML-01415</t>
  </si>
  <si>
    <t>ML-01416</t>
  </si>
  <si>
    <t>ML-01417</t>
  </si>
  <si>
    <t>ML-01418</t>
  </si>
  <si>
    <t>ML-01419</t>
  </si>
  <si>
    <t>ML-01420</t>
  </si>
  <si>
    <t>ML-01421</t>
  </si>
  <si>
    <t>ML-01422</t>
  </si>
  <si>
    <t>ML-01423</t>
  </si>
  <si>
    <t>ML-01424</t>
  </si>
  <si>
    <t>ML-01425</t>
  </si>
  <si>
    <t>ML-01426</t>
  </si>
  <si>
    <t>ML-01427</t>
  </si>
  <si>
    <t>ML-01428</t>
  </si>
  <si>
    <t>ML-01429</t>
  </si>
  <si>
    <t>ML-01430</t>
  </si>
  <si>
    <t>ML-01431</t>
  </si>
  <si>
    <t>ML-01432</t>
  </si>
  <si>
    <t>ML-01433</t>
  </si>
  <si>
    <t>ML-01434</t>
  </si>
  <si>
    <t>ML-01435</t>
  </si>
  <si>
    <t>ML-01436</t>
  </si>
  <si>
    <t>ML-01437</t>
  </si>
  <si>
    <t>ML-01438</t>
  </si>
  <si>
    <t>ML-01439</t>
  </si>
  <si>
    <t>ML-01440</t>
  </si>
  <si>
    <t>ML-01441</t>
  </si>
  <si>
    <t>ML-01442</t>
  </si>
  <si>
    <t>ML-01443</t>
  </si>
  <si>
    <t>ML-01444</t>
  </si>
  <si>
    <t>ML-01445</t>
  </si>
  <si>
    <t>ML-01446</t>
  </si>
  <si>
    <t>ML-01447</t>
  </si>
  <si>
    <t>ML-01448</t>
  </si>
  <si>
    <t>ML-01449</t>
  </si>
  <si>
    <t>ML-01450</t>
  </si>
  <si>
    <t>ML-01451</t>
  </si>
  <si>
    <t>ML-01452</t>
  </si>
  <si>
    <t>ML-01453</t>
  </si>
  <si>
    <t>ML-01454</t>
  </si>
  <si>
    <t>ML-01455</t>
  </si>
  <si>
    <t>ML-01456</t>
  </si>
  <si>
    <t>ML-01457</t>
  </si>
  <si>
    <t>ML-01458</t>
  </si>
  <si>
    <t>ML-01459</t>
  </si>
  <si>
    <t>ML-01460</t>
  </si>
  <si>
    <t>ML-01461</t>
  </si>
  <si>
    <t>ML-01462</t>
  </si>
  <si>
    <t>ML-01463</t>
  </si>
  <si>
    <t>ML-01464</t>
  </si>
  <si>
    <t>ML-01465</t>
  </si>
  <si>
    <t>ML-01466</t>
  </si>
  <si>
    <t>ML-01467</t>
  </si>
  <si>
    <t>ML-01468</t>
  </si>
  <si>
    <t>ML-01469</t>
  </si>
  <si>
    <t>ML-01470</t>
  </si>
  <si>
    <t>ML-01471</t>
  </si>
  <si>
    <t>ML-01472</t>
  </si>
  <si>
    <t>ML-01473</t>
  </si>
  <si>
    <t>ML-01474</t>
  </si>
  <si>
    <t>ML-01475</t>
  </si>
  <si>
    <t>ML-01476</t>
  </si>
  <si>
    <t>ML-01477</t>
  </si>
  <si>
    <t>ML-01478</t>
  </si>
  <si>
    <t>ML-01479</t>
  </si>
  <si>
    <t>ML-01480</t>
  </si>
  <si>
    <t>ML-01481</t>
  </si>
  <si>
    <t>ML-01482</t>
  </si>
  <si>
    <t>ML-01483</t>
  </si>
  <si>
    <t>ML-01484</t>
  </si>
  <si>
    <t>ML-01485</t>
  </si>
  <si>
    <t>ML-01486</t>
  </si>
  <si>
    <t>ML-01487</t>
  </si>
  <si>
    <t>ML-01488</t>
  </si>
  <si>
    <t>ML-01489</t>
  </si>
  <si>
    <t>ML-01490</t>
  </si>
  <si>
    <t>ML-01491</t>
  </si>
  <si>
    <t>ML-01492</t>
  </si>
  <si>
    <t>ML-01493</t>
  </si>
  <si>
    <t>ML-01494</t>
  </si>
  <si>
    <t>ML-01495</t>
  </si>
  <si>
    <t>ML-01496</t>
  </si>
  <si>
    <t>ML-01497</t>
  </si>
  <si>
    <t>ML-01498</t>
  </si>
  <si>
    <t>ML-01499</t>
  </si>
  <si>
    <t>ML-01500</t>
  </si>
  <si>
    <t>ML-01501</t>
  </si>
  <si>
    <t>ML-01502</t>
  </si>
  <si>
    <t>ML-01503</t>
  </si>
  <si>
    <t>ML-01504</t>
  </si>
  <si>
    <t>ML-01505</t>
  </si>
  <si>
    <t>ML-01506</t>
  </si>
  <si>
    <t>ML-01507</t>
  </si>
  <si>
    <t>ML-01508</t>
  </si>
  <si>
    <t>ML-01509</t>
  </si>
  <si>
    <t>ML-01510</t>
  </si>
  <si>
    <t>ML-01511</t>
  </si>
  <si>
    <t>ML-01512</t>
  </si>
  <si>
    <t>ML-01513</t>
  </si>
  <si>
    <t>ML-01514</t>
  </si>
  <si>
    <t>ML-01515</t>
  </si>
  <si>
    <t>ML-01516</t>
  </si>
  <si>
    <t>ML-01517</t>
  </si>
  <si>
    <t>ML-01518</t>
  </si>
  <si>
    <t>ML-01519</t>
  </si>
  <si>
    <t>ML-01520</t>
  </si>
  <si>
    <t>ML-01521</t>
  </si>
  <si>
    <t>ML-01522</t>
  </si>
  <si>
    <t>ML-01523</t>
  </si>
  <si>
    <t>ML-01524</t>
  </si>
  <si>
    <t>ML-01525</t>
  </si>
  <si>
    <t>ML-01526</t>
  </si>
  <si>
    <t>ML-01527</t>
  </si>
  <si>
    <t>ML-01528</t>
  </si>
  <si>
    <t>ML-01529</t>
  </si>
  <si>
    <t>ML-01530</t>
  </si>
  <si>
    <t>ML-01531</t>
  </si>
  <si>
    <t>ML-01532</t>
  </si>
  <si>
    <t>ML-01533</t>
  </si>
  <si>
    <t>ML-01534</t>
  </si>
  <si>
    <t>ML-01535</t>
  </si>
  <si>
    <t>ML-01536</t>
  </si>
  <si>
    <t>ML-01537</t>
  </si>
  <si>
    <t>ML-01538</t>
  </si>
  <si>
    <t>ML-01539</t>
  </si>
  <si>
    <t>ML-01540</t>
  </si>
  <si>
    <t>ML-01541</t>
  </si>
  <si>
    <t>ML-01542</t>
  </si>
  <si>
    <t>ML-01543</t>
  </si>
  <si>
    <t>ML-01544</t>
  </si>
  <si>
    <t>ML-01545</t>
  </si>
  <si>
    <t>ML-01546</t>
  </si>
  <si>
    <t>ML-01547</t>
  </si>
  <si>
    <t>ML-01548</t>
  </si>
  <si>
    <t>ML-01549</t>
  </si>
  <si>
    <t>ML-01550</t>
  </si>
  <si>
    <t>ML-01551</t>
  </si>
  <si>
    <t>ML-01552</t>
  </si>
  <si>
    <t>ML-01553</t>
  </si>
  <si>
    <t>ML-01554</t>
  </si>
  <si>
    <t>ML-01555</t>
  </si>
  <si>
    <t>ML-01556</t>
  </si>
  <si>
    <t>ML-01557</t>
  </si>
  <si>
    <t>ML-01558</t>
  </si>
  <si>
    <t>ML-01559</t>
  </si>
  <si>
    <t>ML-01560</t>
  </si>
  <si>
    <t>ML-01561</t>
  </si>
  <si>
    <t>ML-01562</t>
  </si>
  <si>
    <t>ML-01563</t>
  </si>
  <si>
    <t>ML-01564</t>
  </si>
  <si>
    <t>ML-01565</t>
  </si>
  <si>
    <t>ML-01566</t>
  </si>
  <si>
    <t>ML-01567</t>
  </si>
  <si>
    <t>ML-01568</t>
  </si>
  <si>
    <t>ML-01569</t>
  </si>
  <si>
    <t>ML-01570</t>
  </si>
  <si>
    <t>ML-01571</t>
  </si>
  <si>
    <t>ML-01572</t>
  </si>
  <si>
    <t>ML-01573</t>
  </si>
  <si>
    <t>ML-01574</t>
  </si>
  <si>
    <t>ML-01575</t>
  </si>
  <si>
    <t>ML-01576</t>
  </si>
  <si>
    <t>ML-01577</t>
  </si>
  <si>
    <t>ML-01578</t>
  </si>
  <si>
    <t>ML-01579</t>
  </si>
  <si>
    <t>ML-01580</t>
  </si>
  <si>
    <t>ML-01581</t>
  </si>
  <si>
    <t>ML-01582</t>
  </si>
  <si>
    <t>ML-01583</t>
  </si>
  <si>
    <t>ML-01584</t>
  </si>
  <si>
    <t>ML-01585</t>
  </si>
  <si>
    <t>ML-01586</t>
  </si>
  <si>
    <t>ML-01587</t>
  </si>
  <si>
    <t>ML-01588</t>
  </si>
  <si>
    <t>ML-01589</t>
  </si>
  <si>
    <t>ML-01590</t>
  </si>
  <si>
    <t>ML-01591</t>
  </si>
  <si>
    <t>ML-01592</t>
  </si>
  <si>
    <t>ML-01593</t>
  </si>
  <si>
    <t>ML-01594</t>
  </si>
  <si>
    <t>ML-01595</t>
  </si>
  <si>
    <t>ML-01596</t>
  </si>
  <si>
    <t>ML-01597</t>
  </si>
  <si>
    <t>ML-01598</t>
  </si>
  <si>
    <t>ML-01599</t>
  </si>
  <si>
    <t>ML-01600</t>
  </si>
  <si>
    <t>ML-01601</t>
  </si>
  <si>
    <t>ML-01602</t>
  </si>
  <si>
    <t>ML-01603</t>
  </si>
  <si>
    <t>ML-01604</t>
  </si>
  <si>
    <t>ML-01605</t>
  </si>
  <si>
    <t>ML-01606</t>
  </si>
  <si>
    <t>ML-01607</t>
  </si>
  <si>
    <t>ML-01608</t>
  </si>
  <si>
    <t>ML-01609</t>
  </si>
  <si>
    <t>ML-01610</t>
  </si>
  <si>
    <t>ML-01611</t>
  </si>
  <si>
    <t>ML-01612</t>
  </si>
  <si>
    <t>ML-01613</t>
  </si>
  <si>
    <t>ML-01614</t>
  </si>
  <si>
    <t>ML-01615</t>
  </si>
  <si>
    <t>ML-01616</t>
  </si>
  <si>
    <t>ML-01617</t>
  </si>
  <si>
    <t>ML-01618</t>
  </si>
  <si>
    <t>ML-01619</t>
  </si>
  <si>
    <t>ML-01620</t>
  </si>
  <si>
    <t>ML-01621</t>
  </si>
  <si>
    <t>ML-01622</t>
  </si>
  <si>
    <t>ML-01623</t>
  </si>
  <si>
    <t>ML-01624</t>
  </si>
  <si>
    <t>ML-01625</t>
  </si>
  <si>
    <t>ML-01626</t>
  </si>
  <si>
    <t>ML-01627</t>
  </si>
  <si>
    <t>ML-01628</t>
  </si>
  <si>
    <t>ML-01629</t>
  </si>
  <si>
    <t>ML-01630</t>
  </si>
  <si>
    <t>ML-01631</t>
  </si>
  <si>
    <t>ML-01632</t>
  </si>
  <si>
    <t>ML-01633</t>
  </si>
  <si>
    <t>ML-01634</t>
  </si>
  <si>
    <t>ML-01635</t>
  </si>
  <si>
    <t>ML-01636</t>
  </si>
  <si>
    <t>ML-01637</t>
  </si>
  <si>
    <t>ML-01638</t>
  </si>
  <si>
    <t>ML-01639</t>
  </si>
  <si>
    <t>ML-01640</t>
  </si>
  <si>
    <t>ML-01641</t>
  </si>
  <si>
    <t>ML-01642</t>
  </si>
  <si>
    <t>ML-01643</t>
  </si>
  <si>
    <t>ML-01644</t>
  </si>
  <si>
    <t>ML-01645</t>
  </si>
  <si>
    <t>ML-01646</t>
  </si>
  <si>
    <t>ML-01647</t>
  </si>
  <si>
    <t>ML-01648</t>
  </si>
  <si>
    <t>ML-01649</t>
  </si>
  <si>
    <t>ML-01650</t>
  </si>
  <si>
    <t>ML-01651</t>
  </si>
  <si>
    <t>ML-01652</t>
  </si>
  <si>
    <t>ML-01653</t>
  </si>
  <si>
    <t>ML-01654</t>
  </si>
  <si>
    <t>ML-01655</t>
  </si>
  <si>
    <t>ML-01656</t>
  </si>
  <si>
    <t>ML-01657</t>
  </si>
  <si>
    <t>ML-01658</t>
  </si>
  <si>
    <t>ML-01659</t>
  </si>
  <si>
    <t>ML-01660</t>
  </si>
  <si>
    <t>ML-01661</t>
  </si>
  <si>
    <t>ML-01662</t>
  </si>
  <si>
    <t>ML-01663</t>
  </si>
  <si>
    <t>ML-01664</t>
  </si>
  <si>
    <t>ML-01665</t>
  </si>
  <si>
    <t>ML-01666</t>
  </si>
  <si>
    <t>ML-01667</t>
  </si>
  <si>
    <t>ML-01668</t>
  </si>
  <si>
    <t>ML-01669</t>
  </si>
  <si>
    <t>ML-01670</t>
  </si>
  <si>
    <t>ML-01671</t>
  </si>
  <si>
    <t>ML-01672</t>
  </si>
  <si>
    <t>ML-01673</t>
  </si>
  <si>
    <t>ML-01674</t>
  </si>
  <si>
    <t>ML-01675</t>
  </si>
  <si>
    <t>ML-01676</t>
  </si>
  <si>
    <t>ML-01677</t>
  </si>
  <si>
    <t>ML-01678</t>
  </si>
  <si>
    <t>ML-01679</t>
  </si>
  <si>
    <t>ML-01680</t>
  </si>
  <si>
    <t>ML-01681</t>
  </si>
  <si>
    <t>ML-01682</t>
  </si>
  <si>
    <t>ML-01683</t>
  </si>
  <si>
    <t>ML-01684</t>
  </si>
  <si>
    <t>ML-01685</t>
  </si>
  <si>
    <t>ML-01686</t>
  </si>
  <si>
    <t>ML-01687</t>
  </si>
  <si>
    <t>ML-01688</t>
  </si>
  <si>
    <t>ML-01689</t>
  </si>
  <si>
    <t>ML-01690</t>
  </si>
  <si>
    <t>ML-01691</t>
  </si>
  <si>
    <t>ML-01692</t>
  </si>
  <si>
    <t>ML-01693</t>
  </si>
  <si>
    <t>ML-01694</t>
  </si>
  <si>
    <t>ML-01695</t>
  </si>
  <si>
    <t>ML-01696</t>
  </si>
  <si>
    <t>ML-01697</t>
  </si>
  <si>
    <t>ML-01698</t>
  </si>
  <si>
    <t>ML-01699</t>
  </si>
  <si>
    <t>ML-01700</t>
  </si>
  <si>
    <t>ML-01701</t>
  </si>
  <si>
    <t>ML-01702</t>
  </si>
  <si>
    <t>ML-01703</t>
  </si>
  <si>
    <t>ML-01704</t>
  </si>
  <si>
    <t>ML-01705</t>
  </si>
  <si>
    <t>ML-01706</t>
  </si>
  <si>
    <t>ML-01707</t>
  </si>
  <si>
    <t>ML-01708</t>
  </si>
  <si>
    <t>ML-01709</t>
  </si>
  <si>
    <t>ML-01710</t>
  </si>
  <si>
    <t>ML-01711</t>
  </si>
  <si>
    <t>ML-01712</t>
  </si>
  <si>
    <t>ML-01713</t>
  </si>
  <si>
    <t>ML-01714</t>
  </si>
  <si>
    <t>ML-01715</t>
  </si>
  <si>
    <t>ML-01716</t>
  </si>
  <si>
    <t>ML-01717</t>
  </si>
  <si>
    <t>ML-01718</t>
  </si>
  <si>
    <t>ML-01719</t>
  </si>
  <si>
    <t>ML-01720</t>
  </si>
  <si>
    <t>ML-01721</t>
  </si>
  <si>
    <t>ML-01722</t>
  </si>
  <si>
    <t>ML-01723</t>
  </si>
  <si>
    <t>ML-01724</t>
  </si>
  <si>
    <t>ML-01725</t>
  </si>
  <si>
    <t>ML-01726</t>
  </si>
  <si>
    <t>ML-01727</t>
  </si>
  <si>
    <t>ML-01728</t>
  </si>
  <si>
    <t>ML-01729</t>
  </si>
  <si>
    <t>ML-01730</t>
  </si>
  <si>
    <t>ML-01731</t>
  </si>
  <si>
    <t>ML-01732</t>
  </si>
  <si>
    <t>ML-01733</t>
  </si>
  <si>
    <t>ML-01734</t>
  </si>
  <si>
    <t>ML-01735</t>
  </si>
  <si>
    <t>ML-01736</t>
  </si>
  <si>
    <t>ML-01737</t>
  </si>
  <si>
    <t>ML-01738</t>
  </si>
  <si>
    <t>ML-01739</t>
  </si>
  <si>
    <t>ML-01740</t>
  </si>
  <si>
    <t>ML-01741</t>
  </si>
  <si>
    <t>ML-01742</t>
  </si>
  <si>
    <t>ML-01743</t>
  </si>
  <si>
    <t>ML-01744</t>
  </si>
  <si>
    <t>ML-01745</t>
  </si>
  <si>
    <t>ML-01746</t>
  </si>
  <si>
    <t>ML-01747</t>
  </si>
  <si>
    <t>ML-01748</t>
  </si>
  <si>
    <t>ML-01749</t>
  </si>
  <si>
    <t>ML-01750</t>
  </si>
  <si>
    <t>ML-01751</t>
  </si>
  <si>
    <t>ML-01752</t>
  </si>
  <si>
    <t>ML-01753</t>
  </si>
  <si>
    <t>ML-01754</t>
  </si>
  <si>
    <t>ML-01755</t>
  </si>
  <si>
    <t>ML-01756</t>
  </si>
  <si>
    <t>ML-01757</t>
  </si>
  <si>
    <t>ML-01758</t>
  </si>
  <si>
    <t>ML-01759</t>
  </si>
  <si>
    <t>ML-01760</t>
  </si>
  <si>
    <t>ML-01761</t>
  </si>
  <si>
    <t>ML-01762</t>
  </si>
  <si>
    <t>ML-01763</t>
  </si>
  <si>
    <t>ML-01764</t>
  </si>
  <si>
    <t>ML-01765</t>
  </si>
  <si>
    <t>ML-01766</t>
  </si>
  <si>
    <t>ML-01767</t>
  </si>
  <si>
    <t>ML-01768</t>
  </si>
  <si>
    <t>ML-01769</t>
  </si>
  <si>
    <t>ML-01770</t>
  </si>
  <si>
    <t>ML-01771</t>
  </si>
  <si>
    <t>ML-01772</t>
  </si>
  <si>
    <t>ML-01773</t>
  </si>
  <si>
    <t>ML-01774</t>
  </si>
  <si>
    <t>ML-01775</t>
  </si>
  <si>
    <t>ML-01776</t>
  </si>
  <si>
    <t>ML-01777</t>
  </si>
  <si>
    <t>ML-01778</t>
  </si>
  <si>
    <t>ML-01779</t>
  </si>
  <si>
    <t>ML-01780</t>
  </si>
  <si>
    <t>ML-01781</t>
  </si>
  <si>
    <t>ML-01782</t>
  </si>
  <si>
    <t>ML-01783</t>
  </si>
  <si>
    <t>ML-01784</t>
  </si>
  <si>
    <t>ML-01785</t>
  </si>
  <si>
    <t>ML-01786</t>
  </si>
  <si>
    <t>ML-01787</t>
  </si>
  <si>
    <t>ML-01788</t>
  </si>
  <si>
    <t>ML-01789</t>
  </si>
  <si>
    <t>ML-01790</t>
  </si>
  <si>
    <t>ML-01791</t>
  </si>
  <si>
    <t>ML-01792</t>
  </si>
  <si>
    <t>ML-01793</t>
  </si>
  <si>
    <t>ML-01794</t>
  </si>
  <si>
    <t>ML-01795</t>
  </si>
  <si>
    <t>ML-01796</t>
  </si>
  <si>
    <t>ML-01797</t>
  </si>
  <si>
    <t>ML-01798</t>
  </si>
  <si>
    <t>ML-01799</t>
  </si>
  <si>
    <t>ML-01800</t>
  </si>
  <si>
    <t>ML-01801</t>
  </si>
  <si>
    <t>ML-01802</t>
  </si>
  <si>
    <t>ML-01803</t>
  </si>
  <si>
    <t>ML-01804</t>
  </si>
  <si>
    <t>ML-01805</t>
  </si>
  <si>
    <t>ML-01806</t>
  </si>
  <si>
    <t>ML-01807</t>
  </si>
  <si>
    <t>ML-01808</t>
  </si>
  <si>
    <t>ML-01809</t>
  </si>
  <si>
    <t>ML-01810</t>
  </si>
  <si>
    <t>ML-01811</t>
  </si>
  <si>
    <t>ML-01812</t>
  </si>
  <si>
    <t>ML-01813</t>
  </si>
  <si>
    <t>ML-01814</t>
  </si>
  <si>
    <t>ML-01815</t>
  </si>
  <si>
    <t>ML-01816</t>
  </si>
  <si>
    <t>ML-01817</t>
  </si>
  <si>
    <t>ML-01818</t>
  </si>
  <si>
    <t>ML-01819</t>
  </si>
  <si>
    <t>ML-01820</t>
  </si>
  <si>
    <t>ML-01821</t>
  </si>
  <si>
    <t>ML-01822</t>
  </si>
  <si>
    <t>ML-01823</t>
  </si>
  <si>
    <t>ML-01824</t>
  </si>
  <si>
    <t>ML-01825</t>
  </si>
  <si>
    <t>ML-01826</t>
  </si>
  <si>
    <t>ML-01827</t>
  </si>
  <si>
    <t>ML-01828</t>
  </si>
  <si>
    <t>ML-01829</t>
  </si>
  <si>
    <t>ML-01830</t>
  </si>
  <si>
    <t>ML-01831</t>
  </si>
  <si>
    <t>ML-01832</t>
  </si>
  <si>
    <t>ML-01833</t>
  </si>
  <si>
    <t>ML-01834</t>
  </si>
  <si>
    <t>ML-01835</t>
  </si>
  <si>
    <t>ML-01836</t>
  </si>
  <si>
    <t>ML-01837</t>
  </si>
  <si>
    <t>ML-01838</t>
  </si>
  <si>
    <t>ML-01839</t>
  </si>
  <si>
    <t>ML-01840</t>
  </si>
  <si>
    <t>ML-01841</t>
  </si>
  <si>
    <t>ML-01842</t>
  </si>
  <si>
    <t>ML-01843</t>
  </si>
  <si>
    <t>ML-01844</t>
  </si>
  <si>
    <t>ML-01845</t>
  </si>
  <si>
    <t>ML-01846</t>
  </si>
  <si>
    <t>ML-01847</t>
  </si>
  <si>
    <t>ML-01848</t>
  </si>
  <si>
    <t>ML-01849</t>
  </si>
  <si>
    <t>ML-01850</t>
  </si>
  <si>
    <t>ML-01851</t>
  </si>
  <si>
    <t>ML-01852</t>
  </si>
  <si>
    <t>ML-01853</t>
  </si>
  <si>
    <t>ML-01854</t>
  </si>
  <si>
    <t>ML-01855</t>
  </si>
  <si>
    <t>ML-01856</t>
  </si>
  <si>
    <t>ML-01857</t>
  </si>
  <si>
    <t>ML-01858</t>
  </si>
  <si>
    <t>ML-01859</t>
  </si>
  <si>
    <t>ML-01860</t>
  </si>
  <si>
    <t>ML-01861</t>
  </si>
  <si>
    <t>ML-01862</t>
  </si>
  <si>
    <t>ML-01863</t>
  </si>
  <si>
    <t>ML-01864</t>
  </si>
  <si>
    <t>ML-01865</t>
  </si>
  <si>
    <t>ML-01866</t>
  </si>
  <si>
    <t>ML-01867</t>
  </si>
  <si>
    <t>ML-01868</t>
  </si>
  <si>
    <t>ML-01869</t>
  </si>
  <si>
    <t>ML-01870</t>
  </si>
  <si>
    <t>ML-01871</t>
  </si>
  <si>
    <t>ML-01872</t>
  </si>
  <si>
    <t>ML-01873</t>
  </si>
  <si>
    <t>ML-01874</t>
  </si>
  <si>
    <t>ML-01875</t>
  </si>
  <si>
    <t>ML-01876</t>
  </si>
  <si>
    <t>ML-01877</t>
  </si>
  <si>
    <t>ML-01878</t>
  </si>
  <si>
    <t>ML-01879</t>
  </si>
  <si>
    <t>ML-01880</t>
  </si>
  <si>
    <t>ML-01881</t>
  </si>
  <si>
    <t>ML-01882</t>
  </si>
  <si>
    <t>ML-01883</t>
  </si>
  <si>
    <t>ML-01884</t>
  </si>
  <si>
    <t>ML-01885</t>
  </si>
  <si>
    <t>ML-01886</t>
  </si>
  <si>
    <t>ML-01887</t>
  </si>
  <si>
    <t>ML-01888</t>
  </si>
  <si>
    <t>ML-01889</t>
  </si>
  <si>
    <t>ML-01890</t>
  </si>
  <si>
    <t>ML-01891</t>
  </si>
  <si>
    <t>ML-01892</t>
  </si>
  <si>
    <t>ML-01893</t>
  </si>
  <si>
    <t>ML-01894</t>
  </si>
  <si>
    <t>ML-01895</t>
  </si>
  <si>
    <t>ML-01896</t>
  </si>
  <si>
    <t>ML-01897</t>
  </si>
  <si>
    <t>ML-01898</t>
  </si>
  <si>
    <t>ML-01899</t>
  </si>
  <si>
    <t>ML-01900</t>
  </si>
  <si>
    <t>ML-01901</t>
  </si>
  <si>
    <t>ML-01902</t>
  </si>
  <si>
    <t>ML-01903</t>
  </si>
  <si>
    <t>ML-01904</t>
  </si>
  <si>
    <t>ML-01905</t>
  </si>
  <si>
    <t>ML-01906</t>
  </si>
  <si>
    <t>ML-01907</t>
  </si>
  <si>
    <t>ML-01908</t>
  </si>
  <si>
    <t>ML-01909</t>
  </si>
  <si>
    <t>ML-01910</t>
  </si>
  <si>
    <t>ML-01911</t>
  </si>
  <si>
    <t>ML-01912</t>
  </si>
  <si>
    <t>ML-01913</t>
  </si>
  <si>
    <t>ML-01914</t>
  </si>
  <si>
    <t>ML-01915</t>
  </si>
  <si>
    <t>ML-01916</t>
  </si>
  <si>
    <t>ML-01917</t>
  </si>
  <si>
    <t>ML-01918</t>
  </si>
  <si>
    <t>ML-01919</t>
  </si>
  <si>
    <t>ML-01920</t>
  </si>
  <si>
    <t>ML-01921</t>
  </si>
  <si>
    <t>ML-01922</t>
  </si>
  <si>
    <t>ML-01923</t>
  </si>
  <si>
    <t>ML-01924</t>
  </si>
  <si>
    <t>ML-01925</t>
  </si>
  <si>
    <t>ML-01926</t>
  </si>
  <si>
    <t>ML-01927</t>
  </si>
  <si>
    <t>ML-01928</t>
  </si>
  <si>
    <t>ML-01929</t>
  </si>
  <si>
    <t>ML-01930</t>
  </si>
  <si>
    <t>ML-01931</t>
  </si>
  <si>
    <t>ML-01932</t>
  </si>
  <si>
    <t>ML-01933</t>
  </si>
  <si>
    <t>ML-01934</t>
  </si>
  <si>
    <t>ML-01935</t>
  </si>
  <si>
    <t>ML-01936</t>
  </si>
  <si>
    <t>ML-01937</t>
  </si>
  <si>
    <t>ML-01938</t>
  </si>
  <si>
    <t>ML-01939</t>
  </si>
  <si>
    <t>ML-01940</t>
  </si>
  <si>
    <t>ML-01941</t>
  </si>
  <si>
    <t>ML-01942</t>
  </si>
  <si>
    <t>ML-01943</t>
  </si>
  <si>
    <t>ML-01944</t>
  </si>
  <si>
    <t>ML-01945</t>
  </si>
  <si>
    <t>ML-01946</t>
  </si>
  <si>
    <t>ML-01947</t>
  </si>
  <si>
    <t>ML-01948</t>
  </si>
  <si>
    <t>ML-01949</t>
  </si>
  <si>
    <t>ML-01950</t>
  </si>
  <si>
    <t>ML-01951</t>
  </si>
  <si>
    <t>ML-01952</t>
  </si>
  <si>
    <t>ML-01953</t>
  </si>
  <si>
    <t>ML-01954</t>
  </si>
  <si>
    <t>ML-01955</t>
  </si>
  <si>
    <t>ML-01956</t>
  </si>
  <si>
    <t>ML-01957</t>
  </si>
  <si>
    <t>ML-01958</t>
  </si>
  <si>
    <t>ML-01959</t>
  </si>
  <si>
    <t>ML-01960</t>
  </si>
  <si>
    <t>ML-01961</t>
  </si>
  <si>
    <t>ML-01962</t>
  </si>
  <si>
    <t>ML-01963</t>
  </si>
  <si>
    <t>ML-01964</t>
  </si>
  <si>
    <t>ML-01965</t>
  </si>
  <si>
    <t>ML-01966</t>
  </si>
  <si>
    <t>ML-01967</t>
  </si>
  <si>
    <t>ML-01968</t>
  </si>
  <si>
    <t>ML-01969</t>
  </si>
  <si>
    <t>ML-01970</t>
  </si>
  <si>
    <t>ML-01971</t>
  </si>
  <si>
    <t>ML-01972</t>
  </si>
  <si>
    <t>ML-01973</t>
  </si>
  <si>
    <t>ML-01974</t>
  </si>
  <si>
    <t>ML-01975</t>
  </si>
  <si>
    <t>ML-01976</t>
  </si>
  <si>
    <t>ML-01977</t>
  </si>
  <si>
    <t>ML-01978</t>
  </si>
  <si>
    <t>ML-01979</t>
  </si>
  <si>
    <t>ML-01980</t>
  </si>
  <si>
    <t>ML-01981</t>
  </si>
  <si>
    <t>ML-01982</t>
  </si>
  <si>
    <t>ML-01983</t>
  </si>
  <si>
    <t>ML-01984</t>
  </si>
  <si>
    <t>ML-01985</t>
  </si>
  <si>
    <t>ML-01986</t>
  </si>
  <si>
    <t>ML-01987</t>
  </si>
  <si>
    <t>ML-01988</t>
  </si>
  <si>
    <t>ML-01989</t>
  </si>
  <si>
    <t>ML-01990</t>
  </si>
  <si>
    <t>ML-01991</t>
  </si>
  <si>
    <t>ML-01992</t>
  </si>
  <si>
    <t>ML-01993</t>
  </si>
  <si>
    <t>ML-01994</t>
  </si>
  <si>
    <t>ML-01995</t>
  </si>
  <si>
    <t>ML-01996</t>
  </si>
  <si>
    <t>ML-01997</t>
  </si>
  <si>
    <t>ML-01998</t>
  </si>
  <si>
    <t>ML-01999</t>
  </si>
  <si>
    <t>ML-02000</t>
  </si>
  <si>
    <t>ML-02001</t>
  </si>
  <si>
    <t>ML-02002</t>
  </si>
  <si>
    <t>ML-02003</t>
  </si>
  <si>
    <t>ML-02004</t>
  </si>
  <si>
    <t>ML-02005</t>
  </si>
  <si>
    <t>ML-02006</t>
  </si>
  <si>
    <t>ML-02007</t>
  </si>
  <si>
    <t>ML-02008</t>
  </si>
  <si>
    <t>ML-02009</t>
  </si>
  <si>
    <t>ML-02010</t>
  </si>
  <si>
    <t>ML-02011</t>
  </si>
  <si>
    <t>ML-02012</t>
  </si>
  <si>
    <t>ML-02013</t>
  </si>
  <si>
    <t>ML-02014</t>
  </si>
  <si>
    <t>ML-02015</t>
  </si>
  <si>
    <t>ML-02016</t>
  </si>
  <si>
    <t>ML-02017</t>
  </si>
  <si>
    <t>ML-02018</t>
  </si>
  <si>
    <t>ML-02019</t>
  </si>
  <si>
    <t>ML-02020</t>
  </si>
  <si>
    <t>ML-02021</t>
  </si>
  <si>
    <t>ML-02022</t>
  </si>
  <si>
    <t>ML-02023</t>
  </si>
  <si>
    <t>ML-02024</t>
  </si>
  <si>
    <t>ML-02025</t>
  </si>
  <si>
    <t>ML-02026</t>
  </si>
  <si>
    <t>ML-02027</t>
  </si>
  <si>
    <t>ML-02028</t>
  </si>
  <si>
    <t>ML-02029</t>
  </si>
  <si>
    <t>ML-02030</t>
  </si>
  <si>
    <t>ML-02031</t>
  </si>
  <si>
    <t>ML-02032</t>
  </si>
  <si>
    <t>ML-02033</t>
  </si>
  <si>
    <t>ML-02034</t>
  </si>
  <si>
    <t>ML-02035</t>
  </si>
  <si>
    <t>ML-02036</t>
  </si>
  <si>
    <t>ML-02037</t>
  </si>
  <si>
    <t>ML-02038</t>
  </si>
  <si>
    <t>ML-02039</t>
  </si>
  <si>
    <t>ML-02040</t>
  </si>
  <si>
    <t>ML-02041</t>
  </si>
  <si>
    <t>ML-02042</t>
  </si>
  <si>
    <t>ML-02043</t>
  </si>
  <si>
    <t>ML-02044</t>
  </si>
  <si>
    <t>ML-02045</t>
  </si>
  <si>
    <t>ML-02046</t>
  </si>
  <si>
    <t>ML-02047</t>
  </si>
  <si>
    <t>ML-02048</t>
  </si>
  <si>
    <t>ML-02049</t>
  </si>
  <si>
    <t>ML-02050</t>
  </si>
  <si>
    <t>ML-02051</t>
  </si>
  <si>
    <t>ML-02052</t>
  </si>
  <si>
    <t>ML-02053</t>
  </si>
  <si>
    <t>ML-02054</t>
  </si>
  <si>
    <t>ML-02055</t>
  </si>
  <si>
    <t>ML-02056</t>
  </si>
  <si>
    <t>ML-02057</t>
  </si>
  <si>
    <t>ML-02058</t>
  </si>
  <si>
    <t>ML-02059</t>
  </si>
  <si>
    <t>ML-02060</t>
  </si>
  <si>
    <t>ML-02061</t>
  </si>
  <si>
    <t>ML-02062</t>
  </si>
  <si>
    <t>ML-02063</t>
  </si>
  <si>
    <t>ML-02064</t>
  </si>
  <si>
    <t>ML-02065</t>
  </si>
  <si>
    <t>ML-02066</t>
  </si>
  <si>
    <t>ML-02067</t>
  </si>
  <si>
    <t>ML-02068</t>
  </si>
  <si>
    <t>ML-02069</t>
  </si>
  <si>
    <t>ML-02070</t>
  </si>
  <si>
    <t>ML-02071</t>
  </si>
  <si>
    <t>ML-02072</t>
  </si>
  <si>
    <t>ML-02073</t>
  </si>
  <si>
    <t>ML-02074</t>
  </si>
  <si>
    <t>ML-02075</t>
  </si>
  <si>
    <t>ML-02076</t>
  </si>
  <si>
    <t>ML-02077</t>
  </si>
  <si>
    <t>ML-02078</t>
  </si>
  <si>
    <t>ML-02079</t>
  </si>
  <si>
    <t>ML-02080</t>
  </si>
  <si>
    <t>ML-02081</t>
  </si>
  <si>
    <t>ML-02082</t>
  </si>
  <si>
    <t>ML-02083</t>
  </si>
  <si>
    <t>ML-02084</t>
  </si>
  <si>
    <t>ML-02085</t>
  </si>
  <si>
    <t>ML-02086</t>
  </si>
  <si>
    <t>ML-02087</t>
  </si>
  <si>
    <t>ML-02088</t>
  </si>
  <si>
    <t>ML-02089</t>
  </si>
  <si>
    <t>ML-02090</t>
  </si>
  <si>
    <t>ML-02091</t>
  </si>
  <si>
    <t>ML-02092</t>
  </si>
  <si>
    <t>ML-02093</t>
  </si>
  <si>
    <t>ML-02094</t>
  </si>
  <si>
    <t>ML-02095</t>
  </si>
  <si>
    <t>ML-02096</t>
  </si>
  <si>
    <t>ML-02097</t>
  </si>
  <si>
    <t>ML-02098</t>
  </si>
  <si>
    <t>ML-02099</t>
  </si>
  <si>
    <t>ML-02100</t>
  </si>
  <si>
    <t>ML-02101</t>
  </si>
  <si>
    <t>ML-02102</t>
  </si>
  <si>
    <t>ML-02103</t>
  </si>
  <si>
    <t>ML-02104</t>
  </si>
  <si>
    <t>ML-02105</t>
  </si>
  <si>
    <t>ML-02106</t>
  </si>
  <si>
    <t>ML-02107</t>
  </si>
  <si>
    <t>ML-02108</t>
  </si>
  <si>
    <t>ML-02109</t>
  </si>
  <si>
    <t>ML-02110</t>
  </si>
  <si>
    <t>ML-02111</t>
  </si>
  <si>
    <t>ML-02112</t>
  </si>
  <si>
    <t>ML-02113</t>
  </si>
  <si>
    <t>ML-02114</t>
  </si>
  <si>
    <t>ML-02115</t>
  </si>
  <si>
    <t>ML-02116</t>
  </si>
  <si>
    <t>ML-02117</t>
  </si>
  <si>
    <t>ML-02118</t>
  </si>
  <si>
    <t>ML-02119</t>
  </si>
  <si>
    <t>ML-02120</t>
  </si>
  <si>
    <t>ML-02121</t>
  </si>
  <si>
    <t>ML-02122</t>
  </si>
  <si>
    <t>ML-02123</t>
  </si>
  <si>
    <t>ML-02124</t>
  </si>
  <si>
    <t>ML-02125</t>
  </si>
  <si>
    <t>ML-02126</t>
  </si>
  <si>
    <t>ML-02127</t>
  </si>
  <si>
    <t>ML-02128</t>
  </si>
  <si>
    <t>ML-02129</t>
  </si>
  <si>
    <t>ML-02130</t>
  </si>
  <si>
    <t>ML-02131</t>
  </si>
  <si>
    <t>ML-02132</t>
  </si>
  <si>
    <t>ML-02133</t>
  </si>
  <si>
    <t>ML-02134</t>
  </si>
  <si>
    <t>ML-02135</t>
  </si>
  <si>
    <t>ML-02136</t>
  </si>
  <si>
    <t>ML-02137</t>
  </si>
  <si>
    <t>ML-02138</t>
  </si>
  <si>
    <t>ML-02139</t>
  </si>
  <si>
    <t>ML-02140</t>
  </si>
  <si>
    <t>ML-02141</t>
  </si>
  <si>
    <t>ML-02142</t>
  </si>
  <si>
    <t>ML-02143</t>
  </si>
  <si>
    <t>ML-02144</t>
  </si>
  <si>
    <t>ML-02145</t>
  </si>
  <si>
    <t>ML-02146</t>
  </si>
  <si>
    <t>ML-02147</t>
  </si>
  <si>
    <t>ML-02148</t>
  </si>
  <si>
    <t>ML-02149</t>
  </si>
  <si>
    <t>ML-02150</t>
  </si>
  <si>
    <t>ML-02151</t>
  </si>
  <si>
    <t>ML-02152</t>
  </si>
  <si>
    <t>ML-02153</t>
  </si>
  <si>
    <t>ML-02154</t>
  </si>
  <si>
    <t>ML-02155</t>
  </si>
  <si>
    <t>ML-02156</t>
  </si>
  <si>
    <t>ML-02157</t>
  </si>
  <si>
    <t>ML-02158</t>
  </si>
  <si>
    <t>ML-02159</t>
  </si>
  <si>
    <t>ML-02160</t>
  </si>
  <si>
    <t>ML-02161</t>
  </si>
  <si>
    <t>ML-02162</t>
  </si>
  <si>
    <t>ML-02163</t>
  </si>
  <si>
    <t>ML-02164</t>
  </si>
  <si>
    <t>ML-02165</t>
  </si>
  <si>
    <t>ML-02166</t>
  </si>
  <si>
    <t>ML-02167</t>
  </si>
  <si>
    <t>ML-02168</t>
  </si>
  <si>
    <t>ML-02169</t>
  </si>
  <si>
    <t>ML-02170</t>
  </si>
  <si>
    <t>ML-02171</t>
  </si>
  <si>
    <t>ML-02172</t>
  </si>
  <si>
    <t>ML-02173</t>
  </si>
  <si>
    <t>ML-02174</t>
  </si>
  <si>
    <t>ML-02175</t>
  </si>
  <si>
    <t>ML-02176</t>
  </si>
  <si>
    <t>ML-02177</t>
  </si>
  <si>
    <t>ML-02178</t>
  </si>
  <si>
    <t>ML-02179</t>
  </si>
  <si>
    <t>ML-02180</t>
  </si>
  <si>
    <t>ML-02181</t>
  </si>
  <si>
    <t>ML-02182</t>
  </si>
  <si>
    <t>ML-02183</t>
  </si>
  <si>
    <t>ML-02184</t>
  </si>
  <si>
    <t>ML-02185</t>
  </si>
  <si>
    <t>ML-02186</t>
  </si>
  <si>
    <t>ML-02187</t>
  </si>
  <si>
    <t>ML-02188</t>
  </si>
  <si>
    <t>ML-02189</t>
  </si>
  <si>
    <t>ML-02190</t>
  </si>
  <si>
    <t>ML-02191</t>
  </si>
  <si>
    <t>ML-02192</t>
  </si>
  <si>
    <t>ML-02193</t>
  </si>
  <si>
    <t>ML-02194</t>
  </si>
  <si>
    <t>ML-02195</t>
  </si>
  <si>
    <t>ML-02196</t>
  </si>
  <si>
    <t>ML-02197</t>
  </si>
  <si>
    <t>ML-02198</t>
  </si>
  <si>
    <t>ML-02199</t>
  </si>
  <si>
    <t>ML-02200</t>
  </si>
  <si>
    <t>ML-02201</t>
  </si>
  <si>
    <t>ML-02202</t>
  </si>
  <si>
    <t>ML-02203</t>
  </si>
  <si>
    <t>ML-02204</t>
  </si>
  <si>
    <t>ML-02205</t>
  </si>
  <si>
    <t>ML-02206</t>
  </si>
  <si>
    <t>ML-02207</t>
  </si>
  <si>
    <t>ML-02208</t>
  </si>
  <si>
    <t>ML-02209</t>
  </si>
  <si>
    <t>ML-02210</t>
  </si>
  <si>
    <t>ML-02211</t>
  </si>
  <si>
    <t>ML-02212</t>
  </si>
  <si>
    <t>ML-02213</t>
  </si>
  <si>
    <t>ML-02214</t>
  </si>
  <si>
    <t>ML-02215</t>
  </si>
  <si>
    <t>ML-02216</t>
  </si>
  <si>
    <t>ML-02217</t>
  </si>
  <si>
    <t>ML-02218</t>
  </si>
  <si>
    <t>ML-02219</t>
  </si>
  <si>
    <t>ML-02220</t>
  </si>
  <si>
    <t>ML-02221</t>
  </si>
  <si>
    <t>ML-02222</t>
  </si>
  <si>
    <t>ML-02223</t>
  </si>
  <si>
    <t>ML-02224</t>
  </si>
  <si>
    <t>ML-02225</t>
  </si>
  <si>
    <t>ML-02226</t>
  </si>
  <si>
    <t>ML-02227</t>
  </si>
  <si>
    <t>ML-02228</t>
  </si>
  <si>
    <t>ML-02229</t>
  </si>
  <si>
    <t>ML-02230</t>
  </si>
  <si>
    <t>ML-02231</t>
  </si>
  <si>
    <t>ML-02232</t>
  </si>
  <si>
    <t>ML-02233</t>
  </si>
  <si>
    <t>ML-02234</t>
  </si>
  <si>
    <t>ML-02235</t>
  </si>
  <si>
    <t>ML-02236</t>
  </si>
  <si>
    <t>ML-02237</t>
  </si>
  <si>
    <t>ML-02238</t>
  </si>
  <si>
    <t>ML-02239</t>
  </si>
  <si>
    <t>ML-02240</t>
  </si>
  <si>
    <t>ML-02241</t>
  </si>
  <si>
    <t>ML-02242</t>
  </si>
  <si>
    <t>ML-02243</t>
  </si>
  <si>
    <t>ML-02244</t>
  </si>
  <si>
    <t>ML-02245</t>
  </si>
  <si>
    <t>ML-02246</t>
  </si>
  <si>
    <t>ML-02247</t>
  </si>
  <si>
    <t>ML-02248</t>
  </si>
  <si>
    <t>ML-02249</t>
  </si>
  <si>
    <t>ML-02250</t>
  </si>
  <si>
    <t>ML-02251</t>
  </si>
  <si>
    <t>ML-02252</t>
  </si>
  <si>
    <t>ML-02253</t>
  </si>
  <si>
    <t>ML-02254</t>
  </si>
  <si>
    <t>ML-02255</t>
  </si>
  <si>
    <t>ML-02256</t>
  </si>
  <si>
    <t>ML-02257</t>
  </si>
  <si>
    <t>ML-02258</t>
  </si>
  <si>
    <t>ML-02259</t>
  </si>
  <si>
    <t>ML-02260</t>
  </si>
  <si>
    <t>ML-02261</t>
  </si>
  <si>
    <t>ML-02262</t>
  </si>
  <si>
    <t>ML-02263</t>
  </si>
  <si>
    <t>ML-02264</t>
  </si>
  <si>
    <t>ML-02265</t>
  </si>
  <si>
    <t>ML-02266</t>
  </si>
  <si>
    <t>ML-02267</t>
  </si>
  <si>
    <t>ML-02268</t>
  </si>
  <si>
    <t>ML-02269</t>
  </si>
  <si>
    <t>ML-02270</t>
  </si>
  <si>
    <t>ML-02271</t>
  </si>
  <si>
    <t>ML-02272</t>
  </si>
  <si>
    <t>ML-02273</t>
  </si>
  <si>
    <t>ML-02274</t>
  </si>
  <si>
    <t>ML-02275</t>
  </si>
  <si>
    <t>ML-02276</t>
  </si>
  <si>
    <t>ML-02277</t>
  </si>
  <si>
    <t>ML-02278</t>
  </si>
  <si>
    <t>ML-02279</t>
  </si>
  <si>
    <t>ML-02280</t>
  </si>
  <si>
    <t>ML-02281</t>
  </si>
  <si>
    <t>ML-02282</t>
  </si>
  <si>
    <t>ML-02283</t>
  </si>
  <si>
    <t>ML-02284</t>
  </si>
  <si>
    <t>ML-02285</t>
  </si>
  <si>
    <t>ML-02286</t>
  </si>
  <si>
    <t>ML-02287</t>
  </si>
  <si>
    <t>ML-02288</t>
  </si>
  <si>
    <t>ML-02289</t>
  </si>
  <si>
    <t>ML-02290</t>
  </si>
  <si>
    <t>ML-02291</t>
  </si>
  <si>
    <t>ML-02292</t>
  </si>
  <si>
    <t>ML-02293</t>
  </si>
  <si>
    <t>ML-02294</t>
  </si>
  <si>
    <t>ML-02295</t>
  </si>
  <si>
    <t>ML-02296</t>
  </si>
  <si>
    <t>ML-02297</t>
  </si>
  <si>
    <t>ML-02298</t>
  </si>
  <si>
    <t>ML-02299</t>
  </si>
  <si>
    <t>ML-02300</t>
  </si>
  <si>
    <t>ML-02301</t>
  </si>
  <si>
    <t>ML-02302</t>
  </si>
  <si>
    <t>ML-02303</t>
  </si>
  <si>
    <t>ML-02304</t>
  </si>
  <si>
    <t>ML-02305</t>
  </si>
  <si>
    <t>ML-02306</t>
  </si>
  <si>
    <t>ML-02307</t>
  </si>
  <si>
    <t>ML-02308</t>
  </si>
  <si>
    <t>ML-02309</t>
  </si>
  <si>
    <t>ML-02310</t>
  </si>
  <si>
    <t>ML-02311</t>
  </si>
  <si>
    <t>ML-02312</t>
  </si>
  <si>
    <t>ML-02313</t>
  </si>
  <si>
    <t>ML-02314</t>
  </si>
  <si>
    <t>ML-02315</t>
  </si>
  <si>
    <t>ML-02316</t>
  </si>
  <si>
    <t>ML-02317</t>
  </si>
  <si>
    <t>ML-02318</t>
  </si>
  <si>
    <t>ML-02319</t>
  </si>
  <si>
    <t>ML-02320</t>
  </si>
  <si>
    <t>ML-02321</t>
  </si>
  <si>
    <t>ML-02322</t>
  </si>
  <si>
    <t>ML-02323</t>
  </si>
  <si>
    <t>ML-02324</t>
  </si>
  <si>
    <t>ML-02325</t>
  </si>
  <si>
    <t>ML-02326</t>
  </si>
  <si>
    <t>ML-02327</t>
  </si>
  <si>
    <t>ML-02328</t>
  </si>
  <si>
    <t>ML-02329</t>
  </si>
  <si>
    <t>ML-02330</t>
  </si>
  <si>
    <t>ML-02331</t>
  </si>
  <si>
    <t>ML-02332</t>
  </si>
  <si>
    <t>ML-02333</t>
  </si>
  <si>
    <t>ML-02334</t>
  </si>
  <si>
    <t>ML-02335</t>
  </si>
  <si>
    <t>ML-02336</t>
  </si>
  <si>
    <t>ML-02337</t>
  </si>
  <si>
    <t>ML-02338</t>
  </si>
  <si>
    <t>ML-02339</t>
  </si>
  <si>
    <t>ML-02340</t>
  </si>
  <si>
    <t>ML-02341</t>
  </si>
  <si>
    <t>ML-02342</t>
  </si>
  <si>
    <t>ML-02343</t>
  </si>
  <si>
    <t>ML-02344</t>
  </si>
  <si>
    <t>ML-02345</t>
  </si>
  <si>
    <t>ML-02346</t>
  </si>
  <si>
    <t>ML-02347</t>
  </si>
  <si>
    <t>ML-02348</t>
  </si>
  <si>
    <t>ML-02349</t>
  </si>
  <si>
    <t>ML-02350</t>
  </si>
  <si>
    <t>ML-02351</t>
  </si>
  <si>
    <t>ML-02352</t>
  </si>
  <si>
    <t>ML-02353</t>
  </si>
  <si>
    <t>ML-02354</t>
  </si>
  <si>
    <t>ML-02355</t>
  </si>
  <si>
    <t>ML-02356</t>
  </si>
  <si>
    <t>ML-02357</t>
  </si>
  <si>
    <t>ML-02358</t>
  </si>
  <si>
    <t>ML-02359</t>
  </si>
  <si>
    <t>ML-02360</t>
  </si>
  <si>
    <t>ML-02361</t>
  </si>
  <si>
    <t>ML-02362</t>
  </si>
  <si>
    <t>ML-02363</t>
  </si>
  <si>
    <t>ML-02364</t>
  </si>
  <si>
    <t>ML-02365</t>
  </si>
  <si>
    <t>ML-02366</t>
  </si>
  <si>
    <t>ML-02367</t>
  </si>
  <si>
    <t>ML-02368</t>
  </si>
  <si>
    <t>ML-02369</t>
  </si>
  <si>
    <t>ML-02370</t>
  </si>
  <si>
    <t>ML-02371</t>
  </si>
  <si>
    <t>ML-02372</t>
  </si>
  <si>
    <t>ML-02373</t>
  </si>
  <si>
    <t>ML-02374</t>
  </si>
  <si>
    <t>ML-02375</t>
  </si>
  <si>
    <t>ML-02376</t>
  </si>
  <si>
    <t>ML-02377</t>
  </si>
  <si>
    <t>ML-02378</t>
  </si>
  <si>
    <t>ML-02379</t>
  </si>
  <si>
    <t>ML-02380</t>
  </si>
  <si>
    <t>ML-02381</t>
  </si>
  <si>
    <t>ML-02382</t>
  </si>
  <si>
    <t>ML-02383</t>
  </si>
  <si>
    <t>ML-02384</t>
  </si>
  <si>
    <t>ML-02385</t>
  </si>
  <si>
    <t>ML-02386</t>
  </si>
  <si>
    <t>ML-02387</t>
  </si>
  <si>
    <t>ML-02388</t>
  </si>
  <si>
    <t>ML-02389</t>
  </si>
  <si>
    <t>ML-02390</t>
  </si>
  <si>
    <t>ML-02391</t>
  </si>
  <si>
    <t>ML-02392</t>
  </si>
  <si>
    <t>ML-02393</t>
  </si>
  <si>
    <t>ML-02394</t>
  </si>
  <si>
    <t>ML-02395</t>
  </si>
  <si>
    <t>ML-02396</t>
  </si>
  <si>
    <t>ML-02397</t>
  </si>
  <si>
    <t>ML-02398</t>
  </si>
  <si>
    <t>ML-02399</t>
  </si>
  <si>
    <t>ML-02400</t>
  </si>
  <si>
    <t>ML-02401</t>
  </si>
  <si>
    <t>ML-02402</t>
  </si>
  <si>
    <t>ML-02403</t>
  </si>
  <si>
    <t>ML-02404</t>
  </si>
  <si>
    <t>ML-02405</t>
  </si>
  <si>
    <t>ML-02406</t>
  </si>
  <si>
    <t>ML-02407</t>
  </si>
  <si>
    <t>ML-02408</t>
  </si>
  <si>
    <t>ML-02409</t>
  </si>
  <si>
    <t>ML-02410</t>
  </si>
  <si>
    <t>ML-02411</t>
  </si>
  <si>
    <t>ML-02412</t>
  </si>
  <si>
    <t>ML-02413</t>
  </si>
  <si>
    <t>ML-02414</t>
  </si>
  <si>
    <t>ML-02415</t>
  </si>
  <si>
    <t>ML-02416</t>
  </si>
  <si>
    <t>ML-02417</t>
  </si>
  <si>
    <t>ML-02418</t>
  </si>
  <si>
    <t>ML-02419</t>
  </si>
  <si>
    <t>ML-02420</t>
  </si>
  <si>
    <t>ML-02421</t>
  </si>
  <si>
    <t>ML-02422</t>
  </si>
  <si>
    <t>ML-02423</t>
  </si>
  <si>
    <t>ML-02424</t>
  </si>
  <si>
    <t>ML-02425</t>
  </si>
  <si>
    <t>ML-02426</t>
  </si>
  <si>
    <t>ML-02427</t>
  </si>
  <si>
    <t>ML-02428</t>
  </si>
  <si>
    <t>ML-02429</t>
  </si>
  <si>
    <t>ML-02430</t>
  </si>
  <si>
    <t>ML-02431</t>
  </si>
  <si>
    <t>ML-02432</t>
  </si>
  <si>
    <t>ML-02433</t>
  </si>
  <si>
    <t>ML-02434</t>
  </si>
  <si>
    <t>ML-02435</t>
  </si>
  <si>
    <t>ML-02436</t>
  </si>
  <si>
    <t>ML-02437</t>
  </si>
  <si>
    <t>ML-02438</t>
  </si>
  <si>
    <t>ML-02439</t>
  </si>
  <si>
    <t>ML-02440</t>
  </si>
  <si>
    <t>ML-02441</t>
  </si>
  <si>
    <t>ML-02442</t>
  </si>
  <si>
    <t>ML-02443</t>
  </si>
  <si>
    <t>ML-02444</t>
  </si>
  <si>
    <t>ML-02445</t>
  </si>
  <si>
    <t>ML-02446</t>
  </si>
  <si>
    <t>ML-02447</t>
  </si>
  <si>
    <t>ML-02448</t>
  </si>
  <si>
    <t>ML-02449</t>
  </si>
  <si>
    <t>ML-02450</t>
  </si>
  <si>
    <t>ML-02451</t>
  </si>
  <si>
    <t>ML-02452</t>
  </si>
  <si>
    <t>ML-02453</t>
  </si>
  <si>
    <t>ML-02454</t>
  </si>
  <si>
    <t>ML-02455</t>
  </si>
  <si>
    <t>ML-02456</t>
  </si>
  <si>
    <t>ML-02457</t>
  </si>
  <si>
    <t>ML-02458</t>
  </si>
  <si>
    <t>ML-02459</t>
  </si>
  <si>
    <t>ML-02460</t>
  </si>
  <si>
    <t>ML-02461</t>
  </si>
  <si>
    <t>ML-02462</t>
  </si>
  <si>
    <t>ML-02463</t>
  </si>
  <si>
    <t>ML-02464</t>
  </si>
  <si>
    <t>ML-02465</t>
  </si>
  <si>
    <t>ML-02466</t>
  </si>
  <si>
    <t>ML-02467</t>
  </si>
  <si>
    <t>ML-02468</t>
  </si>
  <si>
    <t>ML-02469</t>
  </si>
  <si>
    <t>ML-02470</t>
  </si>
  <si>
    <t>ML-02471</t>
  </si>
  <si>
    <t>ML-02472</t>
  </si>
  <si>
    <t>ML-02473</t>
  </si>
  <si>
    <t>ML-02474</t>
  </si>
  <si>
    <t>ML-02475</t>
  </si>
  <si>
    <t>ML-02476</t>
  </si>
  <si>
    <t>ML-02477</t>
  </si>
  <si>
    <t>ML-02478</t>
  </si>
  <si>
    <t>ML-02479</t>
  </si>
  <si>
    <t>ML-02480</t>
  </si>
  <si>
    <t>ML-02481</t>
  </si>
  <si>
    <t>ML-02482</t>
  </si>
  <si>
    <t>ML-02483</t>
  </si>
  <si>
    <t>ML-02484</t>
  </si>
  <si>
    <t>ML-02485</t>
  </si>
  <si>
    <t>ML-02486</t>
  </si>
  <si>
    <t>ML-02487</t>
  </si>
  <si>
    <t>ML-02488</t>
  </si>
  <si>
    <t>ML-02489</t>
  </si>
  <si>
    <t>ML-02490</t>
  </si>
  <si>
    <t>ML-02491</t>
  </si>
  <si>
    <t>ML-02492</t>
  </si>
  <si>
    <t>ML-02493</t>
  </si>
  <si>
    <t>ML-02494</t>
  </si>
  <si>
    <t>ML-02495</t>
  </si>
  <si>
    <t>ML-02496</t>
  </si>
  <si>
    <t>ML-02497</t>
  </si>
  <si>
    <t>ML-02498</t>
  </si>
  <si>
    <t>ML-02499</t>
  </si>
  <si>
    <t>ML-02500</t>
  </si>
  <si>
    <t>ML-02501</t>
  </si>
  <si>
    <t>ML-02502</t>
  </si>
  <si>
    <t>ML-02503</t>
  </si>
  <si>
    <t>ML-02504</t>
  </si>
  <si>
    <t>ML-02505</t>
  </si>
  <si>
    <t>ML-02506</t>
  </si>
  <si>
    <t>ML-02507</t>
  </si>
  <si>
    <t>ML-02508</t>
  </si>
  <si>
    <t>ML-02509</t>
  </si>
  <si>
    <t>ML-02510</t>
  </si>
  <si>
    <t>ML-02511</t>
  </si>
  <si>
    <t>ML-02512</t>
  </si>
  <si>
    <t>ML-02513</t>
  </si>
  <si>
    <t>ML-02514</t>
  </si>
  <si>
    <t>ML-02515</t>
  </si>
  <si>
    <t>ML-02516</t>
  </si>
  <si>
    <t>ML-02517</t>
  </si>
  <si>
    <t>ML-02518</t>
  </si>
  <si>
    <t>ML-02519</t>
  </si>
  <si>
    <t>ML-02520</t>
  </si>
  <si>
    <t>ML-02521</t>
  </si>
  <si>
    <t>ML-02522</t>
  </si>
  <si>
    <t>ML-02523</t>
  </si>
  <si>
    <t>ML-02524</t>
  </si>
  <si>
    <t>ML-02525</t>
  </si>
  <si>
    <t>ML-02526</t>
  </si>
  <si>
    <t>ML-02527</t>
  </si>
  <si>
    <t>ML-02528</t>
  </si>
  <si>
    <t>ML-02529</t>
  </si>
  <si>
    <t>ML-02530</t>
  </si>
  <si>
    <t>ML-02531</t>
  </si>
  <si>
    <t>ML-02532</t>
  </si>
  <si>
    <t>ML-02533</t>
  </si>
  <si>
    <t>ML-02534</t>
  </si>
  <si>
    <t>ML-02535</t>
  </si>
  <si>
    <t>ML-02536</t>
  </si>
  <si>
    <t>ML-02537</t>
  </si>
  <si>
    <t>ML-02538</t>
  </si>
  <si>
    <t>ML-02539</t>
  </si>
  <si>
    <t>ML-02540</t>
  </si>
  <si>
    <t>ML-02541</t>
  </si>
  <si>
    <t>ML-02542</t>
  </si>
  <si>
    <t>ML-02543</t>
  </si>
  <si>
    <t>ML-02544</t>
  </si>
  <si>
    <t>ML-02545</t>
  </si>
  <si>
    <t>ML-02546</t>
  </si>
  <si>
    <t>ML-02547</t>
  </si>
  <si>
    <t>ML-02548</t>
  </si>
  <si>
    <t>ML-02549</t>
  </si>
  <si>
    <t>ML-02550</t>
  </si>
  <si>
    <t>ML-02551</t>
  </si>
  <si>
    <t>ML-02552</t>
  </si>
  <si>
    <t>ML-02553</t>
  </si>
  <si>
    <t>ML-02554</t>
  </si>
  <si>
    <t>ML-02555</t>
  </si>
  <si>
    <t>ML-02556</t>
  </si>
  <si>
    <t>ML-02557</t>
  </si>
  <si>
    <t>ML-02558</t>
  </si>
  <si>
    <t>ML-02559</t>
  </si>
  <si>
    <t>ML-02560</t>
  </si>
  <si>
    <t>ML-02561</t>
  </si>
  <si>
    <t>ML-02562</t>
  </si>
  <si>
    <t>ML-02563</t>
  </si>
  <si>
    <t>ML-02564</t>
  </si>
  <si>
    <t>ML-02565</t>
  </si>
  <si>
    <t>ML-02566</t>
  </si>
  <si>
    <t>ML-02567</t>
  </si>
  <si>
    <t>ML-02568</t>
  </si>
  <si>
    <t>ML-02569</t>
  </si>
  <si>
    <t>ML-02570</t>
  </si>
  <si>
    <t>ML-02571</t>
  </si>
  <si>
    <t>ML-02572</t>
  </si>
  <si>
    <t>ML-02573</t>
  </si>
  <si>
    <t>ML-02574</t>
  </si>
  <si>
    <t>ML-02575</t>
  </si>
  <si>
    <t>ML-02576</t>
  </si>
  <si>
    <t>ML-02577</t>
  </si>
  <si>
    <t>ML-02578</t>
  </si>
  <si>
    <t>ML-02579</t>
  </si>
  <si>
    <t>ML-02580</t>
  </si>
  <si>
    <t>ML-02581</t>
  </si>
  <si>
    <t>ML-02582</t>
  </si>
  <si>
    <t>ML-02583</t>
  </si>
  <si>
    <t>ML-02584</t>
  </si>
  <si>
    <t>ML-02585</t>
  </si>
  <si>
    <t>ML-02586</t>
  </si>
  <si>
    <t>ML-02587</t>
  </si>
  <si>
    <t>ML-02588</t>
  </si>
  <si>
    <t>ML-02589</t>
  </si>
  <si>
    <t>ML-02590</t>
  </si>
  <si>
    <t>ML-02591</t>
  </si>
  <si>
    <t>ML-02592</t>
  </si>
  <si>
    <t>ML-02593</t>
  </si>
  <si>
    <t>ML-02594</t>
  </si>
  <si>
    <t>ML-02595</t>
  </si>
  <si>
    <t>ML-02596</t>
  </si>
  <si>
    <t>ML-02597</t>
  </si>
  <si>
    <t>ML-02598</t>
  </si>
  <si>
    <t>ML-02599</t>
  </si>
  <si>
    <t>ML-02600</t>
  </si>
  <si>
    <t>ML-02601</t>
  </si>
  <si>
    <t>ML-02602</t>
  </si>
  <si>
    <t>ML-02603</t>
  </si>
  <si>
    <t>ML-02604</t>
  </si>
  <si>
    <t>ML-02605</t>
  </si>
  <si>
    <t>ML-02606</t>
  </si>
  <si>
    <t>ML-02607</t>
  </si>
  <si>
    <t>ML-02608</t>
  </si>
  <si>
    <t>ML-02609</t>
  </si>
  <si>
    <t>ML-02610</t>
  </si>
  <si>
    <t>ML-02611</t>
  </si>
  <si>
    <t>ML-02612</t>
  </si>
  <si>
    <t>ML-02613</t>
  </si>
  <si>
    <t>ML-02614</t>
  </si>
  <si>
    <t>ML-02615</t>
  </si>
  <si>
    <t>ML-02616</t>
  </si>
  <si>
    <t>ML-02617</t>
  </si>
  <si>
    <t>ML-02618</t>
  </si>
  <si>
    <t>ML-02619</t>
  </si>
  <si>
    <t>ML-02620</t>
  </si>
  <si>
    <t>ML-02621</t>
  </si>
  <si>
    <t>ML-02622</t>
  </si>
  <si>
    <t>ML-02623</t>
  </si>
  <si>
    <t>ML-02624</t>
  </si>
  <si>
    <t>ML-02625</t>
  </si>
  <si>
    <t>ML-02626</t>
  </si>
  <si>
    <t>ML-02627</t>
  </si>
  <si>
    <t>ML-02628</t>
  </si>
  <si>
    <t>ML-02629</t>
  </si>
  <si>
    <t>ML-02630</t>
  </si>
  <si>
    <t>ML-02631</t>
  </si>
  <si>
    <t>ML-02632</t>
  </si>
  <si>
    <t>ML-02633</t>
  </si>
  <si>
    <t>ML-02634</t>
  </si>
  <si>
    <t>ML-02635</t>
  </si>
  <si>
    <t>ML-02636</t>
  </si>
  <si>
    <t>ML-02637</t>
  </si>
  <si>
    <t>ML-02638</t>
  </si>
  <si>
    <t>ML-02639</t>
  </si>
  <si>
    <t>ML-02640</t>
  </si>
  <si>
    <t>ML-02641</t>
  </si>
  <si>
    <t>ML-02642</t>
  </si>
  <si>
    <t>ML-02643</t>
  </si>
  <si>
    <t>ML-02644</t>
  </si>
  <si>
    <t>ML-02645</t>
  </si>
  <si>
    <t>ML-02646</t>
  </si>
  <si>
    <t>ML-02647</t>
  </si>
  <si>
    <t>ML-02648</t>
  </si>
  <si>
    <t>ML-02649</t>
  </si>
  <si>
    <t>ML-02650</t>
  </si>
  <si>
    <t>ML-02651</t>
  </si>
  <si>
    <t>ML-02652</t>
  </si>
  <si>
    <t>ML-02653</t>
  </si>
  <si>
    <t>ML-02654</t>
  </si>
  <si>
    <t>ML-02655</t>
  </si>
  <si>
    <t>ML-02656</t>
  </si>
  <si>
    <t>ML-02657</t>
  </si>
  <si>
    <t>ML-02658</t>
  </si>
  <si>
    <t>ML-02659</t>
  </si>
  <si>
    <t>ML-02660</t>
  </si>
  <si>
    <t>ML-02661</t>
  </si>
  <si>
    <t>ML-02662</t>
  </si>
  <si>
    <t>ML-02663</t>
  </si>
  <si>
    <t>ML-02664</t>
  </si>
  <si>
    <t>ML-02665</t>
  </si>
  <si>
    <t>ML-02666</t>
  </si>
  <si>
    <t>ML-02667</t>
  </si>
  <si>
    <t>ML-02668</t>
  </si>
  <si>
    <t>ML-02669</t>
  </si>
  <si>
    <t>ML-02670</t>
  </si>
  <si>
    <t>ML-02671</t>
  </si>
  <si>
    <t>ML-02672</t>
  </si>
  <si>
    <t>ML-02673</t>
  </si>
  <si>
    <t>ML-02674</t>
  </si>
  <si>
    <t>ML-02675</t>
  </si>
  <si>
    <t>ML-02676</t>
  </si>
  <si>
    <t>ML-02677</t>
  </si>
  <si>
    <t>ML-02678</t>
  </si>
  <si>
    <t>ML-02679</t>
  </si>
  <si>
    <t>ML-02680</t>
  </si>
  <si>
    <t>ML-02681</t>
  </si>
  <si>
    <t>ML-02682</t>
  </si>
  <si>
    <t>ML-02683</t>
  </si>
  <si>
    <t>ML-02684</t>
  </si>
  <si>
    <t>ML-02685</t>
  </si>
  <si>
    <t>ML-02686</t>
  </si>
  <si>
    <t>ML-02687</t>
  </si>
  <si>
    <t>ML-02688</t>
  </si>
  <si>
    <t>ML-02689</t>
  </si>
  <si>
    <t>ML-02690</t>
  </si>
  <si>
    <t>ML-02691</t>
  </si>
  <si>
    <t>ML-02692</t>
  </si>
  <si>
    <t>ML-02693</t>
  </si>
  <si>
    <t>ML-02694</t>
  </si>
  <si>
    <t>ML-02695</t>
  </si>
  <si>
    <t>ML-02696</t>
  </si>
  <si>
    <t>ML-02697</t>
  </si>
  <si>
    <t>ML-02698</t>
  </si>
  <si>
    <t>ML-02699</t>
  </si>
  <si>
    <t>ML-02700</t>
  </si>
  <si>
    <t>ML-02701</t>
  </si>
  <si>
    <t>ML-02702</t>
  </si>
  <si>
    <t>ML-02703</t>
  </si>
  <si>
    <t>ML-02704</t>
  </si>
  <si>
    <t>ML-02705</t>
  </si>
  <si>
    <t>ML-02706</t>
  </si>
  <si>
    <t>ML-02707</t>
  </si>
  <si>
    <t>ML-02708</t>
  </si>
  <si>
    <t>ML-02709</t>
  </si>
  <si>
    <t>ML-02710</t>
  </si>
  <si>
    <t>ML-02711</t>
  </si>
  <si>
    <t>ML-02712</t>
  </si>
  <si>
    <t>ML-02713</t>
  </si>
  <si>
    <t>ML-02714</t>
  </si>
  <si>
    <t>ML-02715</t>
  </si>
  <si>
    <t>ML-02716</t>
  </si>
  <si>
    <t>ML-02717</t>
  </si>
  <si>
    <t>ML-02718</t>
  </si>
  <si>
    <t>ML-02719</t>
  </si>
  <si>
    <t>ML-02720</t>
  </si>
  <si>
    <t>ML-02721</t>
  </si>
  <si>
    <t>ML-02722</t>
  </si>
  <si>
    <t>ML-02723</t>
  </si>
  <si>
    <t>ML-02724</t>
  </si>
  <si>
    <t>ML-02725</t>
  </si>
  <si>
    <t>ML-02726</t>
  </si>
  <si>
    <t>ML-02727</t>
  </si>
  <si>
    <t>ML-02728</t>
  </si>
  <si>
    <t>ML-02729</t>
  </si>
  <si>
    <t>ML-02730</t>
  </si>
  <si>
    <t>ML-02731</t>
  </si>
  <si>
    <t>ML-02732</t>
  </si>
  <si>
    <t>ML-02733</t>
  </si>
  <si>
    <t>ML-02734</t>
  </si>
  <si>
    <t>ML-02735</t>
  </si>
  <si>
    <t>ML-02736</t>
  </si>
  <si>
    <t>ML-02737</t>
  </si>
  <si>
    <t>ML-02738</t>
  </si>
  <si>
    <t>ML-02739</t>
  </si>
  <si>
    <t>ML-02740</t>
  </si>
  <si>
    <t>ML-02741</t>
  </si>
  <si>
    <t>ML-02742</t>
  </si>
  <si>
    <t>ML-02743</t>
  </si>
  <si>
    <t>ML-02744</t>
  </si>
  <si>
    <t>ML-02745</t>
  </si>
  <si>
    <t>ML-02746</t>
  </si>
  <si>
    <t>ML-02747</t>
  </si>
  <si>
    <t>ML-02748</t>
  </si>
  <si>
    <t>ML-02749</t>
  </si>
  <si>
    <t>ML-02750</t>
  </si>
  <si>
    <t>ML-02751</t>
  </si>
  <si>
    <t>ML-02752</t>
  </si>
  <si>
    <t>ML-02753</t>
  </si>
  <si>
    <t>ML-02754</t>
  </si>
  <si>
    <t>ML-02755</t>
  </si>
  <si>
    <t>ML-02756</t>
  </si>
  <si>
    <t>ML-02757</t>
  </si>
  <si>
    <t>ML-02758</t>
  </si>
  <si>
    <t>ML-02759</t>
  </si>
  <si>
    <t>ML-02760</t>
  </si>
  <si>
    <t>ML-02761</t>
  </si>
  <si>
    <t>ML-02762</t>
  </si>
  <si>
    <t>ML-02763</t>
  </si>
  <si>
    <t>ML-02764</t>
  </si>
  <si>
    <t>ML-02765</t>
  </si>
  <si>
    <t>ML-02766</t>
  </si>
  <si>
    <t>ML-02767</t>
  </si>
  <si>
    <t>ML-02768</t>
  </si>
  <si>
    <t>ML-02769</t>
  </si>
  <si>
    <t>ML-02770</t>
  </si>
  <si>
    <t>ML-02771</t>
  </si>
  <si>
    <t>ML-02772</t>
  </si>
  <si>
    <t>ML-02773</t>
  </si>
  <si>
    <t>ML-02774</t>
  </si>
  <si>
    <t>ML-02775</t>
  </si>
  <si>
    <t>ML-02776</t>
  </si>
  <si>
    <t>ML-02777</t>
  </si>
  <si>
    <t>ML-02778</t>
  </si>
  <si>
    <t>ML-02779</t>
  </si>
  <si>
    <t>ML-02780</t>
  </si>
  <si>
    <t>ML-02781</t>
  </si>
  <si>
    <t>ML-02782</t>
  </si>
  <si>
    <t>ML-02783</t>
  </si>
  <si>
    <t>ML-02784</t>
  </si>
  <si>
    <t>ML-02785</t>
  </si>
  <si>
    <t>ML-02786</t>
  </si>
  <si>
    <t>ML-02787</t>
  </si>
  <si>
    <t>ML-02788</t>
  </si>
  <si>
    <t>ML-02789</t>
  </si>
  <si>
    <t>ML-02790</t>
  </si>
  <si>
    <t>ML-02791</t>
  </si>
  <si>
    <t>ML-02792</t>
  </si>
  <si>
    <t>ML-02793</t>
  </si>
  <si>
    <t>ML-02794</t>
  </si>
  <si>
    <t>ML-02795</t>
  </si>
  <si>
    <t>ML-02796</t>
  </si>
  <si>
    <t>ML-02797</t>
  </si>
  <si>
    <t>ML-02798</t>
  </si>
  <si>
    <t>ML-02799</t>
  </si>
  <si>
    <t>ML-02800</t>
  </si>
  <si>
    <t>ML-02801</t>
  </si>
  <si>
    <t>ML-02802</t>
  </si>
  <si>
    <t>ML-02803</t>
  </si>
  <si>
    <t>ML-02804</t>
  </si>
  <si>
    <t>ML-02805</t>
  </si>
  <si>
    <t>ML-02806</t>
  </si>
  <si>
    <t>ML-02807</t>
  </si>
  <si>
    <t>ML-02808</t>
  </si>
  <si>
    <t>ML-02809</t>
  </si>
  <si>
    <t>ML-02810</t>
  </si>
  <si>
    <t>ML-02811</t>
  </si>
  <si>
    <t>ML-02812</t>
  </si>
  <si>
    <t>ML-02813</t>
  </si>
  <si>
    <t>ML-02814</t>
  </si>
  <si>
    <t>ML-02815</t>
  </si>
  <si>
    <t>ML-02816</t>
  </si>
  <si>
    <t>ML-02817</t>
  </si>
  <si>
    <t>ML-02818</t>
  </si>
  <si>
    <t>ML-02819</t>
  </si>
  <si>
    <t>ML-02820</t>
  </si>
  <si>
    <t>ML-02821</t>
  </si>
  <si>
    <t>ML-02822</t>
  </si>
  <si>
    <t>ML-02823</t>
  </si>
  <si>
    <t>ML-02824</t>
  </si>
  <si>
    <t>ML-02825</t>
  </si>
  <si>
    <t>ML-02826</t>
  </si>
  <si>
    <t>ML-02827</t>
  </si>
  <si>
    <t>ML-02828</t>
  </si>
  <si>
    <t>ML-02829</t>
  </si>
  <si>
    <t>ML-02830</t>
  </si>
  <si>
    <t>ML-02831</t>
  </si>
  <si>
    <t>ML-02832</t>
  </si>
  <si>
    <t>ML-02833</t>
  </si>
  <si>
    <t>ML-02834</t>
  </si>
  <si>
    <t>ML-02835</t>
  </si>
  <si>
    <t>ML-02836</t>
  </si>
  <si>
    <t>ML-02837</t>
  </si>
  <si>
    <t>ML-02838</t>
  </si>
  <si>
    <t>ML-02839</t>
  </si>
  <si>
    <t>ML-02840</t>
  </si>
  <si>
    <t>ML-02841</t>
  </si>
  <si>
    <t>ML-02842</t>
  </si>
  <si>
    <t>ML-02843</t>
  </si>
  <si>
    <t>ML-02844</t>
  </si>
  <si>
    <t>ML-02845</t>
  </si>
  <si>
    <t>ML-02846</t>
  </si>
  <si>
    <t>ML-02847</t>
  </si>
  <si>
    <t>ML-02848</t>
  </si>
  <si>
    <t>ML-02849</t>
  </si>
  <si>
    <t>ML-02850</t>
  </si>
  <si>
    <t>ML-02851</t>
  </si>
  <si>
    <t>ML-02852</t>
  </si>
  <si>
    <t>ML-02853</t>
  </si>
  <si>
    <t>ML-02854</t>
  </si>
  <si>
    <t>ML-02855</t>
  </si>
  <si>
    <t>ML-02856</t>
  </si>
  <si>
    <t>ML-02857</t>
  </si>
  <si>
    <t>ML-02858</t>
  </si>
  <si>
    <t>ML-02859</t>
  </si>
  <si>
    <t>ML-02860</t>
  </si>
  <si>
    <t>ML-02861</t>
  </si>
  <si>
    <t>ML-02862</t>
  </si>
  <si>
    <t>ML-02863</t>
  </si>
  <si>
    <t>ML-02864</t>
  </si>
  <si>
    <t>ML-02865</t>
  </si>
  <si>
    <t>ML-02866</t>
  </si>
  <si>
    <t>ML-02867</t>
  </si>
  <si>
    <t>ML-02868</t>
  </si>
  <si>
    <t>ML-02869</t>
  </si>
  <si>
    <t>ML-02870</t>
  </si>
  <si>
    <t>ML-02871</t>
  </si>
  <si>
    <t>ML-02872</t>
  </si>
  <si>
    <t>ML-02873</t>
  </si>
  <si>
    <t>ML-02874</t>
  </si>
  <si>
    <t>ML-02875</t>
  </si>
  <si>
    <t>ML-02876</t>
  </si>
  <si>
    <t>ML-02877</t>
  </si>
  <si>
    <t>ML-02878</t>
  </si>
  <si>
    <t>ML-02879</t>
  </si>
  <si>
    <t>ML-02880</t>
  </si>
  <si>
    <t>ML-02881</t>
  </si>
  <si>
    <t>ML-02882</t>
  </si>
  <si>
    <t>ML-02883</t>
  </si>
  <si>
    <t>ML-02884</t>
  </si>
  <si>
    <t>ML-02885</t>
  </si>
  <si>
    <t>ML-02886</t>
  </si>
  <si>
    <t>ML-02887</t>
  </si>
  <si>
    <t>ML-02888</t>
  </si>
  <si>
    <t>ML-02889</t>
  </si>
  <si>
    <t>ML-02890</t>
  </si>
  <si>
    <t>ML-02891</t>
  </si>
  <si>
    <t>ML-02892</t>
  </si>
  <si>
    <t>ML-02893</t>
  </si>
  <si>
    <t>ML-02894</t>
  </si>
  <si>
    <t>ML-02895</t>
  </si>
  <si>
    <t>ML-02896</t>
  </si>
  <si>
    <t>ML-02897</t>
  </si>
  <si>
    <t>ML-02898</t>
  </si>
  <si>
    <t>ML-02899</t>
  </si>
  <si>
    <t>ML-02900</t>
  </si>
  <si>
    <t>ML-02901</t>
  </si>
  <si>
    <t>ML-02902</t>
  </si>
  <si>
    <t>ML-02903</t>
  </si>
  <si>
    <t>ML-02904</t>
  </si>
  <si>
    <t>ML-02905</t>
  </si>
  <si>
    <t>ML-02906</t>
  </si>
  <si>
    <t>ML-02907</t>
  </si>
  <si>
    <t>ML-02908</t>
  </si>
  <si>
    <t>ML-02909</t>
  </si>
  <si>
    <t>ML-02910</t>
  </si>
  <si>
    <t>ML-02911</t>
  </si>
  <si>
    <t>ML-02912</t>
  </si>
  <si>
    <t>ML-02913</t>
  </si>
  <si>
    <t>ML-02914</t>
  </si>
  <si>
    <t>ML-02915</t>
  </si>
  <si>
    <t>ML-02916</t>
  </si>
  <si>
    <t>ML-02917</t>
  </si>
  <si>
    <t>ML-02918</t>
  </si>
  <si>
    <t>ML-02919</t>
  </si>
  <si>
    <t>ML-02920</t>
  </si>
  <si>
    <t>ML-02921</t>
  </si>
  <si>
    <t>ML-02922</t>
  </si>
  <si>
    <t>ML-02923</t>
  </si>
  <si>
    <t>ML-02924</t>
  </si>
  <si>
    <t>ML-02925</t>
  </si>
  <si>
    <t>ML-02926</t>
  </si>
  <si>
    <t>ML-02927</t>
  </si>
  <si>
    <t>ML-02928</t>
  </si>
  <si>
    <t>ML-02929</t>
  </si>
  <si>
    <t>ML-02930</t>
  </si>
  <si>
    <t>ML-02931</t>
  </si>
  <si>
    <t>ML-02932</t>
  </si>
  <si>
    <t>ML-02933</t>
  </si>
  <si>
    <t>ML-02934</t>
  </si>
  <si>
    <t>ML-02935</t>
  </si>
  <si>
    <t>ML-02936</t>
  </si>
  <si>
    <t>ML-02937</t>
  </si>
  <si>
    <t>ML-02938</t>
  </si>
  <si>
    <t>ML-02939</t>
  </si>
  <si>
    <t>ML-02940</t>
  </si>
  <si>
    <t>ML-02941</t>
  </si>
  <si>
    <t>ML-02942</t>
  </si>
  <si>
    <t>ML-02943</t>
  </si>
  <si>
    <t>ML-02944</t>
  </si>
  <si>
    <t>ML-02945</t>
  </si>
  <si>
    <t>ML-02946</t>
  </si>
  <si>
    <t>ML-02947</t>
  </si>
  <si>
    <t>ML-02948</t>
  </si>
  <si>
    <t>ML-02949</t>
  </si>
  <si>
    <t>ML-02950</t>
  </si>
  <si>
    <t>ML-02951</t>
  </si>
  <si>
    <t>ML-02952</t>
  </si>
  <si>
    <t>ML-02953</t>
  </si>
  <si>
    <t>ML-02954</t>
  </si>
  <si>
    <t>ML-02955</t>
  </si>
  <si>
    <t>ML-02956</t>
  </si>
  <si>
    <t>ML-02957</t>
  </si>
  <si>
    <t>ML-02958</t>
  </si>
  <si>
    <t>ML-02959</t>
  </si>
  <si>
    <t>ML-02960</t>
  </si>
  <si>
    <t>ML-02961</t>
  </si>
  <si>
    <t>ML-02962</t>
  </si>
  <si>
    <t>ML-02963</t>
  </si>
  <si>
    <t>ML-02964</t>
  </si>
  <si>
    <t>ML-02965</t>
  </si>
  <si>
    <t>ML-02966</t>
  </si>
  <si>
    <t>ML-02967</t>
  </si>
  <si>
    <t>ML-02968</t>
  </si>
  <si>
    <t>ML-02969</t>
  </si>
  <si>
    <t>ML-02970</t>
  </si>
  <si>
    <t>ML-02971</t>
  </si>
  <si>
    <t>ML-02972</t>
  </si>
  <si>
    <t>ML-02973</t>
  </si>
  <si>
    <t>ML-02974</t>
  </si>
  <si>
    <t>ML-02975</t>
  </si>
  <si>
    <t>ML-02976</t>
  </si>
  <si>
    <t>ML-02977</t>
  </si>
  <si>
    <t>ML-02978</t>
  </si>
  <si>
    <t>ML-02979</t>
  </si>
  <si>
    <t>ML-02980</t>
  </si>
  <si>
    <t>ML-02981</t>
  </si>
  <si>
    <t>ML-02982</t>
  </si>
  <si>
    <t>ML-02983</t>
  </si>
  <si>
    <t>ML-02984</t>
  </si>
  <si>
    <t>ML-02985</t>
  </si>
  <si>
    <t>ML-02986</t>
  </si>
  <si>
    <t>ML-02987</t>
  </si>
  <si>
    <t>ML-02988</t>
  </si>
  <si>
    <t>ML-02989</t>
  </si>
  <si>
    <t>ML-02990</t>
  </si>
  <si>
    <t>ML-02991</t>
  </si>
  <si>
    <t>ML-02992</t>
  </si>
  <si>
    <t>ML-02993</t>
  </si>
  <si>
    <t>ML-02994</t>
  </si>
  <si>
    <t>ML-02995</t>
  </si>
  <si>
    <t>ML-02996</t>
  </si>
  <si>
    <t>ML-02997</t>
  </si>
  <si>
    <t>ML-02998</t>
  </si>
  <si>
    <t>ML-02999</t>
  </si>
  <si>
    <t>ML-03000</t>
  </si>
  <si>
    <t>ML-03001</t>
  </si>
  <si>
    <t>ML-03002</t>
  </si>
  <si>
    <t>ML-03003</t>
  </si>
  <si>
    <t>ML-03004</t>
  </si>
  <si>
    <t>ML-03005</t>
  </si>
  <si>
    <t>ML-03006</t>
  </si>
  <si>
    <t>ML-03007</t>
  </si>
  <si>
    <t>ML-03008</t>
  </si>
  <si>
    <t>ML-03009</t>
  </si>
  <si>
    <t>ML-03010</t>
  </si>
  <si>
    <t>ML-03011</t>
  </si>
  <si>
    <t>ML-03012</t>
  </si>
  <si>
    <t>ML-03013</t>
  </si>
  <si>
    <t>ML-03014</t>
  </si>
  <si>
    <t>ML-03015</t>
  </si>
  <si>
    <t>ML-03016</t>
  </si>
  <si>
    <t>ML-03017</t>
  </si>
  <si>
    <t>ML-03018</t>
  </si>
  <si>
    <t>ML-03019</t>
  </si>
  <si>
    <t>ML-03020</t>
  </si>
  <si>
    <t>ML-03021</t>
  </si>
  <si>
    <t>ML-03022</t>
  </si>
  <si>
    <t>ML-03023</t>
  </si>
  <si>
    <t>ML-03024</t>
  </si>
  <si>
    <t>ML-03025</t>
  </si>
  <si>
    <t>ML-03026</t>
  </si>
  <si>
    <t>ML-03027</t>
  </si>
  <si>
    <t>ML-03028</t>
  </si>
  <si>
    <t>ML-03029</t>
  </si>
  <si>
    <t>ML-03030</t>
  </si>
  <si>
    <t>ML-03031</t>
  </si>
  <si>
    <t>ML-03032</t>
  </si>
  <si>
    <t>ML-03033</t>
  </si>
  <si>
    <t>ML-03034</t>
  </si>
  <si>
    <t>ML-03035</t>
  </si>
  <si>
    <t>ML-03036</t>
  </si>
  <si>
    <t>ML-03037</t>
  </si>
  <si>
    <t>ML-03038</t>
  </si>
  <si>
    <t>ML-03039</t>
  </si>
  <si>
    <t>ML-03040</t>
  </si>
  <si>
    <t>ML-03041</t>
  </si>
  <si>
    <t>ML-03042</t>
  </si>
  <si>
    <t>ML-03043</t>
  </si>
  <si>
    <t>ML-03044</t>
  </si>
  <si>
    <t>ML-03045</t>
  </si>
  <si>
    <t>ML-03046</t>
  </si>
  <si>
    <t>ML-03047</t>
  </si>
  <si>
    <t>ML-03048</t>
  </si>
  <si>
    <t>ML-03049</t>
  </si>
  <si>
    <t>ML-03050</t>
  </si>
  <si>
    <t>ML-03051</t>
  </si>
  <si>
    <t>ML-03052</t>
  </si>
  <si>
    <t>ML-03053</t>
  </si>
  <si>
    <t>ML-03054</t>
  </si>
  <si>
    <t>ML-03055</t>
  </si>
  <si>
    <t>ML-03056</t>
  </si>
  <si>
    <t>ML-03057</t>
  </si>
  <si>
    <t>ML-03058</t>
  </si>
  <si>
    <t>ML-03059</t>
  </si>
  <si>
    <t>ML-03060</t>
  </si>
  <si>
    <t>ML-03061</t>
  </si>
  <si>
    <t>ML-03062</t>
  </si>
  <si>
    <t>ML-03063</t>
  </si>
  <si>
    <t>ML-03064</t>
  </si>
  <si>
    <t>ML-03065</t>
  </si>
  <si>
    <t>ML-03066</t>
  </si>
  <si>
    <t>ML-03067</t>
  </si>
  <si>
    <t>ML-03068</t>
  </si>
  <si>
    <t>ML-03069</t>
  </si>
  <si>
    <t>ML-03070</t>
  </si>
  <si>
    <t>ML-03071</t>
  </si>
  <si>
    <t>ML-03072</t>
  </si>
  <si>
    <t>ML-03073</t>
  </si>
  <si>
    <t>ML-03074</t>
  </si>
  <si>
    <t>ML-03075</t>
  </si>
  <si>
    <t>ML-03076</t>
  </si>
  <si>
    <t>ML-03077</t>
  </si>
  <si>
    <t>ML-03078</t>
  </si>
  <si>
    <t>ML-03079</t>
  </si>
  <si>
    <t>ML-03080</t>
  </si>
  <si>
    <t>ML-03081</t>
  </si>
  <si>
    <t>ML-03082</t>
  </si>
  <si>
    <t>ML-03083</t>
  </si>
  <si>
    <t>ML-03084</t>
  </si>
  <si>
    <t>ML-03085</t>
  </si>
  <si>
    <t>ML-03086</t>
  </si>
  <si>
    <t>ML-03087</t>
  </si>
  <si>
    <t>ML-03088</t>
  </si>
  <si>
    <t>ML-03089</t>
  </si>
  <si>
    <t>ML-03090</t>
  </si>
  <si>
    <t>ML-03091</t>
  </si>
  <si>
    <t>ML-03092</t>
  </si>
  <si>
    <t>ML-03093</t>
  </si>
  <si>
    <t>ML-03094</t>
  </si>
  <si>
    <t>ML-03095</t>
  </si>
  <si>
    <t>ML-03096</t>
  </si>
  <si>
    <t>ML-03097</t>
  </si>
  <si>
    <t>ML-03098</t>
  </si>
  <si>
    <t>ML-03099</t>
  </si>
  <si>
    <t>ML-03100</t>
  </si>
  <si>
    <t>ML-03101</t>
  </si>
  <si>
    <t>ML-03102</t>
  </si>
  <si>
    <t>ML-03103</t>
  </si>
  <si>
    <t>ML-03104</t>
  </si>
  <si>
    <t>ML-03105</t>
  </si>
  <si>
    <t>ML-03106</t>
  </si>
  <si>
    <t>ML-03107</t>
  </si>
  <si>
    <t>ML-03108</t>
  </si>
  <si>
    <t>ML-03109</t>
  </si>
  <si>
    <t>ML-03110</t>
  </si>
  <si>
    <t>ML-03111</t>
  </si>
  <si>
    <t>ML-03112</t>
  </si>
  <si>
    <t>ML-03113</t>
  </si>
  <si>
    <t>ML-03114</t>
  </si>
  <si>
    <t>ML-03115</t>
  </si>
  <si>
    <t>ML-03116</t>
  </si>
  <si>
    <t>ML-03117</t>
  </si>
  <si>
    <t>ML-03118</t>
  </si>
  <si>
    <t>ML-03119</t>
  </si>
  <si>
    <t>ML-03120</t>
  </si>
  <si>
    <t>ML-03121</t>
  </si>
  <si>
    <t>ML-03122</t>
  </si>
  <si>
    <t>ML-03123</t>
  </si>
  <si>
    <t>ML-03124</t>
  </si>
  <si>
    <t>ML-03125</t>
  </si>
  <si>
    <t>ML-03126</t>
  </si>
  <si>
    <t>ML-03127</t>
  </si>
  <si>
    <t>ML-03128</t>
  </si>
  <si>
    <t>ML-03129</t>
  </si>
  <si>
    <t>ML-03130</t>
  </si>
  <si>
    <t>ML-03131</t>
  </si>
  <si>
    <t>ML-03132</t>
  </si>
  <si>
    <t>ML-03133</t>
  </si>
  <si>
    <t>ML-03134</t>
  </si>
  <si>
    <t>ML-03135</t>
  </si>
  <si>
    <t>ML-03136</t>
  </si>
  <si>
    <t>ML-03137</t>
  </si>
  <si>
    <t>ML-03138</t>
  </si>
  <si>
    <t>ML-03139</t>
  </si>
  <si>
    <t>ML-03140</t>
  </si>
  <si>
    <t>ML-03141</t>
  </si>
  <si>
    <t>ML-03142</t>
  </si>
  <si>
    <t>ML-03143</t>
  </si>
  <si>
    <t>ML-03144</t>
  </si>
  <si>
    <t>ML-03145</t>
  </si>
  <si>
    <t>ML-03146</t>
  </si>
  <si>
    <t>ML-03147</t>
  </si>
  <si>
    <t>ML-03148</t>
  </si>
  <si>
    <t>ML-03149</t>
  </si>
  <si>
    <t>ML-03150</t>
  </si>
  <si>
    <t>ML-03151</t>
  </si>
  <si>
    <t>ML-03152</t>
  </si>
  <si>
    <t>ML-03153</t>
  </si>
  <si>
    <t>ML-03154</t>
  </si>
  <si>
    <t>ML-03155</t>
  </si>
  <si>
    <t>ML-03156</t>
  </si>
  <si>
    <t>ML-03157</t>
  </si>
  <si>
    <t>ML-03158</t>
  </si>
  <si>
    <t>ML-03159</t>
  </si>
  <si>
    <t>ML-03160</t>
  </si>
  <si>
    <t>ML-03161</t>
  </si>
  <si>
    <t>ML-03162</t>
  </si>
  <si>
    <t>ML-03163</t>
  </si>
  <si>
    <t>ML-03164</t>
  </si>
  <si>
    <t>ML-03165</t>
  </si>
  <si>
    <t>ML-03166</t>
  </si>
  <si>
    <t>ML-03167</t>
  </si>
  <si>
    <t>ML-03168</t>
  </si>
  <si>
    <t>ML-03169</t>
  </si>
  <si>
    <t>ML-03170</t>
  </si>
  <si>
    <t>ML-03171</t>
  </si>
  <si>
    <t>ML-03172</t>
  </si>
  <si>
    <t>ML-03173</t>
  </si>
  <si>
    <t>ML-03174</t>
  </si>
  <si>
    <t>ML-03175</t>
  </si>
  <si>
    <t>ML-03176</t>
  </si>
  <si>
    <t>ML-03177</t>
  </si>
  <si>
    <t>ML-03178</t>
  </si>
  <si>
    <t>ML-03179</t>
  </si>
  <si>
    <t>ML-03180</t>
  </si>
  <si>
    <t>ML-03181</t>
  </si>
  <si>
    <t>ML-03182</t>
  </si>
  <si>
    <t>ML-03183</t>
  </si>
  <si>
    <t>ML-03184</t>
  </si>
  <si>
    <t>ML-03185</t>
  </si>
  <si>
    <t>ML-03186</t>
  </si>
  <si>
    <t>ML-03187</t>
  </si>
  <si>
    <t>ML-03188</t>
  </si>
  <si>
    <t>ML-03189</t>
  </si>
  <si>
    <t>ML-03190</t>
  </si>
  <si>
    <t>ML-03191</t>
  </si>
  <si>
    <t>ML-03192</t>
  </si>
  <si>
    <t>ML-03193</t>
  </si>
  <si>
    <t>ML-03194</t>
  </si>
  <si>
    <t>ML-03195</t>
  </si>
  <si>
    <t>ML-03196</t>
  </si>
  <si>
    <t>ML-03197</t>
  </si>
  <si>
    <t>ML-03198</t>
  </si>
  <si>
    <t>ML-03199</t>
  </si>
  <si>
    <t>ML-03200</t>
  </si>
  <si>
    <t>ML-03201</t>
  </si>
  <si>
    <t>ML-03202</t>
  </si>
  <si>
    <t>ML-03203</t>
  </si>
  <si>
    <t>ML-03204</t>
  </si>
  <si>
    <t>ML-03205</t>
  </si>
  <si>
    <t>ML-03206</t>
  </si>
  <si>
    <t>ML-03207</t>
  </si>
  <si>
    <t>ML-03208</t>
  </si>
  <si>
    <t>ML-03209</t>
  </si>
  <si>
    <t>ML-03210</t>
  </si>
  <si>
    <t>ML-03211</t>
  </si>
  <si>
    <t>ML-03212</t>
  </si>
  <si>
    <t>ML-03213</t>
  </si>
  <si>
    <t>ML-03214</t>
  </si>
  <si>
    <t>ML-03215</t>
  </si>
  <si>
    <t>ML-03216</t>
  </si>
  <si>
    <t>ML-03217</t>
  </si>
  <si>
    <t>ML-03218</t>
  </si>
  <si>
    <t>ML-03219</t>
  </si>
  <si>
    <t>ML-03220</t>
  </si>
  <si>
    <t>ML-03221</t>
  </si>
  <si>
    <t>ML-03222</t>
  </si>
  <si>
    <t>ML-03223</t>
  </si>
  <si>
    <t>ML-03224</t>
  </si>
  <si>
    <t>ML-03225</t>
  </si>
  <si>
    <t>ML-03226</t>
  </si>
  <si>
    <t>ML-03227</t>
  </si>
  <si>
    <t>ML-03228</t>
  </si>
  <si>
    <t>ML-03229</t>
  </si>
  <si>
    <t>ML-03230</t>
  </si>
  <si>
    <t>ML-03231</t>
  </si>
  <si>
    <t>ML-03232</t>
  </si>
  <si>
    <t>ML-03233</t>
  </si>
  <si>
    <t>ML-03234</t>
  </si>
  <si>
    <t>ML-03235</t>
  </si>
  <si>
    <t>ML-03236</t>
  </si>
  <si>
    <t>ML-03237</t>
  </si>
  <si>
    <t>ML-03238</t>
  </si>
  <si>
    <t>ML-03239</t>
  </si>
  <si>
    <t>ML-03240</t>
  </si>
  <si>
    <t>ML-03241</t>
  </si>
  <si>
    <t>ML-03242</t>
  </si>
  <si>
    <t>ML-03243</t>
  </si>
  <si>
    <t>ML-03244</t>
  </si>
  <si>
    <t>ML-03245</t>
  </si>
  <si>
    <t>ML-03246</t>
  </si>
  <si>
    <t>ML-03247</t>
  </si>
  <si>
    <t>ML-03248</t>
  </si>
  <si>
    <t>ML-03249</t>
  </si>
  <si>
    <t>ML-03250</t>
  </si>
  <si>
    <t>ML-03251</t>
  </si>
  <si>
    <t>ML-03252</t>
  </si>
  <si>
    <t>ML-03253</t>
  </si>
  <si>
    <t>ML-03254</t>
  </si>
  <si>
    <t>ML-03255</t>
  </si>
  <si>
    <t>ML-03256</t>
  </si>
  <si>
    <t>ML-03257</t>
  </si>
  <si>
    <t>ML-03258</t>
  </si>
  <si>
    <t>ML-03259</t>
  </si>
  <si>
    <t>ML-03260</t>
  </si>
  <si>
    <t>ML-03261</t>
  </si>
  <si>
    <t>ML-03262</t>
  </si>
  <si>
    <t>ML-03263</t>
  </si>
  <si>
    <t>ML-03264</t>
  </si>
  <si>
    <t>ML-03265</t>
  </si>
  <si>
    <t>ML-03266</t>
  </si>
  <si>
    <t>ML-03267</t>
  </si>
  <si>
    <t>ML-03268</t>
  </si>
  <si>
    <t>ML-03269</t>
  </si>
  <si>
    <t>ML-03270</t>
  </si>
  <si>
    <t>ML-03271</t>
  </si>
  <si>
    <t>ML-03272</t>
  </si>
  <si>
    <t>ML-03273</t>
  </si>
  <si>
    <t>ML-03274</t>
  </si>
  <si>
    <t>ML-03275</t>
  </si>
  <si>
    <t>ML-03276</t>
  </si>
  <si>
    <t>ML-03277</t>
  </si>
  <si>
    <t>ML-03278</t>
  </si>
  <si>
    <t>ML-03279</t>
  </si>
  <si>
    <t>ML-03280</t>
  </si>
  <si>
    <t>ML-03281</t>
  </si>
  <si>
    <t>ML-03282</t>
  </si>
  <si>
    <t>ML-03283</t>
  </si>
  <si>
    <t>ML-03284</t>
  </si>
  <si>
    <t>ML-03285</t>
  </si>
  <si>
    <t>ML-03286</t>
  </si>
  <si>
    <t>ML-03287</t>
  </si>
  <si>
    <t>ML-03288</t>
  </si>
  <si>
    <t>ML-03289</t>
  </si>
  <si>
    <t>ML-03290</t>
  </si>
  <si>
    <t>ML-03291</t>
  </si>
  <si>
    <t>ML-03292</t>
  </si>
  <si>
    <t>ML-03293</t>
  </si>
  <si>
    <t>ML-03294</t>
  </si>
  <si>
    <t>ML-03295</t>
  </si>
  <si>
    <t>ML-03296</t>
  </si>
  <si>
    <t>ML-03297</t>
  </si>
  <si>
    <t>ML-03298</t>
  </si>
  <si>
    <t>ML-03299</t>
  </si>
  <si>
    <t>ML-03300</t>
  </si>
  <si>
    <t>ML-03301</t>
  </si>
  <si>
    <t>ML-03302</t>
  </si>
  <si>
    <t>ML-03303</t>
  </si>
  <si>
    <t>ML-03304</t>
  </si>
  <si>
    <t>ML-03305</t>
  </si>
  <si>
    <t>ML-03306</t>
  </si>
  <si>
    <t>ML-03307</t>
  </si>
  <si>
    <t>ML-03308</t>
  </si>
  <si>
    <t>ML-03309</t>
  </si>
  <si>
    <t>ML-03310</t>
  </si>
  <si>
    <t>ML-03311</t>
  </si>
  <si>
    <t>ML-03312</t>
  </si>
  <si>
    <t>ML-03313</t>
  </si>
  <si>
    <t>ML-03314</t>
  </si>
  <si>
    <t>ML-03315</t>
  </si>
  <si>
    <t>ML-03316</t>
  </si>
  <si>
    <t>ML-03317</t>
  </si>
  <si>
    <t>ML-03318</t>
  </si>
  <si>
    <t>ML-03319</t>
  </si>
  <si>
    <t>ML-03320</t>
  </si>
  <si>
    <t>ML-03321</t>
  </si>
  <si>
    <t>ML-03322</t>
  </si>
  <si>
    <t>ML-03323</t>
  </si>
  <si>
    <t>ML-03324</t>
  </si>
  <si>
    <t>ML-03325</t>
  </si>
  <si>
    <t>ML-03326</t>
  </si>
  <si>
    <t>ML-03327</t>
  </si>
  <si>
    <t>ML-03328</t>
  </si>
  <si>
    <t>ML-03329</t>
  </si>
  <si>
    <t>ML-03330</t>
  </si>
  <si>
    <t>ML-03331</t>
  </si>
  <si>
    <t>ML-03332</t>
  </si>
  <si>
    <t>ML-03333</t>
  </si>
  <si>
    <t>ML-03334</t>
  </si>
  <si>
    <t>ML-03335</t>
  </si>
  <si>
    <t>ML-03336</t>
  </si>
  <si>
    <t>ML-03337</t>
  </si>
  <si>
    <t>ML-03338</t>
  </si>
  <si>
    <t>ML-03339</t>
  </si>
  <si>
    <t>ML-03340</t>
  </si>
  <si>
    <t>ML-03341</t>
  </si>
  <si>
    <t>ML-03342</t>
  </si>
  <si>
    <t>ML-03343</t>
  </si>
  <si>
    <t>ML-03344</t>
  </si>
  <si>
    <t>ML-03345</t>
  </si>
  <si>
    <t>ML-03346</t>
  </si>
  <si>
    <t>ML-03347</t>
  </si>
  <si>
    <t>ML-03348</t>
  </si>
  <si>
    <t>ML-03349</t>
  </si>
  <si>
    <t>ML-03350</t>
  </si>
  <si>
    <t>ML-03351</t>
  </si>
  <si>
    <t>ML-03352</t>
  </si>
  <si>
    <t>ML-03353</t>
  </si>
  <si>
    <t>ML-03354</t>
  </si>
  <si>
    <t>ML-03355</t>
  </si>
  <si>
    <t>ML-03356</t>
  </si>
  <si>
    <t>ML-03357</t>
  </si>
  <si>
    <t>ML-03358</t>
  </si>
  <si>
    <t>ML-03359</t>
  </si>
  <si>
    <t>ML-03360</t>
  </si>
  <si>
    <t>ML-03361</t>
  </si>
  <si>
    <t>ML-03362</t>
  </si>
  <si>
    <t>ML-03363</t>
  </si>
  <si>
    <t>ML-03364</t>
  </si>
  <si>
    <t>ML-03365</t>
  </si>
  <si>
    <t>ML-03366</t>
  </si>
  <si>
    <t>ML-03367</t>
  </si>
  <si>
    <t>ML-03368</t>
  </si>
  <si>
    <t>ML-03369</t>
  </si>
  <si>
    <t>ML-03370</t>
  </si>
  <si>
    <t>ML-03371</t>
  </si>
  <si>
    <t>ML-03372</t>
  </si>
  <si>
    <t>ML-03373</t>
  </si>
  <si>
    <t>ML-03374</t>
  </si>
  <si>
    <t>ML-03375</t>
  </si>
  <si>
    <t>ML-03376</t>
  </si>
  <si>
    <t>ML-03377</t>
  </si>
  <si>
    <t>ML-03378</t>
  </si>
  <si>
    <t>ML-03379</t>
  </si>
  <si>
    <t>ML-03380</t>
  </si>
  <si>
    <t>ML-03381</t>
  </si>
  <si>
    <t>ML-03382</t>
  </si>
  <si>
    <t>ML-03383</t>
  </si>
  <si>
    <t>ML-03384</t>
  </si>
  <si>
    <t>ML-03385</t>
  </si>
  <si>
    <t>ML-03386</t>
  </si>
  <si>
    <t>ML-03387</t>
  </si>
  <si>
    <t>ML-03388</t>
  </si>
  <si>
    <t>ML-03389</t>
  </si>
  <si>
    <t>ML-03390</t>
  </si>
  <si>
    <t>ML-03391</t>
  </si>
  <si>
    <t>ML-03392</t>
  </si>
  <si>
    <t>ML-03393</t>
  </si>
  <si>
    <t>ML-03394</t>
  </si>
  <si>
    <t>ML-03395</t>
  </si>
  <si>
    <t>ML-03396</t>
  </si>
  <si>
    <t>ML-03397</t>
  </si>
  <si>
    <t>ML-03398</t>
  </si>
  <si>
    <t>ML-03399</t>
  </si>
  <si>
    <t>ML-03400</t>
  </si>
  <si>
    <t>ML-03401</t>
  </si>
  <si>
    <t>ML-03402</t>
  </si>
  <si>
    <t>ML-03403</t>
  </si>
  <si>
    <t>ML-03404</t>
  </si>
  <si>
    <t>ML-03405</t>
  </si>
  <si>
    <t>ML-03406</t>
  </si>
  <si>
    <t>ML-03407</t>
  </si>
  <si>
    <t>ML-03408</t>
  </si>
  <si>
    <t>ML-03409</t>
  </si>
  <si>
    <t>ML-03410</t>
  </si>
  <si>
    <t>ML-03411</t>
  </si>
  <si>
    <t>ML-03412</t>
  </si>
  <si>
    <t>ML-03413</t>
  </si>
  <si>
    <t>ML-03414</t>
  </si>
  <si>
    <t>ML-03415</t>
  </si>
  <si>
    <t>ML-03416</t>
  </si>
  <si>
    <t>ML-03417</t>
  </si>
  <si>
    <t>ML-03418</t>
  </si>
  <si>
    <t>ML-03419</t>
  </si>
  <si>
    <t>ML-03420</t>
  </si>
  <si>
    <t>ML-03421</t>
  </si>
  <si>
    <t>ML-03422</t>
  </si>
  <si>
    <t>ML-03423</t>
  </si>
  <si>
    <t>ML-03424</t>
  </si>
  <si>
    <t>ML-03425</t>
  </si>
  <si>
    <t>ML-03426</t>
  </si>
  <si>
    <t>ML-03427</t>
  </si>
  <si>
    <t>ML-03428</t>
  </si>
  <si>
    <t>ML-03429</t>
  </si>
  <si>
    <t>ML-03430</t>
  </si>
  <si>
    <t>ML-03431</t>
  </si>
  <si>
    <t>ML-03432</t>
  </si>
  <si>
    <t>ML-03433</t>
  </si>
  <si>
    <t>ML-03434</t>
  </si>
  <si>
    <t>ML-03435</t>
  </si>
  <si>
    <t>ML-03436</t>
  </si>
  <si>
    <t>ML-03437</t>
  </si>
  <si>
    <t>ML-03438</t>
  </si>
  <si>
    <t>ML-03439</t>
  </si>
  <si>
    <t>ML-03440</t>
  </si>
  <si>
    <t>ML-03441</t>
  </si>
  <si>
    <t>ML-03442</t>
  </si>
  <si>
    <t>ML-03443</t>
  </si>
  <si>
    <t>ML-03444</t>
  </si>
  <si>
    <t>ML-03445</t>
  </si>
  <si>
    <t>ML-03446</t>
  </si>
  <si>
    <t>ML-03447</t>
  </si>
  <si>
    <t>ML-03448</t>
  </si>
  <si>
    <t>ML-03449</t>
  </si>
  <si>
    <t>ML-03450</t>
  </si>
  <si>
    <t>ML-03451</t>
  </si>
  <si>
    <t>ML-03452</t>
  </si>
  <si>
    <t>ML-03453</t>
  </si>
  <si>
    <t>ML-03454</t>
  </si>
  <si>
    <t>ML-03455</t>
  </si>
  <si>
    <t>ML-03456</t>
  </si>
  <si>
    <t>ML-03457</t>
  </si>
  <si>
    <t>ML-03458</t>
  </si>
  <si>
    <t>ML-03459</t>
  </si>
  <si>
    <t>ML-03460</t>
  </si>
  <si>
    <t>ML-03461</t>
  </si>
  <si>
    <t>ML-03462</t>
  </si>
  <si>
    <t>ML-03463</t>
  </si>
  <si>
    <t>ML-03464</t>
  </si>
  <si>
    <t>ML-03465</t>
  </si>
  <si>
    <t>ML-03466</t>
  </si>
  <si>
    <t>ML-03467</t>
  </si>
  <si>
    <t>ML-03468</t>
  </si>
  <si>
    <t>ML-03469</t>
  </si>
  <si>
    <t>ML-03470</t>
  </si>
  <si>
    <t>ML-03471</t>
  </si>
  <si>
    <t>ML-03472</t>
  </si>
  <si>
    <t>ML-03473</t>
  </si>
  <si>
    <t>ML-03474</t>
  </si>
  <si>
    <t>ML-03475</t>
  </si>
  <si>
    <t>ML-03476</t>
  </si>
  <si>
    <t>ML-03477</t>
  </si>
  <si>
    <t>ML-03478</t>
  </si>
  <si>
    <t>ML-03479</t>
  </si>
  <si>
    <t>ML-03480</t>
  </si>
  <si>
    <t>ML-03481</t>
  </si>
  <si>
    <t>ML-03482</t>
  </si>
  <si>
    <t>ML-03483</t>
  </si>
  <si>
    <t>ML-03484</t>
  </si>
  <si>
    <t>ML-03485</t>
  </si>
  <si>
    <t>ML-03486</t>
  </si>
  <si>
    <t>ML-03487</t>
  </si>
  <si>
    <t>ML-03488</t>
  </si>
  <si>
    <t>ML-03489</t>
  </si>
  <si>
    <t>ML-03490</t>
  </si>
  <si>
    <t>ML-03491</t>
  </si>
  <si>
    <t>ML-03492</t>
  </si>
  <si>
    <t>ML-03493</t>
  </si>
  <si>
    <t>ML-03494</t>
  </si>
  <si>
    <t>ML-03495</t>
  </si>
  <si>
    <t>ML-03496</t>
  </si>
  <si>
    <t>ML-03497</t>
  </si>
  <si>
    <t>ML-03498</t>
  </si>
  <si>
    <t>ML-03499</t>
  </si>
  <si>
    <t>ML-03500</t>
  </si>
  <si>
    <t>ML-03501</t>
  </si>
  <si>
    <t>ML-03502</t>
  </si>
  <si>
    <t>ML-03503</t>
  </si>
  <si>
    <t>ML-03504</t>
  </si>
  <si>
    <t>ML-03505</t>
  </si>
  <si>
    <t>ML-03506</t>
  </si>
  <si>
    <t>ML-03507</t>
  </si>
  <si>
    <t>ML-03508</t>
  </si>
  <si>
    <t>ML-03509</t>
  </si>
  <si>
    <t>ML-03510</t>
  </si>
  <si>
    <t>ML-03511</t>
  </si>
  <si>
    <t>ML-03512</t>
  </si>
  <si>
    <t>ML-03513</t>
  </si>
  <si>
    <t>ML-03514</t>
  </si>
  <si>
    <t>ML-03515</t>
  </si>
  <si>
    <t>ML-03516</t>
  </si>
  <si>
    <t>ML-03517</t>
  </si>
  <si>
    <t>ML-03518</t>
  </si>
  <si>
    <t>ML-03519</t>
  </si>
  <si>
    <t>ML-03520</t>
  </si>
  <si>
    <t>ML-03521</t>
  </si>
  <si>
    <t>ML-03522</t>
  </si>
  <si>
    <t>ML-03523</t>
  </si>
  <si>
    <t>ML-03524</t>
  </si>
  <si>
    <t>ML-03525</t>
  </si>
  <si>
    <t>ML-03526</t>
  </si>
  <si>
    <t>ML-03527</t>
  </si>
  <si>
    <t>ML-03528</t>
  </si>
  <si>
    <t>ML-03529</t>
  </si>
  <si>
    <t>ML-03530</t>
  </si>
  <si>
    <t>ML-03531</t>
  </si>
  <si>
    <t>ML-03532</t>
  </si>
  <si>
    <t>ML-03533</t>
  </si>
  <si>
    <t>ML-03534</t>
  </si>
  <si>
    <t>ML-03535</t>
  </si>
  <si>
    <t>ML-03536</t>
  </si>
  <si>
    <t>ML-03537</t>
  </si>
  <si>
    <t>ML-03538</t>
  </si>
  <si>
    <t>ML-03539</t>
  </si>
  <si>
    <t>ML-03540</t>
  </si>
  <si>
    <t>ML-03541</t>
  </si>
  <si>
    <t>ML-03542</t>
  </si>
  <si>
    <t>ML-03543</t>
  </si>
  <si>
    <t>ML-03544</t>
  </si>
  <si>
    <t>ML-03545</t>
  </si>
  <si>
    <t>ML-03546</t>
  </si>
  <si>
    <t>ML-03547</t>
  </si>
  <si>
    <t>ML-03548</t>
  </si>
  <si>
    <t>ML-03549</t>
  </si>
  <si>
    <t>ML-03550</t>
  </si>
  <si>
    <t>ML-03551</t>
  </si>
  <si>
    <t>ML-03552</t>
  </si>
  <si>
    <t>ML-03553</t>
  </si>
  <si>
    <t>ML-03554</t>
  </si>
  <si>
    <t>ML-03555</t>
  </si>
  <si>
    <t>ML-03556</t>
  </si>
  <si>
    <t>ML-03557</t>
  </si>
  <si>
    <t>ML-03558</t>
  </si>
  <si>
    <t>ML-03559</t>
  </si>
  <si>
    <t>ML-03560</t>
  </si>
  <si>
    <t>ML-03561</t>
  </si>
  <si>
    <t>ML-03562</t>
  </si>
  <si>
    <t>ML-03563</t>
  </si>
  <si>
    <t>ML-03564</t>
  </si>
  <si>
    <t>ML-03565</t>
  </si>
  <si>
    <t>ML-03566</t>
  </si>
  <si>
    <t>ML-03567</t>
  </si>
  <si>
    <t>ML-03568</t>
  </si>
  <si>
    <t>ML-03569</t>
  </si>
  <si>
    <t>ML-03570</t>
  </si>
  <si>
    <t>ML-03571</t>
  </si>
  <si>
    <t>ML-03572</t>
  </si>
  <si>
    <t>ML-03573</t>
  </si>
  <si>
    <t>ML-03574</t>
  </si>
  <si>
    <t>ML-03575</t>
  </si>
  <si>
    <t>ML-03576</t>
  </si>
  <si>
    <t>ML-03577</t>
  </si>
  <si>
    <t>ML-03578</t>
  </si>
  <si>
    <t>ML-03579</t>
  </si>
  <si>
    <t>ML-03580</t>
  </si>
  <si>
    <t>ML-03581</t>
  </si>
  <si>
    <t>ML-03582</t>
  </si>
  <si>
    <t>ML-03583</t>
  </si>
  <si>
    <t>ML-03584</t>
  </si>
  <si>
    <t>ML-03585</t>
  </si>
  <si>
    <t>ML-03586</t>
  </si>
  <si>
    <t>ML-03587</t>
  </si>
  <si>
    <t>ML-03588</t>
  </si>
  <si>
    <t>ML-03589</t>
  </si>
  <si>
    <t>ML-03590</t>
  </si>
  <si>
    <t>ML-03591</t>
  </si>
  <si>
    <t>ML-03592</t>
  </si>
  <si>
    <t>ML-03593</t>
  </si>
  <si>
    <t>ML-03594</t>
  </si>
  <si>
    <t>ML-03595</t>
  </si>
  <si>
    <t>ML-03596</t>
  </si>
  <si>
    <t>ML-03597</t>
  </si>
  <si>
    <t>ML-03598</t>
  </si>
  <si>
    <t>ML-03599</t>
  </si>
  <si>
    <t>ML-03600</t>
  </si>
  <si>
    <t>ML-03601</t>
  </si>
  <si>
    <t>ML-03602</t>
  </si>
  <si>
    <t>ML-03603</t>
  </si>
  <si>
    <t>ML-03604</t>
  </si>
  <si>
    <t>ML-03605</t>
  </si>
  <si>
    <t>ML-03606</t>
  </si>
  <si>
    <t>ML-03607</t>
  </si>
  <si>
    <t>ML-03608</t>
  </si>
  <si>
    <t>ML-03609</t>
  </si>
  <si>
    <t>ML-03610</t>
  </si>
  <si>
    <t>ML-03611</t>
  </si>
  <si>
    <t>ML-03612</t>
  </si>
  <si>
    <t>ML-03613</t>
  </si>
  <si>
    <t>ML-03614</t>
  </si>
  <si>
    <t>ML-03615</t>
  </si>
  <si>
    <t>ML-03616</t>
  </si>
  <si>
    <t>ML-03617</t>
  </si>
  <si>
    <t>ML-03618</t>
  </si>
  <si>
    <t>ML-03619</t>
  </si>
  <si>
    <t>ML-03620</t>
  </si>
  <si>
    <t>ML-03621</t>
  </si>
  <si>
    <t>ML-03622</t>
  </si>
  <si>
    <t>ML-03623</t>
  </si>
  <si>
    <t>ML-03624</t>
  </si>
  <si>
    <t>ML-03625</t>
  </si>
  <si>
    <t>ML-03626</t>
  </si>
  <si>
    <t>ML-03627</t>
  </si>
  <si>
    <t>ML-03628</t>
  </si>
  <si>
    <t>ML-03629</t>
  </si>
  <si>
    <t>ML-03630</t>
  </si>
  <si>
    <t>ML-03631</t>
  </si>
  <si>
    <t>ML-03632</t>
  </si>
  <si>
    <t>ML-03633</t>
  </si>
  <si>
    <t>ML-03634</t>
  </si>
  <si>
    <t>ML-03635</t>
  </si>
  <si>
    <t>ML-03636</t>
  </si>
  <si>
    <t>ML-03637</t>
  </si>
  <si>
    <t>ML-03638</t>
  </si>
  <si>
    <t>ML-03639</t>
  </si>
  <si>
    <t>ML-03640</t>
  </si>
  <si>
    <t>ML-03641</t>
  </si>
  <si>
    <t>ML-03642</t>
  </si>
  <si>
    <t>ML-03643</t>
  </si>
  <si>
    <t>ML-03644</t>
  </si>
  <si>
    <t>ML-03645</t>
  </si>
  <si>
    <t>ML-03646</t>
  </si>
  <si>
    <t>ML-03647</t>
  </si>
  <si>
    <t>ML-03648</t>
  </si>
  <si>
    <t>ML-03649</t>
  </si>
  <si>
    <t>ML-03650</t>
  </si>
  <si>
    <t>ML-03651</t>
  </si>
  <si>
    <t>ML-03652</t>
  </si>
  <si>
    <t>ML-03653</t>
  </si>
  <si>
    <t>ML-03654</t>
  </si>
  <si>
    <t>ML-03655</t>
  </si>
  <si>
    <t>ML-03656</t>
  </si>
  <si>
    <t>ML-03657</t>
  </si>
  <si>
    <t>ML-03658</t>
  </si>
  <si>
    <t>ML-03659</t>
  </si>
  <si>
    <t>ML-03660</t>
  </si>
  <si>
    <t>ML-03661</t>
  </si>
  <si>
    <t>ML-03662</t>
  </si>
  <si>
    <t>ML-03663</t>
  </si>
  <si>
    <t>ML-03664</t>
  </si>
  <si>
    <t>ML-03665</t>
  </si>
  <si>
    <t>ML-03666</t>
  </si>
  <si>
    <t>ML-03667</t>
  </si>
  <si>
    <t>ML-03668</t>
  </si>
  <si>
    <t>ML-03669</t>
  </si>
  <si>
    <t>ML-03670</t>
  </si>
  <si>
    <t>ML-03671</t>
  </si>
  <si>
    <t>ML-03672</t>
  </si>
  <si>
    <t>ML-03673</t>
  </si>
  <si>
    <t>ML-03674</t>
  </si>
  <si>
    <t>ML-03675</t>
  </si>
  <si>
    <t>ML-03676</t>
  </si>
  <si>
    <t>ML-03677</t>
  </si>
  <si>
    <t>ML-03678</t>
  </si>
  <si>
    <t>ML-03679</t>
  </si>
  <si>
    <t>ML-03680</t>
  </si>
  <si>
    <t>ML-03681</t>
  </si>
  <si>
    <t>ML-03682</t>
  </si>
  <si>
    <t>ML-03683</t>
  </si>
  <si>
    <t>ML-03684</t>
  </si>
  <si>
    <t>ML-03685</t>
  </si>
  <si>
    <t>ML-03686</t>
  </si>
  <si>
    <t>ML-03687</t>
  </si>
  <si>
    <t>ML-03688</t>
  </si>
  <si>
    <t>ML-03689</t>
  </si>
  <si>
    <t>ML-03690</t>
  </si>
  <si>
    <t>ML-03691</t>
  </si>
  <si>
    <t>ML-03692</t>
  </si>
  <si>
    <t>ML-03693</t>
  </si>
  <si>
    <t>ML-03694</t>
  </si>
  <si>
    <t>ML-03695</t>
  </si>
  <si>
    <t>ML-03696</t>
  </si>
  <si>
    <t>ML-03697</t>
  </si>
  <si>
    <t>ML-03698</t>
  </si>
  <si>
    <t>ML-03699</t>
  </si>
  <si>
    <t>ML-03700</t>
  </si>
  <si>
    <t>ML-03701</t>
  </si>
  <si>
    <t>ML-03702</t>
  </si>
  <si>
    <t>ML-03703</t>
  </si>
  <si>
    <t>ML-03704</t>
  </si>
  <si>
    <t>ML-03705</t>
  </si>
  <si>
    <t>ML-03706</t>
  </si>
  <si>
    <t>ML-03707</t>
  </si>
  <si>
    <t>ML-03708</t>
  </si>
  <si>
    <t>ML-03709</t>
  </si>
  <si>
    <t>ML-03710</t>
  </si>
  <si>
    <t>ML-03711</t>
  </si>
  <si>
    <t>ML-03712</t>
  </si>
  <si>
    <t>ML-03713</t>
  </si>
  <si>
    <t>ML-03714</t>
  </si>
  <si>
    <t>ML-03715</t>
  </si>
  <si>
    <t>ML-03716</t>
  </si>
  <si>
    <t>ML-03717</t>
  </si>
  <si>
    <t>ML-03718</t>
  </si>
  <si>
    <t>ML-03719</t>
  </si>
  <si>
    <t>ML-03720</t>
  </si>
  <si>
    <t>ML-03721</t>
  </si>
  <si>
    <t>ML-03722</t>
  </si>
  <si>
    <t>ML-03723</t>
  </si>
  <si>
    <t>ML-03724</t>
  </si>
  <si>
    <t>ML-03725</t>
  </si>
  <si>
    <t>ML-03726</t>
  </si>
  <si>
    <t>ML-03727</t>
  </si>
  <si>
    <t>ML-03728</t>
  </si>
  <si>
    <t>ML-03729</t>
  </si>
  <si>
    <t>ML-03730</t>
  </si>
  <si>
    <t>ML-03731</t>
  </si>
  <si>
    <t>ML-03732</t>
  </si>
  <si>
    <t>ML-03733</t>
  </si>
  <si>
    <t>ML-03734</t>
  </si>
  <si>
    <t>ML-03735</t>
  </si>
  <si>
    <t>ML-03736</t>
  </si>
  <si>
    <t>ML-03737</t>
  </si>
  <si>
    <t>ML-03738</t>
  </si>
  <si>
    <t>ML-03739</t>
  </si>
  <si>
    <t>ML-03740</t>
  </si>
  <si>
    <t>ML-03741</t>
  </si>
  <si>
    <t>ML-03742</t>
  </si>
  <si>
    <t>ML-03743</t>
  </si>
  <si>
    <t>ML-03744</t>
  </si>
  <si>
    <t>ML-03745</t>
  </si>
  <si>
    <t>ML-03746</t>
  </si>
  <si>
    <t>ML-03747</t>
  </si>
  <si>
    <t>ML-03748</t>
  </si>
  <si>
    <t>ML-03749</t>
  </si>
  <si>
    <t>ML-03750</t>
  </si>
  <si>
    <t>ML-03751</t>
  </si>
  <si>
    <t>ML-03752</t>
  </si>
  <si>
    <t>ML-03753</t>
  </si>
  <si>
    <t>ML-03754</t>
  </si>
  <si>
    <t>ML-03755</t>
  </si>
  <si>
    <t>ML-03756</t>
  </si>
  <si>
    <t>ML-03757</t>
  </si>
  <si>
    <t>ML-03758</t>
  </si>
  <si>
    <t>ML-03759</t>
  </si>
  <si>
    <t>ML-03760</t>
  </si>
  <si>
    <t>ML-03761</t>
  </si>
  <si>
    <t>ML-03762</t>
  </si>
  <si>
    <t>ML-03763</t>
  </si>
  <si>
    <t>ML-03764</t>
  </si>
  <si>
    <t>ML-03765</t>
  </si>
  <si>
    <t>ML-03766</t>
  </si>
  <si>
    <t>ML-03767</t>
  </si>
  <si>
    <t>ML-03768</t>
  </si>
  <si>
    <t>ML-03769</t>
  </si>
  <si>
    <t>ML-03770</t>
  </si>
  <si>
    <t>ML-03771</t>
  </si>
  <si>
    <t>ML-03772</t>
  </si>
  <si>
    <t>ML-03773</t>
  </si>
  <si>
    <t>ML-03774</t>
  </si>
  <si>
    <t>ML-03775</t>
  </si>
  <si>
    <t>ML-03776</t>
  </si>
  <si>
    <t>ML-03777</t>
  </si>
  <si>
    <t>ML-03778</t>
  </si>
  <si>
    <t>ML-03779</t>
  </si>
  <si>
    <t>ML-03780</t>
  </si>
  <si>
    <t>ML-03781</t>
  </si>
  <si>
    <t>ML-03782</t>
  </si>
  <si>
    <t>ML-03783</t>
  </si>
  <si>
    <t>ML-03784</t>
  </si>
  <si>
    <t>ML-03785</t>
  </si>
  <si>
    <t>ML-03786</t>
  </si>
  <si>
    <t>ML-03787</t>
  </si>
  <si>
    <t>ML-03788</t>
  </si>
  <si>
    <t>ML-03789</t>
  </si>
  <si>
    <t>ML-03790</t>
  </si>
  <si>
    <t>ML-03791</t>
  </si>
  <si>
    <t>ML-03792</t>
  </si>
  <si>
    <t>ML-03793</t>
  </si>
  <si>
    <t>ML-03794</t>
  </si>
  <si>
    <t>ML-03795</t>
  </si>
  <si>
    <t>ML-03796</t>
  </si>
  <si>
    <t>ML-03797</t>
  </si>
  <si>
    <t>ML-03798</t>
  </si>
  <si>
    <t>ML-03799</t>
  </si>
  <si>
    <t>ML-03800</t>
  </si>
  <si>
    <t>ML-03801</t>
  </si>
  <si>
    <t>ML-03802</t>
  </si>
  <si>
    <t>ML-03803</t>
  </si>
  <si>
    <t>ML-03804</t>
  </si>
  <si>
    <t>ML-03805</t>
  </si>
  <si>
    <t>ML-03806</t>
  </si>
  <si>
    <t>ML-03807</t>
  </si>
  <si>
    <t>ML-03808</t>
  </si>
  <si>
    <t>ML-03809</t>
  </si>
  <si>
    <t>ML-03810</t>
  </si>
  <si>
    <t>ML-03811</t>
  </si>
  <si>
    <t>ML-03812</t>
  </si>
  <si>
    <t>ML-03813</t>
  </si>
  <si>
    <t>ML-03814</t>
  </si>
  <si>
    <t>ML-03815</t>
  </si>
  <si>
    <t>ML-03816</t>
  </si>
  <si>
    <t>ML-03817</t>
  </si>
  <si>
    <t>ML-03818</t>
  </si>
  <si>
    <t>ML-03819</t>
  </si>
  <si>
    <t>ML-03820</t>
  </si>
  <si>
    <t>ML-03821</t>
  </si>
  <si>
    <t>ML-03822</t>
  </si>
  <si>
    <t>ML-03823</t>
  </si>
  <si>
    <t>ML-03824</t>
  </si>
  <si>
    <t>ML-03825</t>
  </si>
  <si>
    <t>ML-03826</t>
  </si>
  <si>
    <t>ML-03827</t>
  </si>
  <si>
    <t>ML-03828</t>
  </si>
  <si>
    <t>ML-03829</t>
  </si>
  <si>
    <t>ML-03830</t>
  </si>
  <si>
    <t>ML-03831</t>
  </si>
  <si>
    <t>ML-03832</t>
  </si>
  <si>
    <t>ML-03833</t>
  </si>
  <si>
    <t>ML-03834</t>
  </si>
  <si>
    <t>ML-03835</t>
  </si>
  <si>
    <t>ML-03836</t>
  </si>
  <si>
    <t>ML-03837</t>
  </si>
  <si>
    <t>ML-03838</t>
  </si>
  <si>
    <t>ML-03839</t>
  </si>
  <si>
    <t>ML-03840</t>
  </si>
  <si>
    <t>ML-03841</t>
  </si>
  <si>
    <t>ML-03842</t>
  </si>
  <si>
    <t>ML-03843</t>
  </si>
  <si>
    <t>ML-03844</t>
  </si>
  <si>
    <t>ML-03845</t>
  </si>
  <si>
    <t>ML-03846</t>
  </si>
  <si>
    <t>ML-03847</t>
  </si>
  <si>
    <t>ML-03848</t>
  </si>
  <si>
    <t>ML-03849</t>
  </si>
  <si>
    <t>ML-03850</t>
  </si>
  <si>
    <t>ML-03851</t>
  </si>
  <si>
    <t>ML-03852</t>
  </si>
  <si>
    <t>ML-03853</t>
  </si>
  <si>
    <t>ML-03854</t>
  </si>
  <si>
    <t>ML-03855</t>
  </si>
  <si>
    <t>ML-03856</t>
  </si>
  <si>
    <t>ML-03857</t>
  </si>
  <si>
    <t>ML-03858</t>
  </si>
  <si>
    <t>ML-03859</t>
  </si>
  <si>
    <t>ML-03860</t>
  </si>
  <si>
    <t>ML-03861</t>
  </si>
  <si>
    <t>ML-03862</t>
  </si>
  <si>
    <t>ML-03863</t>
  </si>
  <si>
    <t>ML-03864</t>
  </si>
  <si>
    <t>ML-03865</t>
  </si>
  <si>
    <t>ML-03866</t>
  </si>
  <si>
    <t>ML-03867</t>
  </si>
  <si>
    <t>ML-03868</t>
  </si>
  <si>
    <t>ML-03869</t>
  </si>
  <si>
    <t>ML-03870</t>
  </si>
  <si>
    <t>ML-03871</t>
  </si>
  <si>
    <t>ML-03872</t>
  </si>
  <si>
    <t>ML-03873</t>
  </si>
  <si>
    <t>ML-03874</t>
  </si>
  <si>
    <t>ML-03875</t>
  </si>
  <si>
    <t>ML-03876</t>
  </si>
  <si>
    <t>ML-03877</t>
  </si>
  <si>
    <t>ML-03878</t>
  </si>
  <si>
    <t>ML-03879</t>
  </si>
  <si>
    <t>ML-03880</t>
  </si>
  <si>
    <t>ML-03881</t>
  </si>
  <si>
    <t>ML-03882</t>
  </si>
  <si>
    <t>ML-03883</t>
  </si>
  <si>
    <t>ML-03884</t>
  </si>
  <si>
    <t>ML-03885</t>
  </si>
  <si>
    <t>ML-03886</t>
  </si>
  <si>
    <t>ML-03887</t>
  </si>
  <si>
    <t>ML-03888</t>
  </si>
  <si>
    <t>ML-03889</t>
  </si>
  <si>
    <t>ML-03890</t>
  </si>
  <si>
    <t>ML-03891</t>
  </si>
  <si>
    <t>ML-03892</t>
  </si>
  <si>
    <t>ML-03893</t>
  </si>
  <si>
    <t>ML-03894</t>
  </si>
  <si>
    <t>ML-03895</t>
  </si>
  <si>
    <t>ML-03896</t>
  </si>
  <si>
    <t>ML-03897</t>
  </si>
  <si>
    <t>ML-03898</t>
  </si>
  <si>
    <t>ML-03899</t>
  </si>
  <si>
    <t>ML-03900</t>
  </si>
  <si>
    <t>ML-03901</t>
  </si>
  <si>
    <t>ML-03902</t>
  </si>
  <si>
    <t>ML-03903</t>
  </si>
  <si>
    <t>ML-03904</t>
  </si>
  <si>
    <t>ML-03905</t>
  </si>
  <si>
    <t>ML-03906</t>
  </si>
  <si>
    <t>ML-03907</t>
  </si>
  <si>
    <t>ML-03908</t>
  </si>
  <si>
    <t>ML-03909</t>
  </si>
  <si>
    <t>ML-03910</t>
  </si>
  <si>
    <t>ML-03911</t>
  </si>
  <si>
    <t>ML-03912</t>
  </si>
  <si>
    <t>ML-03913</t>
  </si>
  <si>
    <t>ML-03914</t>
  </si>
  <si>
    <t>ML-03915</t>
  </si>
  <si>
    <t>ML-03916</t>
  </si>
  <si>
    <t>ML-03917</t>
  </si>
  <si>
    <t>ML-03918</t>
  </si>
  <si>
    <t>ML-03919</t>
  </si>
  <si>
    <t>ML-03920</t>
  </si>
  <si>
    <t>ML-03921</t>
  </si>
  <si>
    <t>ML-03922</t>
  </si>
  <si>
    <t>ML-03923</t>
  </si>
  <si>
    <t>ML-03924</t>
  </si>
  <si>
    <t>ML-03925</t>
  </si>
  <si>
    <t>ML-03926</t>
  </si>
  <si>
    <t>ML-03927</t>
  </si>
  <si>
    <t>ML-03928</t>
  </si>
  <si>
    <t>ML-03929</t>
  </si>
  <si>
    <t>ML-03930</t>
  </si>
  <si>
    <t>ML-03931</t>
  </si>
  <si>
    <t>ML-03932</t>
  </si>
  <si>
    <t>ML-03933</t>
  </si>
  <si>
    <t>ML-03934</t>
  </si>
  <si>
    <t>ML-03935</t>
  </si>
  <si>
    <t>ML-03936</t>
  </si>
  <si>
    <t>ML-03937</t>
  </si>
  <si>
    <t>ML-03938</t>
  </si>
  <si>
    <t>ML-03939</t>
  </si>
  <si>
    <t>ML-03940</t>
  </si>
  <si>
    <t>ML-03941</t>
  </si>
  <si>
    <t>ML-03942</t>
  </si>
  <si>
    <t>ML-03943</t>
  </si>
  <si>
    <t>ML-03944</t>
  </si>
  <si>
    <t>ML-03945</t>
  </si>
  <si>
    <t>ML-03946</t>
  </si>
  <si>
    <t>ML-03947</t>
  </si>
  <si>
    <t>ML-03948</t>
  </si>
  <si>
    <t>ML-03949</t>
  </si>
  <si>
    <t>ML-03950</t>
  </si>
  <si>
    <t>ML-03951</t>
  </si>
  <si>
    <t>ML-03952</t>
  </si>
  <si>
    <t>ML-03953</t>
  </si>
  <si>
    <t>ML-03954</t>
  </si>
  <si>
    <t>ML-03955</t>
  </si>
  <si>
    <t>ML-03956</t>
  </si>
  <si>
    <t>ML-03957</t>
  </si>
  <si>
    <t>ML-03958</t>
  </si>
  <si>
    <t>ML-03959</t>
  </si>
  <si>
    <t>ML-03960</t>
  </si>
  <si>
    <t>ML-03961</t>
  </si>
  <si>
    <t>ML-03962</t>
  </si>
  <si>
    <t>ML-03963</t>
  </si>
  <si>
    <t>ML-03964</t>
  </si>
  <si>
    <t>ML-03965</t>
  </si>
  <si>
    <t>ML-03966</t>
  </si>
  <si>
    <t>ML-03967</t>
  </si>
  <si>
    <t>ML-03968</t>
  </si>
  <si>
    <t>ML-03969</t>
  </si>
  <si>
    <t>ML-03970</t>
  </si>
  <si>
    <t>ML-03971</t>
  </si>
  <si>
    <t>ML-03972</t>
  </si>
  <si>
    <t>ML-03973</t>
  </si>
  <si>
    <t>ML-03974</t>
  </si>
  <si>
    <t>ML-03975</t>
  </si>
  <si>
    <t>ML-03976</t>
  </si>
  <si>
    <t>ML-03977</t>
  </si>
  <si>
    <t>ML-03978</t>
  </si>
  <si>
    <t>ML-03979</t>
  </si>
  <si>
    <t>ML-03980</t>
  </si>
  <si>
    <t>ML-03981</t>
  </si>
  <si>
    <t>ML-03982</t>
  </si>
  <si>
    <t>ML-03983</t>
  </si>
  <si>
    <t>ML-03984</t>
  </si>
  <si>
    <t>ML-03985</t>
  </si>
  <si>
    <t>ML-03986</t>
  </si>
  <si>
    <t>ML-03987</t>
  </si>
  <si>
    <t>ML-03988</t>
  </si>
  <si>
    <t>ML-03989</t>
  </si>
  <si>
    <t>ML-03990</t>
  </si>
  <si>
    <t>ML-03991</t>
  </si>
  <si>
    <t>ML-03992</t>
  </si>
  <si>
    <t>ML-03993</t>
  </si>
  <si>
    <t>ML-03994</t>
  </si>
  <si>
    <t>ML-03995</t>
  </si>
  <si>
    <t>ML-03996</t>
  </si>
  <si>
    <t>ML-03997</t>
  </si>
  <si>
    <t>ML-03998</t>
  </si>
  <si>
    <t>ML-03999</t>
  </si>
  <si>
    <t>ML-04000</t>
  </si>
  <si>
    <t>ML-04001</t>
  </si>
  <si>
    <t>ML-04002</t>
  </si>
  <si>
    <t>ML-04003</t>
  </si>
  <si>
    <t>ML-04004</t>
  </si>
  <si>
    <t>ML-04005</t>
  </si>
  <si>
    <t>ML-04006</t>
  </si>
  <si>
    <t>ML-04007</t>
  </si>
  <si>
    <t>ML-04008</t>
  </si>
  <si>
    <t>ML-04009</t>
  </si>
  <si>
    <t>ML-04010</t>
  </si>
  <si>
    <t>ML-04011</t>
  </si>
  <si>
    <t>ML-04012</t>
  </si>
  <si>
    <t>ML-04013</t>
  </si>
  <si>
    <t>ML-04014</t>
  </si>
  <si>
    <t>ML-04015</t>
  </si>
  <si>
    <t>ML-04016</t>
  </si>
  <si>
    <t>ML-04017</t>
  </si>
  <si>
    <t>ML-04018</t>
  </si>
  <si>
    <t>ML-04019</t>
  </si>
  <si>
    <t>ML-04020</t>
  </si>
  <si>
    <t>ML-04021</t>
  </si>
  <si>
    <t>ML-04022</t>
  </si>
  <si>
    <t>ML-04023</t>
  </si>
  <si>
    <t>ML-04024</t>
  </si>
  <si>
    <t>ML-04025</t>
  </si>
  <si>
    <t>ML-04026</t>
  </si>
  <si>
    <t>ML-04027</t>
  </si>
  <si>
    <t>ML-04028</t>
  </si>
  <si>
    <t>ML-04029</t>
  </si>
  <si>
    <t>ML-04030</t>
  </si>
  <si>
    <t>ML-04031</t>
  </si>
  <si>
    <t>ML-04032</t>
  </si>
  <si>
    <t>ML-04033</t>
  </si>
  <si>
    <t>ML-04034</t>
  </si>
  <si>
    <t>ML-04035</t>
  </si>
  <si>
    <t>ML-04036</t>
  </si>
  <si>
    <t>ML-04037</t>
  </si>
  <si>
    <t>ML-04038</t>
  </si>
  <si>
    <t>ML-04039</t>
  </si>
  <si>
    <t>ML-04040</t>
  </si>
  <si>
    <t>ML-04041</t>
  </si>
  <si>
    <t>ML-04042</t>
  </si>
  <si>
    <t>ML-04043</t>
  </si>
  <si>
    <t>ML-04044</t>
  </si>
  <si>
    <t>ML-04045</t>
  </si>
  <si>
    <t>ML-04046</t>
  </si>
  <si>
    <t>ML-04047</t>
  </si>
  <si>
    <t>ML-04048</t>
  </si>
  <si>
    <t>ML-04049</t>
  </si>
  <si>
    <t>ML-04050</t>
  </si>
  <si>
    <t>ML-04051</t>
  </si>
  <si>
    <t>ML-04052</t>
  </si>
  <si>
    <t>ML-04053</t>
  </si>
  <si>
    <t>ML-04054</t>
  </si>
  <si>
    <t>ML-04055</t>
  </si>
  <si>
    <t>ML-04056</t>
  </si>
  <si>
    <t>ML-04057</t>
  </si>
  <si>
    <t>ML-04058</t>
  </si>
  <si>
    <t>ML-04059</t>
  </si>
  <si>
    <t>ML-04060</t>
  </si>
  <si>
    <t>ML-04061</t>
  </si>
  <si>
    <t>ML-04062</t>
  </si>
  <si>
    <t>ML-04063</t>
  </si>
  <si>
    <t>ML-04064</t>
  </si>
  <si>
    <t>ML-04065</t>
  </si>
  <si>
    <t>ML-04066</t>
  </si>
  <si>
    <t>ML-04067</t>
  </si>
  <si>
    <t>ML-04068</t>
  </si>
  <si>
    <t>ML-04069</t>
  </si>
  <si>
    <t>ML-04070</t>
  </si>
  <si>
    <t>ML-04071</t>
  </si>
  <si>
    <t>ML-04072</t>
  </si>
  <si>
    <t>ML-04073</t>
  </si>
  <si>
    <t>ML-04074</t>
  </si>
  <si>
    <t>ML-04075</t>
  </si>
  <si>
    <t>ML-04076</t>
  </si>
  <si>
    <t>ML-04077</t>
  </si>
  <si>
    <t>ML-04078</t>
  </si>
  <si>
    <t>ML-04079</t>
  </si>
  <si>
    <t>ML-04080</t>
  </si>
  <si>
    <t>ML-04081</t>
  </si>
  <si>
    <t>ML-04082</t>
  </si>
  <si>
    <t>ML-04083</t>
  </si>
  <si>
    <t>ML-04084</t>
  </si>
  <si>
    <t>ML-04085</t>
  </si>
  <si>
    <t>ML-04086</t>
  </si>
  <si>
    <t>ML-04087</t>
  </si>
  <si>
    <t>ML-04088</t>
  </si>
  <si>
    <t>ML-04089</t>
  </si>
  <si>
    <t>ML-04090</t>
  </si>
  <si>
    <t>ML-04091</t>
  </si>
  <si>
    <t>ML-04092</t>
  </si>
  <si>
    <t>ML-04093</t>
  </si>
  <si>
    <t>ML-04094</t>
  </si>
  <si>
    <t>ML-04095</t>
  </si>
  <si>
    <t>ML-04096</t>
  </si>
  <si>
    <t>ML-04097</t>
  </si>
  <si>
    <t>ML-04098</t>
  </si>
  <si>
    <t>ML-04099</t>
  </si>
  <si>
    <t>ML-04100</t>
  </si>
  <si>
    <t>ML-04101</t>
  </si>
  <si>
    <t>ML-04102</t>
  </si>
  <si>
    <t>ML-04103</t>
  </si>
  <si>
    <t>ML-04104</t>
  </si>
  <si>
    <t>ML-04105</t>
  </si>
  <si>
    <t>ML-04106</t>
  </si>
  <si>
    <t>ML-04107</t>
  </si>
  <si>
    <t>ML-04108</t>
  </si>
  <si>
    <t>ML-04109</t>
  </si>
  <si>
    <t>ML-04110</t>
  </si>
  <si>
    <t>ML-04111</t>
  </si>
  <si>
    <t>ML-04112</t>
  </si>
  <si>
    <t>ML-04113</t>
  </si>
  <si>
    <t>ML-04114</t>
  </si>
  <si>
    <t>ML-04115</t>
  </si>
  <si>
    <t>ML-04116</t>
  </si>
  <si>
    <t>ML-04117</t>
  </si>
  <si>
    <t>ML-04118</t>
  </si>
  <si>
    <t>ML-04119</t>
  </si>
  <si>
    <t>ML-04120</t>
  </si>
  <si>
    <t>ML-04121</t>
  </si>
  <si>
    <t>ML-04122</t>
  </si>
  <si>
    <t>ML-04123</t>
  </si>
  <si>
    <t>ML-04124</t>
  </si>
  <si>
    <t>ML-04125</t>
  </si>
  <si>
    <t>ML-04126</t>
  </si>
  <si>
    <t>ML-04127</t>
  </si>
  <si>
    <t>ML-04128</t>
  </si>
  <si>
    <t>ML-04129</t>
  </si>
  <si>
    <t>ML-04130</t>
  </si>
  <si>
    <t>ML-04131</t>
  </si>
  <si>
    <t>ML-04132</t>
  </si>
  <si>
    <t>ML-04133</t>
  </si>
  <si>
    <t>ML-04134</t>
  </si>
  <si>
    <t>ML-04135</t>
  </si>
  <si>
    <t>ML-04136</t>
  </si>
  <si>
    <t>ML-04137</t>
  </si>
  <si>
    <t>ML-04138</t>
  </si>
  <si>
    <t>ML-04139</t>
  </si>
  <si>
    <t>ML-04140</t>
  </si>
  <si>
    <t>ML-04141</t>
  </si>
  <si>
    <t>ML-04142</t>
  </si>
  <si>
    <t>ML-04143</t>
  </si>
  <si>
    <t>ML-04144</t>
  </si>
  <si>
    <t>ML-04145</t>
  </si>
  <si>
    <t>ML-04146</t>
  </si>
  <si>
    <t>ML-04147</t>
  </si>
  <si>
    <t>ML-04148</t>
  </si>
  <si>
    <t>ML-04149</t>
  </si>
  <si>
    <t>ML-04150</t>
  </si>
  <si>
    <t>ML-04151</t>
  </si>
  <si>
    <t>ML-04152</t>
  </si>
  <si>
    <t>ML-04153</t>
  </si>
  <si>
    <t>ML-04154</t>
  </si>
  <si>
    <t>ML-04155</t>
  </si>
  <si>
    <t>ML-04156</t>
  </si>
  <si>
    <t>ML-04157</t>
  </si>
  <si>
    <t>ML-04158</t>
  </si>
  <si>
    <t>ML-04159</t>
  </si>
  <si>
    <t>ML-04160</t>
  </si>
  <si>
    <t>ML-04161</t>
  </si>
  <si>
    <t>ML-04162</t>
  </si>
  <si>
    <t>ML-04163</t>
  </si>
  <si>
    <t>ML-04164</t>
  </si>
  <si>
    <t>ML-04165</t>
  </si>
  <si>
    <t>ML-04166</t>
  </si>
  <si>
    <t>ML-04167</t>
  </si>
  <si>
    <t>ML-04168</t>
  </si>
  <si>
    <t>ML-04169</t>
  </si>
  <si>
    <t>ML-04170</t>
  </si>
  <si>
    <t>ML-04171</t>
  </si>
  <si>
    <t>ML-04172</t>
  </si>
  <si>
    <t>ML-04173</t>
  </si>
  <si>
    <t>ML-04174</t>
  </si>
  <si>
    <t>ML-04175</t>
  </si>
  <si>
    <t>ML-04176</t>
  </si>
  <si>
    <t>ML-04177</t>
  </si>
  <si>
    <t>ML-04178</t>
  </si>
  <si>
    <t>ML-04179</t>
  </si>
  <si>
    <t>ML-04180</t>
  </si>
  <si>
    <t>ML-04181</t>
  </si>
  <si>
    <t>ML-04182</t>
  </si>
  <si>
    <t>ML-04183</t>
  </si>
  <si>
    <t>ML-04184</t>
  </si>
  <si>
    <t>ML-04185</t>
  </si>
  <si>
    <t>ML-04186</t>
  </si>
  <si>
    <t>ML-04187</t>
  </si>
  <si>
    <t>ML-04188</t>
  </si>
  <si>
    <t>ML-04189</t>
  </si>
  <si>
    <t>ML-04190</t>
  </si>
  <si>
    <t>ML-04191</t>
  </si>
  <si>
    <t>ML-04192</t>
  </si>
  <si>
    <t>ML-04193</t>
  </si>
  <si>
    <t>ML-04194</t>
  </si>
  <si>
    <t>ML-04195</t>
  </si>
  <si>
    <t>ML-04196</t>
  </si>
  <si>
    <t>ML-04197</t>
  </si>
  <si>
    <t>ML-04198</t>
  </si>
  <si>
    <t>ML-04199</t>
  </si>
  <si>
    <t>ML-04200</t>
  </si>
  <si>
    <t>ML-04201</t>
  </si>
  <si>
    <t>ML-04202</t>
  </si>
  <si>
    <t>ML-04203</t>
  </si>
  <si>
    <t>ML-04204</t>
  </si>
  <si>
    <t>ML-04205</t>
  </si>
  <si>
    <t>ML-04206</t>
  </si>
  <si>
    <t>ML-04207</t>
  </si>
  <si>
    <t>ML-04208</t>
  </si>
  <si>
    <t>ML-04209</t>
  </si>
  <si>
    <t>ML-04210</t>
  </si>
  <si>
    <t>ML-04211</t>
  </si>
  <si>
    <t>ML-04212</t>
  </si>
  <si>
    <t>ML-04213</t>
  </si>
  <si>
    <t>ML-04214</t>
  </si>
  <si>
    <t>ML-04215</t>
  </si>
  <si>
    <t>ML-04216</t>
  </si>
  <si>
    <t>ML-04217</t>
  </si>
  <si>
    <t>ML-04218</t>
  </si>
  <si>
    <t>ML-04219</t>
  </si>
  <si>
    <t>ML-04220</t>
  </si>
  <si>
    <t>ML-04221</t>
  </si>
  <si>
    <t>ML-04222</t>
  </si>
  <si>
    <t>ML-04223</t>
  </si>
  <si>
    <t>ML-04224</t>
  </si>
  <si>
    <t>ML-04225</t>
  </si>
  <si>
    <t>ML-04226</t>
  </si>
  <si>
    <t>ML-04227</t>
  </si>
  <si>
    <t>ML-04228</t>
  </si>
  <si>
    <t>ML-04229</t>
  </si>
  <si>
    <t>ML-04230</t>
  </si>
  <si>
    <t>ML-04231</t>
  </si>
  <si>
    <t>ML-04232</t>
  </si>
  <si>
    <t>ML-04233</t>
  </si>
  <si>
    <t>ML-04234</t>
  </si>
  <si>
    <t>ML-04235</t>
  </si>
  <si>
    <t>ML-04236</t>
  </si>
  <si>
    <t>ML-04237</t>
  </si>
  <si>
    <t>ML-04238</t>
  </si>
  <si>
    <t>ML-04239</t>
  </si>
  <si>
    <t>ML-04240</t>
  </si>
  <si>
    <t>ML-04241</t>
  </si>
  <si>
    <t>ML-04242</t>
  </si>
  <si>
    <t>ML-04243</t>
  </si>
  <si>
    <t>ML-04244</t>
  </si>
  <si>
    <t>ML-04245</t>
  </si>
  <si>
    <t>ML-04246</t>
  </si>
  <si>
    <t>ML-04247</t>
  </si>
  <si>
    <t>ML-04248</t>
  </si>
  <si>
    <t>ML-04249</t>
  </si>
  <si>
    <t>ML-04250</t>
  </si>
  <si>
    <t>ML-04251</t>
  </si>
  <si>
    <t>ML-04252</t>
  </si>
  <si>
    <t>ML-04253</t>
  </si>
  <si>
    <t>ML-04254</t>
  </si>
  <si>
    <t>ML-04255</t>
  </si>
  <si>
    <t>ML-04256</t>
  </si>
  <si>
    <t>ML-04257</t>
  </si>
  <si>
    <t>ML-04258</t>
  </si>
  <si>
    <t>ML-04259</t>
  </si>
  <si>
    <t>ML-04260</t>
  </si>
  <si>
    <t>ML-04261</t>
  </si>
  <si>
    <t>ML-04262</t>
  </si>
  <si>
    <t>ML-04263</t>
  </si>
  <si>
    <t>ML-04264</t>
  </si>
  <si>
    <t>ML-04265</t>
  </si>
  <si>
    <t>ML-04266</t>
  </si>
  <si>
    <t>ML-04267</t>
  </si>
  <si>
    <t>ML-04268</t>
  </si>
  <si>
    <t>ML-04269</t>
  </si>
  <si>
    <t>ML-04270</t>
  </si>
  <si>
    <t>ML-04271</t>
  </si>
  <si>
    <t>ML-04272</t>
  </si>
  <si>
    <t>ML-04273</t>
  </si>
  <si>
    <t>ML-04274</t>
  </si>
  <si>
    <t>ML-04275</t>
  </si>
  <si>
    <t>ML-04276</t>
  </si>
  <si>
    <t>ML-04277</t>
  </si>
  <si>
    <t>ML-04278</t>
  </si>
  <si>
    <t>ML-04279</t>
  </si>
  <si>
    <t>ML-04280</t>
  </si>
  <si>
    <t>ML-04281</t>
  </si>
  <si>
    <t>ML-04282</t>
  </si>
  <si>
    <t>ML-04283</t>
  </si>
  <si>
    <t>ML-04284</t>
  </si>
  <si>
    <t>ML-04285</t>
  </si>
  <si>
    <t>ML-04286</t>
  </si>
  <si>
    <t>ML-04287</t>
  </si>
  <si>
    <t>ML-04288</t>
  </si>
  <si>
    <t>ML-04289</t>
  </si>
  <si>
    <t>ML-04290</t>
  </si>
  <si>
    <t>ML-04291</t>
  </si>
  <si>
    <t>ML-04292</t>
  </si>
  <si>
    <t>ML-04293</t>
  </si>
  <si>
    <t>ML-04294</t>
  </si>
  <si>
    <t>ML-04295</t>
  </si>
  <si>
    <t>ML-04296</t>
  </si>
  <si>
    <t>ML-04297</t>
  </si>
  <si>
    <t>ML-04298</t>
  </si>
  <si>
    <t>ML-04299</t>
  </si>
  <si>
    <t>ML-04300</t>
  </si>
  <si>
    <t>ML-04301</t>
  </si>
  <si>
    <t>ML-04302</t>
  </si>
  <si>
    <t>ML-04303</t>
  </si>
  <si>
    <t>ML-04304</t>
  </si>
  <si>
    <t>ML-04305</t>
  </si>
  <si>
    <t>ML-04306</t>
  </si>
  <si>
    <t>ML-04307</t>
  </si>
  <si>
    <t>ML-04308</t>
  </si>
  <si>
    <t>ML-04309</t>
  </si>
  <si>
    <t>ML-04310</t>
  </si>
  <si>
    <t>ML-04311</t>
  </si>
  <si>
    <t>ML-04312</t>
  </si>
  <si>
    <t>ML-04313</t>
  </si>
  <si>
    <t>ML-04314</t>
  </si>
  <si>
    <t>ML-04315</t>
  </si>
  <si>
    <t>ML-04316</t>
  </si>
  <si>
    <t>ML-04317</t>
  </si>
  <si>
    <t>ML-04318</t>
  </si>
  <si>
    <t>ML-04319</t>
  </si>
  <si>
    <t>ML-04320</t>
  </si>
  <si>
    <t>ML-04321</t>
  </si>
  <si>
    <t>ML-04322</t>
  </si>
  <si>
    <t>ML-04323</t>
  </si>
  <si>
    <t>ML-04324</t>
  </si>
  <si>
    <t>ML-04325</t>
  </si>
  <si>
    <t>ML-04326</t>
  </si>
  <si>
    <t>ML-04327</t>
  </si>
  <si>
    <t>ML-04328</t>
  </si>
  <si>
    <t>ML-04329</t>
  </si>
  <si>
    <t>ML-04330</t>
  </si>
  <si>
    <t>ML-04331</t>
  </si>
  <si>
    <t>ML-04332</t>
  </si>
  <si>
    <t>ML-04333</t>
  </si>
  <si>
    <t>ML-04334</t>
  </si>
  <si>
    <t>ML-04335</t>
  </si>
  <si>
    <t>ML-04336</t>
  </si>
  <si>
    <t>ML-04337</t>
  </si>
  <si>
    <t>ML-04338</t>
  </si>
  <si>
    <t>ML-04339</t>
  </si>
  <si>
    <t>ML-04340</t>
  </si>
  <si>
    <t>ML-04341</t>
  </si>
  <si>
    <t>ML-04342</t>
  </si>
  <si>
    <t>ML-04343</t>
  </si>
  <si>
    <t>ML-04344</t>
  </si>
  <si>
    <t>ML-04345</t>
  </si>
  <si>
    <t>ML-04346</t>
  </si>
  <si>
    <t>ML-04347</t>
  </si>
  <si>
    <t>ML-04348</t>
  </si>
  <si>
    <t>ML-04349</t>
  </si>
  <si>
    <t>ML-04350</t>
  </si>
  <si>
    <t>ML-04351</t>
  </si>
  <si>
    <t>ML-04352</t>
  </si>
  <si>
    <t>ML-04353</t>
  </si>
  <si>
    <t>ML-04354</t>
  </si>
  <si>
    <t>ML-04355</t>
  </si>
  <si>
    <t>ML-04356</t>
  </si>
  <si>
    <t>ML-04357</t>
  </si>
  <si>
    <t>ML-04358</t>
  </si>
  <si>
    <t>ML-04359</t>
  </si>
  <si>
    <t>ML-04360</t>
  </si>
  <si>
    <t>ML-04361</t>
  </si>
  <si>
    <t>ML-04362</t>
  </si>
  <si>
    <t>ML-04363</t>
  </si>
  <si>
    <t>ML-04364</t>
  </si>
  <si>
    <t>ML-04365</t>
  </si>
  <si>
    <t>ML-04366</t>
  </si>
  <si>
    <t>ML-04367</t>
  </si>
  <si>
    <t>ML-04368</t>
  </si>
  <si>
    <t>ML-04369</t>
  </si>
  <si>
    <t>ML-04370</t>
  </si>
  <si>
    <t>ML-04371</t>
  </si>
  <si>
    <t>ML-04372</t>
  </si>
  <si>
    <t>ML-04373</t>
  </si>
  <si>
    <t>ML-04374</t>
  </si>
  <si>
    <t>ML-04375</t>
  </si>
  <si>
    <t>ML-04376</t>
  </si>
  <si>
    <t>ML-04377</t>
  </si>
  <si>
    <t>ML-04378</t>
  </si>
  <si>
    <t>ML-04379</t>
  </si>
  <si>
    <t>ML-04380</t>
  </si>
  <si>
    <t>ML-04381</t>
  </si>
  <si>
    <t>ML-04382</t>
  </si>
  <si>
    <t>ML-04383</t>
  </si>
  <si>
    <t>ML-04384</t>
  </si>
  <si>
    <t>ML-04385</t>
  </si>
  <si>
    <t>ML-04386</t>
  </si>
  <si>
    <t>ML-04387</t>
  </si>
  <si>
    <t>ML-04388</t>
  </si>
  <si>
    <t>ML-04389</t>
  </si>
  <si>
    <t>ML-04390</t>
  </si>
  <si>
    <t>ML-04391</t>
  </si>
  <si>
    <t>ML-04392</t>
  </si>
  <si>
    <t>ML-04393</t>
  </si>
  <si>
    <t>ML-04394</t>
  </si>
  <si>
    <t>ML-04395</t>
  </si>
  <si>
    <t>ML-04396</t>
  </si>
  <si>
    <t>ML-04397</t>
  </si>
  <si>
    <t>ML-04398</t>
  </si>
  <si>
    <t>ML-04399</t>
  </si>
  <si>
    <t>ML-04400</t>
  </si>
  <si>
    <t>ML-04401</t>
  </si>
  <si>
    <t>ML-04402</t>
  </si>
  <si>
    <t>ML-04403</t>
  </si>
  <si>
    <t>ML-04404</t>
  </si>
  <si>
    <t>ML-04405</t>
  </si>
  <si>
    <t>ML-04406</t>
  </si>
  <si>
    <t>ML-04407</t>
  </si>
  <si>
    <t>ML-04408</t>
  </si>
  <si>
    <t>ML-04409</t>
  </si>
  <si>
    <t>ML-04410</t>
  </si>
  <si>
    <t>ML-04411</t>
  </si>
  <si>
    <t>ML-04412</t>
  </si>
  <si>
    <t>ML-04413</t>
  </si>
  <si>
    <t>ML-04414</t>
  </si>
  <si>
    <t>ML-04415</t>
  </si>
  <si>
    <t>ML-04416</t>
  </si>
  <si>
    <t>ML-04417</t>
  </si>
  <si>
    <t>ML-04418</t>
  </si>
  <si>
    <t>ML-04419</t>
  </si>
  <si>
    <t>ML-04420</t>
  </si>
  <si>
    <t>ML-04421</t>
  </si>
  <si>
    <t>ML-04422</t>
  </si>
  <si>
    <t>ML-04423</t>
  </si>
  <si>
    <t>ML-04424</t>
  </si>
  <si>
    <t>ML-04425</t>
  </si>
  <si>
    <t>ML-04426</t>
  </si>
  <si>
    <t>ML-04427</t>
  </si>
  <si>
    <t>ML-04428</t>
  </si>
  <si>
    <t>ML-04429</t>
  </si>
  <si>
    <t>ML-04430</t>
  </si>
  <si>
    <t>ML-04431</t>
  </si>
  <si>
    <t>ML-04432</t>
  </si>
  <si>
    <t>ML-04433</t>
  </si>
  <si>
    <t>ML-04434</t>
  </si>
  <si>
    <t>ML-04435</t>
  </si>
  <si>
    <t>ML-04436</t>
  </si>
  <si>
    <t>ML-04437</t>
  </si>
  <si>
    <t>ML-04438</t>
  </si>
  <si>
    <t>ML-04439</t>
  </si>
  <si>
    <t>ML-04440</t>
  </si>
  <si>
    <t>ML-04441</t>
  </si>
  <si>
    <t>ML-04442</t>
  </si>
  <si>
    <t>ML-04443</t>
  </si>
  <si>
    <t>ML-04444</t>
  </si>
  <si>
    <t>ML-04445</t>
  </si>
  <si>
    <t>ML-04446</t>
  </si>
  <si>
    <t>ML-04447</t>
  </si>
  <si>
    <t>ML-04448</t>
  </si>
  <si>
    <t>ML-04449</t>
  </si>
  <si>
    <t>ML-04450</t>
  </si>
  <si>
    <t>ML-04451</t>
  </si>
  <si>
    <t>ML-04452</t>
  </si>
  <si>
    <t>ML-04453</t>
  </si>
  <si>
    <t>ML-04454</t>
  </si>
  <si>
    <t>ML-04455</t>
  </si>
  <si>
    <t>ML-04456</t>
  </si>
  <si>
    <t>ML-04457</t>
  </si>
  <si>
    <t>ML-04458</t>
  </si>
  <si>
    <t>ML-04459</t>
  </si>
  <si>
    <t>ML-04460</t>
  </si>
  <si>
    <t>ML-04461</t>
  </si>
  <si>
    <t>ML-04462</t>
  </si>
  <si>
    <t>ML-04463</t>
  </si>
  <si>
    <t>ML-04464</t>
  </si>
  <si>
    <t>ML-04465</t>
  </si>
  <si>
    <t>ML-04466</t>
  </si>
  <si>
    <t>ML-04467</t>
  </si>
  <si>
    <t>ML-04468</t>
  </si>
  <si>
    <t>ML-04469</t>
  </si>
  <si>
    <t>ML-04470</t>
  </si>
  <si>
    <t>ML-04471</t>
  </si>
  <si>
    <t>ML-04472</t>
  </si>
  <si>
    <t>ML-04473</t>
  </si>
  <si>
    <t>ML-04474</t>
  </si>
  <si>
    <t>ML-04475</t>
  </si>
  <si>
    <t>ML-04476</t>
  </si>
  <si>
    <t>ML-04477</t>
  </si>
  <si>
    <t>ML-04478</t>
  </si>
  <si>
    <t>ML-04479</t>
  </si>
  <si>
    <t>ML-04480</t>
  </si>
  <si>
    <t>ML-04481</t>
  </si>
  <si>
    <t>ML-04482</t>
  </si>
  <si>
    <t>ML-04483</t>
  </si>
  <si>
    <t>ML-04484</t>
  </si>
  <si>
    <t>ML-04485</t>
  </si>
  <si>
    <t>ML-04486</t>
  </si>
  <si>
    <t>ML-04487</t>
  </si>
  <si>
    <t>ML-04488</t>
  </si>
  <si>
    <t>ML-04489</t>
  </si>
  <si>
    <t>ML-04490</t>
  </si>
  <si>
    <t>ML-04491</t>
  </si>
  <si>
    <t>ML-04492</t>
  </si>
  <si>
    <t>ML-04493</t>
  </si>
  <si>
    <t>ML-04494</t>
  </si>
  <si>
    <t>ML-04495</t>
  </si>
  <si>
    <t>ML-04496</t>
  </si>
  <si>
    <t>ML-04497</t>
  </si>
  <si>
    <t>ML-04498</t>
  </si>
  <si>
    <t>ML-04499</t>
  </si>
  <si>
    <t>ML-04500</t>
  </si>
  <si>
    <t>ML-04501</t>
  </si>
  <si>
    <t>ML-04502</t>
  </si>
  <si>
    <t>ML-04503</t>
  </si>
  <si>
    <t>ML-04504</t>
  </si>
  <si>
    <t>ML-04505</t>
  </si>
  <si>
    <t>ML-04506</t>
  </si>
  <si>
    <t>ML-04507</t>
  </si>
  <si>
    <t>ML-04508</t>
  </si>
  <si>
    <t>ML-04509</t>
  </si>
  <si>
    <t>ML-04510</t>
  </si>
  <si>
    <t>ML-04511</t>
  </si>
  <si>
    <t>ML-04512</t>
  </si>
  <si>
    <t>ML-04513</t>
  </si>
  <si>
    <t>ML-04514</t>
  </si>
  <si>
    <t>ML-04515</t>
  </si>
  <si>
    <t>ML-04516</t>
  </si>
  <si>
    <t>ML-04517</t>
  </si>
  <si>
    <t>ML-04518</t>
  </si>
  <si>
    <t>ML-04519</t>
  </si>
  <si>
    <t>ML-04520</t>
  </si>
  <si>
    <t>ML-04521</t>
  </si>
  <si>
    <t>ML-04522</t>
  </si>
  <si>
    <t>ML-04523</t>
  </si>
  <si>
    <t>ML-04524</t>
  </si>
  <si>
    <t>ML-04525</t>
  </si>
  <si>
    <t>ML-04526</t>
  </si>
  <si>
    <t>ML-04527</t>
  </si>
  <si>
    <t>ML-04528</t>
  </si>
  <si>
    <t>ML-04529</t>
  </si>
  <si>
    <t>ML-04530</t>
  </si>
  <si>
    <t>ML-04531</t>
  </si>
  <si>
    <t>ML-04532</t>
  </si>
  <si>
    <t>ML-04533</t>
  </si>
  <si>
    <t>ML-04534</t>
  </si>
  <si>
    <t>ML-04535</t>
  </si>
  <si>
    <t>ML-04536</t>
  </si>
  <si>
    <t>ML-04537</t>
  </si>
  <si>
    <t>ML-04538</t>
  </si>
  <si>
    <t>ML-04539</t>
  </si>
  <si>
    <t>ML-04540</t>
  </si>
  <si>
    <t>ML-04541</t>
  </si>
  <si>
    <t>ML-04542</t>
  </si>
  <si>
    <t>ML-04543</t>
  </si>
  <si>
    <t>ML-04544</t>
  </si>
  <si>
    <t>ML-04545</t>
  </si>
  <si>
    <t>ML-04546</t>
  </si>
  <si>
    <t>ML-04547</t>
  </si>
  <si>
    <t>ML-04548</t>
  </si>
  <si>
    <t>ML-04549</t>
  </si>
  <si>
    <t>ML-04550</t>
  </si>
  <si>
    <t>ML-04551</t>
  </si>
  <si>
    <t>ML-04552</t>
  </si>
  <si>
    <t>ML-04553</t>
  </si>
  <si>
    <t>ML-04554</t>
  </si>
  <si>
    <t>ML-04555</t>
  </si>
  <si>
    <t>ML-04556</t>
  </si>
  <si>
    <t>ML-04557</t>
  </si>
  <si>
    <t>ML-04558</t>
  </si>
  <si>
    <t>ML-04559</t>
  </si>
  <si>
    <t>ML-04560</t>
  </si>
  <si>
    <t>ML-04561</t>
  </si>
  <si>
    <t>ML-04562</t>
  </si>
  <si>
    <t>ML-04563</t>
  </si>
  <si>
    <t>ML-04564</t>
  </si>
  <si>
    <t>ML-04565</t>
  </si>
  <si>
    <t>ML-04566</t>
  </si>
  <si>
    <t>ML-04567</t>
  </si>
  <si>
    <t>ML-04568</t>
  </si>
  <si>
    <t>ML-04569</t>
  </si>
  <si>
    <t>ML-04570</t>
  </si>
  <si>
    <t>ML-04571</t>
  </si>
  <si>
    <t>ML-04572</t>
  </si>
  <si>
    <t>ML-04573</t>
  </si>
  <si>
    <t>ML-04574</t>
  </si>
  <si>
    <t>ML-04575</t>
  </si>
  <si>
    <t>ML-04576</t>
  </si>
  <si>
    <t>ML-04577</t>
  </si>
  <si>
    <t>ML-04578</t>
  </si>
  <si>
    <t>ML-04579</t>
  </si>
  <si>
    <t>ML-04580</t>
  </si>
  <si>
    <t>ML-04581</t>
  </si>
  <si>
    <t>ML-04582</t>
  </si>
  <si>
    <t>ML-04583</t>
  </si>
  <si>
    <t>ML-04584</t>
  </si>
  <si>
    <t>ML-04585</t>
  </si>
  <si>
    <t>ML-04586</t>
  </si>
  <si>
    <t>ML-04587</t>
  </si>
  <si>
    <t>ML-04588</t>
  </si>
  <si>
    <t>ML-04589</t>
  </si>
  <si>
    <t>ML-04590</t>
  </si>
  <si>
    <t>ML-04591</t>
  </si>
  <si>
    <t>ML-04592</t>
  </si>
  <si>
    <t>ML-04593</t>
  </si>
  <si>
    <t>ML-04594</t>
  </si>
  <si>
    <t>ML-04595</t>
  </si>
  <si>
    <t>ML-04596</t>
  </si>
  <si>
    <t>ML-04597</t>
  </si>
  <si>
    <t>ML-04598</t>
  </si>
  <si>
    <t>ML-04599</t>
  </si>
  <si>
    <t>ML-04600</t>
  </si>
  <si>
    <t>ML-04601</t>
  </si>
  <si>
    <t>ML-04602</t>
  </si>
  <si>
    <t>ML-04603</t>
  </si>
  <si>
    <t>ML-04604</t>
  </si>
  <si>
    <t>ML-04605</t>
  </si>
  <si>
    <t>ML-04606</t>
  </si>
  <si>
    <t>ML-04607</t>
  </si>
  <si>
    <t>ML-04608</t>
  </si>
  <si>
    <t>ML-04609</t>
  </si>
  <si>
    <t>ML-04610</t>
  </si>
  <si>
    <t>ML-04611</t>
  </si>
  <si>
    <t>ML-04612</t>
  </si>
  <si>
    <t>ML-04613</t>
  </si>
  <si>
    <t>ML-04614</t>
  </si>
  <si>
    <t>ML-04615</t>
  </si>
  <si>
    <t>ML-04616</t>
  </si>
  <si>
    <t>ML-04617</t>
  </si>
  <si>
    <t>ML-04618</t>
  </si>
  <si>
    <t>ML-04619</t>
  </si>
  <si>
    <t>ML-04620</t>
  </si>
  <si>
    <t>ML-04621</t>
  </si>
  <si>
    <t>ML-04622</t>
  </si>
  <si>
    <t>ML-04623</t>
  </si>
  <si>
    <t>ML-04624</t>
  </si>
  <si>
    <t>ML-04625</t>
  </si>
  <si>
    <t>ML-04626</t>
  </si>
  <si>
    <t>ML-04627</t>
  </si>
  <si>
    <t>ML-04628</t>
  </si>
  <si>
    <t>ML-04629</t>
  </si>
  <si>
    <t>ML-04630</t>
  </si>
  <si>
    <t>ML-04631</t>
  </si>
  <si>
    <t>ML-04632</t>
  </si>
  <si>
    <t>ML-04633</t>
  </si>
  <si>
    <t>ML-04634</t>
  </si>
  <si>
    <t>ML-04635</t>
  </si>
  <si>
    <t>ML-04636</t>
  </si>
  <si>
    <t>ML-04637</t>
  </si>
  <si>
    <t>ML-04638</t>
  </si>
  <si>
    <t>ML-04639</t>
  </si>
  <si>
    <t>ML-04640</t>
  </si>
  <si>
    <t>ML-04641</t>
  </si>
  <si>
    <t>ML-04642</t>
  </si>
  <si>
    <t>ML-04643</t>
  </si>
  <si>
    <t>ML-04644</t>
  </si>
  <si>
    <t>ML-04645</t>
  </si>
  <si>
    <t>ML-04646</t>
  </si>
  <si>
    <t>ML-04647</t>
  </si>
  <si>
    <t>ML-04648</t>
  </si>
  <si>
    <t>ML-04649</t>
  </si>
  <si>
    <t>ML-04650</t>
  </si>
  <si>
    <t>ML-04651</t>
  </si>
  <si>
    <t>ML-04652</t>
  </si>
  <si>
    <t>ML-04653</t>
  </si>
  <si>
    <t>ML-04654</t>
  </si>
  <si>
    <t>ML-04655</t>
  </si>
  <si>
    <t>ML-04656</t>
  </si>
  <si>
    <t>ML-04657</t>
  </si>
  <si>
    <t>ML-04658</t>
  </si>
  <si>
    <t>ML-04659</t>
  </si>
  <si>
    <t>ML-04660</t>
  </si>
  <si>
    <t>ML-04661</t>
  </si>
  <si>
    <t>ML-04662</t>
  </si>
  <si>
    <t>ML-04663</t>
  </si>
  <si>
    <t>ML-04664</t>
  </si>
  <si>
    <t>ML-04665</t>
  </si>
  <si>
    <t>ML-04666</t>
  </si>
  <si>
    <t>ML-04667</t>
  </si>
  <si>
    <t>ML-04668</t>
  </si>
  <si>
    <t>ML-04669</t>
  </si>
  <si>
    <t>ML-04670</t>
  </si>
  <si>
    <t>ML-04671</t>
  </si>
  <si>
    <t>ML-04672</t>
  </si>
  <si>
    <t>ML-04673</t>
  </si>
  <si>
    <t>ML-04674</t>
  </si>
  <si>
    <t>ML-04675</t>
  </si>
  <si>
    <t>ML-04676</t>
  </si>
  <si>
    <t>ML-04677</t>
  </si>
  <si>
    <t>ML-04678</t>
  </si>
  <si>
    <t>ML-04679</t>
  </si>
  <si>
    <t>ML-04680</t>
  </si>
  <si>
    <t>ML-04681</t>
  </si>
  <si>
    <t>ML-04682</t>
  </si>
  <si>
    <t>ML-04683</t>
  </si>
  <si>
    <t>ML-04684</t>
  </si>
  <si>
    <t>ML-04685</t>
  </si>
  <si>
    <t>ML-04686</t>
  </si>
  <si>
    <t>ML-04687</t>
  </si>
  <si>
    <t>ML-04688</t>
  </si>
  <si>
    <t>ML-04689</t>
  </si>
  <si>
    <t>ML-04690</t>
  </si>
  <si>
    <t>ML-04691</t>
  </si>
  <si>
    <t>ML-04692</t>
  </si>
  <si>
    <t>ML-04693</t>
  </si>
  <si>
    <t>ML-04694</t>
  </si>
  <si>
    <t>ML-04695</t>
  </si>
  <si>
    <t>ML-04696</t>
  </si>
  <si>
    <t>ML-04697</t>
  </si>
  <si>
    <t>ML-04698</t>
  </si>
  <si>
    <t>ML-04699</t>
  </si>
  <si>
    <t>ML-04700</t>
  </si>
  <si>
    <t>ML-04701</t>
  </si>
  <si>
    <t>ML-04702</t>
  </si>
  <si>
    <t>ML-04703</t>
  </si>
  <si>
    <t>ML-04704</t>
  </si>
  <si>
    <t>ML-04705</t>
  </si>
  <si>
    <t>ML-04706</t>
  </si>
  <si>
    <t>ML-04707</t>
  </si>
  <si>
    <t>ML-04708</t>
  </si>
  <si>
    <t>ML-04709</t>
  </si>
  <si>
    <t>ML-04710</t>
  </si>
  <si>
    <t>ML-04711</t>
  </si>
  <si>
    <t>ML-04712</t>
  </si>
  <si>
    <t>ML-04713</t>
  </si>
  <si>
    <t>ML-04714</t>
  </si>
  <si>
    <t>ML-04715</t>
  </si>
  <si>
    <t>ML-04716</t>
  </si>
  <si>
    <t>ML-04717</t>
  </si>
  <si>
    <t>ML-04718</t>
  </si>
  <si>
    <t>ML-04719</t>
  </si>
  <si>
    <t>ML-04720</t>
  </si>
  <si>
    <t>ML-04721</t>
  </si>
  <si>
    <t>ML-04722</t>
  </si>
  <si>
    <t>ML-04723</t>
  </si>
  <si>
    <t>ML-04724</t>
  </si>
  <si>
    <t>ML-04725</t>
  </si>
  <si>
    <t>ML-04726</t>
  </si>
  <si>
    <t>ML-04727</t>
  </si>
  <si>
    <t>ML-04728</t>
  </si>
  <si>
    <t>ML-04729</t>
  </si>
  <si>
    <t>ML-04730</t>
  </si>
  <si>
    <t>ML-04731</t>
  </si>
  <si>
    <t>ML-04732</t>
  </si>
  <si>
    <t>ML-04733</t>
  </si>
  <si>
    <t>ML-04734</t>
  </si>
  <si>
    <t>ML-04735</t>
  </si>
  <si>
    <t>ML-04736</t>
  </si>
  <si>
    <t>ML-04737</t>
  </si>
  <si>
    <t>ML-04738</t>
  </si>
  <si>
    <t>ML-04739</t>
  </si>
  <si>
    <t>ML-04740</t>
  </si>
  <si>
    <t>ML-04741</t>
  </si>
  <si>
    <t>ML-04742</t>
  </si>
  <si>
    <t>ML-04743</t>
  </si>
  <si>
    <t>ML-04744</t>
  </si>
  <si>
    <t>ML-04745</t>
  </si>
  <si>
    <t>ML-04746</t>
  </si>
  <si>
    <t>ML-04747</t>
  </si>
  <si>
    <t>ML-04748</t>
  </si>
  <si>
    <t>ML-04749</t>
  </si>
  <si>
    <t>ML-04750</t>
  </si>
  <si>
    <t>ML-04751</t>
  </si>
  <si>
    <t>ML-04752</t>
  </si>
  <si>
    <t>ML-04753</t>
  </si>
  <si>
    <t>ML-04754</t>
  </si>
  <si>
    <t>ML-04755</t>
  </si>
  <si>
    <t>ML-04756</t>
  </si>
  <si>
    <t>ML-04757</t>
  </si>
  <si>
    <t>ML-04758</t>
  </si>
  <si>
    <t>ML-04759</t>
  </si>
  <si>
    <t>ML-04760</t>
  </si>
  <si>
    <t>ML-04761</t>
  </si>
  <si>
    <t>ML-04762</t>
  </si>
  <si>
    <t>ML-04763</t>
  </si>
  <si>
    <t>ML-04764</t>
  </si>
  <si>
    <t>ML-04765</t>
  </si>
  <si>
    <t>ML-04766</t>
  </si>
  <si>
    <t>ML-04767</t>
  </si>
  <si>
    <t>ML-04768</t>
  </si>
  <si>
    <t>ML-04769</t>
  </si>
  <si>
    <t>ML-04770</t>
  </si>
  <si>
    <t>ML-04771</t>
  </si>
  <si>
    <t>ML-04772</t>
  </si>
  <si>
    <t>ML-04773</t>
  </si>
  <si>
    <t>ML-04774</t>
  </si>
  <si>
    <t>ML-04775</t>
  </si>
  <si>
    <t>ML-04776</t>
  </si>
  <si>
    <t>ML-04777</t>
  </si>
  <si>
    <t>ML-04778</t>
  </si>
  <si>
    <t>ML-04779</t>
  </si>
  <si>
    <t>ML-04780</t>
  </si>
  <si>
    <t>ML-04781</t>
  </si>
  <si>
    <t>ML-04782</t>
  </si>
  <si>
    <t>ML-04783</t>
  </si>
  <si>
    <t>ML-04784</t>
  </si>
  <si>
    <t>ML-04785</t>
  </si>
  <si>
    <t>ML-04786</t>
  </si>
  <si>
    <t>ML-04787</t>
  </si>
  <si>
    <t>ML-04788</t>
  </si>
  <si>
    <t>ML-04789</t>
  </si>
  <si>
    <t>ML-04790</t>
  </si>
  <si>
    <t>ML-04791</t>
  </si>
  <si>
    <t>ML-04792</t>
  </si>
  <si>
    <t>ML-04793</t>
  </si>
  <si>
    <t>ML-04794</t>
  </si>
  <si>
    <t>ML-04795</t>
  </si>
  <si>
    <t>ML-04796</t>
  </si>
  <si>
    <t>ML-04797</t>
  </si>
  <si>
    <t>ML-04798</t>
  </si>
  <si>
    <t>ML-04799</t>
  </si>
  <si>
    <t>ML-04800</t>
  </si>
  <si>
    <t>ML-04801</t>
  </si>
  <si>
    <t>ML-04802</t>
  </si>
  <si>
    <t>ML-04803</t>
  </si>
  <si>
    <t>ML-04804</t>
  </si>
  <si>
    <t>ML-04805</t>
  </si>
  <si>
    <t>ML-04806</t>
  </si>
  <si>
    <t>ML-04807</t>
  </si>
  <si>
    <t>ML-04808</t>
  </si>
  <si>
    <t>ML-04809</t>
  </si>
  <si>
    <t>ML-04810</t>
  </si>
  <si>
    <t>ML-04811</t>
  </si>
  <si>
    <t>ML-04812</t>
  </si>
  <si>
    <t>ML-04813</t>
  </si>
  <si>
    <t>ML-04814</t>
  </si>
  <si>
    <t>ML-04815</t>
  </si>
  <si>
    <t>ML-04816</t>
  </si>
  <si>
    <t>ML-04817</t>
  </si>
  <si>
    <t>ML-04818</t>
  </si>
  <si>
    <t>ML-04819</t>
  </si>
  <si>
    <t>ML-04820</t>
  </si>
  <si>
    <t>ML-04821</t>
  </si>
  <si>
    <t>ML-04822</t>
  </si>
  <si>
    <t>ML-04823</t>
  </si>
  <si>
    <t>ML-04824</t>
  </si>
  <si>
    <t>ML-04825</t>
  </si>
  <si>
    <t>ML-04826</t>
  </si>
  <si>
    <t>ML-04827</t>
  </si>
  <si>
    <t>ML-04828</t>
  </si>
  <si>
    <t>ML-04829</t>
  </si>
  <si>
    <t>ML-04830</t>
  </si>
  <si>
    <t>ML-04831</t>
  </si>
  <si>
    <t>ML-04832</t>
  </si>
  <si>
    <t>ML-04833</t>
  </si>
  <si>
    <t>ML-04834</t>
  </si>
  <si>
    <t>ML-04835</t>
  </si>
  <si>
    <t>ML-04836</t>
  </si>
  <si>
    <t>ML-04837</t>
  </si>
  <si>
    <t>ML-04838</t>
  </si>
  <si>
    <t>ML-04839</t>
  </si>
  <si>
    <t>ML-04840</t>
  </si>
  <si>
    <t>ML-04841</t>
  </si>
  <si>
    <t>ML-04842</t>
  </si>
  <si>
    <t>ML-04843</t>
  </si>
  <si>
    <t>ML-04844</t>
  </si>
  <si>
    <t>ML-04845</t>
  </si>
  <si>
    <t>ML-04846</t>
  </si>
  <si>
    <t>ML-04847</t>
  </si>
  <si>
    <t>ML-04848</t>
  </si>
  <si>
    <t>ML-04849</t>
  </si>
  <si>
    <t>ML-04850</t>
  </si>
  <si>
    <t>ML-04851</t>
  </si>
  <si>
    <t>ML-04852</t>
  </si>
  <si>
    <t>ML-04853</t>
  </si>
  <si>
    <t>ML-04854</t>
  </si>
  <si>
    <t>ML-04855</t>
  </si>
  <si>
    <t>ML-04856</t>
  </si>
  <si>
    <t>ML-04857</t>
  </si>
  <si>
    <t>ML-04858</t>
  </si>
  <si>
    <t>ML-04859</t>
  </si>
  <si>
    <t>ML-04860</t>
  </si>
  <si>
    <t>ML-04861</t>
  </si>
  <si>
    <t>ML-04862</t>
  </si>
  <si>
    <t>ML-04863</t>
  </si>
  <si>
    <t>ML-04864</t>
  </si>
  <si>
    <t>ML-04865</t>
  </si>
  <si>
    <t>ML-04866</t>
  </si>
  <si>
    <t>ML-04867</t>
  </si>
  <si>
    <t>ML-04868</t>
  </si>
  <si>
    <t>ML-04869</t>
  </si>
  <si>
    <t>ML-04870</t>
  </si>
  <si>
    <t>ML-04871</t>
  </si>
  <si>
    <t>ML-04872</t>
  </si>
  <si>
    <t>ML-04873</t>
  </si>
  <si>
    <t>ML-04874</t>
  </si>
  <si>
    <t>ML-04875</t>
  </si>
  <si>
    <t>ML-04876</t>
  </si>
  <si>
    <t>ML-04877</t>
  </si>
  <si>
    <t>ML-04878</t>
  </si>
  <si>
    <t>ML-04879</t>
  </si>
  <si>
    <t>ML-04880</t>
  </si>
  <si>
    <t>ML-04881</t>
  </si>
  <si>
    <t>ML-04882</t>
  </si>
  <si>
    <t>ML-04883</t>
  </si>
  <si>
    <t>ML-04884</t>
  </si>
  <si>
    <t>ML-04885</t>
  </si>
  <si>
    <t>ML-04886</t>
  </si>
  <si>
    <t>ML-04887</t>
  </si>
  <si>
    <t>ML-04888</t>
  </si>
  <si>
    <t>ML-04889</t>
  </si>
  <si>
    <t>ML-04890</t>
  </si>
  <si>
    <t>ML-04891</t>
  </si>
  <si>
    <t>ML-04892</t>
  </si>
  <si>
    <t>ML-04893</t>
  </si>
  <si>
    <t>ML-04894</t>
  </si>
  <si>
    <t>ML-04895</t>
  </si>
  <si>
    <t>ML-04896</t>
  </si>
  <si>
    <t>ML-04897</t>
  </si>
  <si>
    <t>ML-04898</t>
  </si>
  <si>
    <t>ML-04899</t>
  </si>
  <si>
    <t>ML-04900</t>
  </si>
  <si>
    <t>ML-04901</t>
  </si>
  <si>
    <t>ML-04902</t>
  </si>
  <si>
    <t>ML-04903</t>
  </si>
  <si>
    <t>ML-04904</t>
  </si>
  <si>
    <t>ML-04905</t>
  </si>
  <si>
    <t>ML-04906</t>
  </si>
  <si>
    <t>ML-04907</t>
  </si>
  <si>
    <t>ML-04908</t>
  </si>
  <si>
    <t>ML-04909</t>
  </si>
  <si>
    <t>ML-04910</t>
  </si>
  <si>
    <t>ML-04911</t>
  </si>
  <si>
    <t>ML-04912</t>
  </si>
  <si>
    <t>ML-04913</t>
  </si>
  <si>
    <t>ML-04914</t>
  </si>
  <si>
    <t>ML-04915</t>
  </si>
  <si>
    <t>ML-04916</t>
  </si>
  <si>
    <t>ML-04917</t>
  </si>
  <si>
    <t>ML-04918</t>
  </si>
  <si>
    <t>ML-04919</t>
  </si>
  <si>
    <t>ML-04920</t>
  </si>
  <si>
    <t>ML-04921</t>
  </si>
  <si>
    <t>ML-04922</t>
  </si>
  <si>
    <t>ML-04923</t>
  </si>
  <si>
    <t>ML-04924</t>
  </si>
  <si>
    <t>ML-04925</t>
  </si>
  <si>
    <t>ML-04926</t>
  </si>
  <si>
    <t>ML-04927</t>
  </si>
  <si>
    <t>ML-04928</t>
  </si>
  <si>
    <t>ML-04929</t>
  </si>
  <si>
    <t>ML-04930</t>
  </si>
  <si>
    <t>ML-04931</t>
  </si>
  <si>
    <t>ML-04932</t>
  </si>
  <si>
    <t>ML-04933</t>
  </si>
  <si>
    <t>ML-04934</t>
  </si>
  <si>
    <t>ML-04935</t>
  </si>
  <si>
    <t>ML-04936</t>
  </si>
  <si>
    <t>ML-04937</t>
  </si>
  <si>
    <t>ML-04938</t>
  </si>
  <si>
    <t>ML-04939</t>
  </si>
  <si>
    <t>ML-04940</t>
  </si>
  <si>
    <t>ML-04941</t>
  </si>
  <si>
    <t>ML-04942</t>
  </si>
  <si>
    <t>ML-04943</t>
  </si>
  <si>
    <t>ML-04944</t>
  </si>
  <si>
    <t>ML-04945</t>
  </si>
  <si>
    <t>ML-04946</t>
  </si>
  <si>
    <t>ML-04947</t>
  </si>
  <si>
    <t>ML-04948</t>
  </si>
  <si>
    <t>ML-04949</t>
  </si>
  <si>
    <t>ML-04950</t>
  </si>
  <si>
    <t>ML-04951</t>
  </si>
  <si>
    <t>ML-04952</t>
  </si>
  <si>
    <t>ML-04953</t>
  </si>
  <si>
    <t>ML-04954</t>
  </si>
  <si>
    <t>ML-04955</t>
  </si>
  <si>
    <t>ML-04956</t>
  </si>
  <si>
    <t>ML-04957</t>
  </si>
  <si>
    <t>ML-04958</t>
  </si>
  <si>
    <t>ML-04959</t>
  </si>
  <si>
    <t>ML-04960</t>
  </si>
  <si>
    <t>ML-04961</t>
  </si>
  <si>
    <t>ML-04962</t>
  </si>
  <si>
    <t>ML-04963</t>
  </si>
  <si>
    <t>ML-04964</t>
  </si>
  <si>
    <t>ML-04965</t>
  </si>
  <si>
    <t>ML-04966</t>
  </si>
  <si>
    <t>ML-04967</t>
  </si>
  <si>
    <t>ML-04968</t>
  </si>
  <si>
    <t>ML-04969</t>
  </si>
  <si>
    <t>ML-04970</t>
  </si>
  <si>
    <t>ML-04971</t>
  </si>
  <si>
    <t>ML-04972</t>
  </si>
  <si>
    <t>ML-04973</t>
  </si>
  <si>
    <t>ML-04974</t>
  </si>
  <si>
    <t>ML-04975</t>
  </si>
  <si>
    <t>ML-04976</t>
  </si>
  <si>
    <t>ML-04977</t>
  </si>
  <si>
    <t>ML-04978</t>
  </si>
  <si>
    <t>ML-04979</t>
  </si>
  <si>
    <t>ML-04980</t>
  </si>
  <si>
    <t>ML-04981</t>
  </si>
  <si>
    <t>ML-04982</t>
  </si>
  <si>
    <t>ML-04983</t>
  </si>
  <si>
    <t>ML-04984</t>
  </si>
  <si>
    <t>ML-04985</t>
  </si>
  <si>
    <t>ML-04986</t>
  </si>
  <si>
    <t>ML-04987</t>
  </si>
  <si>
    <t>ML-04988</t>
  </si>
  <si>
    <t>ML-04989</t>
  </si>
  <si>
    <t>ML-04990</t>
  </si>
  <si>
    <t>ML-04991</t>
  </si>
  <si>
    <t>ML-04992</t>
  </si>
  <si>
    <t>ML-04993</t>
  </si>
  <si>
    <t>ML-04994</t>
  </si>
  <si>
    <t>ML-04995</t>
  </si>
  <si>
    <t>ML-04996</t>
  </si>
  <si>
    <t>ML-04997</t>
  </si>
  <si>
    <t>ML-04998</t>
  </si>
  <si>
    <t>ML-04999</t>
  </si>
  <si>
    <t>ML-05000</t>
  </si>
  <si>
    <t>ML-05001</t>
  </si>
  <si>
    <t>ML-05002</t>
  </si>
  <si>
    <t>ML-05003</t>
  </si>
  <si>
    <t>ML-05004</t>
  </si>
  <si>
    <t>ML-05005</t>
  </si>
  <si>
    <t>ML-05006</t>
  </si>
  <si>
    <t>ML-05007</t>
  </si>
  <si>
    <t>ML-05008</t>
  </si>
  <si>
    <t>ML-05009</t>
  </si>
  <si>
    <t>ML-05010</t>
  </si>
  <si>
    <t>ML-05011</t>
  </si>
  <si>
    <t>ML-05012</t>
  </si>
  <si>
    <t>ML-05013</t>
  </si>
  <si>
    <t>ML-05014</t>
  </si>
  <si>
    <t>ML-05015</t>
  </si>
  <si>
    <t>ML-05016</t>
  </si>
  <si>
    <t>ML-05017</t>
  </si>
  <si>
    <t>ML-05018</t>
  </si>
  <si>
    <t>ML-05019</t>
  </si>
  <si>
    <t>ML-05020</t>
  </si>
  <si>
    <t>ML-05021</t>
  </si>
  <si>
    <t>ML-05022</t>
  </si>
  <si>
    <t>ML-05023</t>
  </si>
  <si>
    <t>ML-05024</t>
  </si>
  <si>
    <t>ML-05025</t>
  </si>
  <si>
    <t>ML-05026</t>
  </si>
  <si>
    <t>ML-05027</t>
  </si>
  <si>
    <t>ML-05028</t>
  </si>
  <si>
    <t>ML-05029</t>
  </si>
  <si>
    <t>ML-05030</t>
  </si>
  <si>
    <t>ML-05031</t>
  </si>
  <si>
    <t>ML-05032</t>
  </si>
  <si>
    <t>ML-05033</t>
  </si>
  <si>
    <t>ML-05034</t>
  </si>
  <si>
    <t>ML-05035</t>
  </si>
  <si>
    <t>ML-05036</t>
  </si>
  <si>
    <t>ML-05037</t>
  </si>
  <si>
    <t>ML-05038</t>
  </si>
  <si>
    <t>ML-05039</t>
  </si>
  <si>
    <t>ML-05040</t>
  </si>
  <si>
    <t>ML-05041</t>
  </si>
  <si>
    <t>ML-05042</t>
  </si>
  <si>
    <t>ML-05043</t>
  </si>
  <si>
    <t>ML-05044</t>
  </si>
  <si>
    <t>ML-05045</t>
  </si>
  <si>
    <t>ML-05046</t>
  </si>
  <si>
    <t>ML-05047</t>
  </si>
  <si>
    <t>ML-05048</t>
  </si>
  <si>
    <t>ML-05049</t>
  </si>
  <si>
    <t>ML-05050</t>
  </si>
  <si>
    <t>ML-05051</t>
  </si>
  <si>
    <t>ML-05052</t>
  </si>
  <si>
    <t>ML-05053</t>
  </si>
  <si>
    <t>ML-05054</t>
  </si>
  <si>
    <t>ML-05055</t>
  </si>
  <si>
    <t>ML-05056</t>
  </si>
  <si>
    <t>ML-05057</t>
  </si>
  <si>
    <t>ML-05058</t>
  </si>
  <si>
    <t>ML-05059</t>
  </si>
  <si>
    <t>ML-05060</t>
  </si>
  <si>
    <t>ML-05061</t>
  </si>
  <si>
    <t>ML-05062</t>
  </si>
  <si>
    <t>ML-05063</t>
  </si>
  <si>
    <t>ML-05064</t>
  </si>
  <si>
    <t>ML-05065</t>
  </si>
  <si>
    <t>ML-05066</t>
  </si>
  <si>
    <t>ML-05067</t>
  </si>
  <si>
    <t>ML-05068</t>
  </si>
  <si>
    <t>ML-05069</t>
  </si>
  <si>
    <t>ML-05070</t>
  </si>
  <si>
    <t>ML-05071</t>
  </si>
  <si>
    <t>ML-05072</t>
  </si>
  <si>
    <t>ML-05073</t>
  </si>
  <si>
    <t>ML-05074</t>
  </si>
  <si>
    <t>ML-05075</t>
  </si>
  <si>
    <t>ML-05076</t>
  </si>
  <si>
    <t>ML-05077</t>
  </si>
  <si>
    <t>ML-05078</t>
  </si>
  <si>
    <t>ML-05079</t>
  </si>
  <si>
    <t>ML-05080</t>
  </si>
  <si>
    <t>ML-05081</t>
  </si>
  <si>
    <t>ML-05082</t>
  </si>
  <si>
    <t>ML-05083</t>
  </si>
  <si>
    <t>ML-05084</t>
  </si>
  <si>
    <t>ML-05085</t>
  </si>
  <si>
    <t>ML-05086</t>
  </si>
  <si>
    <t>ML-05087</t>
  </si>
  <si>
    <t>ML-05088</t>
  </si>
  <si>
    <t>ML-05089</t>
  </si>
  <si>
    <t>ML-05090</t>
  </si>
  <si>
    <t>ML-05091</t>
  </si>
  <si>
    <t>ML-05092</t>
  </si>
  <si>
    <t>ML-05093</t>
  </si>
  <si>
    <t>ML-05094</t>
  </si>
  <si>
    <t>ML-05095</t>
  </si>
  <si>
    <t>ML-05096</t>
  </si>
  <si>
    <t>ML-05097</t>
  </si>
  <si>
    <t>ML-05098</t>
  </si>
  <si>
    <t>ML-05099</t>
  </si>
  <si>
    <t>ML-05100</t>
  </si>
  <si>
    <t>ML-05101</t>
  </si>
  <si>
    <t>ML-05102</t>
  </si>
  <si>
    <t>ML-05103</t>
  </si>
  <si>
    <t>ML-05104</t>
  </si>
  <si>
    <t>ML-05105</t>
  </si>
  <si>
    <t>ML-05106</t>
  </si>
  <si>
    <t>ML-05107</t>
  </si>
  <si>
    <t>ML-05108</t>
  </si>
  <si>
    <t>ML-05109</t>
  </si>
  <si>
    <t>ML-05110</t>
  </si>
  <si>
    <t>ML-05111</t>
  </si>
  <si>
    <t>ML-05112</t>
  </si>
  <si>
    <t>ML-05113</t>
  </si>
  <si>
    <t>ML-05114</t>
  </si>
  <si>
    <t>ML-05115</t>
  </si>
  <si>
    <t>ML-05116</t>
  </si>
  <si>
    <t>ML-05117</t>
  </si>
  <si>
    <t>ML-05118</t>
  </si>
  <si>
    <t>ML-05119</t>
  </si>
  <si>
    <t>ML-05120</t>
  </si>
  <si>
    <t>ML-05121</t>
  </si>
  <si>
    <t>ML-05122</t>
  </si>
  <si>
    <t>ML-05123</t>
  </si>
  <si>
    <t>ML-05124</t>
  </si>
  <si>
    <t>ML-05125</t>
  </si>
  <si>
    <t>ML-05126</t>
  </si>
  <si>
    <t>ML-05127</t>
  </si>
  <si>
    <t>ML-05128</t>
  </si>
  <si>
    <t>ML-05129</t>
  </si>
  <si>
    <t>ML-05130</t>
  </si>
  <si>
    <t>ML-05131</t>
  </si>
  <si>
    <t>ML-05132</t>
  </si>
  <si>
    <t>ML-05133</t>
  </si>
  <si>
    <t>ML-05134</t>
  </si>
  <si>
    <t>ML-05135</t>
  </si>
  <si>
    <t>ML-05136</t>
  </si>
  <si>
    <t>ML-05137</t>
  </si>
  <si>
    <t>ML-05138</t>
  </si>
  <si>
    <t>ML-05139</t>
  </si>
  <si>
    <t>ML-05140</t>
  </si>
  <si>
    <t>ML-05141</t>
  </si>
  <si>
    <t>ML-05142</t>
  </si>
  <si>
    <t>ML-05143</t>
  </si>
  <si>
    <t>ML-05144</t>
  </si>
  <si>
    <t>ML-05145</t>
  </si>
  <si>
    <t>ML-05146</t>
  </si>
  <si>
    <t>ML-05147</t>
  </si>
  <si>
    <t>ML-05148</t>
  </si>
  <si>
    <t>ML-05149</t>
  </si>
  <si>
    <t>ML-05150</t>
  </si>
  <si>
    <t>ML-05151</t>
  </si>
  <si>
    <t>ML-05152</t>
  </si>
  <si>
    <t>ML-05153</t>
  </si>
  <si>
    <t>ML-05154</t>
  </si>
  <si>
    <t>ML-05155</t>
  </si>
  <si>
    <t>ML-05156</t>
  </si>
  <si>
    <t>ML-05157</t>
  </si>
  <si>
    <t>ML-05158</t>
  </si>
  <si>
    <t>ML-05159</t>
  </si>
  <si>
    <t>ML-05160</t>
  </si>
  <si>
    <t>ML-05161</t>
  </si>
  <si>
    <t>ML-05162</t>
  </si>
  <si>
    <t>ML-05163</t>
  </si>
  <si>
    <t>ML-05164</t>
  </si>
  <si>
    <t>ML-05165</t>
  </si>
  <si>
    <t>ML-05166</t>
  </si>
  <si>
    <t>ML-05167</t>
  </si>
  <si>
    <t>ML-05168</t>
  </si>
  <si>
    <t>ML-05169</t>
  </si>
  <si>
    <t>ML-05170</t>
  </si>
  <si>
    <t>ML-05171</t>
  </si>
  <si>
    <t>ML-05172</t>
  </si>
  <si>
    <t>ML-05173</t>
  </si>
  <si>
    <t>ML-05174</t>
  </si>
  <si>
    <t>ML-05175</t>
  </si>
  <si>
    <t>ML-05176</t>
  </si>
  <si>
    <t>ML-05177</t>
  </si>
  <si>
    <t>ML-05178</t>
  </si>
  <si>
    <t>ML-05179</t>
  </si>
  <si>
    <t>ML-05180</t>
  </si>
  <si>
    <t>ML-05181</t>
  </si>
  <si>
    <t>ML-05182</t>
  </si>
  <si>
    <t>ML-05183</t>
  </si>
  <si>
    <t>ML-05184</t>
  </si>
  <si>
    <t>ML-05185</t>
  </si>
  <si>
    <t>ML-05186</t>
  </si>
  <si>
    <t>ML-05187</t>
  </si>
  <si>
    <t>ML-05188</t>
  </si>
  <si>
    <t>ML-05189</t>
  </si>
  <si>
    <t>ML-05190</t>
  </si>
  <si>
    <t>ML-05191</t>
  </si>
  <si>
    <t>ML-05192</t>
  </si>
  <si>
    <t>ML-05193</t>
  </si>
  <si>
    <t>ML-05194</t>
  </si>
  <si>
    <t>ML-05195</t>
  </si>
  <si>
    <t>ML-05196</t>
  </si>
  <si>
    <t>ML-05197</t>
  </si>
  <si>
    <t>ML-05198</t>
  </si>
  <si>
    <t>ML-05199</t>
  </si>
  <si>
    <t>ML-05200</t>
  </si>
  <si>
    <t>ML-05201</t>
  </si>
  <si>
    <t>ML-05202</t>
  </si>
  <si>
    <t>ML-05203</t>
  </si>
  <si>
    <t>ML-05204</t>
  </si>
  <si>
    <t>ML-05205</t>
  </si>
  <si>
    <t>ML-05206</t>
  </si>
  <si>
    <t>ML-05207</t>
  </si>
  <si>
    <t>ML-05208</t>
  </si>
  <si>
    <t>ML-05209</t>
  </si>
  <si>
    <t>ML-05210</t>
  </si>
  <si>
    <t>ML-05211</t>
  </si>
  <si>
    <t>ML-05212</t>
  </si>
  <si>
    <t>ML-05213</t>
  </si>
  <si>
    <t>ML-05214</t>
  </si>
  <si>
    <t>ML-05215</t>
  </si>
  <si>
    <t>ML-05216</t>
  </si>
  <si>
    <t>ML-05217</t>
  </si>
  <si>
    <t>ML-05218</t>
  </si>
  <si>
    <t>ML-05219</t>
  </si>
  <si>
    <t>ML-05220</t>
  </si>
  <si>
    <t>ML-05221</t>
  </si>
  <si>
    <t>ML-05222</t>
  </si>
  <si>
    <t>ML-05223</t>
  </si>
  <si>
    <t>ML-05224</t>
  </si>
  <si>
    <t>ML-05225</t>
  </si>
  <si>
    <t>ML-05226</t>
  </si>
  <si>
    <t>ML-05227</t>
  </si>
  <si>
    <t>ML-05228</t>
  </si>
  <si>
    <t>ML-05229</t>
  </si>
  <si>
    <t>ML-05230</t>
  </si>
  <si>
    <t>ML-05231</t>
  </si>
  <si>
    <t>ML-05232</t>
  </si>
  <si>
    <t>ML-05233</t>
  </si>
  <si>
    <t>ML-05234</t>
  </si>
  <si>
    <t>ML-05235</t>
  </si>
  <si>
    <t>ML-05236</t>
  </si>
  <si>
    <t>ML-05237</t>
  </si>
  <si>
    <t>ML-05238</t>
  </si>
  <si>
    <t>ML-05239</t>
  </si>
  <si>
    <t>ML-05240</t>
  </si>
  <si>
    <t>ML-05241</t>
  </si>
  <si>
    <t>ML-05242</t>
  </si>
  <si>
    <t>ML-05243</t>
  </si>
  <si>
    <t>ML-05244</t>
  </si>
  <si>
    <t>ML-05245</t>
  </si>
  <si>
    <t>ML-05246</t>
  </si>
  <si>
    <t>ML-05247</t>
  </si>
  <si>
    <t>ML-05248</t>
  </si>
  <si>
    <t>ML-05249</t>
  </si>
  <si>
    <t>ML-05250</t>
  </si>
  <si>
    <t>ML-05251</t>
  </si>
  <si>
    <t>ML-05252</t>
  </si>
  <si>
    <t>ML-05253</t>
  </si>
  <si>
    <t>ML-05254</t>
  </si>
  <si>
    <t>ML-05255</t>
  </si>
  <si>
    <t>ML-05256</t>
  </si>
  <si>
    <t>ML-05257</t>
  </si>
  <si>
    <t>ML-05258</t>
  </si>
  <si>
    <t>ML-05259</t>
  </si>
  <si>
    <t>ML-05260</t>
  </si>
  <si>
    <t>ML-05261</t>
  </si>
  <si>
    <t>ML-05262</t>
  </si>
  <si>
    <t>ML-05263</t>
  </si>
  <si>
    <t>ML-05264</t>
  </si>
  <si>
    <t>ML-05265</t>
  </si>
  <si>
    <t>ML-05266</t>
  </si>
  <si>
    <t>ML-05267</t>
  </si>
  <si>
    <t>ML-05268</t>
  </si>
  <si>
    <t>ML-05269</t>
  </si>
  <si>
    <t>ML-05270</t>
  </si>
  <si>
    <t>ML-05271</t>
  </si>
  <si>
    <t>ML-05272</t>
  </si>
  <si>
    <t>ML-05273</t>
  </si>
  <si>
    <t>ML-05274</t>
  </si>
  <si>
    <t>ML-05275</t>
  </si>
  <si>
    <t>ML-05276</t>
  </si>
  <si>
    <t>ML-05277</t>
  </si>
  <si>
    <t>ML-05278</t>
  </si>
  <si>
    <t>ML-05279</t>
  </si>
  <si>
    <t>ML-05280</t>
  </si>
  <si>
    <t>ML-05281</t>
  </si>
  <si>
    <t>ML-05282</t>
  </si>
  <si>
    <t>ML-05283</t>
  </si>
  <si>
    <t>ML-05284</t>
  </si>
  <si>
    <t>ML-05285</t>
  </si>
  <si>
    <t>ML-05286</t>
  </si>
  <si>
    <t>ML-05287</t>
  </si>
  <si>
    <t>ML-05288</t>
  </si>
  <si>
    <t>ML-05289</t>
  </si>
  <si>
    <t>ML-05290</t>
  </si>
  <si>
    <t>ML-05291</t>
  </si>
  <si>
    <t>ML-05292</t>
  </si>
  <si>
    <t>ML-05293</t>
  </si>
  <si>
    <t>ML-05294</t>
  </si>
  <si>
    <t>ML-05295</t>
  </si>
  <si>
    <t>ML-05296</t>
  </si>
  <si>
    <t>ML-05297</t>
  </si>
  <si>
    <t>ML-05298</t>
  </si>
  <si>
    <t>ML-05299</t>
  </si>
  <si>
    <t>ML-05300</t>
  </si>
  <si>
    <t>ML-05301</t>
  </si>
  <si>
    <t>ML-05302</t>
  </si>
  <si>
    <t>ML-05303</t>
  </si>
  <si>
    <t>ML-05304</t>
  </si>
  <si>
    <t>ML-05305</t>
  </si>
  <si>
    <t>ML-05306</t>
  </si>
  <si>
    <t>ML-05307</t>
  </si>
  <si>
    <t>ML-05308</t>
  </si>
  <si>
    <t>ML-05309</t>
  </si>
  <si>
    <t>ML-05310</t>
  </si>
  <si>
    <t>ML-05311</t>
  </si>
  <si>
    <t>ML-05312</t>
  </si>
  <si>
    <t>ML-05313</t>
  </si>
  <si>
    <t>ML-05314</t>
  </si>
  <si>
    <t>ML-05315</t>
  </si>
  <si>
    <t>ML-05316</t>
  </si>
  <si>
    <t>ML-05317</t>
  </si>
  <si>
    <t>ML-05318</t>
  </si>
  <si>
    <t>ML-05319</t>
  </si>
  <si>
    <t>ML-05320</t>
  </si>
  <si>
    <t>ML-05321</t>
  </si>
  <si>
    <t>ML-05322</t>
  </si>
  <si>
    <t>ML-05323</t>
  </si>
  <si>
    <t>ML-05324</t>
  </si>
  <si>
    <t>ML-05325</t>
  </si>
  <si>
    <t>ML-05326</t>
  </si>
  <si>
    <t>ML-05327</t>
  </si>
  <si>
    <t>ML-05328</t>
  </si>
  <si>
    <t>ML-05329</t>
  </si>
  <si>
    <t>ML-05330</t>
  </si>
  <si>
    <t>ML-05331</t>
  </si>
  <si>
    <t>ML-05332</t>
  </si>
  <si>
    <t>ML-05333</t>
  </si>
  <si>
    <t>ML-05334</t>
  </si>
  <si>
    <t>ML-05335</t>
  </si>
  <si>
    <t>ML-05336</t>
  </si>
  <si>
    <t>ML-05337</t>
  </si>
  <si>
    <t>ML-05338</t>
  </si>
  <si>
    <t>ML-05339</t>
  </si>
  <si>
    <t>ML-05340</t>
  </si>
  <si>
    <t>ML-05341</t>
  </si>
  <si>
    <t>ML-05342</t>
  </si>
  <si>
    <t>ML-05343</t>
  </si>
  <si>
    <t>ML-05344</t>
  </si>
  <si>
    <t>ML-05345</t>
  </si>
  <si>
    <t>ML-05346</t>
  </si>
  <si>
    <t>ML-05347</t>
  </si>
  <si>
    <t>ML-05348</t>
  </si>
  <si>
    <t>ML-05349</t>
  </si>
  <si>
    <t>ML-05350</t>
  </si>
  <si>
    <t>ML-05351</t>
  </si>
  <si>
    <t>ML-05352</t>
  </si>
  <si>
    <t>ML-05353</t>
  </si>
  <si>
    <t>ML-05354</t>
  </si>
  <si>
    <t>ML-05355</t>
  </si>
  <si>
    <t>ML-05356</t>
  </si>
  <si>
    <t>ML-05357</t>
  </si>
  <si>
    <t>ML-05358</t>
  </si>
  <si>
    <t>ML-05359</t>
  </si>
  <si>
    <t>ML-05360</t>
  </si>
  <si>
    <t>ML-05361</t>
  </si>
  <si>
    <t>ML-05362</t>
  </si>
  <si>
    <t>ML-05363</t>
  </si>
  <si>
    <t>ML-05364</t>
  </si>
  <si>
    <t>ML-05365</t>
  </si>
  <si>
    <t>ML-05366</t>
  </si>
  <si>
    <t>ML-05367</t>
  </si>
  <si>
    <t>ML-05368</t>
  </si>
  <si>
    <t>ML-05369</t>
  </si>
  <si>
    <t>ML-05370</t>
  </si>
  <si>
    <t>ML-05371</t>
  </si>
  <si>
    <t>ML-05372</t>
  </si>
  <si>
    <t>ML-05373</t>
  </si>
  <si>
    <t>ML-05374</t>
  </si>
  <si>
    <t>ML-05375</t>
  </si>
  <si>
    <t>ML-05376</t>
  </si>
  <si>
    <t>ML-05377</t>
  </si>
  <si>
    <t>ML-05378</t>
  </si>
  <si>
    <t>ML-05379</t>
  </si>
  <si>
    <t>ML-05380</t>
  </si>
  <si>
    <t>ML-05381</t>
  </si>
  <si>
    <t>ML-05382</t>
  </si>
  <si>
    <t>ML-05383</t>
  </si>
  <si>
    <t>ML-05384</t>
  </si>
  <si>
    <t>ML-05385</t>
  </si>
  <si>
    <t>ML-05386</t>
  </si>
  <si>
    <t>ML-05387</t>
  </si>
  <si>
    <t>ML-05388</t>
  </si>
  <si>
    <t>ML-05389</t>
  </si>
  <si>
    <t>ML-05390</t>
  </si>
  <si>
    <t>ML-05391</t>
  </si>
  <si>
    <t>ML-05392</t>
  </si>
  <si>
    <t>ML-05393</t>
  </si>
  <si>
    <t>ML-05394</t>
  </si>
  <si>
    <t>ML-05395</t>
  </si>
  <si>
    <t>ML-05396</t>
  </si>
  <si>
    <t>ML-05397</t>
  </si>
  <si>
    <t>ML-05398</t>
  </si>
  <si>
    <t>ML-05399</t>
  </si>
  <si>
    <t>ML-05400</t>
  </si>
  <si>
    <t>ML-05401</t>
  </si>
  <si>
    <t>ML-05402</t>
  </si>
  <si>
    <t>ML-05403</t>
  </si>
  <si>
    <t>ML-05404</t>
  </si>
  <si>
    <t>ML-05405</t>
  </si>
  <si>
    <t>ML-05406</t>
  </si>
  <si>
    <t>ML-05407</t>
  </si>
  <si>
    <t>ML-05408</t>
  </si>
  <si>
    <t>ML-05409</t>
  </si>
  <si>
    <t>ML-05410</t>
  </si>
  <si>
    <t>ML-05411</t>
  </si>
  <si>
    <t>ML-05412</t>
  </si>
  <si>
    <t>ML-05413</t>
  </si>
  <si>
    <t>ML-05414</t>
  </si>
  <si>
    <t>ML-05415</t>
  </si>
  <si>
    <t>ML-05416</t>
  </si>
  <si>
    <t>ML-05417</t>
  </si>
  <si>
    <t>ML-05418</t>
  </si>
  <si>
    <t>ML-05419</t>
  </si>
  <si>
    <t>ML-05420</t>
  </si>
  <si>
    <t>ML-05421</t>
  </si>
  <si>
    <t>ML-05422</t>
  </si>
  <si>
    <t>ML-05423</t>
  </si>
  <si>
    <t>ML-05424</t>
  </si>
  <si>
    <t>ML-05425</t>
  </si>
  <si>
    <t>ML-05426</t>
  </si>
  <si>
    <t>ML-05427</t>
  </si>
  <si>
    <t>ML-05428</t>
  </si>
  <si>
    <t>ML-05429</t>
  </si>
  <si>
    <t>ML-05430</t>
  </si>
  <si>
    <t>ML-05431</t>
  </si>
  <si>
    <t>ML-05432</t>
  </si>
  <si>
    <t>ML-05433</t>
  </si>
  <si>
    <t>ML-05434</t>
  </si>
  <si>
    <t>ML-05435</t>
  </si>
  <si>
    <t>ML-05436</t>
  </si>
  <si>
    <t>ML-05437</t>
  </si>
  <si>
    <t>ML-05438</t>
  </si>
  <si>
    <t>ML-05439</t>
  </si>
  <si>
    <t>ML-05440</t>
  </si>
  <si>
    <t>ML-05441</t>
  </si>
  <si>
    <t>ML-05442</t>
  </si>
  <si>
    <t>ML-05443</t>
  </si>
  <si>
    <t>ML-05444</t>
  </si>
  <si>
    <t>ML-05445</t>
  </si>
  <si>
    <t>ML-05446</t>
  </si>
  <si>
    <t>ML-05447</t>
  </si>
  <si>
    <t>ML-05448</t>
  </si>
  <si>
    <t>ML-05449</t>
  </si>
  <si>
    <t>ML-05450</t>
  </si>
  <si>
    <t>ML-05451</t>
  </si>
  <si>
    <t>ML-05452</t>
  </si>
  <si>
    <t>ML-05453</t>
  </si>
  <si>
    <t>ML-05454</t>
  </si>
  <si>
    <t>ML-05455</t>
  </si>
  <si>
    <t>ML-05456</t>
  </si>
  <si>
    <t>ML-05457</t>
  </si>
  <si>
    <t>ML-05458</t>
  </si>
  <si>
    <t>ML-05459</t>
  </si>
  <si>
    <t>ML-05460</t>
  </si>
  <si>
    <t>ML-05461</t>
  </si>
  <si>
    <t>ML-05462</t>
  </si>
  <si>
    <t>ML-05463</t>
  </si>
  <si>
    <t>ML-05464</t>
  </si>
  <si>
    <t>ML-05465</t>
  </si>
  <si>
    <t>ML-05466</t>
  </si>
  <si>
    <t>ML-05467</t>
  </si>
  <si>
    <t>ML-05468</t>
  </si>
  <si>
    <t>ML-05469</t>
  </si>
  <si>
    <t>ML-05470</t>
  </si>
  <si>
    <t>ML-05471</t>
  </si>
  <si>
    <t>ML-05472</t>
  </si>
  <si>
    <t>ML-05473</t>
  </si>
  <si>
    <t>ML-05474</t>
  </si>
  <si>
    <t>ML-05475</t>
  </si>
  <si>
    <t>ML-05476</t>
  </si>
  <si>
    <t>ML-05477</t>
  </si>
  <si>
    <t>ML-05478</t>
  </si>
  <si>
    <t>ML-05479</t>
  </si>
  <si>
    <t>ML-05480</t>
  </si>
  <si>
    <t>ML-05481</t>
  </si>
  <si>
    <t>ML-05482</t>
  </si>
  <si>
    <t>ML-05483</t>
  </si>
  <si>
    <t>ML-05484</t>
  </si>
  <si>
    <t>ML-05485</t>
  </si>
  <si>
    <t>ML-05486</t>
  </si>
  <si>
    <t>ML-05487</t>
  </si>
  <si>
    <t>ML-05488</t>
  </si>
  <si>
    <t>ML-05489</t>
  </si>
  <si>
    <t>ML-05490</t>
  </si>
  <si>
    <t>ML-05491</t>
  </si>
  <si>
    <t>ML-05492</t>
  </si>
  <si>
    <t>ML-05493</t>
  </si>
  <si>
    <t>ML-05494</t>
  </si>
  <si>
    <t>ML-05495</t>
  </si>
  <si>
    <t>ML-05496</t>
  </si>
  <si>
    <t>ML-05497</t>
  </si>
  <si>
    <t>ML-05498</t>
  </si>
  <si>
    <t>ML-05499</t>
  </si>
  <si>
    <t>ML-05500</t>
  </si>
  <si>
    <t>ML-05501</t>
  </si>
  <si>
    <t>ML-05502</t>
  </si>
  <si>
    <t>ML-05503</t>
  </si>
  <si>
    <t>ML-05504</t>
  </si>
  <si>
    <t>ML-05505</t>
  </si>
  <si>
    <t>ML-05506</t>
  </si>
  <si>
    <t>ML-05507</t>
  </si>
  <si>
    <t>ML-05508</t>
  </si>
  <si>
    <t>ML-05509</t>
  </si>
  <si>
    <t>ML-05510</t>
  </si>
  <si>
    <t>ML-05511</t>
  </si>
  <si>
    <t>ML-05512</t>
  </si>
  <si>
    <t>ML-05513</t>
  </si>
  <si>
    <t>ML-05514</t>
  </si>
  <si>
    <t>ML-05515</t>
  </si>
  <si>
    <t>ML-05516</t>
  </si>
  <si>
    <t>ML-05517</t>
  </si>
  <si>
    <t>ML-05518</t>
  </si>
  <si>
    <t>ML-05519</t>
  </si>
  <si>
    <t>ML-05520</t>
  </si>
  <si>
    <t>ML-05521</t>
  </si>
  <si>
    <t>ML-05522</t>
  </si>
  <si>
    <t>ML-05523</t>
  </si>
  <si>
    <t>ML-05524</t>
  </si>
  <si>
    <t>ML-05525</t>
  </si>
  <si>
    <t>ML-05526</t>
  </si>
  <si>
    <t>ML-05527</t>
  </si>
  <si>
    <t>ML-05528</t>
  </si>
  <si>
    <t>ML-05529</t>
  </si>
  <si>
    <t>ML-05530</t>
  </si>
  <si>
    <t>ML-05531</t>
  </si>
  <si>
    <t>ML-05532</t>
  </si>
  <si>
    <t>ML-05533</t>
  </si>
  <si>
    <t>ML-05534</t>
  </si>
  <si>
    <t>ML-05535</t>
  </si>
  <si>
    <t>ML-05536</t>
  </si>
  <si>
    <t>ML-05537</t>
  </si>
  <si>
    <t>ML-05538</t>
  </si>
  <si>
    <t>ML-05539</t>
  </si>
  <si>
    <t>ML-05540</t>
  </si>
  <si>
    <t>ML-05541</t>
  </si>
  <si>
    <t>ML-05542</t>
  </si>
  <si>
    <t>ML-05543</t>
  </si>
  <si>
    <t>ML-05544</t>
  </si>
  <si>
    <t>ML-05545</t>
  </si>
  <si>
    <t>ML-05546</t>
  </si>
  <si>
    <t>ML-05547</t>
  </si>
  <si>
    <t>ML-05548</t>
  </si>
  <si>
    <t>ML-05549</t>
  </si>
  <si>
    <t>ML-05550</t>
  </si>
  <si>
    <t>ML-05551</t>
  </si>
  <si>
    <t>ML-05552</t>
  </si>
  <si>
    <t>ML-05553</t>
  </si>
  <si>
    <t>ML-05554</t>
  </si>
  <si>
    <t>ML-05555</t>
  </si>
  <si>
    <t>ML-05556</t>
  </si>
  <si>
    <t>ML-05557</t>
  </si>
  <si>
    <t>ML-05558</t>
  </si>
  <si>
    <t>ML-05559</t>
  </si>
  <si>
    <t>ML-05560</t>
  </si>
  <si>
    <t>ML-05561</t>
  </si>
  <si>
    <t>ML-05562</t>
  </si>
  <si>
    <t>ML-05563</t>
  </si>
  <si>
    <t>ML-05564</t>
  </si>
  <si>
    <t>ML-05565</t>
  </si>
  <si>
    <t>ML-05566</t>
  </si>
  <si>
    <t>ML-05567</t>
  </si>
  <si>
    <t>ML-05568</t>
  </si>
  <si>
    <t>ML-05569</t>
  </si>
  <si>
    <t>ML-05570</t>
  </si>
  <si>
    <t>ML-05571</t>
  </si>
  <si>
    <t>ML-05572</t>
  </si>
  <si>
    <t>ML-05573</t>
  </si>
  <si>
    <t>ML-05574</t>
  </si>
  <si>
    <t>ML-05575</t>
  </si>
  <si>
    <t>ML-05576</t>
  </si>
  <si>
    <t>ML-05577</t>
  </si>
  <si>
    <t>ML-05578</t>
  </si>
  <si>
    <t>ML-05579</t>
  </si>
  <si>
    <t>ML-05580</t>
  </si>
  <si>
    <t>ML-05581</t>
  </si>
  <si>
    <t>ML-05582</t>
  </si>
  <si>
    <t>ML-05583</t>
  </si>
  <si>
    <t>ML-05584</t>
  </si>
  <si>
    <t>ML-05585</t>
  </si>
  <si>
    <t>ML-05586</t>
  </si>
  <si>
    <t>ML-05587</t>
  </si>
  <si>
    <t>ML-05588</t>
  </si>
  <si>
    <t>ML-05589</t>
  </si>
  <si>
    <t>ML-05590</t>
  </si>
  <si>
    <t>ML-05591</t>
  </si>
  <si>
    <t>ML-05592</t>
  </si>
  <si>
    <t>ML-05593</t>
  </si>
  <si>
    <t>ML-05594</t>
  </si>
  <si>
    <t>ML-05595</t>
  </si>
  <si>
    <t>ML-05596</t>
  </si>
  <si>
    <t>ML-05597</t>
  </si>
  <si>
    <t>ML-05598</t>
  </si>
  <si>
    <t>ML-05599</t>
  </si>
  <si>
    <t>ML-05600</t>
  </si>
  <si>
    <t>ML-05601</t>
  </si>
  <si>
    <t>ML-05602</t>
  </si>
  <si>
    <t>ML-05603</t>
  </si>
  <si>
    <t>ML-05604</t>
  </si>
  <si>
    <t>ML-05605</t>
  </si>
  <si>
    <t>ML-05606</t>
  </si>
  <si>
    <t>ML-05607</t>
  </si>
  <si>
    <t>ML-05608</t>
  </si>
  <si>
    <t>ML-05609</t>
  </si>
  <si>
    <t>ML-05610</t>
  </si>
  <si>
    <t>ML-05611</t>
  </si>
  <si>
    <t>ML-05612</t>
  </si>
  <si>
    <t>ML-05613</t>
  </si>
  <si>
    <t>ML-05614</t>
  </si>
  <si>
    <t>ML-05615</t>
  </si>
  <si>
    <t>ML-05616</t>
  </si>
  <si>
    <t>ML-05617</t>
  </si>
  <si>
    <t>ML-05618</t>
  </si>
  <si>
    <t>ML-05619</t>
  </si>
  <si>
    <t>ML-05620</t>
  </si>
  <si>
    <t>ML-05621</t>
  </si>
  <si>
    <t>ML-05622</t>
  </si>
  <si>
    <t>ML-05623</t>
  </si>
  <si>
    <t>ML-05624</t>
  </si>
  <si>
    <t>ML-05625</t>
  </si>
  <si>
    <t>ML-05626</t>
  </si>
  <si>
    <t>ML-05627</t>
  </si>
  <si>
    <t>ML-05628</t>
  </si>
  <si>
    <t>ML-05629</t>
  </si>
  <si>
    <t>ML-05630</t>
  </si>
  <si>
    <t>ML-05631</t>
  </si>
  <si>
    <t>ML-05632</t>
  </si>
  <si>
    <t>ML-05633</t>
  </si>
  <si>
    <t>ML-05634</t>
  </si>
  <si>
    <t>ML-05635</t>
  </si>
  <si>
    <t>ML-05636</t>
  </si>
  <si>
    <t>ML-05637</t>
  </si>
  <si>
    <t>ML-05638</t>
  </si>
  <si>
    <t>ML-05639</t>
  </si>
  <si>
    <t>ML-05640</t>
  </si>
  <si>
    <t>ML-05641</t>
  </si>
  <si>
    <t>ML-05642</t>
  </si>
  <si>
    <t>ML-05643</t>
  </si>
  <si>
    <t>ML-05644</t>
  </si>
  <si>
    <t>ML-05645</t>
  </si>
  <si>
    <t>ML-05646</t>
  </si>
  <si>
    <t>ML-05647</t>
  </si>
  <si>
    <t>ML-05648</t>
  </si>
  <si>
    <t>ML-05649</t>
  </si>
  <si>
    <t>ML-05650</t>
  </si>
  <si>
    <t>ML-05651</t>
  </si>
  <si>
    <t>ML-05652</t>
  </si>
  <si>
    <t>ML-05653</t>
  </si>
  <si>
    <t>ML-05654</t>
  </si>
  <si>
    <t>ML-05655</t>
  </si>
  <si>
    <t>ML-05656</t>
  </si>
  <si>
    <t>ML-05657</t>
  </si>
  <si>
    <t>ML-05658</t>
  </si>
  <si>
    <t>ML-05659</t>
  </si>
  <si>
    <t>ML-05660</t>
  </si>
  <si>
    <t>ML-05661</t>
  </si>
  <si>
    <t>ML-05662</t>
  </si>
  <si>
    <t>ML-05663</t>
  </si>
  <si>
    <t>ML-05664</t>
  </si>
  <si>
    <t>ML-05665</t>
  </si>
  <si>
    <t>ML-05666</t>
  </si>
  <si>
    <t>ML-05667</t>
  </si>
  <si>
    <t>ML-05668</t>
  </si>
  <si>
    <t>ML-05669</t>
  </si>
  <si>
    <t>ML-05670</t>
  </si>
  <si>
    <t>ML-05671</t>
  </si>
  <si>
    <t>ML-05672</t>
  </si>
  <si>
    <t>ML-05673</t>
  </si>
  <si>
    <t>ML-05674</t>
  </si>
  <si>
    <t>ML-05675</t>
  </si>
  <si>
    <t>ML-05676</t>
  </si>
  <si>
    <t>ML-05677</t>
  </si>
  <si>
    <t>ML-05678</t>
  </si>
  <si>
    <t>ML-05679</t>
  </si>
  <si>
    <t>ML-05680</t>
  </si>
  <si>
    <t>ML-05681</t>
  </si>
  <si>
    <t>ML-05682</t>
  </si>
  <si>
    <t>ML-05683</t>
  </si>
  <si>
    <t>ML-05684</t>
  </si>
  <si>
    <t>ML-05685</t>
  </si>
  <si>
    <t>ML-05686</t>
  </si>
  <si>
    <t>ML-05687</t>
  </si>
  <si>
    <t>ML-05688</t>
  </si>
  <si>
    <t>ML-05689</t>
  </si>
  <si>
    <t>ML-05690</t>
  </si>
  <si>
    <t>ML-05691</t>
  </si>
  <si>
    <t>ML-05692</t>
  </si>
  <si>
    <t>ML-05693</t>
  </si>
  <si>
    <t>ML-05694</t>
  </si>
  <si>
    <t>ML-05695</t>
  </si>
  <si>
    <t>ML-05696</t>
  </si>
  <si>
    <t>ML-05697</t>
  </si>
  <si>
    <t>ML-05698</t>
  </si>
  <si>
    <t>ML-05699</t>
  </si>
  <si>
    <t>ML-05700</t>
  </si>
  <si>
    <t>ML-05701</t>
  </si>
  <si>
    <t>ML-05702</t>
  </si>
  <si>
    <t>ML-05703</t>
  </si>
  <si>
    <t>ML-05704</t>
  </si>
  <si>
    <t>ML-05705</t>
  </si>
  <si>
    <t>ML-05706</t>
  </si>
  <si>
    <t>ML-05707</t>
  </si>
  <si>
    <t>ML-05708</t>
  </si>
  <si>
    <t>ML-05709</t>
  </si>
  <si>
    <t>ML-05710</t>
  </si>
  <si>
    <t>ML-05711</t>
  </si>
  <si>
    <t>ML-05712</t>
  </si>
  <si>
    <t>ML-05713</t>
  </si>
  <si>
    <t>ML-05714</t>
  </si>
  <si>
    <t>ML-05715</t>
  </si>
  <si>
    <t>ML-05716</t>
  </si>
  <si>
    <t>ML-05717</t>
  </si>
  <si>
    <t>ML-05718</t>
  </si>
  <si>
    <t>ML-05719</t>
  </si>
  <si>
    <t>ML-05720</t>
  </si>
  <si>
    <t>ML-05721</t>
  </si>
  <si>
    <t>ML-05722</t>
  </si>
  <si>
    <t>ML-05723</t>
  </si>
  <si>
    <t>ML-05724</t>
  </si>
  <si>
    <t>ML-05725</t>
  </si>
  <si>
    <t>ML-05726</t>
  </si>
  <si>
    <t>ML-05727</t>
  </si>
  <si>
    <t>ML-05728</t>
  </si>
  <si>
    <t>ML-05729</t>
  </si>
  <si>
    <t>ML-05730</t>
  </si>
  <si>
    <t>ML-05731</t>
  </si>
  <si>
    <t>ML-05732</t>
  </si>
  <si>
    <t>ML-05733</t>
  </si>
  <si>
    <t>ML-05734</t>
  </si>
  <si>
    <t>ML-05735</t>
  </si>
  <si>
    <t>ML-05736</t>
  </si>
  <si>
    <t>ML-05737</t>
  </si>
  <si>
    <t>ML-05738</t>
  </si>
  <si>
    <t>ML-05739</t>
  </si>
  <si>
    <t>ML-05740</t>
  </si>
  <si>
    <t>ML-05741</t>
  </si>
  <si>
    <t>ML-05742</t>
  </si>
  <si>
    <t>ML-05743</t>
  </si>
  <si>
    <t>ML-05744</t>
  </si>
  <si>
    <t>ML-05745</t>
  </si>
  <si>
    <t>ML-05746</t>
  </si>
  <si>
    <t>ML-05747</t>
  </si>
  <si>
    <t>ML-05748</t>
  </si>
  <si>
    <t>ML-05749</t>
  </si>
  <si>
    <t>ML-05750</t>
  </si>
  <si>
    <t>ML-05751</t>
  </si>
  <si>
    <t>ML-05752</t>
  </si>
  <si>
    <t>ML-05753</t>
  </si>
  <si>
    <t>ML-05754</t>
  </si>
  <si>
    <t>ML-05755</t>
  </si>
  <si>
    <t>ML-05756</t>
  </si>
  <si>
    <t>ML-05757</t>
  </si>
  <si>
    <t>ML-05758</t>
  </si>
  <si>
    <t>ML-05759</t>
  </si>
  <si>
    <t>ML-05760</t>
  </si>
  <si>
    <t>ML-05761</t>
  </si>
  <si>
    <t>ML-05762</t>
  </si>
  <si>
    <t>ML-05763</t>
  </si>
  <si>
    <t>ML-05764</t>
  </si>
  <si>
    <t>ML-05765</t>
  </si>
  <si>
    <t>ML-05766</t>
  </si>
  <si>
    <t>ML-05767</t>
  </si>
  <si>
    <t>ML-05768</t>
  </si>
  <si>
    <t>ML-05769</t>
  </si>
  <si>
    <t>ML-05770</t>
  </si>
  <si>
    <t>ML-05771</t>
  </si>
  <si>
    <t>ML-05772</t>
  </si>
  <si>
    <t>ML-05773</t>
  </si>
  <si>
    <t>ML-05774</t>
  </si>
  <si>
    <t>ML-05775</t>
  </si>
  <si>
    <t>ML-05776</t>
  </si>
  <si>
    <t>ML-05777</t>
  </si>
  <si>
    <t>ML-05778</t>
  </si>
  <si>
    <t>ML-05779</t>
  </si>
  <si>
    <t>ML-05780</t>
  </si>
  <si>
    <t>ML-05781</t>
  </si>
  <si>
    <t>ML-05782</t>
  </si>
  <si>
    <t>ML-05783</t>
  </si>
  <si>
    <t>ML-05784</t>
  </si>
  <si>
    <t>ML-05785</t>
  </si>
  <si>
    <t>ML-05786</t>
  </si>
  <si>
    <t>ML-05787</t>
  </si>
  <si>
    <t>ML-05788</t>
  </si>
  <si>
    <t>ML-05789</t>
  </si>
  <si>
    <t>ML-05790</t>
  </si>
  <si>
    <t>ML-05791</t>
  </si>
  <si>
    <t>ML-05792</t>
  </si>
  <si>
    <t>ML-05793</t>
  </si>
  <si>
    <t>ML-05794</t>
  </si>
  <si>
    <t>ML-05795</t>
  </si>
  <si>
    <t>ML-05796</t>
  </si>
  <si>
    <t>ML-05797</t>
  </si>
  <si>
    <t>ML-05798</t>
  </si>
  <si>
    <t>ML-05799</t>
  </si>
  <si>
    <t>ML-05800</t>
  </si>
  <si>
    <t>ML-05801</t>
  </si>
  <si>
    <t>ML-05802</t>
  </si>
  <si>
    <t>ML-05803</t>
  </si>
  <si>
    <t>ML-05804</t>
  </si>
  <si>
    <t>ML-05805</t>
  </si>
  <si>
    <t>ML-05806</t>
  </si>
  <si>
    <t>ML-05807</t>
  </si>
  <si>
    <t>ML-05808</t>
  </si>
  <si>
    <t>ML-05809</t>
  </si>
  <si>
    <t>ML-05810</t>
  </si>
  <si>
    <t>ML-05811</t>
  </si>
  <si>
    <t>ML-05812</t>
  </si>
  <si>
    <t>ML-05813</t>
  </si>
  <si>
    <t>ML-05814</t>
  </si>
  <si>
    <t>ML-05815</t>
  </si>
  <si>
    <t>ML-05816</t>
  </si>
  <si>
    <t>ML-05817</t>
  </si>
  <si>
    <t>ML-05818</t>
  </si>
  <si>
    <t>ML-05819</t>
  </si>
  <si>
    <t>ML-05820</t>
  </si>
  <si>
    <t>ML-05821</t>
  </si>
  <si>
    <t>ML-05822</t>
  </si>
  <si>
    <t>ML-05823</t>
  </si>
  <si>
    <t>ML-05824</t>
  </si>
  <si>
    <t>ML-05825</t>
  </si>
  <si>
    <t>ML-05826</t>
  </si>
  <si>
    <t>ML-05827</t>
  </si>
  <si>
    <t>ML-05828</t>
  </si>
  <si>
    <t>ML-05829</t>
  </si>
  <si>
    <t>ML-05830</t>
  </si>
  <si>
    <t>ML-05831</t>
  </si>
  <si>
    <t>ML-05832</t>
  </si>
  <si>
    <t>ML-05833</t>
  </si>
  <si>
    <t>ML-05834</t>
  </si>
  <si>
    <t>ML-05835</t>
  </si>
  <si>
    <t>ML-05836</t>
  </si>
  <si>
    <t>ML-05837</t>
  </si>
  <si>
    <t>ML-05838</t>
  </si>
  <si>
    <t>ML-05839</t>
  </si>
  <si>
    <t>ML-05840</t>
  </si>
  <si>
    <t>ML-05841</t>
  </si>
  <si>
    <t>ML-05842</t>
  </si>
  <si>
    <t>ML-05843</t>
  </si>
  <si>
    <t>ML-05844</t>
  </si>
  <si>
    <t>ML-05845</t>
  </si>
  <si>
    <t>ML-05846</t>
  </si>
  <si>
    <t>ML-05847</t>
  </si>
  <si>
    <t>ML-05848</t>
  </si>
  <si>
    <t>ML-05849</t>
  </si>
  <si>
    <t>ML-05850</t>
  </si>
  <si>
    <t>ML-05851</t>
  </si>
  <si>
    <t>ML-05852</t>
  </si>
  <si>
    <t>ML-05853</t>
  </si>
  <si>
    <t>ML-05854</t>
  </si>
  <si>
    <t>ML-05855</t>
  </si>
  <si>
    <t>ML-05856</t>
  </si>
  <si>
    <t>ML-05857</t>
  </si>
  <si>
    <t>ML-05858</t>
  </si>
  <si>
    <t>ML-05859</t>
  </si>
  <si>
    <t>ML-05860</t>
  </si>
  <si>
    <t>ML-05861</t>
  </si>
  <si>
    <t>ML-05862</t>
  </si>
  <si>
    <t>ML-05863</t>
  </si>
  <si>
    <t>ML-05864</t>
  </si>
  <si>
    <t>ML-05865</t>
  </si>
  <si>
    <t>ML-05866</t>
  </si>
  <si>
    <t>ML-05867</t>
  </si>
  <si>
    <t>ML-05868</t>
  </si>
  <si>
    <t>ML-05869</t>
  </si>
  <si>
    <t>ML-05870</t>
  </si>
  <si>
    <t>ML-05871</t>
  </si>
  <si>
    <t>ML-05872</t>
  </si>
  <si>
    <t>ML-05873</t>
  </si>
  <si>
    <t>ML-05874</t>
  </si>
  <si>
    <t>ML-05875</t>
  </si>
  <si>
    <t>ML-05876</t>
  </si>
  <si>
    <t>ML-05877</t>
  </si>
  <si>
    <t>ML-05878</t>
  </si>
  <si>
    <t>ML-05879</t>
  </si>
  <si>
    <t>ML-05880</t>
  </si>
  <si>
    <t>ML-05881</t>
  </si>
  <si>
    <t>ML-05882</t>
  </si>
  <si>
    <t>ML-05883</t>
  </si>
  <si>
    <t>ML-05884</t>
  </si>
  <si>
    <t>ML-05885</t>
  </si>
  <si>
    <t>ML-05886</t>
  </si>
  <si>
    <t>ML-05887</t>
  </si>
  <si>
    <t>ML-05888</t>
  </si>
  <si>
    <t>ML-05889</t>
  </si>
  <si>
    <t>ML-05890</t>
  </si>
  <si>
    <t>ML-05891</t>
  </si>
  <si>
    <t>ML-05892</t>
  </si>
  <si>
    <t>ML-05893</t>
  </si>
  <si>
    <t>ML-05894</t>
  </si>
  <si>
    <t>ML-05895</t>
  </si>
  <si>
    <t>ML-05896</t>
  </si>
  <si>
    <t>ML-05897</t>
  </si>
  <si>
    <t>ML-05898</t>
  </si>
  <si>
    <t>ML-05899</t>
  </si>
  <si>
    <t>ML-05900</t>
  </si>
  <si>
    <t>ML-05901</t>
  </si>
  <si>
    <t>ML-05902</t>
  </si>
  <si>
    <t>ML-05903</t>
  </si>
  <si>
    <t>ML-05904</t>
  </si>
  <si>
    <t>ML-05905</t>
  </si>
  <si>
    <t>ML-05906</t>
  </si>
  <si>
    <t>ML-05907</t>
  </si>
  <si>
    <t>ML-05908</t>
  </si>
  <si>
    <t>ML-05909</t>
  </si>
  <si>
    <t>ML-05910</t>
  </si>
  <si>
    <t>ML-05911</t>
  </si>
  <si>
    <t>ML-05912</t>
  </si>
  <si>
    <t>ML-05913</t>
  </si>
  <si>
    <t>ML-05914</t>
  </si>
  <si>
    <t>ML-05915</t>
  </si>
  <si>
    <t>ML-05916</t>
  </si>
  <si>
    <t>ML-05917</t>
  </si>
  <si>
    <t>ML-05918</t>
  </si>
  <si>
    <t>ML-05919</t>
  </si>
  <si>
    <t>ML-05920</t>
  </si>
  <si>
    <t>ML-05921</t>
  </si>
  <si>
    <t>ML-05922</t>
  </si>
  <si>
    <t>ML-05923</t>
  </si>
  <si>
    <t>ML-05924</t>
  </si>
  <si>
    <t>ML-05925</t>
  </si>
  <si>
    <t>ML-05926</t>
  </si>
  <si>
    <t>ML-05927</t>
  </si>
  <si>
    <t>ML-05928</t>
  </si>
  <si>
    <t>ML-05929</t>
  </si>
  <si>
    <t>ML-05930</t>
  </si>
  <si>
    <t>ML-05931</t>
  </si>
  <si>
    <t>ML-05932</t>
  </si>
  <si>
    <t>ML-05933</t>
  </si>
  <si>
    <t>ML-05934</t>
  </si>
  <si>
    <t>ML-05935</t>
  </si>
  <si>
    <t>ML-05936</t>
  </si>
  <si>
    <t>ML-05937</t>
  </si>
  <si>
    <t>ML-05938</t>
  </si>
  <si>
    <t>ML-05939</t>
  </si>
  <si>
    <t>ML-05940</t>
  </si>
  <si>
    <t>ML-05941</t>
  </si>
  <si>
    <t>ML-05942</t>
  </si>
  <si>
    <t>ML-05943</t>
  </si>
  <si>
    <t>ML-05944</t>
  </si>
  <si>
    <t>ML-05945</t>
  </si>
  <si>
    <t>ML-05946</t>
  </si>
  <si>
    <t>ML-05947</t>
  </si>
  <si>
    <t>ML-05948</t>
  </si>
  <si>
    <t>ML-05949</t>
  </si>
  <si>
    <t>ML-05950</t>
  </si>
  <si>
    <t>ML-05951</t>
  </si>
  <si>
    <t>ML-05952</t>
  </si>
  <si>
    <t>ML-05953</t>
  </si>
  <si>
    <t>ML-05954</t>
  </si>
  <si>
    <t>ML-05955</t>
  </si>
  <si>
    <t>ML-05956</t>
  </si>
  <si>
    <t>ML-05957</t>
  </si>
  <si>
    <t>ML-05958</t>
  </si>
  <si>
    <t>ML-05959</t>
  </si>
  <si>
    <t>ML-05960</t>
  </si>
  <si>
    <t>ML-05961</t>
  </si>
  <si>
    <t>ML-05962</t>
  </si>
  <si>
    <t>ML-05963</t>
  </si>
  <si>
    <t>ML-05964</t>
  </si>
  <si>
    <t>ML-05965</t>
  </si>
  <si>
    <t>ML-05966</t>
  </si>
  <si>
    <t>ML-05967</t>
  </si>
  <si>
    <t>ML-05968</t>
  </si>
  <si>
    <t>ML-05969</t>
  </si>
  <si>
    <t>ML-05970</t>
  </si>
  <si>
    <t>ML-05971</t>
  </si>
  <si>
    <t>ML-05972</t>
  </si>
  <si>
    <t>ML-05973</t>
  </si>
  <si>
    <t>ML-05974</t>
  </si>
  <si>
    <t>ML-05975</t>
  </si>
  <si>
    <t>ML-05976</t>
  </si>
  <si>
    <t>ML-05977</t>
  </si>
  <si>
    <t>ML-05978</t>
  </si>
  <si>
    <t>ML-05979</t>
  </si>
  <si>
    <t>ML-05980</t>
  </si>
  <si>
    <t>ML-05981</t>
  </si>
  <si>
    <t>ML-05982</t>
  </si>
  <si>
    <t>ML-05983</t>
  </si>
  <si>
    <t>ML-05984</t>
  </si>
  <si>
    <t>ML-05985</t>
  </si>
  <si>
    <t>ML-05986</t>
  </si>
  <si>
    <t>ML-05987</t>
  </si>
  <si>
    <t>ML-05988</t>
  </si>
  <si>
    <t>ML-05989</t>
  </si>
  <si>
    <t>ML-05990</t>
  </si>
  <si>
    <t>ML-05991</t>
  </si>
  <si>
    <t>ML-05992</t>
  </si>
  <si>
    <t>ML-05993</t>
  </si>
  <si>
    <t>ML-05994</t>
  </si>
  <si>
    <t>ML-05995</t>
  </si>
  <si>
    <t>ML-05996</t>
  </si>
  <si>
    <t>ML-05997</t>
  </si>
  <si>
    <t>ML-05998</t>
  </si>
  <si>
    <t>ML-05999</t>
  </si>
  <si>
    <t>ML-06000</t>
  </si>
  <si>
    <t>ML-06001</t>
  </si>
  <si>
    <t>ML-06002</t>
  </si>
  <si>
    <t>ML-06003</t>
  </si>
  <si>
    <t>ML-06004</t>
  </si>
  <si>
    <t>ML-06005</t>
  </si>
  <si>
    <t>ML-06006</t>
  </si>
  <si>
    <t>ML-06007</t>
  </si>
  <si>
    <t>ML-06008</t>
  </si>
  <si>
    <t>ML-06009</t>
  </si>
  <si>
    <t>ML-06010</t>
  </si>
  <si>
    <t>ML-06011</t>
  </si>
  <si>
    <t>ML-06012</t>
  </si>
  <si>
    <t>ML-06013</t>
  </si>
  <si>
    <t>ML-06014</t>
  </si>
  <si>
    <t>ML-06015</t>
  </si>
  <si>
    <t>ML-06016</t>
  </si>
  <si>
    <t>ML-06017</t>
  </si>
  <si>
    <t>ML-06018</t>
  </si>
  <si>
    <t>ML-06019</t>
  </si>
  <si>
    <t>ML-06020</t>
  </si>
  <si>
    <t>ML-06021</t>
  </si>
  <si>
    <t>ML-06022</t>
  </si>
  <si>
    <t>ML-06023</t>
  </si>
  <si>
    <t>ML-06024</t>
  </si>
  <si>
    <t>ML-06025</t>
  </si>
  <si>
    <t>ML-06026</t>
  </si>
  <si>
    <t>ML-06027</t>
  </si>
  <si>
    <t>ML-06028</t>
  </si>
  <si>
    <t>ML-06029</t>
  </si>
  <si>
    <t>ML-06030</t>
  </si>
  <si>
    <t>ML-06031</t>
  </si>
  <si>
    <t>ML-06032</t>
  </si>
  <si>
    <t>ML-06033</t>
  </si>
  <si>
    <t>ML-06034</t>
  </si>
  <si>
    <t>ML-06035</t>
  </si>
  <si>
    <t>ML-06036</t>
  </si>
  <si>
    <t>ML-06037</t>
  </si>
  <si>
    <t>ML-06038</t>
  </si>
  <si>
    <t>ML-06039</t>
  </si>
  <si>
    <t>ML-06040</t>
  </si>
  <si>
    <t>ML-06041</t>
  </si>
  <si>
    <t>ML-06042</t>
  </si>
  <si>
    <t>ML-06043</t>
  </si>
  <si>
    <t>ML-06044</t>
  </si>
  <si>
    <t>ML-06045</t>
  </si>
  <si>
    <t>ML-06046</t>
  </si>
  <si>
    <t>ML-06047</t>
  </si>
  <si>
    <t>ML-06048</t>
  </si>
  <si>
    <t>ML-06049</t>
  </si>
  <si>
    <t>ML-06050</t>
  </si>
  <si>
    <t>ML-06051</t>
  </si>
  <si>
    <t>ML-06052</t>
  </si>
  <si>
    <t>ML-06053</t>
  </si>
  <si>
    <t>ML-06054</t>
  </si>
  <si>
    <t>ML-06055</t>
  </si>
  <si>
    <t>ML-06056</t>
  </si>
  <si>
    <t>ML-06057</t>
  </si>
  <si>
    <t>ML-06058</t>
  </si>
  <si>
    <t>ML-06059</t>
  </si>
  <si>
    <t>ML-06060</t>
  </si>
  <si>
    <t>ML-06061</t>
  </si>
  <si>
    <t>ML-06062</t>
  </si>
  <si>
    <t>ML-06063</t>
  </si>
  <si>
    <t>ML-06064</t>
  </si>
  <si>
    <t>ML-06065</t>
  </si>
  <si>
    <t>ML-06066</t>
  </si>
  <si>
    <t>ML-06067</t>
  </si>
  <si>
    <t>ML-06068</t>
  </si>
  <si>
    <t>ML-06069</t>
  </si>
  <si>
    <t>ML-06070</t>
  </si>
  <si>
    <t>ML-06071</t>
  </si>
  <si>
    <t>ML-06072</t>
  </si>
  <si>
    <t>ML-06073</t>
  </si>
  <si>
    <t>ML-06074</t>
  </si>
  <si>
    <t>ML-06075</t>
  </si>
  <si>
    <t>ML-06076</t>
  </si>
  <si>
    <t>ML-06077</t>
  </si>
  <si>
    <t>ML-06078</t>
  </si>
  <si>
    <t>ML-06079</t>
  </si>
  <si>
    <t>ML-06080</t>
  </si>
  <si>
    <t>ML-06081</t>
  </si>
  <si>
    <t>ML-06082</t>
  </si>
  <si>
    <t>ML-06083</t>
  </si>
  <si>
    <t>ML-06084</t>
  </si>
  <si>
    <t>ML-06085</t>
  </si>
  <si>
    <t>ML-06086</t>
  </si>
  <si>
    <t>ML-06087</t>
  </si>
  <si>
    <t>ML-06088</t>
  </si>
  <si>
    <t>ML-06089</t>
  </si>
  <si>
    <t>ML-06090</t>
  </si>
  <si>
    <t>ML-06091</t>
  </si>
  <si>
    <t>ML-06092</t>
  </si>
  <si>
    <t>ML-06093</t>
  </si>
  <si>
    <t>ML-06094</t>
  </si>
  <si>
    <t>ML-06095</t>
  </si>
  <si>
    <t>ML-06096</t>
  </si>
  <si>
    <t>ML-06097</t>
  </si>
  <si>
    <t>ML-06098</t>
  </si>
  <si>
    <t>ML-06099</t>
  </si>
  <si>
    <t>ML-06100</t>
  </si>
  <si>
    <t>ML-06101</t>
  </si>
  <si>
    <t>ML-06102</t>
  </si>
  <si>
    <t>ML-06103</t>
  </si>
  <si>
    <t>ML-06104</t>
  </si>
  <si>
    <t>ML-06105</t>
  </si>
  <si>
    <t>ML-06106</t>
  </si>
  <si>
    <t>ML-06107</t>
  </si>
  <si>
    <t>ML-06108</t>
  </si>
  <si>
    <t>ML-06109</t>
  </si>
  <si>
    <t>ML-06110</t>
  </si>
  <si>
    <t>ML-06111</t>
  </si>
  <si>
    <t>ML-06112</t>
  </si>
  <si>
    <t>ML-06113</t>
  </si>
  <si>
    <t>ML-06114</t>
  </si>
  <si>
    <t>ML-06115</t>
  </si>
  <si>
    <t>ML-06116</t>
  </si>
  <si>
    <t>ML-06117</t>
  </si>
  <si>
    <t>ML-06118</t>
  </si>
  <si>
    <t>ML-06119</t>
  </si>
  <si>
    <t>ML-06120</t>
  </si>
  <si>
    <t>ML-06121</t>
  </si>
  <si>
    <t>ML-06122</t>
  </si>
  <si>
    <t>ML-06123</t>
  </si>
  <si>
    <t>ML-06124</t>
  </si>
  <si>
    <t>ML-06125</t>
  </si>
  <si>
    <t>ML-06126</t>
  </si>
  <si>
    <t>ML-06127</t>
  </si>
  <si>
    <t>ML-06128</t>
  </si>
  <si>
    <t>ML-06129</t>
  </si>
  <si>
    <t>ML-06130</t>
  </si>
  <si>
    <t>ML-06131</t>
  </si>
  <si>
    <t>ML-06132</t>
  </si>
  <si>
    <t>ML-06133</t>
  </si>
  <si>
    <t>ML-06134</t>
  </si>
  <si>
    <t>ML-06135</t>
  </si>
  <si>
    <t>ML-06136</t>
  </si>
  <si>
    <t>ML-06137</t>
  </si>
  <si>
    <t>ML-06138</t>
  </si>
  <si>
    <t>ML-06139</t>
  </si>
  <si>
    <t>ML-06140</t>
  </si>
  <si>
    <t>ML-06141</t>
  </si>
  <si>
    <t>ML-06142</t>
  </si>
  <si>
    <t>ML-06143</t>
  </si>
  <si>
    <t>ML-06144</t>
  </si>
  <si>
    <t>ML-06145</t>
  </si>
  <si>
    <t>ML-06146</t>
  </si>
  <si>
    <t>ML-06147</t>
  </si>
  <si>
    <t>ML-06148</t>
  </si>
  <si>
    <t>ML-06149</t>
  </si>
  <si>
    <t>ML-06150</t>
  </si>
  <si>
    <t>ML-06151</t>
  </si>
  <si>
    <t>ML-06152</t>
  </si>
  <si>
    <t>ML-06153</t>
  </si>
  <si>
    <t>ML-06154</t>
  </si>
  <si>
    <t>ML-06155</t>
  </si>
  <si>
    <t>ML-06156</t>
  </si>
  <si>
    <t>ML-06157</t>
  </si>
  <si>
    <t>ML-06158</t>
  </si>
  <si>
    <t>ML-06159</t>
  </si>
  <si>
    <t>ML-06160</t>
  </si>
  <si>
    <t>ML-06161</t>
  </si>
  <si>
    <t>ML-06162</t>
  </si>
  <si>
    <t>ML-06163</t>
  </si>
  <si>
    <t>ML-06164</t>
  </si>
  <si>
    <t>ML-06165</t>
  </si>
  <si>
    <t>ML-06166</t>
  </si>
  <si>
    <t>ML-06167</t>
  </si>
  <si>
    <t>ML-06168</t>
  </si>
  <si>
    <t>ML-06169</t>
  </si>
  <si>
    <t>ML-06170</t>
  </si>
  <si>
    <t>ML-06171</t>
  </si>
  <si>
    <t>ML-06172</t>
  </si>
  <si>
    <t>ML-06173</t>
  </si>
  <si>
    <t>ML-06174</t>
  </si>
  <si>
    <t>ML-06175</t>
  </si>
  <si>
    <t>ML-06176</t>
  </si>
  <si>
    <t>ML-06177</t>
  </si>
  <si>
    <t>ML-06178</t>
  </si>
  <si>
    <t>ML-06179</t>
  </si>
  <si>
    <t>ML-06180</t>
  </si>
  <si>
    <t>ML-06181</t>
  </si>
  <si>
    <t>ML-06182</t>
  </si>
  <si>
    <t>ML-06183</t>
  </si>
  <si>
    <t>ML-06184</t>
  </si>
  <si>
    <t>ML-06185</t>
  </si>
  <si>
    <t>ML-06186</t>
  </si>
  <si>
    <t>ML-06187</t>
  </si>
  <si>
    <t>ML-06188</t>
  </si>
  <si>
    <t>ML-06189</t>
  </si>
  <si>
    <t>ML-06190</t>
  </si>
  <si>
    <t>ML-06191</t>
  </si>
  <si>
    <t>ML-06192</t>
  </si>
  <si>
    <t>ML-06193</t>
  </si>
  <si>
    <t>ML-06194</t>
  </si>
  <si>
    <t>ML-06195</t>
  </si>
  <si>
    <t>ML-06196</t>
  </si>
  <si>
    <t>ML-06197</t>
  </si>
  <si>
    <t>ML-06198</t>
  </si>
  <si>
    <t>ML-06199</t>
  </si>
  <si>
    <t>ML-06200</t>
  </si>
  <si>
    <t>ML-06201</t>
  </si>
  <si>
    <t>ML-06202</t>
  </si>
  <si>
    <t>ML-06203</t>
  </si>
  <si>
    <t>ML-06204</t>
  </si>
  <si>
    <t>ML-06205</t>
  </si>
  <si>
    <t>ML-06206</t>
  </si>
  <si>
    <t>ML-06207</t>
  </si>
  <si>
    <t>ML-06208</t>
  </si>
  <si>
    <t>ML-06209</t>
  </si>
  <si>
    <t>ML-06210</t>
  </si>
  <si>
    <t>ML-06211</t>
  </si>
  <si>
    <t>ML-06212</t>
  </si>
  <si>
    <t>ML-06213</t>
  </si>
  <si>
    <t>ML-06214</t>
  </si>
  <si>
    <t>ML-06215</t>
  </si>
  <si>
    <t>ML-06216</t>
  </si>
  <si>
    <t>ML-06217</t>
  </si>
  <si>
    <t>ML-06218</t>
  </si>
  <si>
    <t>ML-06219</t>
  </si>
  <si>
    <t>ML-06220</t>
  </si>
  <si>
    <t>ML-06221</t>
  </si>
  <si>
    <t>ML-06222</t>
  </si>
  <si>
    <t>ML-06223</t>
  </si>
  <si>
    <t>ML-06224</t>
  </si>
  <si>
    <t>ML-06225</t>
  </si>
  <si>
    <t>ML-06226</t>
  </si>
  <si>
    <t>ML-06227</t>
  </si>
  <si>
    <t>ML-06228</t>
  </si>
  <si>
    <t>ML-06229</t>
  </si>
  <si>
    <t>ML-06230</t>
  </si>
  <si>
    <t>ML-06231</t>
  </si>
  <si>
    <t>ML-06232</t>
  </si>
  <si>
    <t>ML-06233</t>
  </si>
  <si>
    <t>ML-06234</t>
  </si>
  <si>
    <t>ML-06235</t>
  </si>
  <si>
    <t>ML-06236</t>
  </si>
  <si>
    <t>ML-06237</t>
  </si>
  <si>
    <t>ML-06238</t>
  </si>
  <si>
    <t>ML-06239</t>
  </si>
  <si>
    <t>ML-06240</t>
  </si>
  <si>
    <t>ML-06241</t>
  </si>
  <si>
    <t>ML-06242</t>
  </si>
  <si>
    <t>ML-06243</t>
  </si>
  <si>
    <t>ML-06244</t>
  </si>
  <si>
    <t>ML-06245</t>
  </si>
  <si>
    <t>ML-06246</t>
  </si>
  <si>
    <t>ML-06247</t>
  </si>
  <si>
    <t>ML-06248</t>
  </si>
  <si>
    <t>ML-06249</t>
  </si>
  <si>
    <t>ML-06250</t>
  </si>
  <si>
    <t>ML-06251</t>
  </si>
  <si>
    <t>ML-06252</t>
  </si>
  <si>
    <t>ML-06253</t>
  </si>
  <si>
    <t>ML-06254</t>
  </si>
  <si>
    <t>ML-06255</t>
  </si>
  <si>
    <t>ML-06256</t>
  </si>
  <si>
    <t>ML-06257</t>
  </si>
  <si>
    <t>ML-06258</t>
  </si>
  <si>
    <t>ML-06259</t>
  </si>
  <si>
    <t>ML-06260</t>
  </si>
  <si>
    <t>ML-06261</t>
  </si>
  <si>
    <t>ML-06262</t>
  </si>
  <si>
    <t>ML-06263</t>
  </si>
  <si>
    <t>ML-06264</t>
  </si>
  <si>
    <t>ML-06265</t>
  </si>
  <si>
    <t>ML-06266</t>
  </si>
  <si>
    <t>ML-06267</t>
  </si>
  <si>
    <t>ML-06268</t>
  </si>
  <si>
    <t>ML-06269</t>
  </si>
  <si>
    <t>ML-06270</t>
  </si>
  <si>
    <t>ML-06271</t>
  </si>
  <si>
    <t>ML-06272</t>
  </si>
  <si>
    <t>ML-06273</t>
  </si>
  <si>
    <t>ML-06274</t>
  </si>
  <si>
    <t>ML-06275</t>
  </si>
  <si>
    <t>ML-06276</t>
  </si>
  <si>
    <t>ML-06277</t>
  </si>
  <si>
    <t>ML-06278</t>
  </si>
  <si>
    <t>ML-06279</t>
  </si>
  <si>
    <t>ML-06280</t>
  </si>
  <si>
    <t>ML-06281</t>
  </si>
  <si>
    <t>ML-06282</t>
  </si>
  <si>
    <t>ML-06283</t>
  </si>
  <si>
    <t>ML-06284</t>
  </si>
  <si>
    <t>ML-06285</t>
  </si>
  <si>
    <t>ML-06286</t>
  </si>
  <si>
    <t>ML-06287</t>
  </si>
  <si>
    <t>ML-06288</t>
  </si>
  <si>
    <t>ML-06289</t>
  </si>
  <si>
    <t>ML-06290</t>
  </si>
  <si>
    <t>ML-06291</t>
  </si>
  <si>
    <t>ML-06292</t>
  </si>
  <si>
    <t>ML-06293</t>
  </si>
  <si>
    <t>ML-06294</t>
  </si>
  <si>
    <t>ML-06295</t>
  </si>
  <si>
    <t>ML-06296</t>
  </si>
  <si>
    <t>ML-06297</t>
  </si>
  <si>
    <t>ML-06298</t>
  </si>
  <si>
    <t>ML-06299</t>
  </si>
  <si>
    <t>ML-06300</t>
  </si>
  <si>
    <t>ML-06301</t>
  </si>
  <si>
    <t>ML-06302</t>
  </si>
  <si>
    <t>ML-06303</t>
  </si>
  <si>
    <t>ML-06304</t>
  </si>
  <si>
    <t>ML-06305</t>
  </si>
  <si>
    <t>ML-06306</t>
  </si>
  <si>
    <t>ML-06307</t>
  </si>
  <si>
    <t>ML-06308</t>
  </si>
  <si>
    <t>ML-06309</t>
  </si>
  <si>
    <t>ML-06310</t>
  </si>
  <si>
    <t>ML-06311</t>
  </si>
  <si>
    <t>ML-06312</t>
  </si>
  <si>
    <t>ML-06313</t>
  </si>
  <si>
    <t>ML-06314</t>
  </si>
  <si>
    <t>ML-06315</t>
  </si>
  <si>
    <t>ML-06316</t>
  </si>
  <si>
    <t>ML-06317</t>
  </si>
  <si>
    <t>ML-06318</t>
  </si>
  <si>
    <t>ML-06319</t>
  </si>
  <si>
    <t>ML-06320</t>
  </si>
  <si>
    <t>ML-06321</t>
  </si>
  <si>
    <t>ML-06322</t>
  </si>
  <si>
    <t>ML-06323</t>
  </si>
  <si>
    <t>ML-06324</t>
  </si>
  <si>
    <t>ML-06325</t>
  </si>
  <si>
    <t>ML-06326</t>
  </si>
  <si>
    <t>ML-06327</t>
  </si>
  <si>
    <t>ML-06328</t>
  </si>
  <si>
    <t>ML-06329</t>
  </si>
  <si>
    <t>ML-06330</t>
  </si>
  <si>
    <t>ML-06331</t>
  </si>
  <si>
    <t>ML-06332</t>
  </si>
  <si>
    <t>ML-06333</t>
  </si>
  <si>
    <t>ML-06334</t>
  </si>
  <si>
    <t>ML-06335</t>
  </si>
  <si>
    <t>ML-06336</t>
  </si>
  <si>
    <t>ML-06337</t>
  </si>
  <si>
    <t>ML-06338</t>
  </si>
  <si>
    <t>ML-06339</t>
  </si>
  <si>
    <t>ML-06340</t>
  </si>
  <si>
    <t>ML-06341</t>
  </si>
  <si>
    <t>ML-06342</t>
  </si>
  <si>
    <t>ML-06343</t>
  </si>
  <si>
    <t>ML-06344</t>
  </si>
  <si>
    <t>ML-06345</t>
  </si>
  <si>
    <t>ML-06346</t>
  </si>
  <si>
    <t>ML-06347</t>
  </si>
  <si>
    <t>ML-06348</t>
  </si>
  <si>
    <t>ML-06349</t>
  </si>
  <si>
    <t>ML-06350</t>
  </si>
  <si>
    <t>ML-06351</t>
  </si>
  <si>
    <t>ML-06352</t>
  </si>
  <si>
    <t>ML-06353</t>
  </si>
  <si>
    <t>ML-06354</t>
  </si>
  <si>
    <t>ML-06355</t>
  </si>
  <si>
    <t>ML-06356</t>
  </si>
  <si>
    <t>ML-06357</t>
  </si>
  <si>
    <t>ML-06358</t>
  </si>
  <si>
    <t>ML-06359</t>
  </si>
  <si>
    <t>ML-06360</t>
  </si>
  <si>
    <t>ML-06361</t>
  </si>
  <si>
    <t>ML-06362</t>
  </si>
  <si>
    <t>ML-06363</t>
  </si>
  <si>
    <t>ML-06364</t>
  </si>
  <si>
    <t>ML-06365</t>
  </si>
  <si>
    <t>ML-06366</t>
  </si>
  <si>
    <t>ML-06367</t>
  </si>
  <si>
    <t>ML-06368</t>
  </si>
  <si>
    <t>ML-06369</t>
  </si>
  <si>
    <t>ML-06370</t>
  </si>
  <si>
    <t>ML-06371</t>
  </si>
  <si>
    <t>ML-06372</t>
  </si>
  <si>
    <t>ML-06373</t>
  </si>
  <si>
    <t>ML-06374</t>
  </si>
  <si>
    <t>ML-06375</t>
  </si>
  <si>
    <t>ML-06376</t>
  </si>
  <si>
    <t>ML-06377</t>
  </si>
  <si>
    <t>ML-06378</t>
  </si>
  <si>
    <t>ML-06379</t>
  </si>
  <si>
    <t>ML-06380</t>
  </si>
  <si>
    <t>ML-06381</t>
  </si>
  <si>
    <t>ML-06382</t>
  </si>
  <si>
    <t>ML-06383</t>
  </si>
  <si>
    <t>ML-06384</t>
  </si>
  <si>
    <t>ML-06385</t>
  </si>
  <si>
    <t>ML-06386</t>
  </si>
  <si>
    <t>ML-06387</t>
  </si>
  <si>
    <t>ML-06388</t>
  </si>
  <si>
    <t>ML-06389</t>
  </si>
  <si>
    <t>ML-06390</t>
  </si>
  <si>
    <t>ML-06391</t>
  </si>
  <si>
    <t>ML-06392</t>
  </si>
  <si>
    <t>ML-06393</t>
  </si>
  <si>
    <t>ML-06394</t>
  </si>
  <si>
    <t>ML-06395</t>
  </si>
  <si>
    <t>ML-06396</t>
  </si>
  <si>
    <t>ML-06397</t>
  </si>
  <si>
    <t>ML-06398</t>
  </si>
  <si>
    <t>ML-06399</t>
  </si>
  <si>
    <t>ML-06400</t>
  </si>
  <si>
    <t>ML-06401</t>
  </si>
  <si>
    <t>ML-06402</t>
  </si>
  <si>
    <t>ML-06403</t>
  </si>
  <si>
    <t>ML-06404</t>
  </si>
  <si>
    <t>ML-06405</t>
  </si>
  <si>
    <t>ML-06406</t>
  </si>
  <si>
    <t>ML-06407</t>
  </si>
  <si>
    <t>ML-06408</t>
  </si>
  <si>
    <t>ML-06409</t>
  </si>
  <si>
    <t>ML-06410</t>
  </si>
  <si>
    <t>ML-06411</t>
  </si>
  <si>
    <t>ML-06412</t>
  </si>
  <si>
    <t>ML-06413</t>
  </si>
  <si>
    <t>ML-06414</t>
  </si>
  <si>
    <t>ML-06415</t>
  </si>
  <si>
    <t>ML-06416</t>
  </si>
  <si>
    <t>ML-06417</t>
  </si>
  <si>
    <t>ML-06418</t>
  </si>
  <si>
    <t>ML-06419</t>
  </si>
  <si>
    <t>ML-06420</t>
  </si>
  <si>
    <t>ML-06421</t>
  </si>
  <si>
    <t>ML-06422</t>
  </si>
  <si>
    <t>ML-06423</t>
  </si>
  <si>
    <t>ML-06424</t>
  </si>
  <si>
    <t>ML-06425</t>
  </si>
  <si>
    <t>ML-06426</t>
  </si>
  <si>
    <t>ML-06427</t>
  </si>
  <si>
    <t>ML-06428</t>
  </si>
  <si>
    <t>ML-06429</t>
  </si>
  <si>
    <t>ML-06430</t>
  </si>
  <si>
    <t>ML-06431</t>
  </si>
  <si>
    <t>ML-06432</t>
  </si>
  <si>
    <t>ML-06433</t>
  </si>
  <si>
    <t>ML-06434</t>
  </si>
  <si>
    <t>ML-06435</t>
  </si>
  <si>
    <t>ML-06436</t>
  </si>
  <si>
    <t>ML-06437</t>
  </si>
  <si>
    <t>ML-06438</t>
  </si>
  <si>
    <t>ML-06439</t>
  </si>
  <si>
    <t>ML-06440</t>
  </si>
  <si>
    <t>ML-06441</t>
  </si>
  <si>
    <t>ML-06442</t>
  </si>
  <si>
    <t>ML-06443</t>
  </si>
  <si>
    <t>ML-06444</t>
  </si>
  <si>
    <t>ML-06445</t>
  </si>
  <si>
    <t>ML-06446</t>
  </si>
  <si>
    <t>ML-06447</t>
  </si>
  <si>
    <t>ML-06448</t>
  </si>
  <si>
    <t>ML-06449</t>
  </si>
  <si>
    <t>ML-06450</t>
  </si>
  <si>
    <t>ML-06451</t>
  </si>
  <si>
    <t>ML-06452</t>
  </si>
  <si>
    <t>ML-06453</t>
  </si>
  <si>
    <t>ML-06454</t>
  </si>
  <si>
    <t>ML-06455</t>
  </si>
  <si>
    <t>ML-06456</t>
  </si>
  <si>
    <t>ML-06457</t>
  </si>
  <si>
    <t>ML-06458</t>
  </si>
  <si>
    <t>ML-06459</t>
  </si>
  <si>
    <t>ML-06460</t>
  </si>
  <si>
    <t>ML-06461</t>
  </si>
  <si>
    <t>ML-06462</t>
  </si>
  <si>
    <t>ML-06463</t>
  </si>
  <si>
    <t>ML-06464</t>
  </si>
  <si>
    <t>ML-06465</t>
  </si>
  <si>
    <t>ML-06466</t>
  </si>
  <si>
    <t>ML-06467</t>
  </si>
  <si>
    <t>ML-06468</t>
  </si>
  <si>
    <t>ML-06469</t>
  </si>
  <si>
    <t>ML-06470</t>
  </si>
  <si>
    <t>ML-06471</t>
  </si>
  <si>
    <t>ML-06472</t>
  </si>
  <si>
    <t>ML-06473</t>
  </si>
  <si>
    <t>ML-06474</t>
  </si>
  <si>
    <t>ML-06475</t>
  </si>
  <si>
    <t>ML-06476</t>
  </si>
  <si>
    <t>ML-06477</t>
  </si>
  <si>
    <t>ML-06478</t>
  </si>
  <si>
    <t>ML-06479</t>
  </si>
  <si>
    <t>ML-06480</t>
  </si>
  <si>
    <t>ML-06481</t>
  </si>
  <si>
    <t>ML-06482</t>
  </si>
  <si>
    <t>ML-06483</t>
  </si>
  <si>
    <t>ML-06484</t>
  </si>
  <si>
    <t>ML-06485</t>
  </si>
  <si>
    <t>ML-06486</t>
  </si>
  <si>
    <t>ML-06487</t>
  </si>
  <si>
    <t>ML-06488</t>
  </si>
  <si>
    <t>ML-06489</t>
  </si>
  <si>
    <t>ML-06490</t>
  </si>
  <si>
    <t>ML-06491</t>
  </si>
  <si>
    <t>ML-06492</t>
  </si>
  <si>
    <t>ML-06493</t>
  </si>
  <si>
    <t>ML-06494</t>
  </si>
  <si>
    <t>ML-06495</t>
  </si>
  <si>
    <t>ML-06496</t>
  </si>
  <si>
    <t>ML-06497</t>
  </si>
  <si>
    <t>ML-06498</t>
  </si>
  <si>
    <t>ML-06499</t>
  </si>
  <si>
    <t>ML-06500</t>
  </si>
  <si>
    <t>ML-06501</t>
  </si>
  <si>
    <t>ML-06502</t>
  </si>
  <si>
    <t>ML-06503</t>
  </si>
  <si>
    <t>ML-06504</t>
  </si>
  <si>
    <t>ML-06505</t>
  </si>
  <si>
    <t>ML-06506</t>
  </si>
  <si>
    <t>ML-06507</t>
  </si>
  <si>
    <t>ML-06508</t>
  </si>
  <si>
    <t>ML-06509</t>
  </si>
  <si>
    <t>ML-06510</t>
  </si>
  <si>
    <t>ML-06511</t>
  </si>
  <si>
    <t>ML-06512</t>
  </si>
  <si>
    <t>ML-06513</t>
  </si>
  <si>
    <t>ML-06514</t>
  </si>
  <si>
    <t>ML-06515</t>
  </si>
  <si>
    <t>ML-06516</t>
  </si>
  <si>
    <t>ML-06517</t>
  </si>
  <si>
    <t>ML-06518</t>
  </si>
  <si>
    <t>ML-06519</t>
  </si>
  <si>
    <t>ML-06520</t>
  </si>
  <si>
    <t>ML-06521</t>
  </si>
  <si>
    <t>ML-06522</t>
  </si>
  <si>
    <t>ML-06523</t>
  </si>
  <si>
    <t>ML-06524</t>
  </si>
  <si>
    <t>ML-06525</t>
  </si>
  <si>
    <t>ML-06526</t>
  </si>
  <si>
    <t>ML-06527</t>
  </si>
  <si>
    <t>ML-06528</t>
  </si>
  <si>
    <t>ML-06529</t>
  </si>
  <si>
    <t>ML-06530</t>
  </si>
  <si>
    <t>ML-06531</t>
  </si>
  <si>
    <t>ML-06532</t>
  </si>
  <si>
    <t>ML-06533</t>
  </si>
  <si>
    <t>ML-06534</t>
  </si>
  <si>
    <t>ML-06535</t>
  </si>
  <si>
    <t>ML-06536</t>
  </si>
  <si>
    <t>ML-06537</t>
  </si>
  <si>
    <t>ML-06538</t>
  </si>
  <si>
    <t>ML-06539</t>
  </si>
  <si>
    <t>ML-06540</t>
  </si>
  <si>
    <t>ML-06541</t>
  </si>
  <si>
    <t>ML-06542</t>
  </si>
  <si>
    <t>ML-06543</t>
  </si>
  <si>
    <t>ML-06544</t>
  </si>
  <si>
    <t>ML-06545</t>
  </si>
  <si>
    <t>ML-06546</t>
  </si>
  <si>
    <t>ML-06547</t>
  </si>
  <si>
    <t>ML-06548</t>
  </si>
  <si>
    <t>ML-06549</t>
  </si>
  <si>
    <t>ML-06550</t>
  </si>
  <si>
    <t>ML-06551</t>
  </si>
  <si>
    <t>ML-06552</t>
  </si>
  <si>
    <t>ML-06553</t>
  </si>
  <si>
    <t>ML-06554</t>
  </si>
  <si>
    <t>ML-06555</t>
  </si>
  <si>
    <t>ML-06556</t>
  </si>
  <si>
    <t>ML-06557</t>
  </si>
  <si>
    <t>ML-06558</t>
  </si>
  <si>
    <t>ML-06559</t>
  </si>
  <si>
    <t>ML-06560</t>
  </si>
  <si>
    <t>ML-06561</t>
  </si>
  <si>
    <t>ML-06562</t>
  </si>
  <si>
    <t>ML-06563</t>
  </si>
  <si>
    <t>ML-06564</t>
  </si>
  <si>
    <t>ML-06565</t>
  </si>
  <si>
    <t>ML-06566</t>
  </si>
  <si>
    <t>ML-06567</t>
  </si>
  <si>
    <t>ML-06568</t>
  </si>
  <si>
    <t>ML-06569</t>
  </si>
  <si>
    <t>ML-06570</t>
  </si>
  <si>
    <t>ML-06571</t>
  </si>
  <si>
    <t>ML-06572</t>
  </si>
  <si>
    <t>ML-06573</t>
  </si>
  <si>
    <t>ML-06574</t>
  </si>
  <si>
    <t>ML-06575</t>
  </si>
  <si>
    <t>ML-06576</t>
  </si>
  <si>
    <t>ML-06577</t>
  </si>
  <si>
    <t>ML-06578</t>
  </si>
  <si>
    <t>ML-06579</t>
  </si>
  <si>
    <t>ML-06580</t>
  </si>
  <si>
    <t>ML-06581</t>
  </si>
  <si>
    <t>ML-06582</t>
  </si>
  <si>
    <t>ML-06583</t>
  </si>
  <si>
    <t>ML-06584</t>
  </si>
  <si>
    <t>ML-06585</t>
  </si>
  <si>
    <t>ML-06586</t>
  </si>
  <si>
    <t>ML-06587</t>
  </si>
  <si>
    <t>ML-06588</t>
  </si>
  <si>
    <t>ML-06589</t>
  </si>
  <si>
    <t>ML-06590</t>
  </si>
  <si>
    <t>ML-06591</t>
  </si>
  <si>
    <t>ML-06592</t>
  </si>
  <si>
    <t>ML-06593</t>
  </si>
  <si>
    <t>ML-06594</t>
  </si>
  <si>
    <t>ML-06595</t>
  </si>
  <si>
    <t>ML-06596</t>
  </si>
  <si>
    <t>ML-06597</t>
  </si>
  <si>
    <t>ML-06598</t>
  </si>
  <si>
    <t>ML-06599</t>
  </si>
  <si>
    <t>ML-06600</t>
  </si>
  <si>
    <t>ML-06601</t>
  </si>
  <si>
    <t>ML-06602</t>
  </si>
  <si>
    <t>ML-06603</t>
  </si>
  <si>
    <t>ML-06604</t>
  </si>
  <si>
    <t>ML-06605</t>
  </si>
  <si>
    <t>ML-06606</t>
  </si>
  <si>
    <t>ML-06607</t>
  </si>
  <si>
    <t>ML-06608</t>
  </si>
  <si>
    <t>ML-06609</t>
  </si>
  <si>
    <t>ML-06610</t>
  </si>
  <si>
    <t>ML-06611</t>
  </si>
  <si>
    <t>ML-06612</t>
  </si>
  <si>
    <t>ML-06613</t>
  </si>
  <si>
    <t>ML-06614</t>
  </si>
  <si>
    <t>ML-06615</t>
  </si>
  <si>
    <t>ML-06616</t>
  </si>
  <si>
    <t>ML-06617</t>
  </si>
  <si>
    <t>ML-06618</t>
  </si>
  <si>
    <t>ML-06619</t>
  </si>
  <si>
    <t>ML-06620</t>
  </si>
  <si>
    <t>ML-06621</t>
  </si>
  <si>
    <t>ML-06622</t>
  </si>
  <si>
    <t>ML-06623</t>
  </si>
  <si>
    <t>ML-06624</t>
  </si>
  <si>
    <t>ML-06625</t>
  </si>
  <si>
    <t>ML-06626</t>
  </si>
  <si>
    <t>ML-06627</t>
  </si>
  <si>
    <t>ML-06628</t>
  </si>
  <si>
    <t>ML-06629</t>
  </si>
  <si>
    <t>ML-06630</t>
  </si>
  <si>
    <t>ML-06631</t>
  </si>
  <si>
    <t>ML-06632</t>
  </si>
  <si>
    <t>ML-06633</t>
  </si>
  <si>
    <t>ML-06634</t>
  </si>
  <si>
    <t>ML-06635</t>
  </si>
  <si>
    <t>ML-06636</t>
  </si>
  <si>
    <t>ML-06637</t>
  </si>
  <si>
    <t>ML-06638</t>
  </si>
  <si>
    <t>ML-06639</t>
  </si>
  <si>
    <t>ML-06640</t>
  </si>
  <si>
    <t>ML-06641</t>
  </si>
  <si>
    <t>ML-06642</t>
  </si>
  <si>
    <t>ML-06643</t>
  </si>
  <si>
    <t>ML-06644</t>
  </si>
  <si>
    <t>ML-06645</t>
  </si>
  <si>
    <t>ML-06646</t>
  </si>
  <si>
    <t>ML-06647</t>
  </si>
  <si>
    <t>ML-06648</t>
  </si>
  <si>
    <t>ML-06649</t>
  </si>
  <si>
    <t>ML-06650</t>
  </si>
  <si>
    <t>ML-06651</t>
  </si>
  <si>
    <t>ML-06652</t>
  </si>
  <si>
    <t>ML-06653</t>
  </si>
  <si>
    <t>ML-06654</t>
  </si>
  <si>
    <t>ML-06655</t>
  </si>
  <si>
    <t>ML-06656</t>
  </si>
  <si>
    <t>ML-06657</t>
  </si>
  <si>
    <t>ML-06658</t>
  </si>
  <si>
    <t>ML-06659</t>
  </si>
  <si>
    <t>ML-06660</t>
  </si>
  <si>
    <t>ML-06661</t>
  </si>
  <si>
    <t>ML-06662</t>
  </si>
  <si>
    <t>ML-06663</t>
  </si>
  <si>
    <t>ML-06664</t>
  </si>
  <si>
    <t>ML-06665</t>
  </si>
  <si>
    <t>ML-06666</t>
  </si>
  <si>
    <t>ML-06667</t>
  </si>
  <si>
    <t>ML-06668</t>
  </si>
  <si>
    <t>ML-06669</t>
  </si>
  <si>
    <t>ML-06670</t>
  </si>
  <si>
    <t>ML-06671</t>
  </si>
  <si>
    <t>ML-06672</t>
  </si>
  <si>
    <t>ML-06673</t>
  </si>
  <si>
    <t>ML-06674</t>
  </si>
  <si>
    <t>ML-06675</t>
  </si>
  <si>
    <t>ML-06676</t>
  </si>
  <si>
    <t>ML-06677</t>
  </si>
  <si>
    <t>ML-06678</t>
  </si>
  <si>
    <t>ML-06679</t>
  </si>
  <si>
    <t>ML-06680</t>
  </si>
  <si>
    <t>ML-06681</t>
  </si>
  <si>
    <t>ML-06682</t>
  </si>
  <si>
    <t>ML-06683</t>
  </si>
  <si>
    <t>ML-06684</t>
  </si>
  <si>
    <t>ML-06685</t>
  </si>
  <si>
    <t>ML-06686</t>
  </si>
  <si>
    <t>ML-06687</t>
  </si>
  <si>
    <t>ML-06688</t>
  </si>
  <si>
    <t>ML-06689</t>
  </si>
  <si>
    <t>ML-06690</t>
  </si>
  <si>
    <t>ML-06691</t>
  </si>
  <si>
    <t>ML-06692</t>
  </si>
  <si>
    <t>ML-06693</t>
  </si>
  <si>
    <t>ML-06694</t>
  </si>
  <si>
    <t>ML-06695</t>
  </si>
  <si>
    <t>ML-06696</t>
  </si>
  <si>
    <t>ML-06697</t>
  </si>
  <si>
    <t>ML-06698</t>
  </si>
  <si>
    <t>ML-06699</t>
  </si>
  <si>
    <t>ML-06700</t>
  </si>
  <si>
    <t>ML-06701</t>
  </si>
  <si>
    <t>ML-06702</t>
  </si>
  <si>
    <t>ML-06703</t>
  </si>
  <si>
    <t>ML-06704</t>
  </si>
  <si>
    <t>ML-06705</t>
  </si>
  <si>
    <t>ML-06706</t>
  </si>
  <si>
    <t>ML-06707</t>
  </si>
  <si>
    <t>ML-06708</t>
  </si>
  <si>
    <t>ML-06709</t>
  </si>
  <si>
    <t>ML-06710</t>
  </si>
  <si>
    <t>ML-06711</t>
  </si>
  <si>
    <t>ML-06712</t>
  </si>
  <si>
    <t>ML-06713</t>
  </si>
  <si>
    <t>ML-06714</t>
  </si>
  <si>
    <t>ML-06715</t>
  </si>
  <si>
    <t>ML-06716</t>
  </si>
  <si>
    <t>ML-06717</t>
  </si>
  <si>
    <t>ML-06718</t>
  </si>
  <si>
    <t>ML-06719</t>
  </si>
  <si>
    <t>ML-06720</t>
  </si>
  <si>
    <t>ML-06721</t>
  </si>
  <si>
    <t>ML-06722</t>
  </si>
  <si>
    <t>ML-06723</t>
  </si>
  <si>
    <t>ML-06724</t>
  </si>
  <si>
    <t>ML-06725</t>
  </si>
  <si>
    <t>ML-06726</t>
  </si>
  <si>
    <t>ML-06727</t>
  </si>
  <si>
    <t>ML-06728</t>
  </si>
  <si>
    <t>ML-06729</t>
  </si>
  <si>
    <t>ML-06730</t>
  </si>
  <si>
    <t>ML-06731</t>
  </si>
  <si>
    <t>ML-06732</t>
  </si>
  <si>
    <t>ML-06733</t>
  </si>
  <si>
    <t>ML-06734</t>
  </si>
  <si>
    <t>ML-06735</t>
  </si>
  <si>
    <t>ML-06736</t>
  </si>
  <si>
    <t>ML-06737</t>
  </si>
  <si>
    <t>ML-06738</t>
  </si>
  <si>
    <t>ML-06739</t>
  </si>
  <si>
    <t>ML-06740</t>
  </si>
  <si>
    <t>ML-06741</t>
  </si>
  <si>
    <t>ML-06742</t>
  </si>
  <si>
    <t>ML-06743</t>
  </si>
  <si>
    <t>ML-06744</t>
  </si>
  <si>
    <t>ML-06745</t>
  </si>
  <si>
    <t>ML-06746</t>
  </si>
  <si>
    <t>ML-06747</t>
  </si>
  <si>
    <t>ML-06748</t>
  </si>
  <si>
    <t>ML-06749</t>
  </si>
  <si>
    <t>ML-06750</t>
  </si>
  <si>
    <t>ML-06751</t>
  </si>
  <si>
    <t>ML-06752</t>
  </si>
  <si>
    <t>ML-06753</t>
  </si>
  <si>
    <t>ML-06754</t>
  </si>
  <si>
    <t>ML-06755</t>
  </si>
  <si>
    <t>ML-06756</t>
  </si>
  <si>
    <t>ML-06757</t>
  </si>
  <si>
    <t>ML-06758</t>
  </si>
  <si>
    <t>ML-06759</t>
  </si>
  <si>
    <t>ML-06760</t>
  </si>
  <si>
    <t>ML-06761</t>
  </si>
  <si>
    <t>ML-06762</t>
  </si>
  <si>
    <t>ML-06763</t>
  </si>
  <si>
    <t>ML-06764</t>
  </si>
  <si>
    <t>ML-06765</t>
  </si>
  <si>
    <t>ML-06766</t>
  </si>
  <si>
    <t>ML-06767</t>
  </si>
  <si>
    <t>ML-06768</t>
  </si>
  <si>
    <t>ML-06769</t>
  </si>
  <si>
    <t>ML-06770</t>
  </si>
  <si>
    <t>ML-06771</t>
  </si>
  <si>
    <t>ML-06772</t>
  </si>
  <si>
    <t>ML-06773</t>
  </si>
  <si>
    <t>ML-06774</t>
  </si>
  <si>
    <t>ML-06775</t>
  </si>
  <si>
    <t>ML-06776</t>
  </si>
  <si>
    <t>ML-06777</t>
  </si>
  <si>
    <t>ML-06778</t>
  </si>
  <si>
    <t>ML-06779</t>
  </si>
  <si>
    <t>ML-06780</t>
  </si>
  <si>
    <t>ML-06781</t>
  </si>
  <si>
    <t>ML-06782</t>
  </si>
  <si>
    <t>ML-06783</t>
  </si>
  <si>
    <t>ML-06784</t>
  </si>
  <si>
    <t>ML-06785</t>
  </si>
  <si>
    <t>ML-06786</t>
  </si>
  <si>
    <t>ML-06787</t>
  </si>
  <si>
    <t>ML-06788</t>
  </si>
  <si>
    <t>ML-06789</t>
  </si>
  <si>
    <t>ML-06790</t>
  </si>
  <si>
    <t>ML-06791</t>
  </si>
  <si>
    <t>ML-06792</t>
  </si>
  <si>
    <t>ML-06793</t>
  </si>
  <si>
    <t>ML-06794</t>
  </si>
  <si>
    <t>ML-06795</t>
  </si>
  <si>
    <t>ML-06796</t>
  </si>
  <si>
    <t>ML-06797</t>
  </si>
  <si>
    <t>ML-06798</t>
  </si>
  <si>
    <t>ML-06799</t>
  </si>
  <si>
    <t>ML-06800</t>
  </si>
  <si>
    <t>ML-06801</t>
  </si>
  <si>
    <t>ML-06802</t>
  </si>
  <si>
    <t>ML-06803</t>
  </si>
  <si>
    <t>ML-06804</t>
  </si>
  <si>
    <t>ML-06805</t>
  </si>
  <si>
    <t>ML-06806</t>
  </si>
  <si>
    <t>ML-06807</t>
  </si>
  <si>
    <t>ML-06808</t>
  </si>
  <si>
    <t>ML-06809</t>
  </si>
  <si>
    <t>ML-06810</t>
  </si>
  <si>
    <t>ML-06811</t>
  </si>
  <si>
    <t>ML-06812</t>
  </si>
  <si>
    <t>ML-06813</t>
  </si>
  <si>
    <t>ML-06814</t>
  </si>
  <si>
    <t>ML-06815</t>
  </si>
  <si>
    <t>ML-06816</t>
  </si>
  <si>
    <t>ML-06817</t>
  </si>
  <si>
    <t>ML-06818</t>
  </si>
  <si>
    <t>ML-06819</t>
  </si>
  <si>
    <t>ML-06820</t>
  </si>
  <si>
    <t>ML-06821</t>
  </si>
  <si>
    <t>ML-06822</t>
  </si>
  <si>
    <t>ML-06823</t>
  </si>
  <si>
    <t>ML-06824</t>
  </si>
  <si>
    <t>ML-06825</t>
  </si>
  <si>
    <t>ML-06826</t>
  </si>
  <si>
    <t>ML-06827</t>
  </si>
  <si>
    <t>ML-06828</t>
  </si>
  <si>
    <t>ML-06829</t>
  </si>
  <si>
    <t>ML-06830</t>
  </si>
  <si>
    <t>ML-06831</t>
  </si>
  <si>
    <t>ML-06832</t>
  </si>
  <si>
    <t>ML-06833</t>
  </si>
  <si>
    <t>ML-06834</t>
  </si>
  <si>
    <t>ML-06835</t>
  </si>
  <si>
    <t>ML-06836</t>
  </si>
  <si>
    <t>ML-06837</t>
  </si>
  <si>
    <t>ML-06838</t>
  </si>
  <si>
    <t>ML-06839</t>
  </si>
  <si>
    <t>ML-06840</t>
  </si>
  <si>
    <t>ML-06841</t>
  </si>
  <si>
    <t>ML-06842</t>
  </si>
  <si>
    <t>ML-06843</t>
  </si>
  <si>
    <t>ML-06844</t>
  </si>
  <si>
    <t>ML-06845</t>
  </si>
  <si>
    <t>ML-06846</t>
  </si>
  <si>
    <t>ML-06847</t>
  </si>
  <si>
    <t>ML-06848</t>
  </si>
  <si>
    <t>ML-06849</t>
  </si>
  <si>
    <t>ML-06850</t>
  </si>
  <si>
    <t>ML-06851</t>
  </si>
  <si>
    <t>ML-06852</t>
  </si>
  <si>
    <t>ML-06853</t>
  </si>
  <si>
    <t>ML-06854</t>
  </si>
  <si>
    <t>ML-06855</t>
  </si>
  <si>
    <t>ML-06856</t>
  </si>
  <si>
    <t>ML-06857</t>
  </si>
  <si>
    <t>ML-06858</t>
  </si>
  <si>
    <t>ML-06859</t>
  </si>
  <si>
    <t>ML-06860</t>
  </si>
  <si>
    <t>ML-06861</t>
  </si>
  <si>
    <t>ML-06862</t>
  </si>
  <si>
    <t>ML-06863</t>
  </si>
  <si>
    <t>ML-06864</t>
  </si>
  <si>
    <t>ML-06865</t>
  </si>
  <si>
    <t>ML-06866</t>
  </si>
  <si>
    <t>ML-06867</t>
  </si>
  <si>
    <t>ML-06868</t>
  </si>
  <si>
    <t>ML-06869</t>
  </si>
  <si>
    <t>ML-06870</t>
  </si>
  <si>
    <t>ML-06871</t>
  </si>
  <si>
    <t>ML-06872</t>
  </si>
  <si>
    <t>ML-06873</t>
  </si>
  <si>
    <t>ML-06874</t>
  </si>
  <si>
    <t>ML-06875</t>
  </si>
  <si>
    <t>ML-06876</t>
  </si>
  <si>
    <t>ML-06877</t>
  </si>
  <si>
    <t>ML-06878</t>
  </si>
  <si>
    <t>ML-06879</t>
  </si>
  <si>
    <t>ML-06880</t>
  </si>
  <si>
    <t>ML-06881</t>
  </si>
  <si>
    <t>ML-06882</t>
  </si>
  <si>
    <t>ML-06883</t>
  </si>
  <si>
    <t>ML-06884</t>
  </si>
  <si>
    <t>ML-06885</t>
  </si>
  <si>
    <t>ML-06886</t>
  </si>
  <si>
    <t>ML-06887</t>
  </si>
  <si>
    <t>ML-06888</t>
  </si>
  <si>
    <t>ML-06889</t>
  </si>
  <si>
    <t>ML-06890</t>
  </si>
  <si>
    <t>ML-06891</t>
  </si>
  <si>
    <t>ML-06892</t>
  </si>
  <si>
    <t>ML-06893</t>
  </si>
  <si>
    <t>ML-06894</t>
  </si>
  <si>
    <t>ML-06895</t>
  </si>
  <si>
    <t>ML-06896</t>
  </si>
  <si>
    <t>ML-06897</t>
  </si>
  <si>
    <t>ML-06898</t>
  </si>
  <si>
    <t>ML-06899</t>
  </si>
  <si>
    <t>ML-06900</t>
  </si>
  <si>
    <t>ML-06901</t>
  </si>
  <si>
    <t>ML-06902</t>
  </si>
  <si>
    <t>ML-06903</t>
  </si>
  <si>
    <t>ML-06904</t>
  </si>
  <si>
    <t>ML-06905</t>
  </si>
  <si>
    <t>ML-06906</t>
  </si>
  <si>
    <t>ML-06907</t>
  </si>
  <si>
    <t>ML-06908</t>
  </si>
  <si>
    <t>ML-06909</t>
  </si>
  <si>
    <t>ML-06910</t>
  </si>
  <si>
    <t>ML-06911</t>
  </si>
  <si>
    <t>ML-06912</t>
  </si>
  <si>
    <t>ML-06913</t>
  </si>
  <si>
    <t>ML-06914</t>
  </si>
  <si>
    <t>ML-06915</t>
  </si>
  <si>
    <t>ML-06916</t>
  </si>
  <si>
    <t>ML-06917</t>
  </si>
  <si>
    <t>ML-06918</t>
  </si>
  <si>
    <t>ML-06919</t>
  </si>
  <si>
    <t>ML-06920</t>
  </si>
  <si>
    <t>ML-06921</t>
  </si>
  <si>
    <t>ML-06922</t>
  </si>
  <si>
    <t>ML-06923</t>
  </si>
  <si>
    <t>ML-06924</t>
  </si>
  <si>
    <t>ML-06925</t>
  </si>
  <si>
    <t>ML-06926</t>
  </si>
  <si>
    <t>ML-06927</t>
  </si>
  <si>
    <t>ML-06928</t>
  </si>
  <si>
    <t>ML-06929</t>
  </si>
  <si>
    <t>ML-06930</t>
  </si>
  <si>
    <t>ML-06931</t>
  </si>
  <si>
    <t>ML-06932</t>
  </si>
  <si>
    <t>ML-06933</t>
  </si>
  <si>
    <t>ML-06934</t>
  </si>
  <si>
    <t>ML-06935</t>
  </si>
  <si>
    <t>ML-06936</t>
  </si>
  <si>
    <t>ML-06937</t>
  </si>
  <si>
    <t>ML-06938</t>
  </si>
  <si>
    <t>ML-06939</t>
  </si>
  <si>
    <t>ML-06940</t>
  </si>
  <si>
    <t>ML-06941</t>
  </si>
  <si>
    <t>ML-06942</t>
  </si>
  <si>
    <t>ML-06943</t>
  </si>
  <si>
    <t>ML-06944</t>
  </si>
  <si>
    <t>ML-06945</t>
  </si>
  <si>
    <t>ML-06946</t>
  </si>
  <si>
    <t>ML-06947</t>
  </si>
  <si>
    <t>ML-06948</t>
  </si>
  <si>
    <t>ML-06949</t>
  </si>
  <si>
    <t>ML-06950</t>
  </si>
  <si>
    <t>ML-06951</t>
  </si>
  <si>
    <t>ML-06952</t>
  </si>
  <si>
    <t>ML-06953</t>
  </si>
  <si>
    <t>ML-06954</t>
  </si>
  <si>
    <t>ML-06955</t>
  </si>
  <si>
    <t>ML-06956</t>
  </si>
  <si>
    <t>ML-06957</t>
  </si>
  <si>
    <t>ML-06958</t>
  </si>
  <si>
    <t>ML-06959</t>
  </si>
  <si>
    <t>ML-06960</t>
  </si>
  <si>
    <t>ML-06961</t>
  </si>
  <si>
    <t>ML-06962</t>
  </si>
  <si>
    <t>ML-06963</t>
  </si>
  <si>
    <t>ML-06964</t>
  </si>
  <si>
    <t>ML-06965</t>
  </si>
  <si>
    <t>ML-06966</t>
  </si>
  <si>
    <t>ML-06967</t>
  </si>
  <si>
    <t>ML-06968</t>
  </si>
  <si>
    <t>ML-06969</t>
  </si>
  <si>
    <t>ML-06970</t>
  </si>
  <si>
    <t>ML-06971</t>
  </si>
  <si>
    <t>ML-06972</t>
  </si>
  <si>
    <t>ML-06973</t>
  </si>
  <si>
    <t>ML-06974</t>
  </si>
  <si>
    <t>ML-06975</t>
  </si>
  <si>
    <t>ML-06976</t>
  </si>
  <si>
    <t>ML-06977</t>
  </si>
  <si>
    <t>ML-06978</t>
  </si>
  <si>
    <t>ML-06979</t>
  </si>
  <si>
    <t>ML-06980</t>
  </si>
  <si>
    <t>ML-06981</t>
  </si>
  <si>
    <t>ML-06982</t>
  </si>
  <si>
    <t>ML-06983</t>
  </si>
  <si>
    <t>ML-06984</t>
  </si>
  <si>
    <t>ML-06985</t>
  </si>
  <si>
    <t>ML-06986</t>
  </si>
  <si>
    <t>ML-06987</t>
  </si>
  <si>
    <t>ML-06988</t>
  </si>
  <si>
    <t>ML-06989</t>
  </si>
  <si>
    <t>ML-06990</t>
  </si>
  <si>
    <t>ML-06991</t>
  </si>
  <si>
    <t>ML-06992</t>
  </si>
  <si>
    <t>ML-06993</t>
  </si>
  <si>
    <t>ML-06994</t>
  </si>
  <si>
    <t>ML-06995</t>
  </si>
  <si>
    <t>ML-06996</t>
  </si>
  <si>
    <t>ML-06997</t>
  </si>
  <si>
    <t>ML-06998</t>
  </si>
  <si>
    <t>ML-06999</t>
  </si>
  <si>
    <t>ML-07000</t>
  </si>
  <si>
    <t>ML-07001</t>
  </si>
  <si>
    <t>ML-07002</t>
  </si>
  <si>
    <t>ML-07003</t>
  </si>
  <si>
    <t>ML-07004</t>
  </si>
  <si>
    <t>ML-07005</t>
  </si>
  <si>
    <t>ML-07006</t>
  </si>
  <si>
    <t>ML-07007</t>
  </si>
  <si>
    <t>ML-07008</t>
  </si>
  <si>
    <t>ML-07009</t>
  </si>
  <si>
    <t>ML-07010</t>
  </si>
  <si>
    <t>ML-07011</t>
  </si>
  <si>
    <t>ML-07012</t>
  </si>
  <si>
    <t>ML-07013</t>
  </si>
  <si>
    <t>ML-07014</t>
  </si>
  <si>
    <t>ML-07015</t>
  </si>
  <si>
    <t>ML-07016</t>
  </si>
  <si>
    <t>ML-07017</t>
  </si>
  <si>
    <t>ML-07018</t>
  </si>
  <si>
    <t>ML-07019</t>
  </si>
  <si>
    <t>ML-07020</t>
  </si>
  <si>
    <t>ML-07021</t>
  </si>
  <si>
    <t>ML-07022</t>
  </si>
  <si>
    <t>ML-07023</t>
  </si>
  <si>
    <t>ML-07024</t>
  </si>
  <si>
    <t>ML-07025</t>
  </si>
  <si>
    <t>ML-07026</t>
  </si>
  <si>
    <t>ML-07027</t>
  </si>
  <si>
    <t>ML-07028</t>
  </si>
  <si>
    <t>ML-07029</t>
  </si>
  <si>
    <t>ML-07030</t>
  </si>
  <si>
    <t>ML-07031</t>
  </si>
  <si>
    <t>ML-07032</t>
  </si>
  <si>
    <t>ML-07033</t>
  </si>
  <si>
    <t>ML-07034</t>
  </si>
  <si>
    <t>ML-07035</t>
  </si>
  <si>
    <t>ML-07036</t>
  </si>
  <si>
    <t>ML-07037</t>
  </si>
  <si>
    <t>ML-07038</t>
  </si>
  <si>
    <t>ML-07039</t>
  </si>
  <si>
    <t>ML-07040</t>
  </si>
  <si>
    <t>ML-07041</t>
  </si>
  <si>
    <t>ML-07042</t>
  </si>
  <si>
    <t>ML-07043</t>
  </si>
  <si>
    <t>ML-07044</t>
  </si>
  <si>
    <t>ML-07045</t>
  </si>
  <si>
    <t>ML-07046</t>
  </si>
  <si>
    <t>ML-07047</t>
  </si>
  <si>
    <t>ML-07048</t>
  </si>
  <si>
    <t>ML-07049</t>
  </si>
  <si>
    <t>ML-07050</t>
  </si>
  <si>
    <t>ML-07051</t>
  </si>
  <si>
    <t>ML-07052</t>
  </si>
  <si>
    <t>ML-07053</t>
  </si>
  <si>
    <t>ML-07054</t>
  </si>
  <si>
    <t>ML-07055</t>
  </si>
  <si>
    <t>ML-07056</t>
  </si>
  <si>
    <t>ML-07057</t>
  </si>
  <si>
    <t>ML-07058</t>
  </si>
  <si>
    <t>ML-07059</t>
  </si>
  <si>
    <t>ML-07060</t>
  </si>
  <si>
    <t>ML-07061</t>
  </si>
  <si>
    <t>ML-07062</t>
  </si>
  <si>
    <t>ML-07063</t>
  </si>
  <si>
    <t>ML-07064</t>
  </si>
  <si>
    <t>ML-07065</t>
  </si>
  <si>
    <t>ML-07066</t>
  </si>
  <si>
    <t>ML-07067</t>
  </si>
  <si>
    <t>ML-07068</t>
  </si>
  <si>
    <t>ML-07069</t>
  </si>
  <si>
    <t>ML-07070</t>
  </si>
  <si>
    <t>ML-07071</t>
  </si>
  <si>
    <t>ML-07072</t>
  </si>
  <si>
    <t>ML-07073</t>
  </si>
  <si>
    <t>ML-07074</t>
  </si>
  <si>
    <t>ML-07075</t>
  </si>
  <si>
    <t>ML-07076</t>
  </si>
  <si>
    <t>ML-07077</t>
  </si>
  <si>
    <t>ML-07078</t>
  </si>
  <si>
    <t>ML-07079</t>
  </si>
  <si>
    <t>ML-07080</t>
  </si>
  <si>
    <t>ML-07081</t>
  </si>
  <si>
    <t>ML-07082</t>
  </si>
  <si>
    <t>ML-07083</t>
  </si>
  <si>
    <t>ML-07084</t>
  </si>
  <si>
    <t>ML-07085</t>
  </si>
  <si>
    <t>ML-07086</t>
  </si>
  <si>
    <t>ML-07087</t>
  </si>
  <si>
    <t>ML-07088</t>
  </si>
  <si>
    <t>ML-07089</t>
  </si>
  <si>
    <t>ML-07090</t>
  </si>
  <si>
    <t>ML-07091</t>
  </si>
  <si>
    <t>ML-07092</t>
  </si>
  <si>
    <t>ML-07093</t>
  </si>
  <si>
    <t>ML-07094</t>
  </si>
  <si>
    <t>ML-07095</t>
  </si>
  <si>
    <t>ML-07096</t>
  </si>
  <si>
    <t>ML-07097</t>
  </si>
  <si>
    <t>ML-07098</t>
  </si>
  <si>
    <t>ML-07099</t>
  </si>
  <si>
    <t>ML-07100</t>
  </si>
  <si>
    <t>ML-07101</t>
  </si>
  <si>
    <t>ML-07102</t>
  </si>
  <si>
    <t>ML-07103</t>
  </si>
  <si>
    <t>ML-07104</t>
  </si>
  <si>
    <t>ML-07105</t>
  </si>
  <si>
    <t>ML-07106</t>
  </si>
  <si>
    <t>ML-07107</t>
  </si>
  <si>
    <t>ML-07108</t>
  </si>
  <si>
    <t>ML-07109</t>
  </si>
  <si>
    <t>ML-07110</t>
  </si>
  <si>
    <t>ML-07111</t>
  </si>
  <si>
    <t>ML-07112</t>
  </si>
  <si>
    <t>ML-07113</t>
  </si>
  <si>
    <t>ML-07114</t>
  </si>
  <si>
    <t>ML-07115</t>
  </si>
  <si>
    <t>ML-07116</t>
  </si>
  <si>
    <t>ML-07117</t>
  </si>
  <si>
    <t>ML-07118</t>
  </si>
  <si>
    <t>ML-07119</t>
  </si>
  <si>
    <t>ML-07120</t>
  </si>
  <si>
    <t>ML-07121</t>
  </si>
  <si>
    <t>ML-07122</t>
  </si>
  <si>
    <t>ML-07123</t>
  </si>
  <si>
    <t>ML-07124</t>
  </si>
  <si>
    <t>ML-07125</t>
  </si>
  <si>
    <t>ML-07126</t>
  </si>
  <si>
    <t>ML-07127</t>
  </si>
  <si>
    <t>ML-07128</t>
  </si>
  <si>
    <t>ML-07129</t>
  </si>
  <si>
    <t>ML-07130</t>
  </si>
  <si>
    <t>ML-07131</t>
  </si>
  <si>
    <t>ML-07132</t>
  </si>
  <si>
    <t>ML-07133</t>
  </si>
  <si>
    <t>ML-07134</t>
  </si>
  <si>
    <t>ML-07135</t>
  </si>
  <si>
    <t>ML-07136</t>
  </si>
  <si>
    <t>ML-07137</t>
  </si>
  <si>
    <t>ML-07138</t>
  </si>
  <si>
    <t>ML-07139</t>
  </si>
  <si>
    <t>ML-07140</t>
  </si>
  <si>
    <t>ML-07141</t>
  </si>
  <si>
    <t>ML-07142</t>
  </si>
  <si>
    <t>ML-07143</t>
  </si>
  <si>
    <t>ML-07144</t>
  </si>
  <si>
    <t>ML-07145</t>
  </si>
  <si>
    <t>ML-07146</t>
  </si>
  <si>
    <t>ML-07147</t>
  </si>
  <si>
    <t>ML-07148</t>
  </si>
  <si>
    <t>ML-07149</t>
  </si>
  <si>
    <t>ML-07150</t>
  </si>
  <si>
    <t>ML-07151</t>
  </si>
  <si>
    <t>ML-07152</t>
  </si>
  <si>
    <t>ML-07153</t>
  </si>
  <si>
    <t>ML-07154</t>
  </si>
  <si>
    <t>ML-07155</t>
  </si>
  <si>
    <t>ML-07156</t>
  </si>
  <si>
    <t>ML-07157</t>
  </si>
  <si>
    <t>ML-07158</t>
  </si>
  <si>
    <t>ML-07159</t>
  </si>
  <si>
    <t>ML-07160</t>
  </si>
  <si>
    <t>ML-07161</t>
  </si>
  <si>
    <t>ML-07162</t>
  </si>
  <si>
    <t>ML-07163</t>
  </si>
  <si>
    <t>ML-07164</t>
  </si>
  <si>
    <t>ML-07165</t>
  </si>
  <si>
    <t>ML-07166</t>
  </si>
  <si>
    <t>ML-07167</t>
  </si>
  <si>
    <t>ML-07168</t>
  </si>
  <si>
    <t>ML-07169</t>
  </si>
  <si>
    <t>ML-07170</t>
  </si>
  <si>
    <t>ML-07171</t>
  </si>
  <si>
    <t>ML-07172</t>
  </si>
  <si>
    <t>ML-07173</t>
  </si>
  <si>
    <t>ML-07174</t>
  </si>
  <si>
    <t>ML-07175</t>
  </si>
  <si>
    <t>ML-07176</t>
  </si>
  <si>
    <t>ML-07177</t>
  </si>
  <si>
    <t>ML-07178</t>
  </si>
  <si>
    <t>ML-07179</t>
  </si>
  <si>
    <t>ML-07180</t>
  </si>
  <si>
    <t>ML-07181</t>
  </si>
  <si>
    <t>ML-07182</t>
  </si>
  <si>
    <t>ML-07183</t>
  </si>
  <si>
    <t>ML-07184</t>
  </si>
  <si>
    <t>ML-07185</t>
  </si>
  <si>
    <t>ML-07186</t>
  </si>
  <si>
    <t>ML-07187</t>
  </si>
  <si>
    <t>ML-07188</t>
  </si>
  <si>
    <t>ML-07189</t>
  </si>
  <si>
    <t>ML-07190</t>
  </si>
  <si>
    <t>ML-07191</t>
  </si>
  <si>
    <t>ML-07192</t>
  </si>
  <si>
    <t>ML-07193</t>
  </si>
  <si>
    <t>ML-07194</t>
  </si>
  <si>
    <t>ML-07195</t>
  </si>
  <si>
    <t>ML-07196</t>
  </si>
  <si>
    <t>ML-07197</t>
  </si>
  <si>
    <t>ML-07198</t>
  </si>
  <si>
    <t>ML-07199</t>
  </si>
  <si>
    <t>ML-07200</t>
  </si>
  <si>
    <t>ML-07201</t>
  </si>
  <si>
    <t>ML-07202</t>
  </si>
  <si>
    <t>ML-07203</t>
  </si>
  <si>
    <t>ML-07204</t>
  </si>
  <si>
    <t>ML-07205</t>
  </si>
  <si>
    <t>ML-07206</t>
  </si>
  <si>
    <t>ML-07207</t>
  </si>
  <si>
    <t>ML-07208</t>
  </si>
  <si>
    <t>ML-07209</t>
  </si>
  <si>
    <t>ML-07210</t>
  </si>
  <si>
    <t>ML-07211</t>
  </si>
  <si>
    <t>ML-07212</t>
  </si>
  <si>
    <t>ML-07213</t>
  </si>
  <si>
    <t>ML-07214</t>
  </si>
  <si>
    <t>ML-07215</t>
  </si>
  <si>
    <t>ML-07216</t>
  </si>
  <si>
    <t>ML-07217</t>
  </si>
  <si>
    <t>ML-07218</t>
  </si>
  <si>
    <t>ML-07219</t>
  </si>
  <si>
    <t>ML-07220</t>
  </si>
  <si>
    <t>ML-07221</t>
  </si>
  <si>
    <t>ML-07222</t>
  </si>
  <si>
    <t>ML-07223</t>
  </si>
  <si>
    <t>ML-07224</t>
  </si>
  <si>
    <t>ML-07225</t>
  </si>
  <si>
    <t>ML-07226</t>
  </si>
  <si>
    <t>ML-07227</t>
  </si>
  <si>
    <t>ML-07228</t>
  </si>
  <si>
    <t>ML-07229</t>
  </si>
  <si>
    <t>ML-07230</t>
  </si>
  <si>
    <t>ML-07231</t>
  </si>
  <si>
    <t>ML-07232</t>
  </si>
  <si>
    <t>ML-07233</t>
  </si>
  <si>
    <t>ML-07234</t>
  </si>
  <si>
    <t>ML-07235</t>
  </si>
  <si>
    <t>ML-07236</t>
  </si>
  <si>
    <t>ML-07237</t>
  </si>
  <si>
    <t>ML-07238</t>
  </si>
  <si>
    <t>ML-07239</t>
  </si>
  <si>
    <t>ML-07240</t>
  </si>
  <si>
    <t>ML-07241</t>
  </si>
  <si>
    <t>ML-07242</t>
  </si>
  <si>
    <t>ML-07243</t>
  </si>
  <si>
    <t>ML-07244</t>
  </si>
  <si>
    <t>ML-07245</t>
  </si>
  <si>
    <t>ML-07246</t>
  </si>
  <si>
    <t>ML-07247</t>
  </si>
  <si>
    <t>ML-07248</t>
  </si>
  <si>
    <t>ML-07249</t>
  </si>
  <si>
    <t>ML-07250</t>
  </si>
  <si>
    <t>ML-07251</t>
  </si>
  <si>
    <t>ML-07252</t>
  </si>
  <si>
    <t>ML-07253</t>
  </si>
  <si>
    <t>ML-07254</t>
  </si>
  <si>
    <t>ML-07255</t>
  </si>
  <si>
    <t>ML-07256</t>
  </si>
  <si>
    <t>ML-07257</t>
  </si>
  <si>
    <t>ML-07258</t>
  </si>
  <si>
    <t>ML-07259</t>
  </si>
  <si>
    <t>ML-07260</t>
  </si>
  <si>
    <t>ML-07261</t>
  </si>
  <si>
    <t>ML-07262</t>
  </si>
  <si>
    <t>ML-07263</t>
  </si>
  <si>
    <t>ML-07264</t>
  </si>
  <si>
    <t>ML-07265</t>
  </si>
  <si>
    <t>ML-07266</t>
  </si>
  <si>
    <t>ML-07267</t>
  </si>
  <si>
    <t>ML-07268</t>
  </si>
  <si>
    <t>ML-07269</t>
  </si>
  <si>
    <t>ML-07270</t>
  </si>
  <si>
    <t>ML-07271</t>
  </si>
  <si>
    <t>ML-07272</t>
  </si>
  <si>
    <t>ML-07273</t>
  </si>
  <si>
    <t>ML-07274</t>
  </si>
  <si>
    <t>ML-07275</t>
  </si>
  <si>
    <t>ML-07276</t>
  </si>
  <si>
    <t>ML-07277</t>
  </si>
  <si>
    <t>ML-07278</t>
  </si>
  <si>
    <t>ML-07279</t>
  </si>
  <si>
    <t>ML-07280</t>
  </si>
  <si>
    <t>ML-07281</t>
  </si>
  <si>
    <t>ML-07282</t>
  </si>
  <si>
    <t>ML-07283</t>
  </si>
  <si>
    <t>ML-07284</t>
  </si>
  <si>
    <t>ML-07285</t>
  </si>
  <si>
    <t>ML-07286</t>
  </si>
  <si>
    <t>ML-07287</t>
  </si>
  <si>
    <t>ML-07288</t>
  </si>
  <si>
    <t>ML-07289</t>
  </si>
  <si>
    <t>ML-07290</t>
  </si>
  <si>
    <t>ML-07291</t>
  </si>
  <si>
    <t>ML-07292</t>
  </si>
  <si>
    <t>ML-07293</t>
  </si>
  <si>
    <t>ML-07294</t>
  </si>
  <si>
    <t>ML-07295</t>
  </si>
  <si>
    <t>ML-07296</t>
  </si>
  <si>
    <t>ML-07297</t>
  </si>
  <si>
    <t>ML-07298</t>
  </si>
  <si>
    <t>ML-07299</t>
  </si>
  <si>
    <t>ML-07300</t>
  </si>
  <si>
    <t>ML-07301</t>
  </si>
  <si>
    <t>ML-07302</t>
  </si>
  <si>
    <t>ML-07303</t>
  </si>
  <si>
    <t>ML-07304</t>
  </si>
  <si>
    <t>ML-07305</t>
  </si>
  <si>
    <t>ML-07306</t>
  </si>
  <si>
    <t>ML-07307</t>
  </si>
  <si>
    <t>ML-07308</t>
  </si>
  <si>
    <t>ML-07309</t>
  </si>
  <si>
    <t>ML-07310</t>
  </si>
  <si>
    <t>ML-07311</t>
  </si>
  <si>
    <t>ML-07312</t>
  </si>
  <si>
    <t>ML-07313</t>
  </si>
  <si>
    <t>ML-07314</t>
  </si>
  <si>
    <t>ML-07315</t>
  </si>
  <si>
    <t>ML-07316</t>
  </si>
  <si>
    <t>ML-07317</t>
  </si>
  <si>
    <t>ML-07318</t>
  </si>
  <si>
    <t>ML-07319</t>
  </si>
  <si>
    <t>ML-07320</t>
  </si>
  <si>
    <t>ML-07321</t>
  </si>
  <si>
    <t>ML-07322</t>
  </si>
  <si>
    <t>ML-07323</t>
  </si>
  <si>
    <t>ML-07324</t>
  </si>
  <si>
    <t>ML-07325</t>
  </si>
  <si>
    <t>ML-07326</t>
  </si>
  <si>
    <t>ML-07327</t>
  </si>
  <si>
    <t>ML-07328</t>
  </si>
  <si>
    <t>ML-07329</t>
  </si>
  <si>
    <t>ML-07330</t>
  </si>
  <si>
    <t>ML-07331</t>
  </si>
  <si>
    <t>ML-07332</t>
  </si>
  <si>
    <t>ML-07333</t>
  </si>
  <si>
    <t>ML-07334</t>
  </si>
  <si>
    <t>ML-07335</t>
  </si>
  <si>
    <t>ML-07336</t>
  </si>
  <si>
    <t>ML-07337</t>
  </si>
  <si>
    <t>ML-07338</t>
  </si>
  <si>
    <t>ML-07339</t>
  </si>
  <si>
    <t>ML-07340</t>
  </si>
  <si>
    <t>ML-07341</t>
  </si>
  <si>
    <t>ML-07342</t>
  </si>
  <si>
    <t>ML-07343</t>
  </si>
  <si>
    <t>ML-07344</t>
  </si>
  <si>
    <t>ML-07345</t>
  </si>
  <si>
    <t>ML-07346</t>
  </si>
  <si>
    <t>ML-07347</t>
  </si>
  <si>
    <t>ML-07348</t>
  </si>
  <si>
    <t>ML-07349</t>
  </si>
  <si>
    <t>ML-07350</t>
  </si>
  <si>
    <t>ML-07351</t>
  </si>
  <si>
    <t>ML-07352</t>
  </si>
  <si>
    <t>ML-07353</t>
  </si>
  <si>
    <t>ML-07354</t>
  </si>
  <si>
    <t>ML-07355</t>
  </si>
  <si>
    <t>ML-07356</t>
  </si>
  <si>
    <t>ML-07357</t>
  </si>
  <si>
    <t>ML-07358</t>
  </si>
  <si>
    <t>ML-07359</t>
  </si>
  <si>
    <t>ML-07360</t>
  </si>
  <si>
    <t>ML-07361</t>
  </si>
  <si>
    <t>ML-07362</t>
  </si>
  <si>
    <t>ML-07363</t>
  </si>
  <si>
    <t>ML-07364</t>
  </si>
  <si>
    <t>ML-07365</t>
  </si>
  <si>
    <t>ML-07366</t>
  </si>
  <si>
    <t>ML-07367</t>
  </si>
  <si>
    <t>ML-07368</t>
  </si>
  <si>
    <t>ML-07369</t>
  </si>
  <si>
    <t>ML-07370</t>
  </si>
  <si>
    <t>ML-07371</t>
  </si>
  <si>
    <t>ML-07372</t>
  </si>
  <si>
    <t>ML-07373</t>
  </si>
  <si>
    <t>ML-07374</t>
  </si>
  <si>
    <t>ML-07375</t>
  </si>
  <si>
    <t>ML-07376</t>
  </si>
  <si>
    <t>ML-07377</t>
  </si>
  <si>
    <t>ML-07378</t>
  </si>
  <si>
    <t>ML-07379</t>
  </si>
  <si>
    <t>ML-07380</t>
  </si>
  <si>
    <t>ML-07381</t>
  </si>
  <si>
    <t>ML-07382</t>
  </si>
  <si>
    <t>ML-07383</t>
  </si>
  <si>
    <t>ML-07384</t>
  </si>
  <si>
    <t>ML-07385</t>
  </si>
  <si>
    <t>ML-07386</t>
  </si>
  <si>
    <t>ML-07387</t>
  </si>
  <si>
    <t>ML-07388</t>
  </si>
  <si>
    <t>ML-07389</t>
  </si>
  <si>
    <t>ML-07390</t>
  </si>
  <si>
    <t>ML-07391</t>
  </si>
  <si>
    <t>ML-07392</t>
  </si>
  <si>
    <t>ML-07393</t>
  </si>
  <si>
    <t>ML-07394</t>
  </si>
  <si>
    <t>ML-07395</t>
  </si>
  <si>
    <t>ML-07396</t>
  </si>
  <si>
    <t>ML-07397</t>
  </si>
  <si>
    <t>ML-07398</t>
  </si>
  <si>
    <t>ML-07399</t>
  </si>
  <si>
    <t>ML-07400</t>
  </si>
  <si>
    <t>ML-07401</t>
  </si>
  <si>
    <t>ML-07402</t>
  </si>
  <si>
    <t>ML-07403</t>
  </si>
  <si>
    <t>ML-07404</t>
  </si>
  <si>
    <t>ML-07405</t>
  </si>
  <si>
    <t>ML-07406</t>
  </si>
  <si>
    <t>ML-07407</t>
  </si>
  <si>
    <t>ML-07408</t>
  </si>
  <si>
    <t>ML-07409</t>
  </si>
  <si>
    <t>ML-07410</t>
  </si>
  <si>
    <t>ML-07411</t>
  </si>
  <si>
    <t>ML-07412</t>
  </si>
  <si>
    <t>ML-07413</t>
  </si>
  <si>
    <t>ML-07414</t>
  </si>
  <si>
    <t>ML-07415</t>
  </si>
  <si>
    <t>ML-07416</t>
  </si>
  <si>
    <t>ML-07417</t>
  </si>
  <si>
    <t>ML-07418</t>
  </si>
  <si>
    <t>ML-07419</t>
  </si>
  <si>
    <t>ML-07420</t>
  </si>
  <si>
    <t>ML-07421</t>
  </si>
  <si>
    <t>ML-07422</t>
  </si>
  <si>
    <t>ML-07423</t>
  </si>
  <si>
    <t>ML-07424</t>
  </si>
  <si>
    <t>ML-07425</t>
  </si>
  <si>
    <t>ML-07426</t>
  </si>
  <si>
    <t>ML-07427</t>
  </si>
  <si>
    <t>ML-07428</t>
  </si>
  <si>
    <t>ML-07429</t>
  </si>
  <si>
    <t>ML-07430</t>
  </si>
  <si>
    <t>ML-07431</t>
  </si>
  <si>
    <t>ML-07432</t>
  </si>
  <si>
    <t>ML-07433</t>
  </si>
  <si>
    <t>ML-07434</t>
  </si>
  <si>
    <t>ML-07435</t>
  </si>
  <si>
    <t>ML-07436</t>
  </si>
  <si>
    <t>ML-07437</t>
  </si>
  <si>
    <t>ML-07438</t>
  </si>
  <si>
    <t>ML-07439</t>
  </si>
  <si>
    <t>ML-07440</t>
  </si>
  <si>
    <t>ML-07441</t>
  </si>
  <si>
    <t>ML-07442</t>
  </si>
  <si>
    <t>ML-07443</t>
  </si>
  <si>
    <t>ML-07444</t>
  </si>
  <si>
    <t>ML-07445</t>
  </si>
  <si>
    <t>ML-07446</t>
  </si>
  <si>
    <t>ML-07447</t>
  </si>
  <si>
    <t>ML-07448</t>
  </si>
  <si>
    <t>ML-07449</t>
  </si>
  <si>
    <t>ML-07450</t>
  </si>
  <si>
    <t>ML-07451</t>
  </si>
  <si>
    <t>ML-07452</t>
  </si>
  <si>
    <t>ML-07453</t>
  </si>
  <si>
    <t>ML-07454</t>
  </si>
  <si>
    <t>ML-07455</t>
  </si>
  <si>
    <t>ML-07456</t>
  </si>
  <si>
    <t>ML-07457</t>
  </si>
  <si>
    <t>ML-07458</t>
  </si>
  <si>
    <t>ML-07459</t>
  </si>
  <si>
    <t>ML-07460</t>
  </si>
  <si>
    <t>ML-07461</t>
  </si>
  <si>
    <t>ML-07462</t>
  </si>
  <si>
    <t>ML-07463</t>
  </si>
  <si>
    <t>ML-07464</t>
  </si>
  <si>
    <t>ML-07465</t>
  </si>
  <si>
    <t>ML-07466</t>
  </si>
  <si>
    <t>ML-07467</t>
  </si>
  <si>
    <t>ML-07468</t>
  </si>
  <si>
    <t>ML-07469</t>
  </si>
  <si>
    <t>ML-07470</t>
  </si>
  <si>
    <t>ML-07471</t>
  </si>
  <si>
    <t>ML-07472</t>
  </si>
  <si>
    <t>ML-07473</t>
  </si>
  <si>
    <t>ML-07474</t>
  </si>
  <si>
    <t>ML-07475</t>
  </si>
  <si>
    <t>ML-07476</t>
  </si>
  <si>
    <t>ML-07477</t>
  </si>
  <si>
    <t>ML-07478</t>
  </si>
  <si>
    <t>ML-07479</t>
  </si>
  <si>
    <t>ML-07480</t>
  </si>
  <si>
    <t>ML-07481</t>
  </si>
  <si>
    <t>ML-07482</t>
  </si>
  <si>
    <t>ML-07483</t>
  </si>
  <si>
    <t>ML-07484</t>
  </si>
  <si>
    <t>ML-07485</t>
  </si>
  <si>
    <t>ML-07486</t>
  </si>
  <si>
    <t>ML-07487</t>
  </si>
  <si>
    <t>ML-07488</t>
  </si>
  <si>
    <t>ML-07489</t>
  </si>
  <si>
    <t>ML-07490</t>
  </si>
  <si>
    <t>ML-07491</t>
  </si>
  <si>
    <t>ML-07492</t>
  </si>
  <si>
    <t>ML-07493</t>
  </si>
  <si>
    <t>ML-07494</t>
  </si>
  <si>
    <t>ML-07495</t>
  </si>
  <si>
    <t>ML-07496</t>
  </si>
  <si>
    <t>ML-07497</t>
  </si>
  <si>
    <t>ML-07498</t>
  </si>
  <si>
    <t>ML-07499</t>
  </si>
  <si>
    <t>ML-07500</t>
  </si>
  <si>
    <t>ML-07501</t>
  </si>
  <si>
    <t>ML-07502</t>
  </si>
  <si>
    <t>ML-07503</t>
  </si>
  <si>
    <t>ML-07504</t>
  </si>
  <si>
    <t>ML-07505</t>
  </si>
  <si>
    <t>ML-07506</t>
  </si>
  <si>
    <t>ML-07507</t>
  </si>
  <si>
    <t>ML-07508</t>
  </si>
  <si>
    <t>ML-07509</t>
  </si>
  <si>
    <t>ML-07510</t>
  </si>
  <si>
    <t>ML-07511</t>
  </si>
  <si>
    <t>ML-07512</t>
  </si>
  <si>
    <t>ML-07513</t>
  </si>
  <si>
    <t>ML-07514</t>
  </si>
  <si>
    <t>ML-07515</t>
  </si>
  <si>
    <t>ML-07516</t>
  </si>
  <si>
    <t>ML-07517</t>
  </si>
  <si>
    <t>ML-07518</t>
  </si>
  <si>
    <t>ML-07519</t>
  </si>
  <si>
    <t>ML-07520</t>
  </si>
  <si>
    <t>ML-07521</t>
  </si>
  <si>
    <t>ML-07522</t>
  </si>
  <si>
    <t>ML-07523</t>
  </si>
  <si>
    <t>ML-07524</t>
  </si>
  <si>
    <t>ML-07525</t>
  </si>
  <si>
    <t>ML-07526</t>
  </si>
  <si>
    <t>ML-07527</t>
  </si>
  <si>
    <t>ML-07528</t>
  </si>
  <si>
    <t>ML-07529</t>
  </si>
  <si>
    <t>ML-07530</t>
  </si>
  <si>
    <t>ML-07531</t>
  </si>
  <si>
    <t>ML-07532</t>
  </si>
  <si>
    <t>ML-07533</t>
  </si>
  <si>
    <t>ML-07534</t>
  </si>
  <si>
    <t>ML-07535</t>
  </si>
  <si>
    <t>ML-07536</t>
  </si>
  <si>
    <t>ML-07537</t>
  </si>
  <si>
    <t>ML-07538</t>
  </si>
  <si>
    <t>ML-07539</t>
  </si>
  <si>
    <t>ML-07540</t>
  </si>
  <si>
    <t>ML-07541</t>
  </si>
  <si>
    <t>ML-07542</t>
  </si>
  <si>
    <t>ML-07543</t>
  </si>
  <si>
    <t>ML-07544</t>
  </si>
  <si>
    <t>ML-07545</t>
  </si>
  <si>
    <t>ML-07546</t>
  </si>
  <si>
    <t>ML-07547</t>
  </si>
  <si>
    <t>ML-07548</t>
  </si>
  <si>
    <t>ML-07549</t>
  </si>
  <si>
    <t>ML-07550</t>
  </si>
  <si>
    <t>ML-07551</t>
  </si>
  <si>
    <t>ML-07552</t>
  </si>
  <si>
    <t>ML-07553</t>
  </si>
  <si>
    <t>ML-07554</t>
  </si>
  <si>
    <t>ML-07555</t>
  </si>
  <si>
    <t>ML-07556</t>
  </si>
  <si>
    <t>ML-07557</t>
  </si>
  <si>
    <t>ML-07558</t>
  </si>
  <si>
    <t>ML-07559</t>
  </si>
  <si>
    <t>ML-07560</t>
  </si>
  <si>
    <t>ML-07561</t>
  </si>
  <si>
    <t>ML-07562</t>
  </si>
  <si>
    <t>ML-07563</t>
  </si>
  <si>
    <t>ML-07564</t>
  </si>
  <si>
    <t>ML-07565</t>
  </si>
  <si>
    <t>ML-07566</t>
  </si>
  <si>
    <t>ML-07567</t>
  </si>
  <si>
    <t>ML-07568</t>
  </si>
  <si>
    <t>ML-07569</t>
  </si>
  <si>
    <t>ML-07570</t>
  </si>
  <si>
    <t>ML-07571</t>
  </si>
  <si>
    <t>ML-07572</t>
  </si>
  <si>
    <t>ML-07573</t>
  </si>
  <si>
    <t>ML-07574</t>
  </si>
  <si>
    <t>ML-07575</t>
  </si>
  <si>
    <t>ML-07576</t>
  </si>
  <si>
    <t>ML-07577</t>
  </si>
  <si>
    <t>ML-07578</t>
  </si>
  <si>
    <t>ML-07579</t>
  </si>
  <si>
    <t>ML-07580</t>
  </si>
  <si>
    <t>ML-07581</t>
  </si>
  <si>
    <t>ML-07582</t>
  </si>
  <si>
    <t>ML-07583</t>
  </si>
  <si>
    <t>ML-07584</t>
  </si>
  <si>
    <t>ML-07585</t>
  </si>
  <si>
    <t>ML-07586</t>
  </si>
  <si>
    <t>ML-07587</t>
  </si>
  <si>
    <t>ML-07588</t>
  </si>
  <si>
    <t>ML-07589</t>
  </si>
  <si>
    <t>ML-07590</t>
  </si>
  <si>
    <t>ML-07591</t>
  </si>
  <si>
    <t>ML-07592</t>
  </si>
  <si>
    <t>ML-07593</t>
  </si>
  <si>
    <t>ML-07594</t>
  </si>
  <si>
    <t>ML-07595</t>
  </si>
  <si>
    <t>ML-07596</t>
  </si>
  <si>
    <t>ML-07597</t>
  </si>
  <si>
    <t>ML-07598</t>
  </si>
  <si>
    <t>ML-07599</t>
  </si>
  <si>
    <t>ML-07600</t>
  </si>
  <si>
    <t>ML-07601</t>
  </si>
  <si>
    <t>ML-07602</t>
  </si>
  <si>
    <t>ML-07603</t>
  </si>
  <si>
    <t>ML-07604</t>
  </si>
  <si>
    <t>ML-07605</t>
  </si>
  <si>
    <t>ML-07606</t>
  </si>
  <si>
    <t>ML-07607</t>
  </si>
  <si>
    <t>ML-07608</t>
  </si>
  <si>
    <t>ML-07609</t>
  </si>
  <si>
    <t>ML-07610</t>
  </si>
  <si>
    <t>ML-07611</t>
  </si>
  <si>
    <t>ML-07612</t>
  </si>
  <si>
    <t>ML-07613</t>
  </si>
  <si>
    <t>ML-07614</t>
  </si>
  <si>
    <t>ML-07615</t>
  </si>
  <si>
    <t>ML-07616</t>
  </si>
  <si>
    <t>ML-07617</t>
  </si>
  <si>
    <t>ML-07618</t>
  </si>
  <si>
    <t>ML-07619</t>
  </si>
  <si>
    <t>ML-07620</t>
  </si>
  <si>
    <t>ML-07621</t>
  </si>
  <si>
    <t>ML-07622</t>
  </si>
  <si>
    <t>ML-07623</t>
  </si>
  <si>
    <t>ML-07624</t>
  </si>
  <si>
    <t>ML-07625</t>
  </si>
  <si>
    <t>ML-07626</t>
  </si>
  <si>
    <t>ML-07627</t>
  </si>
  <si>
    <t>ML-07628</t>
  </si>
  <si>
    <t>ML-07629</t>
  </si>
  <si>
    <t>ML-07630</t>
  </si>
  <si>
    <t>ML-07631</t>
  </si>
  <si>
    <t>ML-07632</t>
  </si>
  <si>
    <t>ML-07633</t>
  </si>
  <si>
    <t>ML-07634</t>
  </si>
  <si>
    <t>ML-07635</t>
  </si>
  <si>
    <t>ML-07636</t>
  </si>
  <si>
    <t>ML-07637</t>
  </si>
  <si>
    <t>ML-07638</t>
  </si>
  <si>
    <t>ML-07639</t>
  </si>
  <si>
    <t>ML-07640</t>
  </si>
  <si>
    <t>ML-07641</t>
  </si>
  <si>
    <t>ML-07642</t>
  </si>
  <si>
    <t>ML-07643</t>
  </si>
  <si>
    <t>ML-07644</t>
  </si>
  <si>
    <t>ML-07645</t>
  </si>
  <si>
    <t>ML-07646</t>
  </si>
  <si>
    <t>ML-07647</t>
  </si>
  <si>
    <t>ML-07648</t>
  </si>
  <si>
    <t>ML-07649</t>
  </si>
  <si>
    <t>ML-07650</t>
  </si>
  <si>
    <t>ML-07651</t>
  </si>
  <si>
    <t>ML-07652</t>
  </si>
  <si>
    <t>ML-07653</t>
  </si>
  <si>
    <t>ML-07654</t>
  </si>
  <si>
    <t>ML-07655</t>
  </si>
  <si>
    <t>ML-07656</t>
  </si>
  <si>
    <t>ML-07657</t>
  </si>
  <si>
    <t>ML-07658</t>
  </si>
  <si>
    <t>ML-07659</t>
  </si>
  <si>
    <t>ML-07660</t>
  </si>
  <si>
    <t>ML-07661</t>
  </si>
  <si>
    <t>ML-07662</t>
  </si>
  <si>
    <t>ML-07663</t>
  </si>
  <si>
    <t>ML-07664</t>
  </si>
  <si>
    <t>ML-07665</t>
  </si>
  <si>
    <t>ML-07666</t>
  </si>
  <si>
    <t>ML-07667</t>
  </si>
  <si>
    <t>ML-07668</t>
  </si>
  <si>
    <t>ML-07669</t>
  </si>
  <si>
    <t>ML-07670</t>
  </si>
  <si>
    <t>ML-07671</t>
  </si>
  <si>
    <t>ML-07672</t>
  </si>
  <si>
    <t>ML-07673</t>
  </si>
  <si>
    <t>ML-07674</t>
  </si>
  <si>
    <t>ML-07675</t>
  </si>
  <si>
    <t>ML-07676</t>
  </si>
  <si>
    <t>ML-07677</t>
  </si>
  <si>
    <t>ML-07678</t>
  </si>
  <si>
    <t>ML-07679</t>
  </si>
  <si>
    <t>ML-07680</t>
  </si>
  <si>
    <t>ML-07681</t>
  </si>
  <si>
    <t>ML-07682</t>
  </si>
  <si>
    <t>ML-07683</t>
  </si>
  <si>
    <t>ML-07684</t>
  </si>
  <si>
    <t>ML-07685</t>
  </si>
  <si>
    <t>ML-07686</t>
  </si>
  <si>
    <t>ML-07687</t>
  </si>
  <si>
    <t>ML-07688</t>
  </si>
  <si>
    <t>ML-07689</t>
  </si>
  <si>
    <t>ML-07690</t>
  </si>
  <si>
    <t>ML-07691</t>
  </si>
  <si>
    <t>ML-07692</t>
  </si>
  <si>
    <t>ML-07693</t>
  </si>
  <si>
    <t>ML-07694</t>
  </si>
  <si>
    <t>ML-07695</t>
  </si>
  <si>
    <t>ML-07696</t>
  </si>
  <si>
    <t>ML-07697</t>
  </si>
  <si>
    <t>ML-07698</t>
  </si>
  <si>
    <t>ML-07699</t>
  </si>
  <si>
    <t>ML-07700</t>
  </si>
  <si>
    <t>ML-07701</t>
  </si>
  <si>
    <t>ML-07702</t>
  </si>
  <si>
    <t>ML-07703</t>
  </si>
  <si>
    <t>ML-07704</t>
  </si>
  <si>
    <t>ML-07705</t>
  </si>
  <si>
    <t>ML-07706</t>
  </si>
  <si>
    <t>ML-07707</t>
  </si>
  <si>
    <t>ML-07708</t>
  </si>
  <si>
    <t>ML-07709</t>
  </si>
  <si>
    <t>ML-07710</t>
  </si>
  <si>
    <t>ML-07711</t>
  </si>
  <si>
    <t>ML-07712</t>
  </si>
  <si>
    <t>ML-07713</t>
  </si>
  <si>
    <t>ML-07714</t>
  </si>
  <si>
    <t>ML-07715</t>
  </si>
  <si>
    <t>ML-07716</t>
  </si>
  <si>
    <t>ML-07717</t>
  </si>
  <si>
    <t>ML-07718</t>
  </si>
  <si>
    <t>ML-07719</t>
  </si>
  <si>
    <t>ML-07720</t>
  </si>
  <si>
    <t>ML-07721</t>
  </si>
  <si>
    <t>ML-07722</t>
  </si>
  <si>
    <t>ML-07723</t>
  </si>
  <si>
    <t>ML-07724</t>
  </si>
  <si>
    <t>ML-07725</t>
  </si>
  <si>
    <t>ML-07726</t>
  </si>
  <si>
    <t>ML-07727</t>
  </si>
  <si>
    <t>ML-07728</t>
  </si>
  <si>
    <t>ML-07729</t>
  </si>
  <si>
    <t>ML-07730</t>
  </si>
  <si>
    <t>ML-07731</t>
  </si>
  <si>
    <t>ML-07732</t>
  </si>
  <si>
    <t>ML-07733</t>
  </si>
  <si>
    <t>ML-07734</t>
  </si>
  <si>
    <t>ML-07735</t>
  </si>
  <si>
    <t>ML-07736</t>
  </si>
  <si>
    <t>ML-07737</t>
  </si>
  <si>
    <t>ML-07738</t>
  </si>
  <si>
    <t>ML-07739</t>
  </si>
  <si>
    <t>ML-07740</t>
  </si>
  <si>
    <t>ML-07741</t>
  </si>
  <si>
    <t>ML-07742</t>
  </si>
  <si>
    <t>ML-07743</t>
  </si>
  <si>
    <t>ML-07744</t>
  </si>
  <si>
    <t>ML-07745</t>
  </si>
  <si>
    <t>ML-07746</t>
  </si>
  <si>
    <t>ML-07747</t>
  </si>
  <si>
    <t>ML-07748</t>
  </si>
  <si>
    <t>ML-07749</t>
  </si>
  <si>
    <t>ML-07750</t>
  </si>
  <si>
    <t>ML-07751</t>
  </si>
  <si>
    <t>ML-07752</t>
  </si>
  <si>
    <t>ML-07753</t>
  </si>
  <si>
    <t>ML-07754</t>
  </si>
  <si>
    <t>ML-07755</t>
  </si>
  <si>
    <t>ML-07756</t>
  </si>
  <si>
    <t>ML-07757</t>
  </si>
  <si>
    <t>ML-07758</t>
  </si>
  <si>
    <t>ML-07759</t>
  </si>
  <si>
    <t>ML-07760</t>
  </si>
  <si>
    <t>ML-07761</t>
  </si>
  <si>
    <t>ML-07762</t>
  </si>
  <si>
    <t>ML-07763</t>
  </si>
  <si>
    <t>ML-07764</t>
  </si>
  <si>
    <t>ML-07765</t>
  </si>
  <si>
    <t>ML-07766</t>
  </si>
  <si>
    <t>ML-07767</t>
  </si>
  <si>
    <t>ML-07768</t>
  </si>
  <si>
    <t>ML-07769</t>
  </si>
  <si>
    <t>ML-07770</t>
  </si>
  <si>
    <t>ML-07771</t>
  </si>
  <si>
    <t>ML-07772</t>
  </si>
  <si>
    <t>ML-07773</t>
  </si>
  <si>
    <t>ML-07774</t>
  </si>
  <si>
    <t>ML-07775</t>
  </si>
  <si>
    <t>ML-07776</t>
  </si>
  <si>
    <t>ML-07777</t>
  </si>
  <si>
    <t>ML-07778</t>
  </si>
  <si>
    <t>ML-07779</t>
  </si>
  <si>
    <t>ML-07780</t>
  </si>
  <si>
    <t>ML-07781</t>
  </si>
  <si>
    <t>ML-07782</t>
  </si>
  <si>
    <t>ML-07783</t>
  </si>
  <si>
    <t>ML-07784</t>
  </si>
  <si>
    <t>ML-07785</t>
  </si>
  <si>
    <t>ML-07786</t>
  </si>
  <si>
    <t>ML-07787</t>
  </si>
  <si>
    <t>ML-07788</t>
  </si>
  <si>
    <t>ML-07789</t>
  </si>
  <si>
    <t>ML-07790</t>
  </si>
  <si>
    <t>ML-07791</t>
  </si>
  <si>
    <t>ML-07792</t>
  </si>
  <si>
    <t>ML-07793</t>
  </si>
  <si>
    <t>ML-07794</t>
  </si>
  <si>
    <t>ML-07795</t>
  </si>
  <si>
    <t>ML-07796</t>
  </si>
  <si>
    <t>ML-07797</t>
  </si>
  <si>
    <t>ML-07798</t>
  </si>
  <si>
    <t>ML-07799</t>
  </si>
  <si>
    <t>ML-07800</t>
  </si>
  <si>
    <t>ML-07801</t>
  </si>
  <si>
    <t>ML-07802</t>
  </si>
  <si>
    <t>ML-07803</t>
  </si>
  <si>
    <t>ML-07804</t>
  </si>
  <si>
    <t>ML-07805</t>
  </si>
  <si>
    <t>ML-07806</t>
  </si>
  <si>
    <t>ML-07807</t>
  </si>
  <si>
    <t>ML-07808</t>
  </si>
  <si>
    <t>ML-07809</t>
  </si>
  <si>
    <t>ML-07810</t>
  </si>
  <si>
    <t>ML-07811</t>
  </si>
  <si>
    <t>ML-07812</t>
  </si>
  <si>
    <t>ML-07813</t>
  </si>
  <si>
    <t>ML-07814</t>
  </si>
  <si>
    <t>ML-07815</t>
  </si>
  <si>
    <t>ML-07816</t>
  </si>
  <si>
    <t>ML-07817</t>
  </si>
  <si>
    <t>ML-07818</t>
  </si>
  <si>
    <t>ML-07819</t>
  </si>
  <si>
    <t>ML-07820</t>
  </si>
  <si>
    <t>ML-07821</t>
  </si>
  <si>
    <t>ML-07822</t>
  </si>
  <si>
    <t>ML-07823</t>
  </si>
  <si>
    <t>ML-07824</t>
  </si>
  <si>
    <t>ML-07825</t>
  </si>
  <si>
    <t>ML-07826</t>
  </si>
  <si>
    <t>ML-07827</t>
  </si>
  <si>
    <t>ML-07828</t>
  </si>
  <si>
    <t>ML-07829</t>
  </si>
  <si>
    <t>ML-07830</t>
  </si>
  <si>
    <t>ML-07831</t>
  </si>
  <si>
    <t>ML-07832</t>
  </si>
  <si>
    <t>ML-07833</t>
  </si>
  <si>
    <t>ML-07834</t>
  </si>
  <si>
    <t>ML-07835</t>
  </si>
  <si>
    <t>ML-07836</t>
  </si>
  <si>
    <t>ML-07837</t>
  </si>
  <si>
    <t>ML-07838</t>
  </si>
  <si>
    <t>ML-07839</t>
  </si>
  <si>
    <t>ML-07840</t>
  </si>
  <si>
    <t>ML-07841</t>
  </si>
  <si>
    <t>ML-07842</t>
  </si>
  <si>
    <t>ML-07843</t>
  </si>
  <si>
    <t>ML-07844</t>
  </si>
  <si>
    <t>ML-07845</t>
  </si>
  <si>
    <t>ML-07846</t>
  </si>
  <si>
    <t>ML-07847</t>
  </si>
  <si>
    <t>ML-07848</t>
  </si>
  <si>
    <t>ML-07849</t>
  </si>
  <si>
    <t>ML-07850</t>
  </si>
  <si>
    <t>ML-07851</t>
  </si>
  <si>
    <t>ML-07852</t>
  </si>
  <si>
    <t>ML-07853</t>
  </si>
  <si>
    <t>ML-07854</t>
  </si>
  <si>
    <t>ML-07855</t>
  </si>
  <si>
    <t>ML-07856</t>
  </si>
  <si>
    <t>ML-07857</t>
  </si>
  <si>
    <t>ML-07858</t>
  </si>
  <si>
    <t>ML-07859</t>
  </si>
  <si>
    <t>ML-07860</t>
  </si>
  <si>
    <t>ML-07861</t>
  </si>
  <si>
    <t>ML-07862</t>
  </si>
  <si>
    <t>ML-07863</t>
  </si>
  <si>
    <t>ML-07864</t>
  </si>
  <si>
    <t>ML-07865</t>
  </si>
  <si>
    <t>ML-07866</t>
  </si>
  <si>
    <t>ML-07867</t>
  </si>
  <si>
    <t>ML-07868</t>
  </si>
  <si>
    <t>ML-07869</t>
  </si>
  <si>
    <t>ML-07870</t>
  </si>
  <si>
    <t>ML-07871</t>
  </si>
  <si>
    <t>ML-07872</t>
  </si>
  <si>
    <t>ML-07873</t>
  </si>
  <si>
    <t>ML-07874</t>
  </si>
  <si>
    <t>ML-07875</t>
  </si>
  <si>
    <t>ML-07876</t>
  </si>
  <si>
    <t>ML-07877</t>
  </si>
  <si>
    <t>ML-07878</t>
  </si>
  <si>
    <t>ML-07879</t>
  </si>
  <si>
    <t>ML-07880</t>
  </si>
  <si>
    <t>ML-07881</t>
  </si>
  <si>
    <t>ML-07882</t>
  </si>
  <si>
    <t>ML-07883</t>
  </si>
  <si>
    <t>ML-07884</t>
  </si>
  <si>
    <t>ML-07885</t>
  </si>
  <si>
    <t>ML-07886</t>
  </si>
  <si>
    <t>ML-07887</t>
  </si>
  <si>
    <t>ML-07888</t>
  </si>
  <si>
    <t>ML-07889</t>
  </si>
  <si>
    <t>ML-07890</t>
  </si>
  <si>
    <t>ML-07891</t>
  </si>
  <si>
    <t>ML-07892</t>
  </si>
  <si>
    <t>ML-07893</t>
  </si>
  <si>
    <t>ML-07894</t>
  </si>
  <si>
    <t>ML-07895</t>
  </si>
  <si>
    <t>ML-07896</t>
  </si>
  <si>
    <t>ML-07897</t>
  </si>
  <si>
    <t>ML-07898</t>
  </si>
  <si>
    <t>ML-07899</t>
  </si>
  <si>
    <t>ML-07900</t>
  </si>
  <si>
    <t>ML-07901</t>
  </si>
  <si>
    <t>ML-07902</t>
  </si>
  <si>
    <t>ML-07903</t>
  </si>
  <si>
    <t>ML-07904</t>
  </si>
  <si>
    <t>ML-07905</t>
  </si>
  <si>
    <t>ML-07906</t>
  </si>
  <si>
    <t>ML-07907</t>
  </si>
  <si>
    <t>ML-07908</t>
  </si>
  <si>
    <t>ML-07909</t>
  </si>
  <si>
    <t>ML-07910</t>
  </si>
  <si>
    <t>ML-07911</t>
  </si>
  <si>
    <t>ML-07912</t>
  </si>
  <si>
    <t>ML-07913</t>
  </si>
  <si>
    <t>ML-07914</t>
  </si>
  <si>
    <t>ML-07915</t>
  </si>
  <si>
    <t>ML-07916</t>
  </si>
  <si>
    <t>ML-07917</t>
  </si>
  <si>
    <t>ML-07918</t>
  </si>
  <si>
    <t>ML-07919</t>
  </si>
  <si>
    <t>ML-07920</t>
  </si>
  <si>
    <t>ML-07921</t>
  </si>
  <si>
    <t>ML-07922</t>
  </si>
  <si>
    <t>ML-07923</t>
  </si>
  <si>
    <t>ML-07924</t>
  </si>
  <si>
    <t>ML-07925</t>
  </si>
  <si>
    <t>ML-07926</t>
  </si>
  <si>
    <t>ML-07927</t>
  </si>
  <si>
    <t>ML-07928</t>
  </si>
  <si>
    <t>ML-07929</t>
  </si>
  <si>
    <t>ML-07930</t>
  </si>
  <si>
    <t>ML-07931</t>
  </si>
  <si>
    <t>ML-07932</t>
  </si>
  <si>
    <t>ML-07933</t>
  </si>
  <si>
    <t>ML-07934</t>
  </si>
  <si>
    <t>ML-07935</t>
  </si>
  <si>
    <t>ML-07936</t>
  </si>
  <si>
    <t>ML-07937</t>
  </si>
  <si>
    <t>ML-07938</t>
  </si>
  <si>
    <t>ML-07939</t>
  </si>
  <si>
    <t>ML-07940</t>
  </si>
  <si>
    <t>ML-07941</t>
  </si>
  <si>
    <t>ML-07942</t>
  </si>
  <si>
    <t>ML-07943</t>
  </si>
  <si>
    <t>ML-07944</t>
  </si>
  <si>
    <t>ML-07945</t>
  </si>
  <si>
    <t>ML-07946</t>
  </si>
  <si>
    <t>ML-07947</t>
  </si>
  <si>
    <t>ML-07948</t>
  </si>
  <si>
    <t>ML-07949</t>
  </si>
  <si>
    <t>ML-07950</t>
  </si>
  <si>
    <t>ML-07951</t>
  </si>
  <si>
    <t>ML-07952</t>
  </si>
  <si>
    <t>ML-07953</t>
  </si>
  <si>
    <t>ML-07954</t>
  </si>
  <si>
    <t>ML-07955</t>
  </si>
  <si>
    <t>ML-07956</t>
  </si>
  <si>
    <t>ML-07957</t>
  </si>
  <si>
    <t>ML-07958</t>
  </si>
  <si>
    <t>ML-07959</t>
  </si>
  <si>
    <t>ML-07960</t>
  </si>
  <si>
    <t>ML-07961</t>
  </si>
  <si>
    <t>ML-07962</t>
  </si>
  <si>
    <t>ML-07963</t>
  </si>
  <si>
    <t>ML-07964</t>
  </si>
  <si>
    <t>ML-07965</t>
  </si>
  <si>
    <t>ML-07966</t>
  </si>
  <si>
    <t>ML-07967</t>
  </si>
  <si>
    <t>ML-07968</t>
  </si>
  <si>
    <t>ML-07969</t>
  </si>
  <si>
    <t>ML-07970</t>
  </si>
  <si>
    <t>ML-07971</t>
  </si>
  <si>
    <t>ML-07972</t>
  </si>
  <si>
    <t>ML-07973</t>
  </si>
  <si>
    <t>ML-07974</t>
  </si>
  <si>
    <t>ML-07975</t>
  </si>
  <si>
    <t>ML-07976</t>
  </si>
  <si>
    <t>ML-07977</t>
  </si>
  <si>
    <t>ML-07978</t>
  </si>
  <si>
    <t>ML-07979</t>
  </si>
  <si>
    <t>ML-07980</t>
  </si>
  <si>
    <t>ML-07981</t>
  </si>
  <si>
    <t>ML-07982</t>
  </si>
  <si>
    <t>ML-07983</t>
  </si>
  <si>
    <t>ML-07984</t>
  </si>
  <si>
    <t>ML-07985</t>
  </si>
  <si>
    <t>ML-07986</t>
  </si>
  <si>
    <t>ML-07987</t>
  </si>
  <si>
    <t>ML-07988</t>
  </si>
  <si>
    <t>ML-07989</t>
  </si>
  <si>
    <t>ML-07990</t>
  </si>
  <si>
    <t>ML-07991</t>
  </si>
  <si>
    <t>ML-07992</t>
  </si>
  <si>
    <t>ML-07993</t>
  </si>
  <si>
    <t>ML-07994</t>
  </si>
  <si>
    <t>ML-07995</t>
  </si>
  <si>
    <t>ML-07996</t>
  </si>
  <si>
    <t>ML-07997</t>
  </si>
  <si>
    <t>ML-07998</t>
  </si>
  <si>
    <t>ML-07999</t>
  </si>
  <si>
    <t>ML-08000</t>
  </si>
  <si>
    <t>ML-08001</t>
  </si>
  <si>
    <t>ML-08002</t>
  </si>
  <si>
    <t>ML-08003</t>
  </si>
  <si>
    <t>ML-08004</t>
  </si>
  <si>
    <t>ML-08005</t>
  </si>
  <si>
    <t>ML-08006</t>
  </si>
  <si>
    <t>ML-08007</t>
  </si>
  <si>
    <t>ML-08008</t>
  </si>
  <si>
    <t>ML-08009</t>
  </si>
  <si>
    <t>ML-08010</t>
  </si>
  <si>
    <t>ML-08011</t>
  </si>
  <si>
    <t>ML-08012</t>
  </si>
  <si>
    <t>ML-08013</t>
  </si>
  <si>
    <t>ML-08014</t>
  </si>
  <si>
    <t>ML-08015</t>
  </si>
  <si>
    <t>ML-08016</t>
  </si>
  <si>
    <t>ML-08017</t>
  </si>
  <si>
    <t>ML-08018</t>
  </si>
  <si>
    <t>ML-08019</t>
  </si>
  <si>
    <t>ML-08020</t>
  </si>
  <si>
    <t>ML-08021</t>
  </si>
  <si>
    <t>ML-08022</t>
  </si>
  <si>
    <t>ML-08023</t>
  </si>
  <si>
    <t>ML-08024</t>
  </si>
  <si>
    <t>ML-08025</t>
  </si>
  <si>
    <t>ML-08026</t>
  </si>
  <si>
    <t>ML-08027</t>
  </si>
  <si>
    <t>ML-08028</t>
  </si>
  <si>
    <t>ML-08029</t>
  </si>
  <si>
    <t>ML-08030</t>
  </si>
  <si>
    <t>ML-08031</t>
  </si>
  <si>
    <t>ML-08032</t>
  </si>
  <si>
    <t>ML-08033</t>
  </si>
  <si>
    <t>ML-08034</t>
  </si>
  <si>
    <t>ML-08035</t>
  </si>
  <si>
    <t>ML-08036</t>
  </si>
  <si>
    <t>ML-08037</t>
  </si>
  <si>
    <t>ML-08038</t>
  </si>
  <si>
    <t>ML-08039</t>
  </si>
  <si>
    <t>ML-08040</t>
  </si>
  <si>
    <t>ML-08041</t>
  </si>
  <si>
    <t>ML-08042</t>
  </si>
  <si>
    <t>ML-08043</t>
  </si>
  <si>
    <t>ML-08044</t>
  </si>
  <si>
    <t>ML-08045</t>
  </si>
  <si>
    <t>ML-08046</t>
  </si>
  <si>
    <t>ML-08047</t>
  </si>
  <si>
    <t>ML-08048</t>
  </si>
  <si>
    <t>ML-08049</t>
  </si>
  <si>
    <t>ML-08050</t>
  </si>
  <si>
    <t>ML-08051</t>
  </si>
  <si>
    <t>ML-08052</t>
  </si>
  <si>
    <t>ML-08053</t>
  </si>
  <si>
    <t>ML-08054</t>
  </si>
  <si>
    <t>ML-08055</t>
  </si>
  <si>
    <t>ML-08056</t>
  </si>
  <si>
    <t>ML-08057</t>
  </si>
  <si>
    <t>ML-08058</t>
  </si>
  <si>
    <t>ML-08059</t>
  </si>
  <si>
    <t>ML-08060</t>
  </si>
  <si>
    <t>ML-08061</t>
  </si>
  <si>
    <t>ML-08062</t>
  </si>
  <si>
    <t>ML-08063</t>
  </si>
  <si>
    <t>ML-08064</t>
  </si>
  <si>
    <t>ML-08065</t>
  </si>
  <si>
    <t>ML-08066</t>
  </si>
  <si>
    <t>ML-08067</t>
  </si>
  <si>
    <t>ML-08068</t>
  </si>
  <si>
    <t>ML-08069</t>
  </si>
  <si>
    <t>ML-08070</t>
  </si>
  <si>
    <t>ML-08071</t>
  </si>
  <si>
    <t>ML-08072</t>
  </si>
  <si>
    <t>ML-08073</t>
  </si>
  <si>
    <t>ML-08074</t>
  </si>
  <si>
    <t>ML-08075</t>
  </si>
  <si>
    <t>ML-08076</t>
  </si>
  <si>
    <t>ML-08077</t>
  </si>
  <si>
    <t>ML-08078</t>
  </si>
  <si>
    <t>ML-08079</t>
  </si>
  <si>
    <t>ML-08080</t>
  </si>
  <si>
    <t>ML-08081</t>
  </si>
  <si>
    <t>ML-08082</t>
  </si>
  <si>
    <t>ML-08083</t>
  </si>
  <si>
    <t>ML-08084</t>
  </si>
  <si>
    <t>ML-08085</t>
  </si>
  <si>
    <t>ML-08086</t>
  </si>
  <si>
    <t>ML-08087</t>
  </si>
  <si>
    <t>ML-08088</t>
  </si>
  <si>
    <t>ML-08089</t>
  </si>
  <si>
    <t>ML-08090</t>
  </si>
  <si>
    <t>ML-08091</t>
  </si>
  <si>
    <t>ML-08092</t>
  </si>
  <si>
    <t>ML-08093</t>
  </si>
  <si>
    <t>ML-08094</t>
  </si>
  <si>
    <t>ML-08095</t>
  </si>
  <si>
    <t>ML-08096</t>
  </si>
  <si>
    <t>ML-08097</t>
  </si>
  <si>
    <t>ML-08098</t>
  </si>
  <si>
    <t>ML-08099</t>
  </si>
  <si>
    <t>ML-08100</t>
  </si>
  <si>
    <t>ML-08101</t>
  </si>
  <si>
    <t>ML-08102</t>
  </si>
  <si>
    <t>ML-08103</t>
  </si>
  <si>
    <t>ML-08104</t>
  </si>
  <si>
    <t>ML-08105</t>
  </si>
  <si>
    <t>ML-08106</t>
  </si>
  <si>
    <t>ML-08107</t>
  </si>
  <si>
    <t>ML-08108</t>
  </si>
  <si>
    <t>ML-08109</t>
  </si>
  <si>
    <t>ML-08110</t>
  </si>
  <si>
    <t>ML-08111</t>
  </si>
  <si>
    <t>ML-08112</t>
  </si>
  <si>
    <t>ML-08113</t>
  </si>
  <si>
    <t>ML-08114</t>
  </si>
  <si>
    <t>ML-08115</t>
  </si>
  <si>
    <t>ML-08116</t>
  </si>
  <si>
    <t>ML-08117</t>
  </si>
  <si>
    <t>ML-08118</t>
  </si>
  <si>
    <t>ML-08119</t>
  </si>
  <si>
    <t>ML-08120</t>
  </si>
  <si>
    <t>ML-08121</t>
  </si>
  <si>
    <t>ML-08122</t>
  </si>
  <si>
    <t>ML-08123</t>
  </si>
  <si>
    <t>ML-08124</t>
  </si>
  <si>
    <t>ML-08125</t>
  </si>
  <si>
    <t>ML-08126</t>
  </si>
  <si>
    <t>ML-08127</t>
  </si>
  <si>
    <t>ML-08128</t>
  </si>
  <si>
    <t>ML-08129</t>
  </si>
  <si>
    <t>ML-08130</t>
  </si>
  <si>
    <t>ML-08131</t>
  </si>
  <si>
    <t>ML-08132</t>
  </si>
  <si>
    <t>ML-08133</t>
  </si>
  <si>
    <t>ML-08134</t>
  </si>
  <si>
    <t>ML-08135</t>
  </si>
  <si>
    <t>ML-08136</t>
  </si>
  <si>
    <t>ML-08137</t>
  </si>
  <si>
    <t>ML-08138</t>
  </si>
  <si>
    <t>ML-08139</t>
  </si>
  <si>
    <t>ML-08140</t>
  </si>
  <si>
    <t>ML-08141</t>
  </si>
  <si>
    <t>ML-08142</t>
  </si>
  <si>
    <t>ML-08143</t>
  </si>
  <si>
    <t>ML-08144</t>
  </si>
  <si>
    <t>ML-08145</t>
  </si>
  <si>
    <t>ML-08146</t>
  </si>
  <si>
    <t>ML-08147</t>
  </si>
  <si>
    <t>ML-08148</t>
  </si>
  <si>
    <t>ML-08149</t>
  </si>
  <si>
    <t>ML-08150</t>
  </si>
  <si>
    <t>ML-08151</t>
  </si>
  <si>
    <t>ML-08152</t>
  </si>
  <si>
    <t>ML-08153</t>
  </si>
  <si>
    <t>ML-08154</t>
  </si>
  <si>
    <t>ML-08155</t>
  </si>
  <si>
    <t>ML-08156</t>
  </si>
  <si>
    <t>ML-08157</t>
  </si>
  <si>
    <t>ML-08158</t>
  </si>
  <si>
    <t>ML-08159</t>
  </si>
  <si>
    <t>ML-08160</t>
  </si>
  <si>
    <t>ML-08161</t>
  </si>
  <si>
    <t>ML-08162</t>
  </si>
  <si>
    <t>ML-08163</t>
  </si>
  <si>
    <t>ML-08164</t>
  </si>
  <si>
    <t>ML-08165</t>
  </si>
  <si>
    <t>ML-08166</t>
  </si>
  <si>
    <t>ML-08167</t>
  </si>
  <si>
    <t>ML-08168</t>
  </si>
  <si>
    <t>ML-08169</t>
  </si>
  <si>
    <t>ML-08170</t>
  </si>
  <si>
    <t>ML-08171</t>
  </si>
  <si>
    <t>ML-08172</t>
  </si>
  <si>
    <t>ML-08173</t>
  </si>
  <si>
    <t>ML-08174</t>
  </si>
  <si>
    <t>ML-08175</t>
  </si>
  <si>
    <t>ML-08176</t>
  </si>
  <si>
    <t>ML-08177</t>
  </si>
  <si>
    <t>ML-08178</t>
  </si>
  <si>
    <t>ML-08179</t>
  </si>
  <si>
    <t>ML-08180</t>
  </si>
  <si>
    <t>ML-08181</t>
  </si>
  <si>
    <t>ML-08182</t>
  </si>
  <si>
    <t>ML-08183</t>
  </si>
  <si>
    <t>ML-08184</t>
  </si>
  <si>
    <t>ML-08185</t>
  </si>
  <si>
    <t>ML-08186</t>
  </si>
  <si>
    <t>ML-08187</t>
  </si>
  <si>
    <t>ML-08188</t>
  </si>
  <si>
    <t>ML-08189</t>
  </si>
  <si>
    <t>ML-08190</t>
  </si>
  <si>
    <t>ML-08191</t>
  </si>
  <si>
    <t>ML-08192</t>
  </si>
  <si>
    <t>ML-08193</t>
  </si>
  <si>
    <t>ML-08194</t>
  </si>
  <si>
    <t>ML-08195</t>
  </si>
  <si>
    <t>ML-08196</t>
  </si>
  <si>
    <t>ML-08197</t>
  </si>
  <si>
    <t>ML-08198</t>
  </si>
  <si>
    <t>ML-08199</t>
  </si>
  <si>
    <t>ML-08200</t>
  </si>
  <si>
    <t>ML-08201</t>
  </si>
  <si>
    <t>ML-08202</t>
  </si>
  <si>
    <t>ML-08203</t>
  </si>
  <si>
    <t>ML-08204</t>
  </si>
  <si>
    <t>ML-08205</t>
  </si>
  <si>
    <t>ML-08206</t>
  </si>
  <si>
    <t>ML-08207</t>
  </si>
  <si>
    <t>ML-08208</t>
  </si>
  <si>
    <t>ML-08209</t>
  </si>
  <si>
    <t>ML-08210</t>
  </si>
  <si>
    <t>ML-08211</t>
  </si>
  <si>
    <t>ML-08212</t>
  </si>
  <si>
    <t>ML-08213</t>
  </si>
  <si>
    <t>ML-08214</t>
  </si>
  <si>
    <t>ML-08215</t>
  </si>
  <si>
    <t>ML-08216</t>
  </si>
  <si>
    <t>ML-08217</t>
  </si>
  <si>
    <t>ML-08218</t>
  </si>
  <si>
    <t>ML-08219</t>
  </si>
  <si>
    <t>ML-08220</t>
  </si>
  <si>
    <t>ML-08221</t>
  </si>
  <si>
    <t>ML-08222</t>
  </si>
  <si>
    <t>ML-08223</t>
  </si>
  <si>
    <t>ML-08224</t>
  </si>
  <si>
    <t>ML-08225</t>
  </si>
  <si>
    <t>ML-08226</t>
  </si>
  <si>
    <t>ML-08227</t>
  </si>
  <si>
    <t>ML-08228</t>
  </si>
  <si>
    <t>ML-08229</t>
  </si>
  <si>
    <t>ML-08230</t>
  </si>
  <si>
    <t>ML-08231</t>
  </si>
  <si>
    <t>ML-08232</t>
  </si>
  <si>
    <t>ML-08233</t>
  </si>
  <si>
    <t>ML-08234</t>
  </si>
  <si>
    <t>ML-08235</t>
  </si>
  <si>
    <t>ML-08236</t>
  </si>
  <si>
    <t>ML-08237</t>
  </si>
  <si>
    <t>ML-08238</t>
  </si>
  <si>
    <t>ML-08239</t>
  </si>
  <si>
    <t>ML-08240</t>
  </si>
  <si>
    <t>ML-08241</t>
  </si>
  <si>
    <t>ML-08242</t>
  </si>
  <si>
    <t>ML-08243</t>
  </si>
  <si>
    <t>ML-08244</t>
  </si>
  <si>
    <t>ML-08245</t>
  </si>
  <si>
    <t>ML-08246</t>
  </si>
  <si>
    <t>ML-08247</t>
  </si>
  <si>
    <t>ML-08248</t>
  </si>
  <si>
    <t>ML-08249</t>
  </si>
  <si>
    <t>ML-08250</t>
  </si>
  <si>
    <t>ML-08251</t>
  </si>
  <si>
    <t>ML-08252</t>
  </si>
  <si>
    <t>ML-08253</t>
  </si>
  <si>
    <t>ML-08254</t>
  </si>
  <si>
    <t>ML-08255</t>
  </si>
  <si>
    <t>ML-08256</t>
  </si>
  <si>
    <t>ML-08257</t>
  </si>
  <si>
    <t>ML-08258</t>
  </si>
  <si>
    <t>ML-08259</t>
  </si>
  <si>
    <t>ML-08260</t>
  </si>
  <si>
    <t>ML-08261</t>
  </si>
  <si>
    <t>ML-08262</t>
  </si>
  <si>
    <t>ML-08263</t>
  </si>
  <si>
    <t>ML-08264</t>
  </si>
  <si>
    <t>ML-08265</t>
  </si>
  <si>
    <t>ML-08266</t>
  </si>
  <si>
    <t>ML-08267</t>
  </si>
  <si>
    <t>ML-08268</t>
  </si>
  <si>
    <t>ML-08269</t>
  </si>
  <si>
    <t>ML-08270</t>
  </si>
  <si>
    <t>ML-08271</t>
  </si>
  <si>
    <t>ML-08272</t>
  </si>
  <si>
    <t>ML-08273</t>
  </si>
  <si>
    <t>ML-08274</t>
  </si>
  <si>
    <t>ML-08275</t>
  </si>
  <si>
    <t>ML-08276</t>
  </si>
  <si>
    <t>ML-08277</t>
  </si>
  <si>
    <t>ML-08278</t>
  </si>
  <si>
    <t>ML-08279</t>
  </si>
  <si>
    <t>ML-08280</t>
  </si>
  <si>
    <t>ML-08281</t>
  </si>
  <si>
    <t>ML-08282</t>
  </si>
  <si>
    <t>ML-08283</t>
  </si>
  <si>
    <t>ML-08284</t>
  </si>
  <si>
    <t>ML-08285</t>
  </si>
  <si>
    <t>ML-08286</t>
  </si>
  <si>
    <t>ML-08287</t>
  </si>
  <si>
    <t>ML-08288</t>
  </si>
  <si>
    <t>ML-08289</t>
  </si>
  <si>
    <t>ML-08290</t>
  </si>
  <si>
    <t>ML-08291</t>
  </si>
  <si>
    <t>ML-08292</t>
  </si>
  <si>
    <t>ML-08293</t>
  </si>
  <si>
    <t>ML-08294</t>
  </si>
  <si>
    <t>ML-08295</t>
  </si>
  <si>
    <t>ML-08296</t>
  </si>
  <si>
    <t>ML-08297</t>
  </si>
  <si>
    <t>ML-08298</t>
  </si>
  <si>
    <t>ML-08299</t>
  </si>
  <si>
    <t>ML-08300</t>
  </si>
  <si>
    <t>ML-08301</t>
  </si>
  <si>
    <t>ML-08302</t>
  </si>
  <si>
    <t>ML-08303</t>
  </si>
  <si>
    <t>ML-08304</t>
  </si>
  <si>
    <t>ML-08305</t>
  </si>
  <si>
    <t>ML-08306</t>
  </si>
  <si>
    <t>ML-08307</t>
  </si>
  <si>
    <t>ML-08308</t>
  </si>
  <si>
    <t>ML-08309</t>
  </si>
  <si>
    <t>ML-08310</t>
  </si>
  <si>
    <t>ML-08311</t>
  </si>
  <si>
    <t>ML-08312</t>
  </si>
  <si>
    <t>ML-08313</t>
  </si>
  <si>
    <t>ML-08314</t>
  </si>
  <si>
    <t>ML-08315</t>
  </si>
  <si>
    <t>ML-08316</t>
  </si>
  <si>
    <t>ML-08317</t>
  </si>
  <si>
    <t>ML-08318</t>
  </si>
  <si>
    <t>ML-08319</t>
  </si>
  <si>
    <t>ML-08320</t>
  </si>
  <si>
    <t>ML-08321</t>
  </si>
  <si>
    <t>ML-08322</t>
  </si>
  <si>
    <t>ML-08323</t>
  </si>
  <si>
    <t>ML-08324</t>
  </si>
  <si>
    <t>ML-08325</t>
  </si>
  <si>
    <t>ML-08326</t>
  </si>
  <si>
    <t>ML-08327</t>
  </si>
  <si>
    <t>ML-08328</t>
  </si>
  <si>
    <t>ML-08329</t>
  </si>
  <si>
    <t>ML-08330</t>
  </si>
  <si>
    <t>ML-08331</t>
  </si>
  <si>
    <t>ML-08332</t>
  </si>
  <si>
    <t>ML-08333</t>
  </si>
  <si>
    <t>ML-08334</t>
  </si>
  <si>
    <t>ML-08335</t>
  </si>
  <si>
    <t>ML-08336</t>
  </si>
  <si>
    <t>ML-08337</t>
  </si>
  <si>
    <t>ML-08338</t>
  </si>
  <si>
    <t>ML-08339</t>
  </si>
  <si>
    <t>ML-08340</t>
  </si>
  <si>
    <t>ML-08341</t>
  </si>
  <si>
    <t>ML-08342</t>
  </si>
  <si>
    <t>ML-08343</t>
  </si>
  <si>
    <t>ML-08344</t>
  </si>
  <si>
    <t>ML-08345</t>
  </si>
  <si>
    <t>ML-08346</t>
  </si>
  <si>
    <t>ML-08347</t>
  </si>
  <si>
    <t>ML-08348</t>
  </si>
  <si>
    <t>ML-08349</t>
  </si>
  <si>
    <t>ML-08350</t>
  </si>
  <si>
    <t>ML-08351</t>
  </si>
  <si>
    <t>ML-08352</t>
  </si>
  <si>
    <t>ML-08353</t>
  </si>
  <si>
    <t>ML-08354</t>
  </si>
  <si>
    <t>ML-08355</t>
  </si>
  <si>
    <t>ML-08356</t>
  </si>
  <si>
    <t>ML-08357</t>
  </si>
  <si>
    <t>ML-08358</t>
  </si>
  <si>
    <t>ML-08359</t>
  </si>
  <si>
    <t>ML-08360</t>
  </si>
  <si>
    <t>ML-08361</t>
  </si>
  <si>
    <t>ML-08362</t>
  </si>
  <si>
    <t>ML-08363</t>
  </si>
  <si>
    <t>ML-08364</t>
  </si>
  <si>
    <t>ML-08365</t>
  </si>
  <si>
    <t>ML-08366</t>
  </si>
  <si>
    <t>ML-08367</t>
  </si>
  <si>
    <t>ML-08368</t>
  </si>
  <si>
    <t>ML-08369</t>
  </si>
  <si>
    <t>ML-08370</t>
  </si>
  <si>
    <t>ML-08371</t>
  </si>
  <si>
    <t>ML-08372</t>
  </si>
  <si>
    <t>ML-08373</t>
  </si>
  <si>
    <t>ML-08374</t>
  </si>
  <si>
    <t>ML-08375</t>
  </si>
  <si>
    <t>ML-08376</t>
  </si>
  <si>
    <t>ML-08377</t>
  </si>
  <si>
    <t>ML-08378</t>
  </si>
  <si>
    <t>ML-08379</t>
  </si>
  <si>
    <t>ML-08380</t>
  </si>
  <si>
    <t>ML-08381</t>
  </si>
  <si>
    <t>ML-08382</t>
  </si>
  <si>
    <t>ML-08383</t>
  </si>
  <si>
    <t>ML-08384</t>
  </si>
  <si>
    <t>ML-08385</t>
  </si>
  <si>
    <t>ML-08386</t>
  </si>
  <si>
    <t>ML-08387</t>
  </si>
  <si>
    <t>ML-08388</t>
  </si>
  <si>
    <t>ML-08389</t>
  </si>
  <si>
    <t>ML-08390</t>
  </si>
  <si>
    <t>ML-08391</t>
  </si>
  <si>
    <t>ML-08392</t>
  </si>
  <si>
    <t>ML-08393</t>
  </si>
  <si>
    <t>ML-08394</t>
  </si>
  <si>
    <t>ML-08395</t>
  </si>
  <si>
    <t>ML-08396</t>
  </si>
  <si>
    <t>ML-08397</t>
  </si>
  <si>
    <t>ML-08398</t>
  </si>
  <si>
    <t>ML-08399</t>
  </si>
  <si>
    <t>ML-08400</t>
  </si>
  <si>
    <t>ML-08401</t>
  </si>
  <si>
    <t>ML-08402</t>
  </si>
  <si>
    <t>ML-08403</t>
  </si>
  <si>
    <t>ML-08404</t>
  </si>
  <si>
    <t>ML-08405</t>
  </si>
  <si>
    <t>ML-08406</t>
  </si>
  <si>
    <t>ML-08407</t>
  </si>
  <si>
    <t>ML-08408</t>
  </si>
  <si>
    <t>ML-08409</t>
  </si>
  <si>
    <t>ML-08410</t>
  </si>
  <si>
    <t>ML-08411</t>
  </si>
  <si>
    <t>ML-08412</t>
  </si>
  <si>
    <t>ML-08413</t>
  </si>
  <si>
    <t>ML-08414</t>
  </si>
  <si>
    <t>ML-08415</t>
  </si>
  <si>
    <t>ML-08416</t>
  </si>
  <si>
    <t>ML-08417</t>
  </si>
  <si>
    <t>ML-08418</t>
  </si>
  <si>
    <t>ML-08419</t>
  </si>
  <si>
    <t>ML-08420</t>
  </si>
  <si>
    <t>ML-08421</t>
  </si>
  <si>
    <t>ML-08422</t>
  </si>
  <si>
    <t>ML-08423</t>
  </si>
  <si>
    <t>ML-08424</t>
  </si>
  <si>
    <t>ML-08425</t>
  </si>
  <si>
    <t>ML-08426</t>
  </si>
  <si>
    <t>ML-08427</t>
  </si>
  <si>
    <t>ML-08428</t>
  </si>
  <si>
    <t>ML-08429</t>
  </si>
  <si>
    <t>ML-08430</t>
  </si>
  <si>
    <t>ML-08431</t>
  </si>
  <si>
    <t>ML-08432</t>
  </si>
  <si>
    <t>ML-08433</t>
  </si>
  <si>
    <t>ML-08434</t>
  </si>
  <si>
    <t>ML-08435</t>
  </si>
  <si>
    <t>ML-08436</t>
  </si>
  <si>
    <t>ML-08437</t>
  </si>
  <si>
    <t>ML-08438</t>
  </si>
  <si>
    <t>ML-08439</t>
  </si>
  <si>
    <t>ML-08440</t>
  </si>
  <si>
    <t>ML-08441</t>
  </si>
  <si>
    <t>ML-08442</t>
  </si>
  <si>
    <t>ML-08443</t>
  </si>
  <si>
    <t>ML-08444</t>
  </si>
  <si>
    <t>ML-08445</t>
  </si>
  <si>
    <t>ML-08446</t>
  </si>
  <si>
    <t>ML-08447</t>
  </si>
  <si>
    <t>ML-08448</t>
  </si>
  <si>
    <t>ML-08449</t>
  </si>
  <si>
    <t>ML-08450</t>
  </si>
  <si>
    <t>ML-08451</t>
  </si>
  <si>
    <t>ML-08452</t>
  </si>
  <si>
    <t>ML-08453</t>
  </si>
  <si>
    <t>ML-08454</t>
  </si>
  <si>
    <t>ML-08455</t>
  </si>
  <si>
    <t>ML-08456</t>
  </si>
  <si>
    <t>ML-08457</t>
  </si>
  <si>
    <t>ML-08458</t>
  </si>
  <si>
    <t>ML-08459</t>
  </si>
  <si>
    <t>ML-08460</t>
  </si>
  <si>
    <t>ML-08461</t>
  </si>
  <si>
    <t>ML-08462</t>
  </si>
  <si>
    <t>ML-08463</t>
  </si>
  <si>
    <t>ML-08464</t>
  </si>
  <si>
    <t>ML-08465</t>
  </si>
  <si>
    <t>ML-08466</t>
  </si>
  <si>
    <t>ML-08467</t>
  </si>
  <si>
    <t>ML-08468</t>
  </si>
  <si>
    <t>ML-08469</t>
  </si>
  <si>
    <t>ML-08470</t>
  </si>
  <si>
    <t>ML-08471</t>
  </si>
  <si>
    <t>ML-08472</t>
  </si>
  <si>
    <t>ML-08473</t>
  </si>
  <si>
    <t>ML-08474</t>
  </si>
  <si>
    <t>ML-08475</t>
  </si>
  <si>
    <t>ML-08476</t>
  </si>
  <si>
    <t>ML-08477</t>
  </si>
  <si>
    <t>ML-08478</t>
  </si>
  <si>
    <t>ML-08479</t>
  </si>
  <si>
    <t>ML-08480</t>
  </si>
  <si>
    <t>ML-08481</t>
  </si>
  <si>
    <t>ML-08482</t>
  </si>
  <si>
    <t>ML-08483</t>
  </si>
  <si>
    <t>ML-08484</t>
  </si>
  <si>
    <t>ML-08485</t>
  </si>
  <si>
    <t>ML-08486</t>
  </si>
  <si>
    <t>ML-08487</t>
  </si>
  <si>
    <t>ML-08488</t>
  </si>
  <si>
    <t>ML-08489</t>
  </si>
  <si>
    <t>ML-08490</t>
  </si>
  <si>
    <t>ML-08491</t>
  </si>
  <si>
    <t>ML-08492</t>
  </si>
  <si>
    <t>ML-08493</t>
  </si>
  <si>
    <t>ML-08494</t>
  </si>
  <si>
    <t>ML-08495</t>
  </si>
  <si>
    <t>ML-08496</t>
  </si>
  <si>
    <t>ML-08497</t>
  </si>
  <si>
    <t>ML-08498</t>
  </si>
  <si>
    <t>ML-08499</t>
  </si>
  <si>
    <t>ML-08500</t>
  </si>
  <si>
    <t>ML-08501</t>
  </si>
  <si>
    <t>ML-08502</t>
  </si>
  <si>
    <t>ML-08503</t>
  </si>
  <si>
    <t>ML-08504</t>
  </si>
  <si>
    <t>ML-08505</t>
  </si>
  <si>
    <t>ML-08506</t>
  </si>
  <si>
    <t>ML-08507</t>
  </si>
  <si>
    <t>ML-08508</t>
  </si>
  <si>
    <t>ML-08509</t>
  </si>
  <si>
    <t>ML-08510</t>
  </si>
  <si>
    <t>ML-08511</t>
  </si>
  <si>
    <t>ML-08512</t>
  </si>
  <si>
    <t>ML-08513</t>
  </si>
  <si>
    <t>ML-08514</t>
  </si>
  <si>
    <t>ML-08515</t>
  </si>
  <si>
    <t>ML-08516</t>
  </si>
  <si>
    <t>ML-08517</t>
  </si>
  <si>
    <t>ML-08518</t>
  </si>
  <si>
    <t>ML-08519</t>
  </si>
  <si>
    <t>ML-08520</t>
  </si>
  <si>
    <t>ML-08521</t>
  </si>
  <si>
    <t>ML-08522</t>
  </si>
  <si>
    <t>ML-08523</t>
  </si>
  <si>
    <t>ML-08524</t>
  </si>
  <si>
    <t>ML-08525</t>
  </si>
  <si>
    <t>ML-08526</t>
  </si>
  <si>
    <t>ML-08527</t>
  </si>
  <si>
    <t>ML-08528</t>
  </si>
  <si>
    <t>ML-08529</t>
  </si>
  <si>
    <t>ML-08530</t>
  </si>
  <si>
    <t>ML-08531</t>
  </si>
  <si>
    <t>ML-08532</t>
  </si>
  <si>
    <t>ML-08533</t>
  </si>
  <si>
    <t>ML-08534</t>
  </si>
  <si>
    <t>ML-08535</t>
  </si>
  <si>
    <t>ML-08536</t>
  </si>
  <si>
    <t>ML-08537</t>
  </si>
  <si>
    <t>ML-08538</t>
  </si>
  <si>
    <t>ML-08539</t>
  </si>
  <si>
    <t>ML-08540</t>
  </si>
  <si>
    <t>ML-08541</t>
  </si>
  <si>
    <t>ML-08542</t>
  </si>
  <si>
    <t>ML-08543</t>
  </si>
  <si>
    <t>ML-08544</t>
  </si>
  <si>
    <t>ML-08545</t>
  </si>
  <si>
    <t>ML-08546</t>
  </si>
  <si>
    <t>ML-08547</t>
  </si>
  <si>
    <t>ML-08548</t>
  </si>
  <si>
    <t>ML-08549</t>
  </si>
  <si>
    <t>ML-08550</t>
  </si>
  <si>
    <t>ML-08551</t>
  </si>
  <si>
    <t>ML-08552</t>
  </si>
  <si>
    <t>ML-08553</t>
  </si>
  <si>
    <t>ML-08554</t>
  </si>
  <si>
    <t>ML-08555</t>
  </si>
  <si>
    <t>ML-08556</t>
  </si>
  <si>
    <t>ML-08557</t>
  </si>
  <si>
    <t>ML-08558</t>
  </si>
  <si>
    <t>ML-08559</t>
  </si>
  <si>
    <t>ML-08560</t>
  </si>
  <si>
    <t>ML-08561</t>
  </si>
  <si>
    <t>ML-08562</t>
  </si>
  <si>
    <t>ML-08563</t>
  </si>
  <si>
    <t>ML-08564</t>
  </si>
  <si>
    <t>ML-08565</t>
  </si>
  <si>
    <t>ML-08566</t>
  </si>
  <si>
    <t>ML-08567</t>
  </si>
  <si>
    <t>ML-08568</t>
  </si>
  <si>
    <t>ML-08569</t>
  </si>
  <si>
    <t>ML-08570</t>
  </si>
  <si>
    <t>ML-08571</t>
  </si>
  <si>
    <t>ML-08572</t>
  </si>
  <si>
    <t>ML-08573</t>
  </si>
  <si>
    <t>ML-08574</t>
  </si>
  <si>
    <t>ML-08575</t>
  </si>
  <si>
    <t>ML-08576</t>
  </si>
  <si>
    <t>ML-08577</t>
  </si>
  <si>
    <t>ML-08578</t>
  </si>
  <si>
    <t>ML-08579</t>
  </si>
  <si>
    <t>ML-08580</t>
  </si>
  <si>
    <t>ML-08581</t>
  </si>
  <si>
    <t>ML-08582</t>
  </si>
  <si>
    <t>ML-08583</t>
  </si>
  <si>
    <t>ML-08584</t>
  </si>
  <si>
    <t>ML-08585</t>
  </si>
  <si>
    <t>ML-08586</t>
  </si>
  <si>
    <t>ML-08587</t>
  </si>
  <si>
    <t>ML-08588</t>
  </si>
  <si>
    <t>ML-08589</t>
  </si>
  <si>
    <t>ML-08590</t>
  </si>
  <si>
    <t>ML-08591</t>
  </si>
  <si>
    <t>ML-08592</t>
  </si>
  <si>
    <t>ML-08593</t>
  </si>
  <si>
    <t>ML-08594</t>
  </si>
  <si>
    <t>ML-08595</t>
  </si>
  <si>
    <t>ML-08596</t>
  </si>
  <si>
    <t>ML-08597</t>
  </si>
  <si>
    <t>ML-08598</t>
  </si>
  <si>
    <t>ML-08599</t>
  </si>
  <si>
    <t>ML-08600</t>
  </si>
  <si>
    <t>ML-08601</t>
  </si>
  <si>
    <t>ML-08602</t>
  </si>
  <si>
    <t>ML-08603</t>
  </si>
  <si>
    <t>ML-08604</t>
  </si>
  <si>
    <t>ML-08605</t>
  </si>
  <si>
    <t>ML-08606</t>
  </si>
  <si>
    <t>ML-08607</t>
  </si>
  <si>
    <t>ML-08608</t>
  </si>
  <si>
    <t>ML-08609</t>
  </si>
  <si>
    <t>ML-08610</t>
  </si>
  <si>
    <t>ML-08611</t>
  </si>
  <si>
    <t>ML-08612</t>
  </si>
  <si>
    <t>ML-08613</t>
  </si>
  <si>
    <t>ML-08614</t>
  </si>
  <si>
    <t>ML-08615</t>
  </si>
  <si>
    <t>ML-08616</t>
  </si>
  <si>
    <t>ML-08617</t>
  </si>
  <si>
    <t>ML-08618</t>
  </si>
  <si>
    <t>ML-08619</t>
  </si>
  <si>
    <t>ML-08620</t>
  </si>
  <si>
    <t>ML-08621</t>
  </si>
  <si>
    <t>ML-08622</t>
  </si>
  <si>
    <t>ML-08623</t>
  </si>
  <si>
    <t>ML-08624</t>
  </si>
  <si>
    <t>ML-08625</t>
  </si>
  <si>
    <t>ML-08626</t>
  </si>
  <si>
    <t>ML-08627</t>
  </si>
  <si>
    <t>ML-08628</t>
  </si>
  <si>
    <t>ML-08629</t>
  </si>
  <si>
    <t>ML-08630</t>
  </si>
  <si>
    <t>ML-08631</t>
  </si>
  <si>
    <t>ML-08632</t>
  </si>
  <si>
    <t>ML-08633</t>
  </si>
  <si>
    <t>ML-08634</t>
  </si>
  <si>
    <t>ML-08635</t>
  </si>
  <si>
    <t>ML-08636</t>
  </si>
  <si>
    <t>ML-08637</t>
  </si>
  <si>
    <t>ML-08638</t>
  </si>
  <si>
    <t>ML-08639</t>
  </si>
  <si>
    <t>ML-08640</t>
  </si>
  <si>
    <t>ML-08641</t>
  </si>
  <si>
    <t>ML-08642</t>
  </si>
  <si>
    <t>ML-08643</t>
  </si>
  <si>
    <t>ML-08644</t>
  </si>
  <si>
    <t>ML-08645</t>
  </si>
  <si>
    <t>ML-08646</t>
  </si>
  <si>
    <t>ML-08647</t>
  </si>
  <si>
    <t>ML-08648</t>
  </si>
  <si>
    <t>ML-08649</t>
  </si>
  <si>
    <t>ML-08650</t>
  </si>
  <si>
    <t>ML-08651</t>
  </si>
  <si>
    <t>ML-08652</t>
  </si>
  <si>
    <t>ML-08653</t>
  </si>
  <si>
    <t>ML-08654</t>
  </si>
  <si>
    <t>ML-08655</t>
  </si>
  <si>
    <t>ML-08656</t>
  </si>
  <si>
    <t>ML-08657</t>
  </si>
  <si>
    <t>ML-08658</t>
  </si>
  <si>
    <t>ML-08659</t>
  </si>
  <si>
    <t>ML-08660</t>
  </si>
  <si>
    <t>ML-08661</t>
  </si>
  <si>
    <t>ML-08662</t>
  </si>
  <si>
    <t>ML-08663</t>
  </si>
  <si>
    <t>ML-08664</t>
  </si>
  <si>
    <t>ML-08665</t>
  </si>
  <si>
    <t>ML-08666</t>
  </si>
  <si>
    <t>ML-08667</t>
  </si>
  <si>
    <t>ML-08668</t>
  </si>
  <si>
    <t>ML-08669</t>
  </si>
  <si>
    <t>ML-08670</t>
  </si>
  <si>
    <t>ML-08671</t>
  </si>
  <si>
    <t>ML-08672</t>
  </si>
  <si>
    <t>ML-08673</t>
  </si>
  <si>
    <t>ML-08674</t>
  </si>
  <si>
    <t>ML-08675</t>
  </si>
  <si>
    <t>ML-08676</t>
  </si>
  <si>
    <t>ML-08677</t>
  </si>
  <si>
    <t>ML-08678</t>
  </si>
  <si>
    <t>ML-08679</t>
  </si>
  <si>
    <t>ML-08680</t>
  </si>
  <si>
    <t>ML-08681</t>
  </si>
  <si>
    <t>ML-08682</t>
  </si>
  <si>
    <t>ML-08683</t>
  </si>
  <si>
    <t>ML-08684</t>
  </si>
  <si>
    <t>ML-08685</t>
  </si>
  <si>
    <t>ML-08686</t>
  </si>
  <si>
    <t>ML-08687</t>
  </si>
  <si>
    <t>ML-08688</t>
  </si>
  <si>
    <t>ML-08689</t>
  </si>
  <si>
    <t>ML-08690</t>
  </si>
  <si>
    <t>ML-08691</t>
  </si>
  <si>
    <t>ML-08692</t>
  </si>
  <si>
    <t>ML-08693</t>
  </si>
  <si>
    <t>ML-08694</t>
  </si>
  <si>
    <t>ML-08695</t>
  </si>
  <si>
    <t>ML-08696</t>
  </si>
  <si>
    <t>ML-08697</t>
  </si>
  <si>
    <t>ML-08698</t>
  </si>
  <si>
    <t>ML-08699</t>
  </si>
  <si>
    <t>ML-08700</t>
  </si>
  <si>
    <t>ML-08701</t>
  </si>
  <si>
    <t>ML-08702</t>
  </si>
  <si>
    <t>ML-08703</t>
  </si>
  <si>
    <t>ML-08704</t>
  </si>
  <si>
    <t>ML-08705</t>
  </si>
  <si>
    <t>ML-08706</t>
  </si>
  <si>
    <t>ML-08707</t>
  </si>
  <si>
    <t>ML-08708</t>
  </si>
  <si>
    <t>ML-08709</t>
  </si>
  <si>
    <t>ML-08710</t>
  </si>
  <si>
    <t>ML-08711</t>
  </si>
  <si>
    <t>ML-08712</t>
  </si>
  <si>
    <t>ML-08713</t>
  </si>
  <si>
    <t>ML-08714</t>
  </si>
  <si>
    <t>ML-08715</t>
  </si>
  <si>
    <t>ML-08716</t>
  </si>
  <si>
    <t>ML-08717</t>
  </si>
  <si>
    <t>ML-08718</t>
  </si>
  <si>
    <t>ML-08719</t>
  </si>
  <si>
    <t>ML-08720</t>
  </si>
  <si>
    <t>ML-08721</t>
  </si>
  <si>
    <t>ML-08722</t>
  </si>
  <si>
    <t>ML-08723</t>
  </si>
  <si>
    <t>ML-08724</t>
  </si>
  <si>
    <t>ML-08725</t>
  </si>
  <si>
    <t>ML-08726</t>
  </si>
  <si>
    <t>ML-08727</t>
  </si>
  <si>
    <t>ML-08728</t>
  </si>
  <si>
    <t>ML-08729</t>
  </si>
  <si>
    <t>ML-08730</t>
  </si>
  <si>
    <t>ML-08731</t>
  </si>
  <si>
    <t>ML-08732</t>
  </si>
  <si>
    <t>ML-08733</t>
  </si>
  <si>
    <t>ML-08734</t>
  </si>
  <si>
    <t>ML-08735</t>
  </si>
  <si>
    <t>ML-08736</t>
  </si>
  <si>
    <t>ML-08737</t>
  </si>
  <si>
    <t>ML-08738</t>
  </si>
  <si>
    <t>ML-08739</t>
  </si>
  <si>
    <t>ML-08740</t>
  </si>
  <si>
    <t>ML-08741</t>
  </si>
  <si>
    <t>ML-08742</t>
  </si>
  <si>
    <t>ML-08743</t>
  </si>
  <si>
    <t>ML-08744</t>
  </si>
  <si>
    <t>ML-08745</t>
  </si>
  <si>
    <t>ML-08746</t>
  </si>
  <si>
    <t>ML-08747</t>
  </si>
  <si>
    <t>ML-08748</t>
  </si>
  <si>
    <t>ML-08749</t>
  </si>
  <si>
    <t>ML-08750</t>
  </si>
  <si>
    <t>ML-08751</t>
  </si>
  <si>
    <t>ML-08752</t>
  </si>
  <si>
    <t>ML-08753</t>
  </si>
  <si>
    <t>ML-08754</t>
  </si>
  <si>
    <t>ML-08755</t>
  </si>
  <si>
    <t>ML-08756</t>
  </si>
  <si>
    <t>ML-08757</t>
  </si>
  <si>
    <t>ML-08758</t>
  </si>
  <si>
    <t>ML-08759</t>
  </si>
  <si>
    <t>ML-08760</t>
  </si>
  <si>
    <t>ML-08761</t>
  </si>
  <si>
    <t>ML-08762</t>
  </si>
  <si>
    <t>ML-08763</t>
  </si>
  <si>
    <t>ML-08764</t>
  </si>
  <si>
    <t>ML-08765</t>
  </si>
  <si>
    <t>ML-08766</t>
  </si>
  <si>
    <t>ML-08767</t>
  </si>
  <si>
    <t>ML-08768</t>
  </si>
  <si>
    <t>ML-08769</t>
  </si>
  <si>
    <t>ML-08770</t>
  </si>
  <si>
    <t>ML-08771</t>
  </si>
  <si>
    <t>ML-08772</t>
  </si>
  <si>
    <t>ML-08773</t>
  </si>
  <si>
    <t>ML-08774</t>
  </si>
  <si>
    <t>ML-08775</t>
  </si>
  <si>
    <t>ML-08776</t>
  </si>
  <si>
    <t>ML-08777</t>
  </si>
  <si>
    <t>ML-08778</t>
  </si>
  <si>
    <t>ML-08779</t>
  </si>
  <si>
    <t>ML-08780</t>
  </si>
  <si>
    <t>ML-08781</t>
  </si>
  <si>
    <t>ML-08782</t>
  </si>
  <si>
    <t>ML-08783</t>
  </si>
  <si>
    <t>ML-08784</t>
  </si>
  <si>
    <t>ML-08785</t>
  </si>
  <si>
    <t>ML-08786</t>
  </si>
  <si>
    <t>ML-08787</t>
  </si>
  <si>
    <t>ML-08788</t>
  </si>
  <si>
    <t>ML-08789</t>
  </si>
  <si>
    <t>ML-08790</t>
  </si>
  <si>
    <t>ML-08791</t>
  </si>
  <si>
    <t>ML-08792</t>
  </si>
  <si>
    <t>ML-08793</t>
  </si>
  <si>
    <t>ML-08794</t>
  </si>
  <si>
    <t>ML-08795</t>
  </si>
  <si>
    <t>ML-08796</t>
  </si>
  <si>
    <t>ML-08797</t>
  </si>
  <si>
    <t>ML-08798</t>
  </si>
  <si>
    <t>ML-08799</t>
  </si>
  <si>
    <t>ML-08800</t>
  </si>
  <si>
    <t>ML-08801</t>
  </si>
  <si>
    <t>ML-08802</t>
  </si>
  <si>
    <t>ML-08803</t>
  </si>
  <si>
    <t>ML-08804</t>
  </si>
  <si>
    <t>ML-08805</t>
  </si>
  <si>
    <t>ML-08806</t>
  </si>
  <si>
    <t>ML-08807</t>
  </si>
  <si>
    <t>ML-08808</t>
  </si>
  <si>
    <t>ML-08809</t>
  </si>
  <si>
    <t>ML-08810</t>
  </si>
  <si>
    <t>ML-08811</t>
  </si>
  <si>
    <t>ML-08812</t>
  </si>
  <si>
    <t>ML-08813</t>
  </si>
  <si>
    <t>ML-08814</t>
  </si>
  <si>
    <t>ML-08815</t>
  </si>
  <si>
    <t>ML-08816</t>
  </si>
  <si>
    <t>ML-08817</t>
  </si>
  <si>
    <t>ML-08818</t>
  </si>
  <si>
    <t>ML-08819</t>
  </si>
  <si>
    <t>ML-08820</t>
  </si>
  <si>
    <t>ML-08821</t>
  </si>
  <si>
    <t>ML-08822</t>
  </si>
  <si>
    <t>ML-08823</t>
  </si>
  <si>
    <t>ML-08824</t>
  </si>
  <si>
    <t>ML-08825</t>
  </si>
  <si>
    <t>ML-08826</t>
  </si>
  <si>
    <t>ML-08827</t>
  </si>
  <si>
    <t>ML-08828</t>
  </si>
  <si>
    <t>ML-08829</t>
  </si>
  <si>
    <t>ML-08830</t>
  </si>
  <si>
    <t>ML-08831</t>
  </si>
  <si>
    <t>ML-08832</t>
  </si>
  <si>
    <t>ML-08833</t>
  </si>
  <si>
    <t>ML-08834</t>
  </si>
  <si>
    <t>ML-08835</t>
  </si>
  <si>
    <t>ML-08836</t>
  </si>
  <si>
    <t>ML-08837</t>
  </si>
  <si>
    <t>ML-08838</t>
  </si>
  <si>
    <t>ML-08839</t>
  </si>
  <si>
    <t>ML-08840</t>
  </si>
  <si>
    <t>ML-08841</t>
  </si>
  <si>
    <t>ML-08842</t>
  </si>
  <si>
    <t>ML-08843</t>
  </si>
  <si>
    <t>ML-08844</t>
  </si>
  <si>
    <t>ML-08845</t>
  </si>
  <si>
    <t>ML-08846</t>
  </si>
  <si>
    <t>ML-08847</t>
  </si>
  <si>
    <t>ML-08848</t>
  </si>
  <si>
    <t>ML-08849</t>
  </si>
  <si>
    <t>ML-08850</t>
  </si>
  <si>
    <t>ML-08851</t>
  </si>
  <si>
    <t>ML-08852</t>
  </si>
  <si>
    <t>ML-08853</t>
  </si>
  <si>
    <t>ML-08854</t>
  </si>
  <si>
    <t>ML-08855</t>
  </si>
  <si>
    <t>ML-08856</t>
  </si>
  <si>
    <t>ML-08857</t>
  </si>
  <si>
    <t>ML-08858</t>
  </si>
  <si>
    <t>ML-08859</t>
  </si>
  <si>
    <t>ML-08860</t>
  </si>
  <si>
    <t>ML-08861</t>
  </si>
  <si>
    <t>ML-08862</t>
  </si>
  <si>
    <t>ML-08863</t>
  </si>
  <si>
    <t>ML-08864</t>
  </si>
  <si>
    <t>ML-08865</t>
  </si>
  <si>
    <t>ML-08866</t>
  </si>
  <si>
    <t>ML-08867</t>
  </si>
  <si>
    <t>ML-08868</t>
  </si>
  <si>
    <t>ML-08869</t>
  </si>
  <si>
    <t>ML-08870</t>
  </si>
  <si>
    <t>ML-08871</t>
  </si>
  <si>
    <t>ML-08872</t>
  </si>
  <si>
    <t>ML-08873</t>
  </si>
  <si>
    <t>ML-08874</t>
  </si>
  <si>
    <t>ML-08875</t>
  </si>
  <si>
    <t>ML-08876</t>
  </si>
  <si>
    <t>ML-08877</t>
  </si>
  <si>
    <t>ML-08878</t>
  </si>
  <si>
    <t>ML-08879</t>
  </si>
  <si>
    <t>ML-08880</t>
  </si>
  <si>
    <t>ML-08881</t>
  </si>
  <si>
    <t>ML-08882</t>
  </si>
  <si>
    <t>ML-08883</t>
  </si>
  <si>
    <t>ML-08884</t>
  </si>
  <si>
    <t>ML-08885</t>
  </si>
  <si>
    <t>ML-08886</t>
  </si>
  <si>
    <t>ML-08887</t>
  </si>
  <si>
    <t>ML-08888</t>
  </si>
  <si>
    <t>ML-08889</t>
  </si>
  <si>
    <t>ML-08890</t>
  </si>
  <si>
    <t>ML-08891</t>
  </si>
  <si>
    <t>ML-08892</t>
  </si>
  <si>
    <t>ML-08893</t>
  </si>
  <si>
    <t>ML-08894</t>
  </si>
  <si>
    <t>ML-08895</t>
  </si>
  <si>
    <t>ML-08896</t>
  </si>
  <si>
    <t>ML-08897</t>
  </si>
  <si>
    <t>ML-08898</t>
  </si>
  <si>
    <t>ML-08899</t>
  </si>
  <si>
    <t>ML-08900</t>
  </si>
  <si>
    <t>ML-08901</t>
  </si>
  <si>
    <t>ML-08902</t>
  </si>
  <si>
    <t>ML-08903</t>
  </si>
  <si>
    <t>ML-08904</t>
  </si>
  <si>
    <t>ML-08905</t>
  </si>
  <si>
    <t>ML-08906</t>
  </si>
  <si>
    <t>ML-08907</t>
  </si>
  <si>
    <t>ML-08908</t>
  </si>
  <si>
    <t>ML-08909</t>
  </si>
  <si>
    <t>ML-08910</t>
  </si>
  <si>
    <t>ML-08911</t>
  </si>
  <si>
    <t>ML-08912</t>
  </si>
  <si>
    <t>ML-08913</t>
  </si>
  <si>
    <t>ML-08914</t>
  </si>
  <si>
    <t>ML-08915</t>
  </si>
  <si>
    <t>ML-08916</t>
  </si>
  <si>
    <t>ML-08917</t>
  </si>
  <si>
    <t>ML-08918</t>
  </si>
  <si>
    <t>ML-08919</t>
  </si>
  <si>
    <t>ML-08920</t>
  </si>
  <si>
    <t>ML-08921</t>
  </si>
  <si>
    <t>ML-08922</t>
  </si>
  <si>
    <t>ML-08923</t>
  </si>
  <si>
    <t>ML-08924</t>
  </si>
  <si>
    <t>ML-08925</t>
  </si>
  <si>
    <t>ML-08926</t>
  </si>
  <si>
    <t>ML-08927</t>
  </si>
  <si>
    <t>ML-08928</t>
  </si>
  <si>
    <t>ML-08929</t>
  </si>
  <si>
    <t>ML-08930</t>
  </si>
  <si>
    <t>ML-08931</t>
  </si>
  <si>
    <t>ML-08932</t>
  </si>
  <si>
    <t>ML-08933</t>
  </si>
  <si>
    <t>ML-08934</t>
  </si>
  <si>
    <t>ML-08935</t>
  </si>
  <si>
    <t>ML-08936</t>
  </si>
  <si>
    <t>ML-08937</t>
  </si>
  <si>
    <t>ML-08938</t>
  </si>
  <si>
    <t>ML-08939</t>
  </si>
  <si>
    <t>ML-08940</t>
  </si>
  <si>
    <t>ML-08941</t>
  </si>
  <si>
    <t>ML-08942</t>
  </si>
  <si>
    <t>ML-08943</t>
  </si>
  <si>
    <t>ML-08944</t>
  </si>
  <si>
    <t>ML-08945</t>
  </si>
  <si>
    <t>ML-08946</t>
  </si>
  <si>
    <t>ML-08947</t>
  </si>
  <si>
    <t>ML-08948</t>
  </si>
  <si>
    <t>ML-08949</t>
  </si>
  <si>
    <t>ML-08950</t>
  </si>
  <si>
    <t>ML-08951</t>
  </si>
  <si>
    <t>ML-08952</t>
  </si>
  <si>
    <t>ML-08953</t>
  </si>
  <si>
    <t>ML-08954</t>
  </si>
  <si>
    <t>ML-08955</t>
  </si>
  <si>
    <t>ML-08956</t>
  </si>
  <si>
    <t>ML-08957</t>
  </si>
  <si>
    <t>ML-08958</t>
  </si>
  <si>
    <t>ML-08959</t>
  </si>
  <si>
    <t>ML-08960</t>
  </si>
  <si>
    <t>ML-08961</t>
  </si>
  <si>
    <t>ML-08962</t>
  </si>
  <si>
    <t>ML-08963</t>
  </si>
  <si>
    <t>ML-08964</t>
  </si>
  <si>
    <t>ML-08965</t>
  </si>
  <si>
    <t>ML-08966</t>
  </si>
  <si>
    <t>ML-08967</t>
  </si>
  <si>
    <t>ML-08968</t>
  </si>
  <si>
    <t>ML-08969</t>
  </si>
  <si>
    <t>ML-08970</t>
  </si>
  <si>
    <t>ML-08971</t>
  </si>
  <si>
    <t>ML-08972</t>
  </si>
  <si>
    <t>ML-08973</t>
  </si>
  <si>
    <t>ML-08974</t>
  </si>
  <si>
    <t>ML-08975</t>
  </si>
  <si>
    <t>ML-08976</t>
  </si>
  <si>
    <t>ML-08977</t>
  </si>
  <si>
    <t>ML-08978</t>
  </si>
  <si>
    <t>ML-08979</t>
  </si>
  <si>
    <t>ML-08980</t>
  </si>
  <si>
    <t>ML-08981</t>
  </si>
  <si>
    <t>ML-08982</t>
  </si>
  <si>
    <t>ML-08983</t>
  </si>
  <si>
    <t>ML-08984</t>
  </si>
  <si>
    <t>ML-08985</t>
  </si>
  <si>
    <t>ML-08986</t>
  </si>
  <si>
    <t>ML-08987</t>
  </si>
  <si>
    <t>ML-08988</t>
  </si>
  <si>
    <t>ML-08989</t>
  </si>
  <si>
    <t>ML-08990</t>
  </si>
  <si>
    <t>ML-08991</t>
  </si>
  <si>
    <t>ML-08992</t>
  </si>
  <si>
    <t>ML-08993</t>
  </si>
  <si>
    <t>ML-08994</t>
  </si>
  <si>
    <t>ML-08995</t>
  </si>
  <si>
    <t>ML-08996</t>
  </si>
  <si>
    <t>ML-08997</t>
  </si>
  <si>
    <t>ML-08998</t>
  </si>
  <si>
    <t>ML-08999</t>
  </si>
  <si>
    <t>ML-09000</t>
  </si>
  <si>
    <t>ML-09001</t>
  </si>
  <si>
    <t>ML-09002</t>
  </si>
  <si>
    <t>ML-09003</t>
  </si>
  <si>
    <t>ML-09004</t>
  </si>
  <si>
    <t>ML-09005</t>
  </si>
  <si>
    <t>ML-09006</t>
  </si>
  <si>
    <t>ML-09007</t>
  </si>
  <si>
    <t>ML-09008</t>
  </si>
  <si>
    <t>ML-09009</t>
  </si>
  <si>
    <t>ML-09010</t>
  </si>
  <si>
    <t>ML-09011</t>
  </si>
  <si>
    <t>ML-09012</t>
  </si>
  <si>
    <t>ML-09013</t>
  </si>
  <si>
    <t>ML-09014</t>
  </si>
  <si>
    <t>ML-09015</t>
  </si>
  <si>
    <t>ML-09016</t>
  </si>
  <si>
    <t>ML-09017</t>
  </si>
  <si>
    <t>ML-09018</t>
  </si>
  <si>
    <t>ML-09019</t>
  </si>
  <si>
    <t>ML-09020</t>
  </si>
  <si>
    <t>ML-09021</t>
  </si>
  <si>
    <t>ML-09022</t>
  </si>
  <si>
    <t>ML-09023</t>
  </si>
  <si>
    <t>ML-09024</t>
  </si>
  <si>
    <t>ML-09025</t>
  </si>
  <si>
    <t>ML-09026</t>
  </si>
  <si>
    <t>ML-09027</t>
  </si>
  <si>
    <t>ML-09028</t>
  </si>
  <si>
    <t>ML-09029</t>
  </si>
  <si>
    <t>ML-09030</t>
  </si>
  <si>
    <t>ML-09031</t>
  </si>
  <si>
    <t>ML-09032</t>
  </si>
  <si>
    <t>ML-09033</t>
  </si>
  <si>
    <t>ML-09034</t>
  </si>
  <si>
    <t>ML-09035</t>
  </si>
  <si>
    <t>ML-09036</t>
  </si>
  <si>
    <t>ML-09037</t>
  </si>
  <si>
    <t>ML-09038</t>
  </si>
  <si>
    <t>ML-09039</t>
  </si>
  <si>
    <t>ML-09040</t>
  </si>
  <si>
    <t>ML-09041</t>
  </si>
  <si>
    <t>ML-09042</t>
  </si>
  <si>
    <t>ML-09043</t>
  </si>
  <si>
    <t>ML-09044</t>
  </si>
  <si>
    <t>ML-09045</t>
  </si>
  <si>
    <t>ML-09046</t>
  </si>
  <si>
    <t>ML-09047</t>
  </si>
  <si>
    <t>ML-09048</t>
  </si>
  <si>
    <t>ML-09049</t>
  </si>
  <si>
    <t>ML-09050</t>
  </si>
  <si>
    <t>ML-09051</t>
  </si>
  <si>
    <t>ML-09052</t>
  </si>
  <si>
    <t>ML-09053</t>
  </si>
  <si>
    <t>ML-09054</t>
  </si>
  <si>
    <t>ML-09055</t>
  </si>
  <si>
    <t>ML-09056</t>
  </si>
  <si>
    <t>ML-09057</t>
  </si>
  <si>
    <t>ML-09058</t>
  </si>
  <si>
    <t>ML-09059</t>
  </si>
  <si>
    <t>ML-09060</t>
  </si>
  <si>
    <t>ML-09061</t>
  </si>
  <si>
    <t>ML-09062</t>
  </si>
  <si>
    <t>ML-09063</t>
  </si>
  <si>
    <t>ML-09064</t>
  </si>
  <si>
    <t>ML-09065</t>
  </si>
  <si>
    <t>ML-09066</t>
  </si>
  <si>
    <t>ML-09067</t>
  </si>
  <si>
    <t>ML-09068</t>
  </si>
  <si>
    <t>ML-09069</t>
  </si>
  <si>
    <t>ML-09070</t>
  </si>
  <si>
    <t>ML-09071</t>
  </si>
  <si>
    <t>ML-09072</t>
  </si>
  <si>
    <t>ML-09073</t>
  </si>
  <si>
    <t>ML-09074</t>
  </si>
  <si>
    <t>ML-09075</t>
  </si>
  <si>
    <t>ML-09076</t>
  </si>
  <si>
    <t>ML-09077</t>
  </si>
  <si>
    <t>ML-09078</t>
  </si>
  <si>
    <t>ML-09079</t>
  </si>
  <si>
    <t>ML-09080</t>
  </si>
  <si>
    <t>ML-09081</t>
  </si>
  <si>
    <t>ML-09082</t>
  </si>
  <si>
    <t>ML-09083</t>
  </si>
  <si>
    <t>ML-09084</t>
  </si>
  <si>
    <t>ML-09085</t>
  </si>
  <si>
    <t>ML-09086</t>
  </si>
  <si>
    <t>ML-09087</t>
  </si>
  <si>
    <t>ML-09088</t>
  </si>
  <si>
    <t>ML-09089</t>
  </si>
  <si>
    <t>ML-09090</t>
  </si>
  <si>
    <t>ML-09091</t>
  </si>
  <si>
    <t>ML-09092</t>
  </si>
  <si>
    <t>ML-09093</t>
  </si>
  <si>
    <t>ML-09094</t>
  </si>
  <si>
    <t>ML-09095</t>
  </si>
  <si>
    <t>ML-09096</t>
  </si>
  <si>
    <t>ML-09097</t>
  </si>
  <si>
    <t>ML-09098</t>
  </si>
  <si>
    <t>ML-09099</t>
  </si>
  <si>
    <t>ML-09100</t>
  </si>
  <si>
    <t>ML-09101</t>
  </si>
  <si>
    <t>ML-09102</t>
  </si>
  <si>
    <t>ML-09103</t>
  </si>
  <si>
    <t>ML-09104</t>
  </si>
  <si>
    <t>ML-09105</t>
  </si>
  <si>
    <t>ML-09106</t>
  </si>
  <si>
    <t>ML-09107</t>
  </si>
  <si>
    <t>ML-09108</t>
  </si>
  <si>
    <t>ML-09109</t>
  </si>
  <si>
    <t>ML-09110</t>
  </si>
  <si>
    <t>ML-09111</t>
  </si>
  <si>
    <t>ML-09112</t>
  </si>
  <si>
    <t>ML-09113</t>
  </si>
  <si>
    <t>ML-09114</t>
  </si>
  <si>
    <t>ML-09115</t>
  </si>
  <si>
    <t>ML-09116</t>
  </si>
  <si>
    <t>ML-09117</t>
  </si>
  <si>
    <t>ML-09118</t>
  </si>
  <si>
    <t>ML-09119</t>
  </si>
  <si>
    <t>ML-09120</t>
  </si>
  <si>
    <t>ML-09121</t>
  </si>
  <si>
    <t>ML-09122</t>
  </si>
  <si>
    <t>ML-09123</t>
  </si>
  <si>
    <t>ML-09124</t>
  </si>
  <si>
    <t>ML-09125</t>
  </si>
  <si>
    <t>ML-09126</t>
  </si>
  <si>
    <t>ML-09127</t>
  </si>
  <si>
    <t>ML-09128</t>
  </si>
  <si>
    <t>ML-09129</t>
  </si>
  <si>
    <t>ML-09130</t>
  </si>
  <si>
    <t>ML-09131</t>
  </si>
  <si>
    <t>ML-09132</t>
  </si>
  <si>
    <t>ML-09133</t>
  </si>
  <si>
    <t>ML-09134</t>
  </si>
  <si>
    <t>ML-09135</t>
  </si>
  <si>
    <t>ML-09136</t>
  </si>
  <si>
    <t>ML-09137</t>
  </si>
  <si>
    <t>ML-09138</t>
  </si>
  <si>
    <t>ML-09139</t>
  </si>
  <si>
    <t>ML-09140</t>
  </si>
  <si>
    <t>ML-09141</t>
  </si>
  <si>
    <t>ML-09142</t>
  </si>
  <si>
    <t>ML-09143</t>
  </si>
  <si>
    <t>ML-09144</t>
  </si>
  <si>
    <t>ML-09145</t>
  </si>
  <si>
    <t>ML-09146</t>
  </si>
  <si>
    <t>ML-09147</t>
  </si>
  <si>
    <t>ML-09148</t>
  </si>
  <si>
    <t>ML-09149</t>
  </si>
  <si>
    <t>ML-09150</t>
  </si>
  <si>
    <t>ML-09151</t>
  </si>
  <si>
    <t>ML-09152</t>
  </si>
  <si>
    <t>ML-09153</t>
  </si>
  <si>
    <t>ML-09154</t>
  </si>
  <si>
    <t>ML-09155</t>
  </si>
  <si>
    <t>ML-09156</t>
  </si>
  <si>
    <t>ML-09157</t>
  </si>
  <si>
    <t>ML-09158</t>
  </si>
  <si>
    <t>ML-09159</t>
  </si>
  <si>
    <t>ML-09160</t>
  </si>
  <si>
    <t>ML-09161</t>
  </si>
  <si>
    <t>ML-09162</t>
  </si>
  <si>
    <t>ML-09163</t>
  </si>
  <si>
    <t>ML-09164</t>
  </si>
  <si>
    <t>ML-09165</t>
  </si>
  <si>
    <t>ML-09166</t>
  </si>
  <si>
    <t>ML-09167</t>
  </si>
  <si>
    <t>ML-09168</t>
  </si>
  <si>
    <t>ML-09169</t>
  </si>
  <si>
    <t>ML-09170</t>
  </si>
  <si>
    <t>ML-09171</t>
  </si>
  <si>
    <t>ML-09172</t>
  </si>
  <si>
    <t>ML-09173</t>
  </si>
  <si>
    <t>ML-09174</t>
  </si>
  <si>
    <t>ML-09175</t>
  </si>
  <si>
    <t>ML-09176</t>
  </si>
  <si>
    <t>ML-09177</t>
  </si>
  <si>
    <t>ML-09178</t>
  </si>
  <si>
    <t>ML-09179</t>
  </si>
  <si>
    <t>ML-09180</t>
  </si>
  <si>
    <t>ML-09181</t>
  </si>
  <si>
    <t>ML-09182</t>
  </si>
  <si>
    <t>ML-09183</t>
  </si>
  <si>
    <t>ML-09184</t>
  </si>
  <si>
    <t>ML-09185</t>
  </si>
  <si>
    <t>ML-09186</t>
  </si>
  <si>
    <t>ML-09187</t>
  </si>
  <si>
    <t>ML-09188</t>
  </si>
  <si>
    <t>ML-09189</t>
  </si>
  <si>
    <t>ML-09190</t>
  </si>
  <si>
    <t>ML-09191</t>
  </si>
  <si>
    <t>ML-09192</t>
  </si>
  <si>
    <t>ML-09193</t>
  </si>
  <si>
    <t>ML-09194</t>
  </si>
  <si>
    <t>ML-09195</t>
  </si>
  <si>
    <t>ML-09196</t>
  </si>
  <si>
    <t>ML-09197</t>
  </si>
  <si>
    <t>ML-09198</t>
  </si>
  <si>
    <t>ML-09199</t>
  </si>
  <si>
    <t>ML-09200</t>
  </si>
  <si>
    <t>ML-09201</t>
  </si>
  <si>
    <t>ML-09202</t>
  </si>
  <si>
    <t>ML-09203</t>
  </si>
  <si>
    <t>ML-09204</t>
  </si>
  <si>
    <t>ML-09205</t>
  </si>
  <si>
    <t>ML-09206</t>
  </si>
  <si>
    <t>ML-09207</t>
  </si>
  <si>
    <t>ML-09208</t>
  </si>
  <si>
    <t>ML-09209</t>
  </si>
  <si>
    <t>ML-09210</t>
  </si>
  <si>
    <t>ML-09211</t>
  </si>
  <si>
    <t>ML-09212</t>
  </si>
  <si>
    <t>ML-09213</t>
  </si>
  <si>
    <t>ML-09214</t>
  </si>
  <si>
    <t>ML-09215</t>
  </si>
  <si>
    <t>ML-09216</t>
  </si>
  <si>
    <t>ML-09217</t>
  </si>
  <si>
    <t>ML-09218</t>
  </si>
  <si>
    <t>ML-09219</t>
  </si>
  <si>
    <t>ML-09220</t>
  </si>
  <si>
    <t>ML-09221</t>
  </si>
  <si>
    <t>ML-09222</t>
  </si>
  <si>
    <t>ML-09223</t>
  </si>
  <si>
    <t>ML-09224</t>
  </si>
  <si>
    <t>ML-09225</t>
  </si>
  <si>
    <t>ML-09226</t>
  </si>
  <si>
    <t>ML-09227</t>
  </si>
  <si>
    <t>ML-09228</t>
  </si>
  <si>
    <t>ML-09229</t>
  </si>
  <si>
    <t>ML-09230</t>
  </si>
  <si>
    <t>ML-09231</t>
  </si>
  <si>
    <t>ML-09232</t>
  </si>
  <si>
    <t>ML-09233</t>
  </si>
  <si>
    <t>ML-09234</t>
  </si>
  <si>
    <t>ML-09235</t>
  </si>
  <si>
    <t>ML-09236</t>
  </si>
  <si>
    <t>ML-09237</t>
  </si>
  <si>
    <t>ML-09238</t>
  </si>
  <si>
    <t>ML-09239</t>
  </si>
  <si>
    <t>ML-09240</t>
  </si>
  <si>
    <t>ML-09241</t>
  </si>
  <si>
    <t>ML-09242</t>
  </si>
  <si>
    <t>ML-09243</t>
  </si>
  <si>
    <t>ML-09244</t>
  </si>
  <si>
    <t>ML-09245</t>
  </si>
  <si>
    <t>ML-09246</t>
  </si>
  <si>
    <t>ML-09247</t>
  </si>
  <si>
    <t>ML-09248</t>
  </si>
  <si>
    <t>ML-09249</t>
  </si>
  <si>
    <t>ML-09250</t>
  </si>
  <si>
    <t>ML-09251</t>
  </si>
  <si>
    <t>ML-09252</t>
  </si>
  <si>
    <t>ML-09253</t>
  </si>
  <si>
    <t>ML-09254</t>
  </si>
  <si>
    <t>ML-09255</t>
  </si>
  <si>
    <t>ML-09256</t>
  </si>
  <si>
    <t>ML-09257</t>
  </si>
  <si>
    <t>ML-09258</t>
  </si>
  <si>
    <t>ML-09259</t>
  </si>
  <si>
    <t>ML-09260</t>
  </si>
  <si>
    <t>ML-09261</t>
  </si>
  <si>
    <t>ML-09262</t>
  </si>
  <si>
    <t>ML-09263</t>
  </si>
  <si>
    <t>ML-09264</t>
  </si>
  <si>
    <t>ML-09265</t>
  </si>
  <si>
    <t>ML-09266</t>
  </si>
  <si>
    <t>ML-09267</t>
  </si>
  <si>
    <t>ML-09268</t>
  </si>
  <si>
    <t>ML-09269</t>
  </si>
  <si>
    <t>ML-09270</t>
  </si>
  <si>
    <t>ML-09271</t>
  </si>
  <si>
    <t>ML-09272</t>
  </si>
  <si>
    <t>ML-09273</t>
  </si>
  <si>
    <t>ML-09274</t>
  </si>
  <si>
    <t>ML-09275</t>
  </si>
  <si>
    <t>ML-09276</t>
  </si>
  <si>
    <t>ML-09277</t>
  </si>
  <si>
    <t>ML-09278</t>
  </si>
  <si>
    <t>ML-09279</t>
  </si>
  <si>
    <t>ML-09280</t>
  </si>
  <si>
    <t>ML-09281</t>
  </si>
  <si>
    <t>ML-09282</t>
  </si>
  <si>
    <t>ML-09283</t>
  </si>
  <si>
    <t>ML-09284</t>
  </si>
  <si>
    <t>ML-09285</t>
  </si>
  <si>
    <t>ML-09286</t>
  </si>
  <si>
    <t>ML-09287</t>
  </si>
  <si>
    <t>ML-09288</t>
  </si>
  <si>
    <t>ML-09289</t>
  </si>
  <si>
    <t>ML-09290</t>
  </si>
  <si>
    <t>ML-09291</t>
  </si>
  <si>
    <t>ML-09292</t>
  </si>
  <si>
    <t>ML-09293</t>
  </si>
  <si>
    <t>ML-09294</t>
  </si>
  <si>
    <t>ML-09295</t>
  </si>
  <si>
    <t>ML-09296</t>
  </si>
  <si>
    <t>ML-09297</t>
  </si>
  <si>
    <t>ML-09298</t>
  </si>
  <si>
    <t>ML-09299</t>
  </si>
  <si>
    <t>ML-09300</t>
  </si>
  <si>
    <t>ML-09301</t>
  </si>
  <si>
    <t>ML-09302</t>
  </si>
  <si>
    <t>ML-09303</t>
  </si>
  <si>
    <t>ML-09304</t>
  </si>
  <si>
    <t>ML-09305</t>
  </si>
  <si>
    <t>ML-09306</t>
  </si>
  <si>
    <t>ML-09307</t>
  </si>
  <si>
    <t>ML-09308</t>
  </si>
  <si>
    <t>ML-09309</t>
  </si>
  <si>
    <t>ML-09310</t>
  </si>
  <si>
    <t>ML-09311</t>
  </si>
  <si>
    <t>ML-09312</t>
  </si>
  <si>
    <t>ML-09313</t>
  </si>
  <si>
    <t>ML-09314</t>
  </si>
  <si>
    <t>ML-09315</t>
  </si>
  <si>
    <t>ML-09316</t>
  </si>
  <si>
    <t>ML-09317</t>
  </si>
  <si>
    <t>ML-09318</t>
  </si>
  <si>
    <t>ML-09319</t>
  </si>
  <si>
    <t>ML-09320</t>
  </si>
  <si>
    <t>ML-09321</t>
  </si>
  <si>
    <t>ML-09322</t>
  </si>
  <si>
    <t>ML-09323</t>
  </si>
  <si>
    <t>ML-09324</t>
  </si>
  <si>
    <t>ML-09325</t>
  </si>
  <si>
    <t>ML-09326</t>
  </si>
  <si>
    <t>ML-09327</t>
  </si>
  <si>
    <t>ML-09328</t>
  </si>
  <si>
    <t>ML-09329</t>
  </si>
  <si>
    <t>ML-09330</t>
  </si>
  <si>
    <t>ML-09331</t>
  </si>
  <si>
    <t>ML-09332</t>
  </si>
  <si>
    <t>ML-09333</t>
  </si>
  <si>
    <t>ML-09334</t>
  </si>
  <si>
    <t>ML-09335</t>
  </si>
  <si>
    <t>ML-09336</t>
  </si>
  <si>
    <t>ML-09337</t>
  </si>
  <si>
    <t>ML-09338</t>
  </si>
  <si>
    <t>ML-09339</t>
  </si>
  <si>
    <t>ML-09340</t>
  </si>
  <si>
    <t>ML-09341</t>
  </si>
  <si>
    <t>ML-09342</t>
  </si>
  <si>
    <t>ML-09343</t>
  </si>
  <si>
    <t>ML-09344</t>
  </si>
  <si>
    <t>ML-09345</t>
  </si>
  <si>
    <t>ML-09346</t>
  </si>
  <si>
    <t>ML-09347</t>
  </si>
  <si>
    <t>ML-09348</t>
  </si>
  <si>
    <t>ML-09349</t>
  </si>
  <si>
    <t>ML-09350</t>
  </si>
  <si>
    <t>ML-09351</t>
  </si>
  <si>
    <t>ML-09352</t>
  </si>
  <si>
    <t>ML-09353</t>
  </si>
  <si>
    <t>ML-09354</t>
  </si>
  <si>
    <t>ML-09355</t>
  </si>
  <si>
    <t>ML-09356</t>
  </si>
  <si>
    <t>ML-09357</t>
  </si>
  <si>
    <t>ML-09358</t>
  </si>
  <si>
    <t>ML-09359</t>
  </si>
  <si>
    <t>ML-09360</t>
  </si>
  <si>
    <t>ML-09361</t>
  </si>
  <si>
    <t>ML-09362</t>
  </si>
  <si>
    <t>ML-09363</t>
  </si>
  <si>
    <t>ML-09364</t>
  </si>
  <si>
    <t>ML-09365</t>
  </si>
  <si>
    <t>ML-09366</t>
  </si>
  <si>
    <t>ML-09367</t>
  </si>
  <si>
    <t>ML-09368</t>
  </si>
  <si>
    <t>ML-09369</t>
  </si>
  <si>
    <t>ML-09370</t>
  </si>
  <si>
    <t>ML-09371</t>
  </si>
  <si>
    <t>ML-09372</t>
  </si>
  <si>
    <t>ML-09373</t>
  </si>
  <si>
    <t>ML-09374</t>
  </si>
  <si>
    <t>ML-09375</t>
  </si>
  <si>
    <t>ML-09376</t>
  </si>
  <si>
    <t>ML-09377</t>
  </si>
  <si>
    <t>ML-09378</t>
  </si>
  <si>
    <t>ML-09379</t>
  </si>
  <si>
    <t>ML-09380</t>
  </si>
  <si>
    <t>ML-09381</t>
  </si>
  <si>
    <t>ML-09382</t>
  </si>
  <si>
    <t>ML-09383</t>
  </si>
  <si>
    <t>ML-09384</t>
  </si>
  <si>
    <t>ML-09385</t>
  </si>
  <si>
    <t>ML-09386</t>
  </si>
  <si>
    <t>ML-09387</t>
  </si>
  <si>
    <t>ML-09388</t>
  </si>
  <si>
    <t>ML-09389</t>
  </si>
  <si>
    <t>ML-09390</t>
  </si>
  <si>
    <t>ML-09391</t>
  </si>
  <si>
    <t>ML-09392</t>
  </si>
  <si>
    <t>ML-09393</t>
  </si>
  <si>
    <t>ML-09394</t>
  </si>
  <si>
    <t>ML-09395</t>
  </si>
  <si>
    <t>ML-09396</t>
  </si>
  <si>
    <t>ML-09397</t>
  </si>
  <si>
    <t>ML-09398</t>
  </si>
  <si>
    <t>ML-09399</t>
  </si>
  <si>
    <t>ML-09400</t>
  </si>
  <si>
    <t>ML-09401</t>
  </si>
  <si>
    <t>ML-09402</t>
  </si>
  <si>
    <t>ML-09403</t>
  </si>
  <si>
    <t>ML-09404</t>
  </si>
  <si>
    <t>ML-09405</t>
  </si>
  <si>
    <t>ML-09406</t>
  </si>
  <si>
    <t>ML-09407</t>
  </si>
  <si>
    <t>ML-09408</t>
  </si>
  <si>
    <t>ML-09409</t>
  </si>
  <si>
    <t>ML-09410</t>
  </si>
  <si>
    <t>ML-09411</t>
  </si>
  <si>
    <t>ML-09412</t>
  </si>
  <si>
    <t>ML-09413</t>
  </si>
  <si>
    <t>ML-09414</t>
  </si>
  <si>
    <t>ML-09415</t>
  </si>
  <si>
    <t>ML-09416</t>
  </si>
  <si>
    <t>ML-09417</t>
  </si>
  <si>
    <t>ML-09418</t>
  </si>
  <si>
    <t>ML-09419</t>
  </si>
  <si>
    <t>ML-09420</t>
  </si>
  <si>
    <t>ML-09421</t>
  </si>
  <si>
    <t>ML-09422</t>
  </si>
  <si>
    <t>ML-09423</t>
  </si>
  <si>
    <t>ML-09424</t>
  </si>
  <si>
    <t>ML-09425</t>
  </si>
  <si>
    <t>ML-09426</t>
  </si>
  <si>
    <t>ML-09427</t>
  </si>
  <si>
    <t>ML-09428</t>
  </si>
  <si>
    <t>ML-09429</t>
  </si>
  <si>
    <t>ML-09430</t>
  </si>
  <si>
    <t>ML-09431</t>
  </si>
  <si>
    <t>ML-09432</t>
  </si>
  <si>
    <t>ML-09433</t>
  </si>
  <si>
    <t>ML-09434</t>
  </si>
  <si>
    <t>ML-09435</t>
  </si>
  <si>
    <t>ML-09436</t>
  </si>
  <si>
    <t>ML-09437</t>
  </si>
  <si>
    <t>ML-09438</t>
  </si>
  <si>
    <t>ML-09439</t>
  </si>
  <si>
    <t>ML-09440</t>
  </si>
  <si>
    <t>ML-09441</t>
  </si>
  <si>
    <t>ML-09442</t>
  </si>
  <si>
    <t>ML-09443</t>
  </si>
  <si>
    <t>ML-09444</t>
  </si>
  <si>
    <t>ML-09445</t>
  </si>
  <si>
    <t>ML-09446</t>
  </si>
  <si>
    <t>ML-09447</t>
  </si>
  <si>
    <t>ML-09448</t>
  </si>
  <si>
    <t>ML-09449</t>
  </si>
  <si>
    <t>ML-09450</t>
  </si>
  <si>
    <t>ML-09451</t>
  </si>
  <si>
    <t>ML-09452</t>
  </si>
  <si>
    <t>ML-09453</t>
  </si>
  <si>
    <t>ML-09454</t>
  </si>
  <si>
    <t>ML-09455</t>
  </si>
  <si>
    <t>ML-09456</t>
  </si>
  <si>
    <t>ML-09457</t>
  </si>
  <si>
    <t>ML-09458</t>
  </si>
  <si>
    <t>ML-09459</t>
  </si>
  <si>
    <t>ML-09460</t>
  </si>
  <si>
    <t>ML-09461</t>
  </si>
  <si>
    <t>ML-09462</t>
  </si>
  <si>
    <t>ML-09463</t>
  </si>
  <si>
    <t>ML-09464</t>
  </si>
  <si>
    <t>ML-09465</t>
  </si>
  <si>
    <t>ML-09466</t>
  </si>
  <si>
    <t>ML-09467</t>
  </si>
  <si>
    <t>ML-09468</t>
  </si>
  <si>
    <t>ML-09469</t>
  </si>
  <si>
    <t>ML-09470</t>
  </si>
  <si>
    <t>ML-09471</t>
  </si>
  <si>
    <t>ML-09472</t>
  </si>
  <si>
    <t>ML-09473</t>
  </si>
  <si>
    <t>ML-09474</t>
  </si>
  <si>
    <t>ML-09475</t>
  </si>
  <si>
    <t>ML-09476</t>
  </si>
  <si>
    <t>ML-09477</t>
  </si>
  <si>
    <t>ML-09478</t>
  </si>
  <si>
    <t>ML-09479</t>
  </si>
  <si>
    <t>ML-09480</t>
  </si>
  <si>
    <t>ML-09481</t>
  </si>
  <si>
    <t>ML-09482</t>
  </si>
  <si>
    <t>ML-09483</t>
  </si>
  <si>
    <t>ML-09484</t>
  </si>
  <si>
    <t>ML-09485</t>
  </si>
  <si>
    <t>ML-09486</t>
  </si>
  <si>
    <t>ML-09487</t>
  </si>
  <si>
    <t>ML-09488</t>
  </si>
  <si>
    <t>ML-09489</t>
  </si>
  <si>
    <t>ML-09490</t>
  </si>
  <si>
    <t>ML-09491</t>
  </si>
  <si>
    <t>ML-09492</t>
  </si>
  <si>
    <t>ML-09493</t>
  </si>
  <si>
    <t>ML-09494</t>
  </si>
  <si>
    <t>ML-09495</t>
  </si>
  <si>
    <t>ML-09496</t>
  </si>
  <si>
    <t>ML-09497</t>
  </si>
  <si>
    <t>ML-09498</t>
  </si>
  <si>
    <t>ML-09499</t>
  </si>
  <si>
    <t>ML-09500</t>
  </si>
  <si>
    <t>ML-09501</t>
  </si>
  <si>
    <t>ML-09502</t>
  </si>
  <si>
    <t>ML-09503</t>
  </si>
  <si>
    <t>ML-09504</t>
  </si>
  <si>
    <t>ML-09505</t>
  </si>
  <si>
    <t>ML-09506</t>
  </si>
  <si>
    <t>ML-09507</t>
  </si>
  <si>
    <t>ML-09508</t>
  </si>
  <si>
    <t>ML-09509</t>
  </si>
  <si>
    <t>ML-09510</t>
  </si>
  <si>
    <t>ML-09511</t>
  </si>
  <si>
    <t>ML-09512</t>
  </si>
  <si>
    <t>ML-09513</t>
  </si>
  <si>
    <t>ML-09514</t>
  </si>
  <si>
    <t>ML-09515</t>
  </si>
  <si>
    <t>ML-09516</t>
  </si>
  <si>
    <t>ML-09517</t>
  </si>
  <si>
    <t>ML-09518</t>
  </si>
  <si>
    <t>ML-09519</t>
  </si>
  <si>
    <t>ML-09520</t>
  </si>
  <si>
    <t>ML-09521</t>
  </si>
  <si>
    <t>ML-09522</t>
  </si>
  <si>
    <t>ML-09523</t>
  </si>
  <si>
    <t>ML-09524</t>
  </si>
  <si>
    <t>ML-09525</t>
  </si>
  <si>
    <t>ML-09526</t>
  </si>
  <si>
    <t>ML-09527</t>
  </si>
  <si>
    <t>ML-09528</t>
  </si>
  <si>
    <t>ML-09529</t>
  </si>
  <si>
    <t>ML-09530</t>
  </si>
  <si>
    <t>ML-09531</t>
  </si>
  <si>
    <t>ML-09532</t>
  </si>
  <si>
    <t>ML-09533</t>
  </si>
  <si>
    <t>ML-09534</t>
  </si>
  <si>
    <t>ML-09535</t>
  </si>
  <si>
    <t>ML-09536</t>
  </si>
  <si>
    <t>ML-09537</t>
  </si>
  <si>
    <t>ML-09538</t>
  </si>
  <si>
    <t>ML-09539</t>
  </si>
  <si>
    <t>ML-09540</t>
  </si>
  <si>
    <t>ML-09541</t>
  </si>
  <si>
    <t>ML-09542</t>
  </si>
  <si>
    <t>ML-09543</t>
  </si>
  <si>
    <t>ML-09544</t>
  </si>
  <si>
    <t>ML-09545</t>
  </si>
  <si>
    <t>ML-09546</t>
  </si>
  <si>
    <t>ML-09547</t>
  </si>
  <si>
    <t>ML-09548</t>
  </si>
  <si>
    <t>ML-09549</t>
  </si>
  <si>
    <t>ML-09550</t>
  </si>
  <si>
    <t>ML-09551</t>
  </si>
  <si>
    <t>ML-09552</t>
  </si>
  <si>
    <t>ML-09553</t>
  </si>
  <si>
    <t>ML-09554</t>
  </si>
  <si>
    <t>ML-09555</t>
  </si>
  <si>
    <t>ML-09556</t>
  </si>
  <si>
    <t>ML-09557</t>
  </si>
  <si>
    <t>ML-09558</t>
  </si>
  <si>
    <t>ML-09559</t>
  </si>
  <si>
    <t>ML-09560</t>
  </si>
  <si>
    <t>ML-09561</t>
  </si>
  <si>
    <t>ML-09562</t>
  </si>
  <si>
    <t>ML-09563</t>
  </si>
  <si>
    <t>ML-09564</t>
  </si>
  <si>
    <t>ML-09565</t>
  </si>
  <si>
    <t>ML-09566</t>
  </si>
  <si>
    <t>ML-09567</t>
  </si>
  <si>
    <t>ML-09568</t>
  </si>
  <si>
    <t>ML-09569</t>
  </si>
  <si>
    <t>ML-09570</t>
  </si>
  <si>
    <t>ML-09571</t>
  </si>
  <si>
    <t>ML-09572</t>
  </si>
  <si>
    <t>ML-09573</t>
  </si>
  <si>
    <t>ML-09574</t>
  </si>
  <si>
    <t>ML-09575</t>
  </si>
  <si>
    <t>ML-09576</t>
  </si>
  <si>
    <t>ML-09577</t>
  </si>
  <si>
    <t>ML-09578</t>
  </si>
  <si>
    <t>ML-09579</t>
  </si>
  <si>
    <t>ML-09580</t>
  </si>
  <si>
    <t>ML-09581</t>
  </si>
  <si>
    <t>ML-09582</t>
  </si>
  <si>
    <t>ML-09583</t>
  </si>
  <si>
    <t>ML-09584</t>
  </si>
  <si>
    <t>ML-09585</t>
  </si>
  <si>
    <t>ML-09586</t>
  </si>
  <si>
    <t>ML-09587</t>
  </si>
  <si>
    <t>ML-09588</t>
  </si>
  <si>
    <t>ML-09589</t>
  </si>
  <si>
    <t>ML-09590</t>
  </si>
  <si>
    <t>ML-09591</t>
  </si>
  <si>
    <t>ML-09592</t>
  </si>
  <si>
    <t>ML-09593</t>
  </si>
  <si>
    <t>ML-09594</t>
  </si>
  <si>
    <t>ML-09595</t>
  </si>
  <si>
    <t>ML-09596</t>
  </si>
  <si>
    <t>ML-09597</t>
  </si>
  <si>
    <t>ML-09598</t>
  </si>
  <si>
    <t>ML-09599</t>
  </si>
  <si>
    <t>ML-09600</t>
  </si>
  <si>
    <t>ML-09601</t>
  </si>
  <si>
    <t>ML-09602</t>
  </si>
  <si>
    <t>ML-09603</t>
  </si>
  <si>
    <t>ML-09604</t>
  </si>
  <si>
    <t>ML-09605</t>
  </si>
  <si>
    <t>ML-09606</t>
  </si>
  <si>
    <t>ML-09607</t>
  </si>
  <si>
    <t>ML-09608</t>
  </si>
  <si>
    <t>ML-09609</t>
  </si>
  <si>
    <t>ML-09610</t>
  </si>
  <si>
    <t>ML-09611</t>
  </si>
  <si>
    <t>ML-09612</t>
  </si>
  <si>
    <t>ML-09613</t>
  </si>
  <si>
    <t>ML-09614</t>
  </si>
  <si>
    <t>ML-09615</t>
  </si>
  <si>
    <t>ML-09616</t>
  </si>
  <si>
    <t>ML-09617</t>
  </si>
  <si>
    <t>ML-09618</t>
  </si>
  <si>
    <t>ML-09619</t>
  </si>
  <si>
    <t>ML-09620</t>
  </si>
  <si>
    <t>ML-09621</t>
  </si>
  <si>
    <t>ML-09622</t>
  </si>
  <si>
    <t>ML-09623</t>
  </si>
  <si>
    <t>ML-09624</t>
  </si>
  <si>
    <t>ML-09625</t>
  </si>
  <si>
    <t>ML-09626</t>
  </si>
  <si>
    <t>ML-09627</t>
  </si>
  <si>
    <t>ML-09628</t>
  </si>
  <si>
    <t>ML-09629</t>
  </si>
  <si>
    <t>ML-09630</t>
  </si>
  <si>
    <t>ML-09631</t>
  </si>
  <si>
    <t>ML-09632</t>
  </si>
  <si>
    <t>ML-09633</t>
  </si>
  <si>
    <t>ML-09634</t>
  </si>
  <si>
    <t>ML-09635</t>
  </si>
  <si>
    <t>ML-09636</t>
  </si>
  <si>
    <t>ML-09637</t>
  </si>
  <si>
    <t>ML-09638</t>
  </si>
  <si>
    <t>ML-09639</t>
  </si>
  <si>
    <t>ML-09640</t>
  </si>
  <si>
    <t>ML-09641</t>
  </si>
  <si>
    <t>ML-09642</t>
  </si>
  <si>
    <t>ML-09643</t>
  </si>
  <si>
    <t>ML-09644</t>
  </si>
  <si>
    <t>ML-09645</t>
  </si>
  <si>
    <t>ML-09646</t>
  </si>
  <si>
    <t>ML-09647</t>
  </si>
  <si>
    <t>ML-09648</t>
  </si>
  <si>
    <t>ML-09649</t>
  </si>
  <si>
    <t>ML-09650</t>
  </si>
  <si>
    <t>ML-09651</t>
  </si>
  <si>
    <t>ML-09652</t>
  </si>
  <si>
    <t>ML-09653</t>
  </si>
  <si>
    <t>ML-09654</t>
  </si>
  <si>
    <t>ML-09655</t>
  </si>
  <si>
    <t>ML-09656</t>
  </si>
  <si>
    <t>ML-09657</t>
  </si>
  <si>
    <t>ML-09658</t>
  </si>
  <si>
    <t>ML-09659</t>
  </si>
  <si>
    <t>ML-09660</t>
  </si>
  <si>
    <t>ML-09661</t>
  </si>
  <si>
    <t>ML-09662</t>
  </si>
  <si>
    <t>ML-09663</t>
  </si>
  <si>
    <t>ML-09664</t>
  </si>
  <si>
    <t>ML-09665</t>
  </si>
  <si>
    <t>ML-09666</t>
  </si>
  <si>
    <t>ML-09667</t>
  </si>
  <si>
    <t>ML-09668</t>
  </si>
  <si>
    <t>ML-09669</t>
  </si>
  <si>
    <t>ML-09670</t>
  </si>
  <si>
    <t>ML-09671</t>
  </si>
  <si>
    <t>ML-09672</t>
  </si>
  <si>
    <t>ML-09673</t>
  </si>
  <si>
    <t>ML-09674</t>
  </si>
  <si>
    <t>ML-09675</t>
  </si>
  <si>
    <t>ML-09676</t>
  </si>
  <si>
    <t>ML-09677</t>
  </si>
  <si>
    <t>ML-09678</t>
  </si>
  <si>
    <t>ML-09679</t>
  </si>
  <si>
    <t>ML-09680</t>
  </si>
  <si>
    <t>ML-09681</t>
  </si>
  <si>
    <t>ML-09682</t>
  </si>
  <si>
    <t>ML-09683</t>
  </si>
  <si>
    <t>ML-09684</t>
  </si>
  <si>
    <t>ML-09685</t>
  </si>
  <si>
    <t>ML-09686</t>
  </si>
  <si>
    <t>ML-09687</t>
  </si>
  <si>
    <t>ML-09688</t>
  </si>
  <si>
    <t>ML-09689</t>
  </si>
  <si>
    <t>ML-09690</t>
  </si>
  <si>
    <t>ML-09691</t>
  </si>
  <si>
    <t>ML-09692</t>
  </si>
  <si>
    <t>ML-09693</t>
  </si>
  <si>
    <t>ML-09694</t>
  </si>
  <si>
    <t>ML-09695</t>
  </si>
  <si>
    <t>ML-09696</t>
  </si>
  <si>
    <t>ML-09697</t>
  </si>
  <si>
    <t>ML-09698</t>
  </si>
  <si>
    <t>ML-09699</t>
  </si>
  <si>
    <t>ML-09700</t>
  </si>
  <si>
    <t>ML-09701</t>
  </si>
  <si>
    <t>ML-09702</t>
  </si>
  <si>
    <t>ML-09703</t>
  </si>
  <si>
    <t>ML-09704</t>
  </si>
  <si>
    <t>ML-09705</t>
  </si>
  <si>
    <t>ML-09706</t>
  </si>
  <si>
    <t>ML-09707</t>
  </si>
  <si>
    <t>ML-09708</t>
  </si>
  <si>
    <t>ML-09709</t>
  </si>
  <si>
    <t>ML-09710</t>
  </si>
  <si>
    <t>ML-09711</t>
  </si>
  <si>
    <t>ML-09712</t>
  </si>
  <si>
    <t>ML-09713</t>
  </si>
  <si>
    <t>ML-09714</t>
  </si>
  <si>
    <t>ML-09715</t>
  </si>
  <si>
    <t>ML-09716</t>
  </si>
  <si>
    <t>ML-09717</t>
  </si>
  <si>
    <t>ML-09718</t>
  </si>
  <si>
    <t>ML-09719</t>
  </si>
  <si>
    <t>ML-09720</t>
  </si>
  <si>
    <t>ML-09721</t>
  </si>
  <si>
    <t>ML-09722</t>
  </si>
  <si>
    <t>ML-09723</t>
  </si>
  <si>
    <t>ML-09724</t>
  </si>
  <si>
    <t>ML-09725</t>
  </si>
  <si>
    <t>ML-09726</t>
  </si>
  <si>
    <t>ML-09727</t>
  </si>
  <si>
    <t>ML-09728</t>
  </si>
  <si>
    <t>ML-09729</t>
  </si>
  <si>
    <t>ML-09730</t>
  </si>
  <si>
    <t>ML-09731</t>
  </si>
  <si>
    <t>ML-09732</t>
  </si>
  <si>
    <t>ML-09733</t>
  </si>
  <si>
    <t>ML-09734</t>
  </si>
  <si>
    <t>ML-09735</t>
  </si>
  <si>
    <t>ML-09736</t>
  </si>
  <si>
    <t>ML-09737</t>
  </si>
  <si>
    <t>ML-09738</t>
  </si>
  <si>
    <t>ML-09739</t>
  </si>
  <si>
    <t>ML-09740</t>
  </si>
  <si>
    <t>ML-09741</t>
  </si>
  <si>
    <t>ML-09742</t>
  </si>
  <si>
    <t>ML-09743</t>
  </si>
  <si>
    <t>ML-09744</t>
  </si>
  <si>
    <t>ML-09745</t>
  </si>
  <si>
    <t>ML-09746</t>
  </si>
  <si>
    <t>ML-09747</t>
  </si>
  <si>
    <t>ML-09748</t>
  </si>
  <si>
    <t>ML-09749</t>
  </si>
  <si>
    <t>ML-09750</t>
  </si>
  <si>
    <t>ML-09751</t>
  </si>
  <si>
    <t>ML-09752</t>
  </si>
  <si>
    <t>ML-09753</t>
  </si>
  <si>
    <t>ML-09754</t>
  </si>
  <si>
    <t>ML-09755</t>
  </si>
  <si>
    <t>ML-09756</t>
  </si>
  <si>
    <t>ML-09757</t>
  </si>
  <si>
    <t>ML-09758</t>
  </si>
  <si>
    <t>ML-09759</t>
  </si>
  <si>
    <t>ML-09760</t>
  </si>
  <si>
    <t>ML-09761</t>
  </si>
  <si>
    <t>ML-09762</t>
  </si>
  <si>
    <t>ML-09763</t>
  </si>
  <si>
    <t>ML-09764</t>
  </si>
  <si>
    <t>ML-09765</t>
  </si>
  <si>
    <t>ML-09766</t>
  </si>
  <si>
    <t>ML-09767</t>
  </si>
  <si>
    <t>ML-09768</t>
  </si>
  <si>
    <t>ML-09769</t>
  </si>
  <si>
    <t>ML-09770</t>
  </si>
  <si>
    <t>ML-09771</t>
  </si>
  <si>
    <t>ML-09772</t>
  </si>
  <si>
    <t>ML-09773</t>
  </si>
  <si>
    <t>ML-09774</t>
  </si>
  <si>
    <t>ML-09775</t>
  </si>
  <si>
    <t>ML-09776</t>
  </si>
  <si>
    <t>ML-09777</t>
  </si>
  <si>
    <t>ML-09778</t>
  </si>
  <si>
    <t>ML-09779</t>
  </si>
  <si>
    <t>ML-09780</t>
  </si>
  <si>
    <t>ML-09781</t>
  </si>
  <si>
    <t>ML-09782</t>
  </si>
  <si>
    <t>ML-09783</t>
  </si>
  <si>
    <t>ML-09784</t>
  </si>
  <si>
    <t>ML-09785</t>
  </si>
  <si>
    <t>ML-09786</t>
  </si>
  <si>
    <t>ML-09787</t>
  </si>
  <si>
    <t>ML-09788</t>
  </si>
  <si>
    <t>ML-09789</t>
  </si>
  <si>
    <t>ML-09790</t>
  </si>
  <si>
    <t>ML-09791</t>
  </si>
  <si>
    <t>ML-09792</t>
  </si>
  <si>
    <t>ML-09793</t>
  </si>
  <si>
    <t>ML-09794</t>
  </si>
  <si>
    <t>ML-09795</t>
  </si>
  <si>
    <t>ML-09796</t>
  </si>
  <si>
    <t>ML-09797</t>
  </si>
  <si>
    <t>ML-09798</t>
  </si>
  <si>
    <t>ML-09799</t>
  </si>
  <si>
    <t>ML-09800</t>
  </si>
  <si>
    <t>ML-09801</t>
  </si>
  <si>
    <t>ML-09802</t>
  </si>
  <si>
    <t>ML-09803</t>
  </si>
  <si>
    <t>ML-09804</t>
  </si>
  <si>
    <t>ML-09805</t>
  </si>
  <si>
    <t>ML-09806</t>
  </si>
  <si>
    <t>ML-09807</t>
  </si>
  <si>
    <t>ML-09808</t>
  </si>
  <si>
    <t>ML-09809</t>
  </si>
  <si>
    <t>ML-09810</t>
  </si>
  <si>
    <t>ML-09811</t>
  </si>
  <si>
    <t>ML-09812</t>
  </si>
  <si>
    <t>ML-09813</t>
  </si>
  <si>
    <t>ML-09814</t>
  </si>
  <si>
    <t>ML-09815</t>
  </si>
  <si>
    <t>ML-09816</t>
  </si>
  <si>
    <t>ML-09817</t>
  </si>
  <si>
    <t>ML-09818</t>
  </si>
  <si>
    <t>ML-09819</t>
  </si>
  <si>
    <t>ML-09820</t>
  </si>
  <si>
    <t>ML-09821</t>
  </si>
  <si>
    <t>ML-09822</t>
  </si>
  <si>
    <t>ML-09823</t>
  </si>
  <si>
    <t>ML-09824</t>
  </si>
  <si>
    <t>ML-09825</t>
  </si>
  <si>
    <t>ML-09826</t>
  </si>
  <si>
    <t>ML-09827</t>
  </si>
  <si>
    <t>ML-09828</t>
  </si>
  <si>
    <t>ML-09829</t>
  </si>
  <si>
    <t>ML-09830</t>
  </si>
  <si>
    <t>ML-09831</t>
  </si>
  <si>
    <t>ML-09832</t>
  </si>
  <si>
    <t>ML-09833</t>
  </si>
  <si>
    <t>ML-09834</t>
  </si>
  <si>
    <t>ML-09835</t>
  </si>
  <si>
    <t>ML-09836</t>
  </si>
  <si>
    <t>ML-09837</t>
  </si>
  <si>
    <t>ML-09838</t>
  </si>
  <si>
    <t>ML-09839</t>
  </si>
  <si>
    <t>ML-09840</t>
  </si>
  <si>
    <t>ML-09841</t>
  </si>
  <si>
    <t>ML-09842</t>
  </si>
  <si>
    <t>ML-09843</t>
  </si>
  <si>
    <t>ML-09844</t>
  </si>
  <si>
    <t>ML-09845</t>
  </si>
  <si>
    <t>ML-09846</t>
  </si>
  <si>
    <t>ML-09847</t>
  </si>
  <si>
    <t>ML-09848</t>
  </si>
  <si>
    <t>ML-09849</t>
  </si>
  <si>
    <t>ML-09850</t>
  </si>
  <si>
    <t>ML-09851</t>
  </si>
  <si>
    <t>ML-09852</t>
  </si>
  <si>
    <t>ML-09853</t>
  </si>
  <si>
    <t>ML-09854</t>
  </si>
  <si>
    <t>ML-09855</t>
  </si>
  <si>
    <t>ML-09856</t>
  </si>
  <si>
    <t>ML-09857</t>
  </si>
  <si>
    <t>ML-09858</t>
  </si>
  <si>
    <t>ML-09859</t>
  </si>
  <si>
    <t>ML-09860</t>
  </si>
  <si>
    <t>ML-09861</t>
  </si>
  <si>
    <t>ML-09862</t>
  </si>
  <si>
    <t>ML-09863</t>
  </si>
  <si>
    <t>ML-09864</t>
  </si>
  <si>
    <t>ML-09865</t>
  </si>
  <si>
    <t>ML-09866</t>
  </si>
  <si>
    <t>ML-09867</t>
  </si>
  <si>
    <t>ML-09868</t>
  </si>
  <si>
    <t>ML-09869</t>
  </si>
  <si>
    <t>ML-09870</t>
  </si>
  <si>
    <t>ML-09871</t>
  </si>
  <si>
    <t>ML-09872</t>
  </si>
  <si>
    <t>ML-09873</t>
  </si>
  <si>
    <t>ML-09874</t>
  </si>
  <si>
    <t>ML-09875</t>
  </si>
  <si>
    <t>ML-09876</t>
  </si>
  <si>
    <t>ML-09877</t>
  </si>
  <si>
    <t>ML-09878</t>
  </si>
  <si>
    <t>ML-09879</t>
  </si>
  <si>
    <t>ML-09880</t>
  </si>
  <si>
    <t>ML-09881</t>
  </si>
  <si>
    <t>ML-09882</t>
  </si>
  <si>
    <t>ML-09883</t>
  </si>
  <si>
    <t>ML-09884</t>
  </si>
  <si>
    <t>ML-09885</t>
  </si>
  <si>
    <t>ML-09886</t>
  </si>
  <si>
    <t>ML-09887</t>
  </si>
  <si>
    <t>ML-09888</t>
  </si>
  <si>
    <t>ML-09889</t>
  </si>
  <si>
    <t>ML-09890</t>
  </si>
  <si>
    <t>ML-09891</t>
  </si>
  <si>
    <t>ML-09892</t>
  </si>
  <si>
    <t>ML-09893</t>
  </si>
  <si>
    <t>ML-09894</t>
  </si>
  <si>
    <t>ML-09895</t>
  </si>
  <si>
    <t>ML-09896</t>
  </si>
  <si>
    <t>ML-09897</t>
  </si>
  <si>
    <t>ML-09898</t>
  </si>
  <si>
    <t>ML-09899</t>
  </si>
  <si>
    <t>ML-09900</t>
  </si>
  <si>
    <t>ML-09901</t>
  </si>
  <si>
    <t>ML-09902</t>
  </si>
  <si>
    <t>ML-09903</t>
  </si>
  <si>
    <t>ML-09904</t>
  </si>
  <si>
    <t>ML-09905</t>
  </si>
  <si>
    <t>ML-09906</t>
  </si>
  <si>
    <t>ML-09907</t>
  </si>
  <si>
    <t>ML-09908</t>
  </si>
  <si>
    <t>ML-09909</t>
  </si>
  <si>
    <t>ML-09910</t>
  </si>
  <si>
    <t>ML-09911</t>
  </si>
  <si>
    <t>ML-09912</t>
  </si>
  <si>
    <t>ML-09913</t>
  </si>
  <si>
    <t>ML-09914</t>
  </si>
  <si>
    <t>ML-09915</t>
  </si>
  <si>
    <t>ML-09916</t>
  </si>
  <si>
    <t>ML-09917</t>
  </si>
  <si>
    <t>ML-09918</t>
  </si>
  <si>
    <t>ML-09919</t>
  </si>
  <si>
    <t>ML-09920</t>
  </si>
  <si>
    <t>ML-09921</t>
  </si>
  <si>
    <t>ML-09922</t>
  </si>
  <si>
    <t>ML-09923</t>
  </si>
  <si>
    <t>ML-09924</t>
  </si>
  <si>
    <t>ML-09925</t>
  </si>
  <si>
    <t>ML-09926</t>
  </si>
  <si>
    <t>ML-09927</t>
  </si>
  <si>
    <t>ML-09928</t>
  </si>
  <si>
    <t>ML-09929</t>
  </si>
  <si>
    <t>ML-09930</t>
  </si>
  <si>
    <t>ML-09931</t>
  </si>
  <si>
    <t>ML-09932</t>
  </si>
  <si>
    <t>ML-09933</t>
  </si>
  <si>
    <t>ML-09934</t>
  </si>
  <si>
    <t>ML-09935</t>
  </si>
  <si>
    <t>ML-09936</t>
  </si>
  <si>
    <t>ML-09937</t>
  </si>
  <si>
    <t>ML-09938</t>
  </si>
  <si>
    <t>ML-09939</t>
  </si>
  <si>
    <t>ML-09940</t>
  </si>
  <si>
    <t>ML-09941</t>
  </si>
  <si>
    <t>ML-09942</t>
  </si>
  <si>
    <t>ML-09943</t>
  </si>
  <si>
    <t>ML-09944</t>
  </si>
  <si>
    <t>ML-09945</t>
  </si>
  <si>
    <t>ML-09946</t>
  </si>
  <si>
    <t>ML-09947</t>
  </si>
  <si>
    <t>ML-09948</t>
  </si>
  <si>
    <t>ML-09949</t>
  </si>
  <si>
    <t>ML-09950</t>
  </si>
  <si>
    <t>ML-09951</t>
  </si>
  <si>
    <t>ML-09952</t>
  </si>
  <si>
    <t>ML-09953</t>
  </si>
  <si>
    <t>ML-09954</t>
  </si>
  <si>
    <t>ML-09955</t>
  </si>
  <si>
    <t>ML-09956</t>
  </si>
  <si>
    <t>ML-09957</t>
  </si>
  <si>
    <t>ML-09958</t>
  </si>
  <si>
    <t>ML-09959</t>
  </si>
  <si>
    <t>ML-09960</t>
  </si>
  <si>
    <t>ML-09961</t>
  </si>
  <si>
    <t>ML-09962</t>
  </si>
  <si>
    <t>ML-09963</t>
  </si>
  <si>
    <t>ML-09964</t>
  </si>
  <si>
    <t>ML-09965</t>
  </si>
  <si>
    <t>ML-09966</t>
  </si>
  <si>
    <t>ML-09967</t>
  </si>
  <si>
    <t>ML-09968</t>
  </si>
  <si>
    <t>ML-09969</t>
  </si>
  <si>
    <t>ML-09970</t>
  </si>
  <si>
    <t>ML-09971</t>
  </si>
  <si>
    <t>ML-09972</t>
  </si>
  <si>
    <t>ML-09973</t>
  </si>
  <si>
    <t>ML-09974</t>
  </si>
  <si>
    <t>ML-09975</t>
  </si>
  <si>
    <t>ML-09976</t>
  </si>
  <si>
    <t>ML-09977</t>
  </si>
  <si>
    <t>ML-09978</t>
  </si>
  <si>
    <t>ML-09979</t>
  </si>
  <si>
    <t>ML-09980</t>
  </si>
  <si>
    <t>ML-09981</t>
  </si>
  <si>
    <t>ML-09982</t>
  </si>
  <si>
    <t>ML-09983</t>
  </si>
  <si>
    <t>ML-09984</t>
  </si>
  <si>
    <t>ML-09985</t>
  </si>
  <si>
    <t>ML-09986</t>
  </si>
  <si>
    <t>ML-09987</t>
  </si>
  <si>
    <t>ML-09988</t>
  </si>
  <si>
    <t>ML-09989</t>
  </si>
  <si>
    <t>ML-09990</t>
  </si>
  <si>
    <t>ML-09991</t>
  </si>
  <si>
    <t>ML-09992</t>
  </si>
  <si>
    <t>ML-09993</t>
  </si>
  <si>
    <t>ML-09994</t>
  </si>
  <si>
    <t>ML-09995</t>
  </si>
  <si>
    <t>ML-09996</t>
  </si>
  <si>
    <t>ML-09997</t>
  </si>
  <si>
    <t>ML-09998</t>
  </si>
  <si>
    <t>ML-09999</t>
  </si>
  <si>
    <t>ML-10000</t>
  </si>
  <si>
    <t>ML-10001</t>
  </si>
  <si>
    <t>ML-10002</t>
  </si>
  <si>
    <t>ML-10003</t>
  </si>
  <si>
    <t>ML-10004</t>
  </si>
  <si>
    <t>ML-10005</t>
  </si>
  <si>
    <t>ML-10006</t>
  </si>
  <si>
    <t>ML-10007</t>
  </si>
  <si>
    <t>ML-10008</t>
  </si>
  <si>
    <t>ML-10009</t>
  </si>
  <si>
    <t>ML-10010</t>
  </si>
  <si>
    <t>ML-10011</t>
  </si>
  <si>
    <t>ML-10012</t>
  </si>
  <si>
    <t>ML-10013</t>
  </si>
  <si>
    <t>ML-10014</t>
  </si>
  <si>
    <t>ML-10015</t>
  </si>
  <si>
    <t>ML-10016</t>
  </si>
  <si>
    <t>ML-10017</t>
  </si>
  <si>
    <t>ML-10018</t>
  </si>
  <si>
    <t>ML-10019</t>
  </si>
  <si>
    <t>ML-10020</t>
  </si>
  <si>
    <t>ML-10021</t>
  </si>
  <si>
    <t>ML-10022</t>
  </si>
  <si>
    <t>ML-10023</t>
  </si>
  <si>
    <t>ML-10024</t>
  </si>
  <si>
    <t>ML-10025</t>
  </si>
  <si>
    <t>ML-10026</t>
  </si>
  <si>
    <t>ML-10027</t>
  </si>
  <si>
    <t>ML-10028</t>
  </si>
  <si>
    <t>ML-10029</t>
  </si>
  <si>
    <t>ML-10030</t>
  </si>
  <si>
    <t>ML-10031</t>
  </si>
  <si>
    <t>ML-10032</t>
  </si>
  <si>
    <t>ML-10033</t>
  </si>
  <si>
    <t>ML-10034</t>
  </si>
  <si>
    <t>ML-10035</t>
  </si>
  <si>
    <t>ML-10036</t>
  </si>
  <si>
    <t>ML-10037</t>
  </si>
  <si>
    <t>ML-10038</t>
  </si>
  <si>
    <t>ML-10039</t>
  </si>
  <si>
    <t>ML-10040</t>
  </si>
  <si>
    <t>ML-10041</t>
  </si>
  <si>
    <t>ML-10042</t>
  </si>
  <si>
    <t>ML-10043</t>
  </si>
  <si>
    <t>ML-10044</t>
  </si>
  <si>
    <t>ML-10045</t>
  </si>
  <si>
    <t>ML-10046</t>
  </si>
  <si>
    <t>ML-10047</t>
  </si>
  <si>
    <t>ML-10048</t>
  </si>
  <si>
    <t>ML-10049</t>
  </si>
  <si>
    <t>ML-10050</t>
  </si>
  <si>
    <t>ML-10051</t>
  </si>
  <si>
    <t>ML-10052</t>
  </si>
  <si>
    <t>ML-10053</t>
  </si>
  <si>
    <t>ML-10054</t>
  </si>
  <si>
    <t>ML-10055</t>
  </si>
  <si>
    <t>ML-10056</t>
  </si>
  <si>
    <t>ML-10057</t>
  </si>
  <si>
    <t>ML-10058</t>
  </si>
  <si>
    <t>ML-10059</t>
  </si>
  <si>
    <t>ML-10060</t>
  </si>
  <si>
    <t>ML-10061</t>
  </si>
  <si>
    <t>ML-10062</t>
  </si>
  <si>
    <t>ML-10063</t>
  </si>
  <si>
    <t>ML-10064</t>
  </si>
  <si>
    <t>ML-10065</t>
  </si>
  <si>
    <t>ML-10066</t>
  </si>
  <si>
    <t>ML-10067</t>
  </si>
  <si>
    <t>ML-10068</t>
  </si>
  <si>
    <t>ML-10069</t>
  </si>
  <si>
    <t>ML-10070</t>
  </si>
  <si>
    <t>ML-10071</t>
  </si>
  <si>
    <t>ML-10072</t>
  </si>
  <si>
    <t>ML-10073</t>
  </si>
  <si>
    <t>ML-10074</t>
  </si>
  <si>
    <t>ML-10075</t>
  </si>
  <si>
    <t>ML-10076</t>
  </si>
  <si>
    <t>ML-10077</t>
  </si>
  <si>
    <t>ML-10078</t>
  </si>
  <si>
    <t>ML-10079</t>
  </si>
  <si>
    <t>ML-10080</t>
  </si>
  <si>
    <t>ML-10081</t>
  </si>
  <si>
    <t>ML-10082</t>
  </si>
  <si>
    <t>ML-10083</t>
  </si>
  <si>
    <t>ML-10084</t>
  </si>
  <si>
    <t>ML-10085</t>
  </si>
  <si>
    <t>ML-10086</t>
  </si>
  <si>
    <t>ML-10087</t>
  </si>
  <si>
    <t>ML-10088</t>
  </si>
  <si>
    <t>ML-10089</t>
  </si>
  <si>
    <t>ML-10090</t>
  </si>
  <si>
    <t>ML-10091</t>
  </si>
  <si>
    <t>ML-10092</t>
  </si>
  <si>
    <t>ML-10093</t>
  </si>
  <si>
    <t>ML-10094</t>
  </si>
  <si>
    <t>ML-10095</t>
  </si>
  <si>
    <t>ML-10096</t>
  </si>
  <si>
    <t>ML-10097</t>
  </si>
  <si>
    <t>ML-10098</t>
  </si>
  <si>
    <t>ML-10099</t>
  </si>
  <si>
    <t>ML-10100</t>
  </si>
  <si>
    <t>ML-10101</t>
  </si>
  <si>
    <t>ML-10102</t>
  </si>
  <si>
    <t>ML-10103</t>
  </si>
  <si>
    <t>ML-10104</t>
  </si>
  <si>
    <t>ML-10105</t>
  </si>
  <si>
    <t>ML-10106</t>
  </si>
  <si>
    <t>ML-10107</t>
  </si>
  <si>
    <t>ML-10108</t>
  </si>
  <si>
    <t>ML-10109</t>
  </si>
  <si>
    <t>ML-10110</t>
  </si>
  <si>
    <t>ML-10111</t>
  </si>
  <si>
    <t>ML-10112</t>
  </si>
  <si>
    <t>ML-10113</t>
  </si>
  <si>
    <t>ML-10114</t>
  </si>
  <si>
    <t>ML-10115</t>
  </si>
  <si>
    <t>ML-10116</t>
  </si>
  <si>
    <t>ML-10117</t>
  </si>
  <si>
    <t>ML-10118</t>
  </si>
  <si>
    <t>ML-10119</t>
  </si>
  <si>
    <t>ML-10120</t>
  </si>
  <si>
    <t>ML-10121</t>
  </si>
  <si>
    <t>ML-10122</t>
  </si>
  <si>
    <t>ML-10123</t>
  </si>
  <si>
    <t>ML-10124</t>
  </si>
  <si>
    <t>ML-10125</t>
  </si>
  <si>
    <t>ML-10126</t>
  </si>
  <si>
    <t>ML-10127</t>
  </si>
  <si>
    <t>ML-10128</t>
  </si>
  <si>
    <t>ML-10129</t>
  </si>
  <si>
    <t>ML-10130</t>
  </si>
  <si>
    <t>ML-10131</t>
  </si>
  <si>
    <t>ML-10132</t>
  </si>
  <si>
    <t>ML-10133</t>
  </si>
  <si>
    <t>ML-10134</t>
  </si>
  <si>
    <t>ML-10135</t>
  </si>
  <si>
    <t>ML-10136</t>
  </si>
  <si>
    <t>ML-10137</t>
  </si>
  <si>
    <t>ML-10138</t>
  </si>
  <si>
    <t>ML-10139</t>
  </si>
  <si>
    <t>ML-10140</t>
  </si>
  <si>
    <t>ML-10141</t>
  </si>
  <si>
    <t>ML-10142</t>
  </si>
  <si>
    <t>ML-10143</t>
  </si>
  <si>
    <t>ML-10144</t>
  </si>
  <si>
    <t>ML-10145</t>
  </si>
  <si>
    <t>ML-10146</t>
  </si>
  <si>
    <t>ML-10147</t>
  </si>
  <si>
    <t>ML-10148</t>
  </si>
  <si>
    <t>ML-10149</t>
  </si>
  <si>
    <t>ML-10150</t>
  </si>
  <si>
    <t>ML-10151</t>
  </si>
  <si>
    <t>ML-10152</t>
  </si>
  <si>
    <t>ML-10153</t>
  </si>
  <si>
    <t>ML-10154</t>
  </si>
  <si>
    <t>ML-10155</t>
  </si>
  <si>
    <t>ML-10156</t>
  </si>
  <si>
    <t>ML-10157</t>
  </si>
  <si>
    <t>ML-10158</t>
  </si>
  <si>
    <t>ML-10159</t>
  </si>
  <si>
    <t>ML-10160</t>
  </si>
  <si>
    <t>ML-10161</t>
  </si>
  <si>
    <t>ML-10162</t>
  </si>
  <si>
    <t>ML-10163</t>
  </si>
  <si>
    <t>ML-10164</t>
  </si>
  <si>
    <t>ML-10165</t>
  </si>
  <si>
    <t>ML-10166</t>
  </si>
  <si>
    <t>ML-10167</t>
  </si>
  <si>
    <t>ML-10168</t>
  </si>
  <si>
    <t>ML-10169</t>
  </si>
  <si>
    <t>ML-10170</t>
  </si>
  <si>
    <t>ML-10171</t>
  </si>
  <si>
    <t>ML-10172</t>
  </si>
  <si>
    <t>ML-10173</t>
  </si>
  <si>
    <t>ML-10174</t>
  </si>
  <si>
    <t>ML-10175</t>
  </si>
  <si>
    <t>ML-10176</t>
  </si>
  <si>
    <t>ML-10177</t>
  </si>
  <si>
    <t>ML-10178</t>
  </si>
  <si>
    <t>ML-10179</t>
  </si>
  <si>
    <t>ML-10180</t>
  </si>
  <si>
    <t>ML-10181</t>
  </si>
  <si>
    <t>ML-10182</t>
  </si>
  <si>
    <t>ML-10183</t>
  </si>
  <si>
    <t>ML-10184</t>
  </si>
  <si>
    <t>ML-10185</t>
  </si>
  <si>
    <t>ML-10186</t>
  </si>
  <si>
    <t>ML-10187</t>
  </si>
  <si>
    <t>ML-10188</t>
  </si>
  <si>
    <t>ML-10189</t>
  </si>
  <si>
    <t>ML-10190</t>
  </si>
  <si>
    <t>ML-10191</t>
  </si>
  <si>
    <t>ML-10192</t>
  </si>
  <si>
    <t>ML-10193</t>
  </si>
  <si>
    <t>ML-10194</t>
  </si>
  <si>
    <t>ML-10195</t>
  </si>
  <si>
    <t>ML-10196</t>
  </si>
  <si>
    <t>ML-10197</t>
  </si>
  <si>
    <t>ML-10198</t>
  </si>
  <si>
    <t>ML-10199</t>
  </si>
  <si>
    <t>ML-10200</t>
  </si>
  <si>
    <t>ML-10201</t>
  </si>
  <si>
    <t>ML-10202</t>
  </si>
  <si>
    <t>ML-10203</t>
  </si>
  <si>
    <t>ML-10204</t>
  </si>
  <si>
    <t>ML-10205</t>
  </si>
  <si>
    <t>ML-10206</t>
  </si>
  <si>
    <t>ML-10207</t>
  </si>
  <si>
    <t>ML-10208</t>
  </si>
  <si>
    <t>ML-10209</t>
  </si>
  <si>
    <t>ML-10210</t>
  </si>
  <si>
    <t>ML-10211</t>
  </si>
  <si>
    <t>ML-10212</t>
  </si>
  <si>
    <t>ML-10213</t>
  </si>
  <si>
    <t>ML-10214</t>
  </si>
  <si>
    <t>ML-10215</t>
  </si>
  <si>
    <t>ML-10216</t>
  </si>
  <si>
    <t>ML-10217</t>
  </si>
  <si>
    <t>ML-10218</t>
  </si>
  <si>
    <t>ML-10219</t>
  </si>
  <si>
    <t>ML-10220</t>
  </si>
  <si>
    <t>ML-10221</t>
  </si>
  <si>
    <t>ML-10222</t>
  </si>
  <si>
    <t>ML-10223</t>
  </si>
  <si>
    <t>ML-10224</t>
  </si>
  <si>
    <t>ML-10225</t>
  </si>
  <si>
    <t>ML-10226</t>
  </si>
  <si>
    <t>ML-10227</t>
  </si>
  <si>
    <t>ML-10228</t>
  </si>
  <si>
    <t>ML-10229</t>
  </si>
  <si>
    <t>ML-10230</t>
  </si>
  <si>
    <t>ML-10231</t>
  </si>
  <si>
    <t>ML-10232</t>
  </si>
  <si>
    <t>ML-10233</t>
  </si>
  <si>
    <t>ML-10234</t>
  </si>
  <si>
    <t>ML-10235</t>
  </si>
  <si>
    <t>ML-10236</t>
  </si>
  <si>
    <t>ML-10237</t>
  </si>
  <si>
    <t>ML-10238</t>
  </si>
  <si>
    <t>ML-10239</t>
  </si>
  <si>
    <t>ML-10240</t>
  </si>
  <si>
    <t>ML-10241</t>
  </si>
  <si>
    <t>ML-10242</t>
  </si>
  <si>
    <t>ML-10243</t>
  </si>
  <si>
    <t>ML-10244</t>
  </si>
  <si>
    <t>ML-10245</t>
  </si>
  <si>
    <t>ML-10246</t>
  </si>
  <si>
    <t>ML-10247</t>
  </si>
  <si>
    <t>ML-10248</t>
  </si>
  <si>
    <t>ML-10249</t>
  </si>
  <si>
    <t>ML-10250</t>
  </si>
  <si>
    <t>ML-10251</t>
  </si>
  <si>
    <t>ML-10252</t>
  </si>
  <si>
    <t>ML-10253</t>
  </si>
  <si>
    <t>ML-10254</t>
  </si>
  <si>
    <t>ML-10255</t>
  </si>
  <si>
    <t>ML-10256</t>
  </si>
  <si>
    <t>ML-10257</t>
  </si>
  <si>
    <t>ML-10258</t>
  </si>
  <si>
    <t>ML-10259</t>
  </si>
  <si>
    <t>ML-10260</t>
  </si>
  <si>
    <t>ML-10261</t>
  </si>
  <si>
    <t>ML-10262</t>
  </si>
  <si>
    <t>ML-10263</t>
  </si>
  <si>
    <t>ML-10264</t>
  </si>
  <si>
    <t>ML-10265</t>
  </si>
  <si>
    <t>ML-10266</t>
  </si>
  <si>
    <t>ML-10267</t>
  </si>
  <si>
    <t>ML-10268</t>
  </si>
  <si>
    <t>ML-10269</t>
  </si>
  <si>
    <t>ML-10270</t>
  </si>
  <si>
    <t>ML-10271</t>
  </si>
  <si>
    <t>ML-10272</t>
  </si>
  <si>
    <t>ML-10273</t>
  </si>
  <si>
    <t>ML-10274</t>
  </si>
  <si>
    <t>ML-10275</t>
  </si>
  <si>
    <t>ML-10276</t>
  </si>
  <si>
    <t>ML-10277</t>
  </si>
  <si>
    <t>ML-10278</t>
  </si>
  <si>
    <t>ML-10279</t>
  </si>
  <si>
    <t>ML-10280</t>
  </si>
  <si>
    <t>ML-10281</t>
  </si>
  <si>
    <t>ML-10282</t>
  </si>
  <si>
    <t>ML-10283</t>
  </si>
  <si>
    <t>ML-10284</t>
  </si>
  <si>
    <t>ML-10285</t>
  </si>
  <si>
    <t>ML-10286</t>
  </si>
  <si>
    <t>ML-10287</t>
  </si>
  <si>
    <t>ML-10288</t>
  </si>
  <si>
    <t>ML-10289</t>
  </si>
  <si>
    <t>ML-10290</t>
  </si>
  <si>
    <t>ML-10291</t>
  </si>
  <si>
    <t>ML-10292</t>
  </si>
  <si>
    <t>ML-10293</t>
  </si>
  <si>
    <t>ML-10294</t>
  </si>
  <si>
    <t>ML-10295</t>
  </si>
  <si>
    <t>ML-10296</t>
  </si>
  <si>
    <t>ML-10297</t>
  </si>
  <si>
    <t>ML-10298</t>
  </si>
  <si>
    <t>ML-10299</t>
  </si>
  <si>
    <t>ML-10300</t>
  </si>
  <si>
    <t>ML-10301</t>
  </si>
  <si>
    <t>ML-10302</t>
  </si>
  <si>
    <t>ML-10303</t>
  </si>
  <si>
    <t>ML-10304</t>
  </si>
  <si>
    <t>ML-10305</t>
  </si>
  <si>
    <t>ML-10306</t>
  </si>
  <si>
    <t>ML-10307</t>
  </si>
  <si>
    <t>ML-10308</t>
  </si>
  <si>
    <t>ML-10309</t>
  </si>
  <si>
    <t>ML-10310</t>
  </si>
  <si>
    <t>ML-10311</t>
  </si>
  <si>
    <t>ML-10312</t>
  </si>
  <si>
    <t>ML-10313</t>
  </si>
  <si>
    <t>ML-10314</t>
  </si>
  <si>
    <t>ML-10315</t>
  </si>
  <si>
    <t>ML-10316</t>
  </si>
  <si>
    <t>ML-10317</t>
  </si>
  <si>
    <t>ML-10318</t>
  </si>
  <si>
    <t>ML-10319</t>
  </si>
  <si>
    <t>ML-10320</t>
  </si>
  <si>
    <t>ML-10321</t>
  </si>
  <si>
    <t>ML-10322</t>
  </si>
  <si>
    <t>ML-10323</t>
  </si>
  <si>
    <t>ML-10324</t>
  </si>
  <si>
    <t>ML-10325</t>
  </si>
  <si>
    <t>ML-10326</t>
  </si>
  <si>
    <t>ML-10327</t>
  </si>
  <si>
    <t>ML-10328</t>
  </si>
  <si>
    <t>ML-10329</t>
  </si>
  <si>
    <t>ML-10330</t>
  </si>
  <si>
    <t>ML-10331</t>
  </si>
  <si>
    <t>ML-10332</t>
  </si>
  <si>
    <t>ML-10333</t>
  </si>
  <si>
    <t>ML-10334</t>
  </si>
  <si>
    <t>ML-10335</t>
  </si>
  <si>
    <t>ML-10336</t>
  </si>
  <si>
    <t>ML-10337</t>
  </si>
  <si>
    <t>ML-10338</t>
  </si>
  <si>
    <t>ML-10339</t>
  </si>
  <si>
    <t>ML-10340</t>
  </si>
  <si>
    <t>ML-10341</t>
  </si>
  <si>
    <t>ML-10342</t>
  </si>
  <si>
    <t>ML-10343</t>
  </si>
  <si>
    <t>ML-10344</t>
  </si>
  <si>
    <t>ML-10345</t>
  </si>
  <si>
    <t>ML-10346</t>
  </si>
  <si>
    <t>ML-10347</t>
  </si>
  <si>
    <t>ML-10348</t>
  </si>
  <si>
    <t>ML-10349</t>
  </si>
  <si>
    <t>ML-10350</t>
  </si>
  <si>
    <t>ML-10351</t>
  </si>
  <si>
    <t>ML-10352</t>
  </si>
  <si>
    <t>ML-10353</t>
  </si>
  <si>
    <t>ML-10354</t>
  </si>
  <si>
    <t>ML-10355</t>
  </si>
  <si>
    <t>ML-10356</t>
  </si>
  <si>
    <t>ML-10357</t>
  </si>
  <si>
    <t>ML-10358</t>
  </si>
  <si>
    <t>ML-10359</t>
  </si>
  <si>
    <t>ML-10360</t>
  </si>
  <si>
    <t>ML-10361</t>
  </si>
  <si>
    <t>ML-10362</t>
  </si>
  <si>
    <t>ML-10363</t>
  </si>
  <si>
    <t>ML-10364</t>
  </si>
  <si>
    <t>ML-10365</t>
  </si>
  <si>
    <t>ML-10366</t>
  </si>
  <si>
    <t>ML-10367</t>
  </si>
  <si>
    <t>ML-10368</t>
  </si>
  <si>
    <t>ML-10369</t>
  </si>
  <si>
    <t>ML-10370</t>
  </si>
  <si>
    <t>ML-10371</t>
  </si>
  <si>
    <t>ML-10372</t>
  </si>
  <si>
    <t>ML-10373</t>
  </si>
  <si>
    <t>ML-10374</t>
  </si>
  <si>
    <t>ML-10375</t>
  </si>
  <si>
    <t>ML-10376</t>
  </si>
  <si>
    <t>ML-10377</t>
  </si>
  <si>
    <t>ML-10378</t>
  </si>
  <si>
    <t>ML-10379</t>
  </si>
  <si>
    <t>ML-10380</t>
  </si>
  <si>
    <t>ML-10381</t>
  </si>
  <si>
    <t>ML-10382</t>
  </si>
  <si>
    <t>ML-10383</t>
  </si>
  <si>
    <t>ML-10384</t>
  </si>
  <si>
    <t>ML-10385</t>
  </si>
  <si>
    <t>ML-10386</t>
  </si>
  <si>
    <t>ML-10387</t>
  </si>
  <si>
    <t>ML-10388</t>
  </si>
  <si>
    <t>ML-10389</t>
  </si>
  <si>
    <t>ML-10390</t>
  </si>
  <si>
    <t>ML-10391</t>
  </si>
  <si>
    <t>ML-10392</t>
  </si>
  <si>
    <t>ML-10393</t>
  </si>
  <si>
    <t>ML-10394</t>
  </si>
  <si>
    <t>ML-10395</t>
  </si>
  <si>
    <t>ML-10396</t>
  </si>
  <si>
    <t>ML-10397</t>
  </si>
  <si>
    <t>ML-10398</t>
  </si>
  <si>
    <t>ML-10399</t>
  </si>
  <si>
    <t>ML-10400</t>
  </si>
  <si>
    <t>ML-10401</t>
  </si>
  <si>
    <t>ML-10402</t>
  </si>
  <si>
    <t>ML-10403</t>
  </si>
  <si>
    <t>ML-10404</t>
  </si>
  <si>
    <t>ML-10405</t>
  </si>
  <si>
    <t>ML-10406</t>
  </si>
  <si>
    <t>ML-10407</t>
  </si>
  <si>
    <t>ML-10408</t>
  </si>
  <si>
    <t>ML-10409</t>
  </si>
  <si>
    <t>ML-10410</t>
  </si>
  <si>
    <t>ML-10411</t>
  </si>
  <si>
    <t>ML-10412</t>
  </si>
  <si>
    <t>ML-10413</t>
  </si>
  <si>
    <t>ML-10414</t>
  </si>
  <si>
    <t>ML-10415</t>
  </si>
  <si>
    <t>ML-10416</t>
  </si>
  <si>
    <t>ML-10417</t>
  </si>
  <si>
    <t>ML-10418</t>
  </si>
  <si>
    <t>ML-10419</t>
  </si>
  <si>
    <t>ML-10420</t>
  </si>
  <si>
    <t>ML-10421</t>
  </si>
  <si>
    <t>ML-10422</t>
  </si>
  <si>
    <t>ML-10423</t>
  </si>
  <si>
    <t>ML-10424</t>
  </si>
  <si>
    <t>ML-10425</t>
  </si>
  <si>
    <t>ML-10426</t>
  </si>
  <si>
    <t>ML-10427</t>
  </si>
  <si>
    <t>ML-10428</t>
  </si>
  <si>
    <t>ML-10429</t>
  </si>
  <si>
    <t>ML-10430</t>
  </si>
  <si>
    <t>ML-10431</t>
  </si>
  <si>
    <t>ML-10432</t>
  </si>
  <si>
    <t>ML-10433</t>
  </si>
  <si>
    <t>ML-10434</t>
  </si>
  <si>
    <t>ML-10435</t>
  </si>
  <si>
    <t>ML-10436</t>
  </si>
  <si>
    <t>ML-10437</t>
  </si>
  <si>
    <t>ML-10438</t>
  </si>
  <si>
    <t>ML-10439</t>
  </si>
  <si>
    <t>ML-10440</t>
  </si>
  <si>
    <t>ML-10441</t>
  </si>
  <si>
    <t>ML-10442</t>
  </si>
  <si>
    <t>ML-10443</t>
  </si>
  <si>
    <t>ML-10444</t>
  </si>
  <si>
    <t>ML-10445</t>
  </si>
  <si>
    <t>ML-10446</t>
  </si>
  <si>
    <t>ML-10447</t>
  </si>
  <si>
    <t>ML-10448</t>
  </si>
  <si>
    <t>ML-10449</t>
  </si>
  <si>
    <t>ML-10450</t>
  </si>
  <si>
    <t>ML-10451</t>
  </si>
  <si>
    <t>ML-10452</t>
  </si>
  <si>
    <t>ML-10453</t>
  </si>
  <si>
    <t>ML-10454</t>
  </si>
  <si>
    <t>ML-10455</t>
  </si>
  <si>
    <t>ML-10456</t>
  </si>
  <si>
    <t>ML-10457</t>
  </si>
  <si>
    <t>ML-10458</t>
  </si>
  <si>
    <t>ML-10459</t>
  </si>
  <si>
    <t>ML-10460</t>
  </si>
  <si>
    <t>ML-10461</t>
  </si>
  <si>
    <t>ML-10462</t>
  </si>
  <si>
    <t>ML-10463</t>
  </si>
  <si>
    <t>ML-10464</t>
  </si>
  <si>
    <t>ML-10465</t>
  </si>
  <si>
    <t>ML-10466</t>
  </si>
  <si>
    <t>ML-10467</t>
  </si>
  <si>
    <t>ML-10468</t>
  </si>
  <si>
    <t>ML-10469</t>
  </si>
  <si>
    <t>ML-10470</t>
  </si>
  <si>
    <t>ML-10471</t>
  </si>
  <si>
    <t>ML-10472</t>
  </si>
  <si>
    <t>ML-10473</t>
  </si>
  <si>
    <t>ML-10474</t>
  </si>
  <si>
    <t>ML-10475</t>
  </si>
  <si>
    <t>ML-10476</t>
  </si>
  <si>
    <t>ML-10477</t>
  </si>
  <si>
    <t>ML-10478</t>
  </si>
  <si>
    <t>ML-10479</t>
  </si>
  <si>
    <t>ML-10480</t>
  </si>
  <si>
    <t>ML-10481</t>
  </si>
  <si>
    <t>ML-10482</t>
  </si>
  <si>
    <t>ML-10483</t>
  </si>
  <si>
    <t>ML-10484</t>
  </si>
  <si>
    <t>ML-10485</t>
  </si>
  <si>
    <t>ML-10486</t>
  </si>
  <si>
    <t>ML-10487</t>
  </si>
  <si>
    <t>ML-10488</t>
  </si>
  <si>
    <t>ML-10489</t>
  </si>
  <si>
    <t>ML-10490</t>
  </si>
  <si>
    <t>ML-10491</t>
  </si>
  <si>
    <t>ML-10492</t>
  </si>
  <si>
    <t>ML-10493</t>
  </si>
  <si>
    <t>ML-10494</t>
  </si>
  <si>
    <t>ML-10495</t>
  </si>
  <si>
    <t>ML-10496</t>
  </si>
  <si>
    <t>ML-10497</t>
  </si>
  <si>
    <t>ML-10498</t>
  </si>
  <si>
    <t>ML-10499</t>
  </si>
  <si>
    <t>ML-10500</t>
  </si>
  <si>
    <t>ML-10501</t>
  </si>
  <si>
    <t>ML-10502</t>
  </si>
  <si>
    <t>ML-10503</t>
  </si>
  <si>
    <t>ML-10504</t>
  </si>
  <si>
    <t>ML-10505</t>
  </si>
  <si>
    <t>ML-10506</t>
  </si>
  <si>
    <t>ML-10507</t>
  </si>
  <si>
    <t>ML-10508</t>
  </si>
  <si>
    <t>ML-10509</t>
  </si>
  <si>
    <t>ML-10510</t>
  </si>
  <si>
    <t>ML-10511</t>
  </si>
  <si>
    <t>ML-10512</t>
  </si>
  <si>
    <t>ML-10513</t>
  </si>
  <si>
    <t>ML-10514</t>
  </si>
  <si>
    <t>ML-10515</t>
  </si>
  <si>
    <t>ML-10516</t>
  </si>
  <si>
    <t>ML-10517</t>
  </si>
  <si>
    <t>ML-10518</t>
  </si>
  <si>
    <t>ML-10519</t>
  </si>
  <si>
    <t>ML-10520</t>
  </si>
  <si>
    <t>ML-10521</t>
  </si>
  <si>
    <t>ML-10522</t>
  </si>
  <si>
    <t>ML-10523</t>
  </si>
  <si>
    <t>ML-10524</t>
  </si>
  <si>
    <t>ML-10525</t>
  </si>
  <si>
    <t>ML-10526</t>
  </si>
  <si>
    <t>ML-10527</t>
  </si>
  <si>
    <t>ML-10528</t>
  </si>
  <si>
    <t>ML-10529</t>
  </si>
  <si>
    <t>ML-10530</t>
  </si>
  <si>
    <t>ML-10531</t>
  </si>
  <si>
    <t>ML-10532</t>
  </si>
  <si>
    <t>ML-10533</t>
  </si>
  <si>
    <t>ML-10534</t>
  </si>
  <si>
    <t>ML-10535</t>
  </si>
  <si>
    <t>ML-10536</t>
  </si>
  <si>
    <t>ML-10537</t>
  </si>
  <si>
    <t>ML-10538</t>
  </si>
  <si>
    <t>ML-10539</t>
  </si>
  <si>
    <t>ML-10540</t>
  </si>
  <si>
    <t>ML-10541</t>
  </si>
  <si>
    <t>ML-10542</t>
  </si>
  <si>
    <t>ML-10543</t>
  </si>
  <si>
    <t>ML-10544</t>
  </si>
  <si>
    <t>ML-10545</t>
  </si>
  <si>
    <t>ML-10546</t>
  </si>
  <si>
    <t>ML-10547</t>
  </si>
  <si>
    <t>ML-10548</t>
  </si>
  <si>
    <t>ML-10549</t>
  </si>
  <si>
    <t>ML-10550</t>
  </si>
  <si>
    <t>ML-10551</t>
  </si>
  <si>
    <t>ML-10552</t>
  </si>
  <si>
    <t>ML-10553</t>
  </si>
  <si>
    <t>ML-10554</t>
  </si>
  <si>
    <t>ML-10555</t>
  </si>
  <si>
    <t>ML-10556</t>
  </si>
  <si>
    <t>ML-10557</t>
  </si>
  <si>
    <t>ML-10558</t>
  </si>
  <si>
    <t>ML-10559</t>
  </si>
  <si>
    <t>ML-10560</t>
  </si>
  <si>
    <t>ML-10561</t>
  </si>
  <si>
    <t>ML-10562</t>
  </si>
  <si>
    <t>ML-10563</t>
  </si>
  <si>
    <t>ML-10564</t>
  </si>
  <si>
    <t>ML-10565</t>
  </si>
  <si>
    <t>ML-10566</t>
  </si>
  <si>
    <t>ML-10567</t>
  </si>
  <si>
    <t>ML-10568</t>
  </si>
  <si>
    <t>ML-10569</t>
  </si>
  <si>
    <t>ML-10570</t>
  </si>
  <si>
    <t>ML-10571</t>
  </si>
  <si>
    <t>ML-10572</t>
  </si>
  <si>
    <t>ML-10573</t>
  </si>
  <si>
    <t>ML-10574</t>
  </si>
  <si>
    <t>ML-10575</t>
  </si>
  <si>
    <t>ML-10576</t>
  </si>
  <si>
    <t>ML-10577</t>
  </si>
  <si>
    <t>ML-10578</t>
  </si>
  <si>
    <t>ML-10579</t>
  </si>
  <si>
    <t>ML-10580</t>
  </si>
  <si>
    <t>ML-10581</t>
  </si>
  <si>
    <t>ML-10582</t>
  </si>
  <si>
    <t>ML-10583</t>
  </si>
  <si>
    <t>ML-10584</t>
  </si>
  <si>
    <t>ML-10585</t>
  </si>
  <si>
    <t>ML-10586</t>
  </si>
  <si>
    <t>ML-10587</t>
  </si>
  <si>
    <t>ML-10588</t>
  </si>
  <si>
    <t>ML-10589</t>
  </si>
  <si>
    <t>ML-10590</t>
  </si>
  <si>
    <t>ML-10591</t>
  </si>
  <si>
    <t>ML-10592</t>
  </si>
  <si>
    <t>ML-10593</t>
  </si>
  <si>
    <t>ML-10594</t>
  </si>
  <si>
    <t>ML-10595</t>
  </si>
  <si>
    <t>ML-10596</t>
  </si>
  <si>
    <t>ML-10597</t>
  </si>
  <si>
    <t>ML-10598</t>
  </si>
  <si>
    <t>ML-10599</t>
  </si>
  <si>
    <t>ML-10600</t>
  </si>
  <si>
    <t>ML-10601</t>
  </si>
  <si>
    <t>ML-10602</t>
  </si>
  <si>
    <t>ML-10603</t>
  </si>
  <si>
    <t>ML-10604</t>
  </si>
  <si>
    <t>ML-10605</t>
  </si>
  <si>
    <t>ML-10606</t>
  </si>
  <si>
    <t>ML-10607</t>
  </si>
  <si>
    <t>ML-10608</t>
  </si>
  <si>
    <t>ML-10609</t>
  </si>
  <si>
    <t>ML-10610</t>
  </si>
  <si>
    <t>ML-10611</t>
  </si>
  <si>
    <t>ML-10612</t>
  </si>
  <si>
    <t>ML-10613</t>
  </si>
  <si>
    <t>ML-10614</t>
  </si>
  <si>
    <t>ML-10615</t>
  </si>
  <si>
    <t>ML-10616</t>
  </si>
  <si>
    <t>ML-10617</t>
  </si>
  <si>
    <t>ML-10618</t>
  </si>
  <si>
    <t>ML-10619</t>
  </si>
  <si>
    <t>ML-10620</t>
  </si>
  <si>
    <t>ML-10621</t>
  </si>
  <si>
    <t>ML-10622</t>
  </si>
  <si>
    <t>ML-10623</t>
  </si>
  <si>
    <t>ML-10624</t>
  </si>
  <si>
    <t>ML-10625</t>
  </si>
  <si>
    <t>ML-10626</t>
  </si>
  <si>
    <t>ML-10627</t>
  </si>
  <si>
    <t>ML-10628</t>
  </si>
  <si>
    <t>ML-10629</t>
  </si>
  <si>
    <t>ML-10630</t>
  </si>
  <si>
    <t>ML-10631</t>
  </si>
  <si>
    <t>ML-10632</t>
  </si>
  <si>
    <t>ML-10633</t>
  </si>
  <si>
    <t>ML-10634</t>
  </si>
  <si>
    <t>ML-10635</t>
  </si>
  <si>
    <t>ML-10636</t>
  </si>
  <si>
    <t>ML-10637</t>
  </si>
  <si>
    <t>ML-10638</t>
  </si>
  <si>
    <t>ML-10639</t>
  </si>
  <si>
    <t>ML-10640</t>
  </si>
  <si>
    <t>ML-10641</t>
  </si>
  <si>
    <t>ML-10642</t>
  </si>
  <si>
    <t>ML-10643</t>
  </si>
  <si>
    <t>ML-10644</t>
  </si>
  <si>
    <t>ML-10645</t>
  </si>
  <si>
    <t>ML-10646</t>
  </si>
  <si>
    <t>ML-10647</t>
  </si>
  <si>
    <t>ML-10648</t>
  </si>
  <si>
    <t>ML-10649</t>
  </si>
  <si>
    <t>ML-10650</t>
  </si>
  <si>
    <t>ML-10651</t>
  </si>
  <si>
    <t>ML-10652</t>
  </si>
  <si>
    <t>ML-10653</t>
  </si>
  <si>
    <t>ML-10654</t>
  </si>
  <si>
    <t>ML-10655</t>
  </si>
  <si>
    <t>ML-10656</t>
  </si>
  <si>
    <t>ML-10657</t>
  </si>
  <si>
    <t>ML-10658</t>
  </si>
  <si>
    <t>ML-10659</t>
  </si>
  <si>
    <t>ML-10660</t>
  </si>
  <si>
    <t>ML-10661</t>
  </si>
  <si>
    <t>ML-10662</t>
  </si>
  <si>
    <t>ML-10663</t>
  </si>
  <si>
    <t>ML-10664</t>
  </si>
  <si>
    <t>ML-10665</t>
  </si>
  <si>
    <t>ML-10666</t>
  </si>
  <si>
    <t>ML-10667</t>
  </si>
  <si>
    <t>ML-10668</t>
  </si>
  <si>
    <t>ML-10669</t>
  </si>
  <si>
    <t>ML-10670</t>
  </si>
  <si>
    <t>ML-10671</t>
  </si>
  <si>
    <t>ML-10672</t>
  </si>
  <si>
    <t>ML-10673</t>
  </si>
  <si>
    <t>ML-10674</t>
  </si>
  <si>
    <t>ML-10675</t>
  </si>
  <si>
    <t>ML-10676</t>
  </si>
  <si>
    <t>ML-10677</t>
  </si>
  <si>
    <t>ML-10678</t>
  </si>
  <si>
    <t>ML-10679</t>
  </si>
  <si>
    <t>ML-10680</t>
  </si>
  <si>
    <t>ML-10681</t>
  </si>
  <si>
    <t>ML-10682</t>
  </si>
  <si>
    <t>ML-10683</t>
  </si>
  <si>
    <t>ML-10684</t>
  </si>
  <si>
    <t>ML-10685</t>
  </si>
  <si>
    <t>ML-10686</t>
  </si>
  <si>
    <t>ML-10687</t>
  </si>
  <si>
    <t>ML-10688</t>
  </si>
  <si>
    <t>ML-10689</t>
  </si>
  <si>
    <t>ML-10690</t>
  </si>
  <si>
    <t>ML-10691</t>
  </si>
  <si>
    <t>ML-10692</t>
  </si>
  <si>
    <t>ML-10693</t>
  </si>
  <si>
    <t>ML-10694</t>
  </si>
  <si>
    <t>ML-10695</t>
  </si>
  <si>
    <t>ML-10696</t>
  </si>
  <si>
    <t>ML-10697</t>
  </si>
  <si>
    <t>ML-10698</t>
  </si>
  <si>
    <t>ML-10699</t>
  </si>
  <si>
    <t>ML-10700</t>
  </si>
  <si>
    <t>ML-10701</t>
  </si>
  <si>
    <t>ML-10702</t>
  </si>
  <si>
    <t>ML-10703</t>
  </si>
  <si>
    <t>ML-10704</t>
  </si>
  <si>
    <t>ML-10705</t>
  </si>
  <si>
    <t>ML-10706</t>
  </si>
  <si>
    <t>ML-10707</t>
  </si>
  <si>
    <t>ML-10708</t>
  </si>
  <si>
    <t>ML-10709</t>
  </si>
  <si>
    <t>ML-10710</t>
  </si>
  <si>
    <t>ML-10711</t>
  </si>
  <si>
    <t>ML-10712</t>
  </si>
  <si>
    <t>ML-10713</t>
  </si>
  <si>
    <t>ML-10714</t>
  </si>
  <si>
    <t>ML-10715</t>
  </si>
  <si>
    <t>ML-10716</t>
  </si>
  <si>
    <t>ML-10717</t>
  </si>
  <si>
    <t>ML-10718</t>
  </si>
  <si>
    <t>ML-10719</t>
  </si>
  <si>
    <t>ML-10720</t>
  </si>
  <si>
    <t>ML-10721</t>
  </si>
  <si>
    <t>ML-10722</t>
  </si>
  <si>
    <t>ML-10723</t>
  </si>
  <si>
    <t>ML-10724</t>
  </si>
  <si>
    <t>ML-10725</t>
  </si>
  <si>
    <t>ML-10726</t>
  </si>
  <si>
    <t>ML-10727</t>
  </si>
  <si>
    <t>ML-10728</t>
  </si>
  <si>
    <t>ML-10729</t>
  </si>
  <si>
    <t>ML-10730</t>
  </si>
  <si>
    <t>ML-10731</t>
  </si>
  <si>
    <t>ML-10732</t>
  </si>
  <si>
    <t>ML-10733</t>
  </si>
  <si>
    <t>ML-10734</t>
  </si>
  <si>
    <t>ML-10735</t>
  </si>
  <si>
    <t>ML-10736</t>
  </si>
  <si>
    <t>ML-10737</t>
  </si>
  <si>
    <t>ML-10738</t>
  </si>
  <si>
    <t>ML-10739</t>
  </si>
  <si>
    <t>ML-10740</t>
  </si>
  <si>
    <t>ML-10741</t>
  </si>
  <si>
    <t>ML-10742</t>
  </si>
  <si>
    <t>ML-10743</t>
  </si>
  <si>
    <t>ML-10744</t>
  </si>
  <si>
    <t>ML-10745</t>
  </si>
  <si>
    <t>ML-10746</t>
  </si>
  <si>
    <t>ML-10747</t>
  </si>
  <si>
    <t>ML-10748</t>
  </si>
  <si>
    <t>ML-10749</t>
  </si>
  <si>
    <t>ML-10750</t>
  </si>
  <si>
    <t>ML-10751</t>
  </si>
  <si>
    <t>ML-10752</t>
  </si>
  <si>
    <t>ML-10753</t>
  </si>
  <si>
    <t>ML-10754</t>
  </si>
  <si>
    <t>ML-10755</t>
  </si>
  <si>
    <t>ML-10756</t>
  </si>
  <si>
    <t>ML-10757</t>
  </si>
  <si>
    <t>ML-10758</t>
  </si>
  <si>
    <t>ML-10759</t>
  </si>
  <si>
    <t>ML-10760</t>
  </si>
  <si>
    <t>ML-10761</t>
  </si>
  <si>
    <t>ML-10762</t>
  </si>
  <si>
    <t>ML-10763</t>
  </si>
  <si>
    <t>ML-10764</t>
  </si>
  <si>
    <t>ML-10765</t>
  </si>
  <si>
    <t>ML-10766</t>
  </si>
  <si>
    <t>ML-10767</t>
  </si>
  <si>
    <t>ML-10768</t>
  </si>
  <si>
    <t>ML-10769</t>
  </si>
  <si>
    <t>ML-10770</t>
  </si>
  <si>
    <t>ML-10771</t>
  </si>
  <si>
    <t>ML-10772</t>
  </si>
  <si>
    <t>ML-10773</t>
  </si>
  <si>
    <t>ML-10774</t>
  </si>
  <si>
    <t>ML-10775</t>
  </si>
  <si>
    <t>ML-10776</t>
  </si>
  <si>
    <t>ML-10777</t>
  </si>
  <si>
    <t>ML-10778</t>
  </si>
  <si>
    <t>ML-10779</t>
  </si>
  <si>
    <t>ML-10780</t>
  </si>
  <si>
    <t>ML-10781</t>
  </si>
  <si>
    <t>ML-10782</t>
  </si>
  <si>
    <t>ML-10783</t>
  </si>
  <si>
    <t>ML-10784</t>
  </si>
  <si>
    <t>ML-10785</t>
  </si>
  <si>
    <t>ML-10786</t>
  </si>
  <si>
    <t>ML-10787</t>
  </si>
  <si>
    <t>ML-10788</t>
  </si>
  <si>
    <t>ML-10789</t>
  </si>
  <si>
    <t>ML-10790</t>
  </si>
  <si>
    <t>ML-10791</t>
  </si>
  <si>
    <t>ML-10792</t>
  </si>
  <si>
    <t>ML-10793</t>
  </si>
  <si>
    <t>ML-10794</t>
  </si>
  <si>
    <t>ML-10795</t>
  </si>
  <si>
    <t>ML-10796</t>
  </si>
  <si>
    <t>ML-10797</t>
  </si>
  <si>
    <t>ML-10798</t>
  </si>
  <si>
    <t>ML-10799</t>
  </si>
  <si>
    <t>ML-10800</t>
  </si>
  <si>
    <t>ML-10801</t>
  </si>
  <si>
    <t>ML-10802</t>
  </si>
  <si>
    <t>ML-10803</t>
  </si>
  <si>
    <t>ML-10804</t>
  </si>
  <si>
    <t>ML-10805</t>
  </si>
  <si>
    <t>ML-10806</t>
  </si>
  <si>
    <t>ML-10807</t>
  </si>
  <si>
    <t>ML-10808</t>
  </si>
  <si>
    <t>ML-10809</t>
  </si>
  <si>
    <t>ML-10810</t>
  </si>
  <si>
    <t>ML-10811</t>
  </si>
  <si>
    <t>ML-10812</t>
  </si>
  <si>
    <t>ML-10813</t>
  </si>
  <si>
    <t>ML-10814</t>
  </si>
  <si>
    <t>ML-10815</t>
  </si>
  <si>
    <t>ML-10816</t>
  </si>
  <si>
    <t>ML-10817</t>
  </si>
  <si>
    <t>ML-10818</t>
  </si>
  <si>
    <t>ML-10819</t>
  </si>
  <si>
    <t>ML-10820</t>
  </si>
  <si>
    <t>ML-10821</t>
  </si>
  <si>
    <t>ML-10822</t>
  </si>
  <si>
    <t>ML-10823</t>
  </si>
  <si>
    <t>ML-10824</t>
  </si>
  <si>
    <t>ML-10825</t>
  </si>
  <si>
    <t>ML-10826</t>
  </si>
  <si>
    <t>ML-10827</t>
  </si>
  <si>
    <t>ML-10828</t>
  </si>
  <si>
    <t>ML-10829</t>
  </si>
  <si>
    <t>ML-10830</t>
  </si>
  <si>
    <t>ML-10831</t>
  </si>
  <si>
    <t>ML-10832</t>
  </si>
  <si>
    <t>ML-10833</t>
  </si>
  <si>
    <t>ML-10834</t>
  </si>
  <si>
    <t>ML-10835</t>
  </si>
  <si>
    <t>ML-10836</t>
  </si>
  <si>
    <t>ML-10837</t>
  </si>
  <si>
    <t>ML-10838</t>
  </si>
  <si>
    <t>ML-10839</t>
  </si>
  <si>
    <t>ML-10840</t>
  </si>
  <si>
    <t>ML-10841</t>
  </si>
  <si>
    <t>ML-10842</t>
  </si>
  <si>
    <t>ML-10843</t>
  </si>
  <si>
    <t>ML-10844</t>
  </si>
  <si>
    <t>ML-10845</t>
  </si>
  <si>
    <t>ML-10846</t>
  </si>
  <si>
    <t>ML-10847</t>
  </si>
  <si>
    <t>ML-10848</t>
  </si>
  <si>
    <t>ML-10849</t>
  </si>
  <si>
    <t>ML-10850</t>
  </si>
  <si>
    <t>ML-10851</t>
  </si>
  <si>
    <t>ML-10852</t>
  </si>
  <si>
    <t>ML-10853</t>
  </si>
  <si>
    <t>ML-10854</t>
  </si>
  <si>
    <t>ML-10855</t>
  </si>
  <si>
    <t>ML-10856</t>
  </si>
  <si>
    <t>ML-10857</t>
  </si>
  <si>
    <t>ML-10858</t>
  </si>
  <si>
    <t>ML-10859</t>
  </si>
  <si>
    <t>ML-10860</t>
  </si>
  <si>
    <t>ML-10861</t>
  </si>
  <si>
    <t>ML-10862</t>
  </si>
  <si>
    <t>ML-10863</t>
  </si>
  <si>
    <t>ML-10864</t>
  </si>
  <si>
    <t>ML-10865</t>
  </si>
  <si>
    <t>ML-10866</t>
  </si>
  <si>
    <t>ML-10867</t>
  </si>
  <si>
    <t>ML-10868</t>
  </si>
  <si>
    <t>ML-10869</t>
  </si>
  <si>
    <t>ML-10870</t>
  </si>
  <si>
    <t>ML-10871</t>
  </si>
  <si>
    <t>ML-10872</t>
  </si>
  <si>
    <t>ML-10873</t>
  </si>
  <si>
    <t>ML-10874</t>
  </si>
  <si>
    <t>ML-10875</t>
  </si>
  <si>
    <t>ML-10876</t>
  </si>
  <si>
    <t>ML-10877</t>
  </si>
  <si>
    <t>ML-10878</t>
  </si>
  <si>
    <t>ML-10879</t>
  </si>
  <si>
    <t>ML-10880</t>
  </si>
  <si>
    <t>ML-10881</t>
  </si>
  <si>
    <t>ML-10882</t>
  </si>
  <si>
    <t>ML-10883</t>
  </si>
  <si>
    <t>ML-10884</t>
  </si>
  <si>
    <t>ML-10885</t>
  </si>
  <si>
    <t>ML-10886</t>
  </si>
  <si>
    <t>ML-10887</t>
  </si>
  <si>
    <t>ML-10888</t>
  </si>
  <si>
    <t>ML-10889</t>
  </si>
  <si>
    <t>ML-10890</t>
  </si>
  <si>
    <t>ML-10891</t>
  </si>
  <si>
    <t>ML-10892</t>
  </si>
  <si>
    <t>ML-10893</t>
  </si>
  <si>
    <t>ML-10894</t>
  </si>
  <si>
    <t>ML-10895</t>
  </si>
  <si>
    <t>ML-10896</t>
  </si>
  <si>
    <t>ML-10897</t>
  </si>
  <si>
    <t>ML-10898</t>
  </si>
  <si>
    <t>ML-10899</t>
  </si>
  <si>
    <t>ML-10900</t>
  </si>
  <si>
    <t>ML-10901</t>
  </si>
  <si>
    <t>ML-10902</t>
  </si>
  <si>
    <t>ML-10903</t>
  </si>
  <si>
    <t>ML-10904</t>
  </si>
  <si>
    <t>ML-10905</t>
  </si>
  <si>
    <t>ML-10906</t>
  </si>
  <si>
    <t>ML-10907</t>
  </si>
  <si>
    <t>ML-10908</t>
  </si>
  <si>
    <t>ML-10909</t>
  </si>
  <si>
    <t>ML-10910</t>
  </si>
  <si>
    <t>ML-10911</t>
  </si>
  <si>
    <t>ML-10912</t>
  </si>
  <si>
    <t>ML-10913</t>
  </si>
  <si>
    <t>ML-10914</t>
  </si>
  <si>
    <t>ML-10915</t>
  </si>
  <si>
    <t>ML-10916</t>
  </si>
  <si>
    <t>ML-10917</t>
  </si>
  <si>
    <t>ML-10918</t>
  </si>
  <si>
    <t>ML-10919</t>
  </si>
  <si>
    <t>ML-10920</t>
  </si>
  <si>
    <t>ML-10921</t>
  </si>
  <si>
    <t>ML-10922</t>
  </si>
  <si>
    <t>ML-10923</t>
  </si>
  <si>
    <t>ML-10924</t>
  </si>
  <si>
    <t>ML-10925</t>
  </si>
  <si>
    <t>ML-10926</t>
  </si>
  <si>
    <t>ML-10927</t>
  </si>
  <si>
    <t>ML-10928</t>
  </si>
  <si>
    <t>ML-10929</t>
  </si>
  <si>
    <t>ML-10930</t>
  </si>
  <si>
    <t>ML-10931</t>
  </si>
  <si>
    <t>ML-10932</t>
  </si>
  <si>
    <t>ML-10933</t>
  </si>
  <si>
    <t>ML-10934</t>
  </si>
  <si>
    <t>ML-10935</t>
  </si>
  <si>
    <t>ML-10936</t>
  </si>
  <si>
    <t>ML-10937</t>
  </si>
  <si>
    <t>ML-10938</t>
  </si>
  <si>
    <t>ML-10939</t>
  </si>
  <si>
    <t>ML-10940</t>
  </si>
  <si>
    <t>ML-10941</t>
  </si>
  <si>
    <t>ML-10942</t>
  </si>
  <si>
    <t>ML-10943</t>
  </si>
  <si>
    <t>ML-10944</t>
  </si>
  <si>
    <t>ML-10945</t>
  </si>
  <si>
    <t>ML-10946</t>
  </si>
  <si>
    <t>ML-10947</t>
  </si>
  <si>
    <t>ML-10948</t>
  </si>
  <si>
    <t>ML-10949</t>
  </si>
  <si>
    <t>ML-10950</t>
  </si>
  <si>
    <t>ML-10951</t>
  </si>
  <si>
    <t>ML-10952</t>
  </si>
  <si>
    <t>ML-10953</t>
  </si>
  <si>
    <t>ML-10954</t>
  </si>
  <si>
    <t>ML-10955</t>
  </si>
  <si>
    <t>ML-10956</t>
  </si>
  <si>
    <t>ML-10957</t>
  </si>
  <si>
    <t>ML-10958</t>
  </si>
  <si>
    <t>ML-10959</t>
  </si>
  <si>
    <t>ML-10960</t>
  </si>
  <si>
    <t>ML-10961</t>
  </si>
  <si>
    <t>ML-10962</t>
  </si>
  <si>
    <t>ML-10963</t>
  </si>
  <si>
    <t>ML-10964</t>
  </si>
  <si>
    <t>ML-10965</t>
  </si>
  <si>
    <t>ML-10966</t>
  </si>
  <si>
    <t>ML-10967</t>
  </si>
  <si>
    <t>ML-10968</t>
  </si>
  <si>
    <t>ML-10969</t>
  </si>
  <si>
    <t>ML-10970</t>
  </si>
  <si>
    <t>ML-10971</t>
  </si>
  <si>
    <t>ML-10972</t>
  </si>
  <si>
    <t>ML-10973</t>
  </si>
  <si>
    <t>ML-10974</t>
  </si>
  <si>
    <t>ML-10975</t>
  </si>
  <si>
    <t>ML-10976</t>
  </si>
  <si>
    <t>ML-10977</t>
  </si>
  <si>
    <t>ML-10978</t>
  </si>
  <si>
    <t>ML-10979</t>
  </si>
  <si>
    <t>ML-10980</t>
  </si>
  <si>
    <t>ML-10981</t>
  </si>
  <si>
    <t>ML-10982</t>
  </si>
  <si>
    <t>ML-10983</t>
  </si>
  <si>
    <t>ML-10984</t>
  </si>
  <si>
    <t>ML-10985</t>
  </si>
  <si>
    <t>ML-10986</t>
  </si>
  <si>
    <t>ML-10987</t>
  </si>
  <si>
    <t>ML-10988</t>
  </si>
  <si>
    <t>ML-10989</t>
  </si>
  <si>
    <t>ML-10990</t>
  </si>
  <si>
    <t>ML-10991</t>
  </si>
  <si>
    <t>ML-10992</t>
  </si>
  <si>
    <t>ML-10993</t>
  </si>
  <si>
    <t>ML-10994</t>
  </si>
  <si>
    <t>ML-10995</t>
  </si>
  <si>
    <t>ML-10996</t>
  </si>
  <si>
    <t>ML-10997</t>
  </si>
  <si>
    <t>ML-10998</t>
  </si>
  <si>
    <t>ML-10999</t>
  </si>
  <si>
    <t>ML-11000</t>
  </si>
  <si>
    <t>ML-11001</t>
  </si>
  <si>
    <t>ML-11002</t>
  </si>
  <si>
    <t>ML-11003</t>
  </si>
  <si>
    <t>ML-11004</t>
  </si>
  <si>
    <t>ML-11005</t>
  </si>
  <si>
    <t>ML-11006</t>
  </si>
  <si>
    <t>ML-11007</t>
  </si>
  <si>
    <t>ML-11008</t>
  </si>
  <si>
    <t>ML-11009</t>
  </si>
  <si>
    <t>ML-11010</t>
  </si>
  <si>
    <t>ML-11011</t>
  </si>
  <si>
    <t>ML-11012</t>
  </si>
  <si>
    <t>ML-11013</t>
  </si>
  <si>
    <t>ML-11014</t>
  </si>
  <si>
    <t>ML-11015</t>
  </si>
  <si>
    <t>ML-11016</t>
  </si>
  <si>
    <t>ML-11017</t>
  </si>
  <si>
    <t>ML-11018</t>
  </si>
  <si>
    <t>ML-11019</t>
  </si>
  <si>
    <t>ML-11020</t>
  </si>
  <si>
    <t>ML-11021</t>
  </si>
  <si>
    <t>ML-11022</t>
  </si>
  <si>
    <t>ML-11023</t>
  </si>
  <si>
    <t>ML-11024</t>
  </si>
  <si>
    <t>ML-11025</t>
  </si>
  <si>
    <t>ML-11026</t>
  </si>
  <si>
    <t>ML-11027</t>
  </si>
  <si>
    <t>ML-11028</t>
  </si>
  <si>
    <t>ML-11029</t>
  </si>
  <si>
    <t>ML-11030</t>
  </si>
  <si>
    <t>ML-11031</t>
  </si>
  <si>
    <t>ML-11032</t>
  </si>
  <si>
    <t>ML-11033</t>
  </si>
  <si>
    <t>ML-11034</t>
  </si>
  <si>
    <t>ML-11035</t>
  </si>
  <si>
    <t>ML-11036</t>
  </si>
  <si>
    <t>ML-11037</t>
  </si>
  <si>
    <t>ML-11038</t>
  </si>
  <si>
    <t>ML-11039</t>
  </si>
  <si>
    <t>ML-11040</t>
  </si>
  <si>
    <t>ML-11041</t>
  </si>
  <si>
    <t>ML-11042</t>
  </si>
  <si>
    <t>ML-11043</t>
  </si>
  <si>
    <t>ML-11044</t>
  </si>
  <si>
    <t>ML-11045</t>
  </si>
  <si>
    <t>ML-11046</t>
  </si>
  <si>
    <t>ML-11047</t>
  </si>
  <si>
    <t>ML-11048</t>
  </si>
  <si>
    <t>ML-11049</t>
  </si>
  <si>
    <t>ML-11050</t>
  </si>
  <si>
    <t>ML-11051</t>
  </si>
  <si>
    <t>ML-11052</t>
  </si>
  <si>
    <t>ML-11053</t>
  </si>
  <si>
    <t>ML-11054</t>
  </si>
  <si>
    <t>ML-11055</t>
  </si>
  <si>
    <t>ML-11056</t>
  </si>
  <si>
    <t>ML-11057</t>
  </si>
  <si>
    <t>ML-11058</t>
  </si>
  <si>
    <t>ML-11059</t>
  </si>
  <si>
    <t>ML-11060</t>
  </si>
  <si>
    <t>ML-11061</t>
  </si>
  <si>
    <t>ML-11062</t>
  </si>
  <si>
    <t>ML-11063</t>
  </si>
  <si>
    <t>ML-11064</t>
  </si>
  <si>
    <t>ML-11065</t>
  </si>
  <si>
    <t>ML-11066</t>
  </si>
  <si>
    <t>ML-11067</t>
  </si>
  <si>
    <t>ML-11068</t>
  </si>
  <si>
    <t>ML-11069</t>
  </si>
  <si>
    <t>ML-11070</t>
  </si>
  <si>
    <t>ML-11071</t>
  </si>
  <si>
    <t>ML-11072</t>
  </si>
  <si>
    <t>ML-11073</t>
  </si>
  <si>
    <t>ML-11074</t>
  </si>
  <si>
    <t>ML-11075</t>
  </si>
  <si>
    <t>ML-11076</t>
  </si>
  <si>
    <t>ML-11077</t>
  </si>
  <si>
    <t>ML-11078</t>
  </si>
  <si>
    <t>ML-11079</t>
  </si>
  <si>
    <t>ML-11080</t>
  </si>
  <si>
    <t>ML-11081</t>
  </si>
  <si>
    <t>ML-11082</t>
  </si>
  <si>
    <t>ML-11083</t>
  </si>
  <si>
    <t>ML-11084</t>
  </si>
  <si>
    <t>ML-11085</t>
  </si>
  <si>
    <t>ML-11086</t>
  </si>
  <si>
    <t>ML-11087</t>
  </si>
  <si>
    <t>ML-11088</t>
  </si>
  <si>
    <t>ML-11089</t>
  </si>
  <si>
    <t>ML-11090</t>
  </si>
  <si>
    <t>ML-11091</t>
  </si>
  <si>
    <t>ML-11092</t>
  </si>
  <si>
    <t>ML-11093</t>
  </si>
  <si>
    <t>ML-11094</t>
  </si>
  <si>
    <t>ML-11095</t>
  </si>
  <si>
    <t>ML-11096</t>
  </si>
  <si>
    <t>ML-11097</t>
  </si>
  <si>
    <t>ML-11098</t>
  </si>
  <si>
    <t>ML-11099</t>
  </si>
  <si>
    <t>ML-11100</t>
  </si>
  <si>
    <t>ML-11101</t>
  </si>
  <si>
    <t>ML-11102</t>
  </si>
  <si>
    <t>ML-11103</t>
  </si>
  <si>
    <t>ML-11104</t>
  </si>
  <si>
    <t>ML-11105</t>
  </si>
  <si>
    <t>ML-11106</t>
  </si>
  <si>
    <t>ML-11107</t>
  </si>
  <si>
    <t>ML-11108</t>
  </si>
  <si>
    <t>ML-11109</t>
  </si>
  <si>
    <t>ML-11110</t>
  </si>
  <si>
    <t>ML-11111</t>
  </si>
  <si>
    <t>ML-11112</t>
  </si>
  <si>
    <t>ML-11113</t>
  </si>
  <si>
    <t>ML-11114</t>
  </si>
  <si>
    <t>ML-11115</t>
  </si>
  <si>
    <t>ML-11116</t>
  </si>
  <si>
    <t>ML-11117</t>
  </si>
  <si>
    <t>ML-11118</t>
  </si>
  <si>
    <t>ML-11119</t>
  </si>
  <si>
    <t>ML-11120</t>
  </si>
  <si>
    <t>ML-11121</t>
  </si>
  <si>
    <t>ML-11122</t>
  </si>
  <si>
    <t>ML-11123</t>
  </si>
  <si>
    <t>ML-11124</t>
  </si>
  <si>
    <t>ML-11125</t>
  </si>
  <si>
    <t>ML-11126</t>
  </si>
  <si>
    <t>ML-11127</t>
  </si>
  <si>
    <t>ML-11128</t>
  </si>
  <si>
    <t>ML-11129</t>
  </si>
  <si>
    <t>ML-11130</t>
  </si>
  <si>
    <t>ML-11131</t>
  </si>
  <si>
    <t>ML-11132</t>
  </si>
  <si>
    <t>ML-11133</t>
  </si>
  <si>
    <t>ML-11134</t>
  </si>
  <si>
    <t>ML-11135</t>
  </si>
  <si>
    <t>ML-11136</t>
  </si>
  <si>
    <t>ML-11137</t>
  </si>
  <si>
    <t>ML-11138</t>
  </si>
  <si>
    <t>ML-11139</t>
  </si>
  <si>
    <t>ML-11140</t>
  </si>
  <si>
    <t>ML-11141</t>
  </si>
  <si>
    <t>ML-11142</t>
  </si>
  <si>
    <t>ML-11143</t>
  </si>
  <si>
    <t>ML-11144</t>
  </si>
  <si>
    <t>ML-11145</t>
  </si>
  <si>
    <t>ML-11146</t>
  </si>
  <si>
    <t>ML-11147</t>
  </si>
  <si>
    <t>ML-11148</t>
  </si>
  <si>
    <t>ML-11149</t>
  </si>
  <si>
    <t>ML-11150</t>
  </si>
  <si>
    <t>ML-11151</t>
  </si>
  <si>
    <t>ML-11152</t>
  </si>
  <si>
    <t>ML-11153</t>
  </si>
  <si>
    <t>ML-11154</t>
  </si>
  <si>
    <t>ML-11155</t>
  </si>
  <si>
    <t>ML-11156</t>
  </si>
  <si>
    <t>ML-11157</t>
  </si>
  <si>
    <t>ML-11158</t>
  </si>
  <si>
    <t>ML-11159</t>
  </si>
  <si>
    <t>ML-11160</t>
  </si>
  <si>
    <t>ML-11161</t>
  </si>
  <si>
    <t>ML-11162</t>
  </si>
  <si>
    <t>ML-11163</t>
  </si>
  <si>
    <t>ML-11164</t>
  </si>
  <si>
    <t>ML-11165</t>
  </si>
  <si>
    <t>ML-11166</t>
  </si>
  <si>
    <t>ML-11167</t>
  </si>
  <si>
    <t>ML-11168</t>
  </si>
  <si>
    <t>ML-11169</t>
  </si>
  <si>
    <t>ML-11170</t>
  </si>
  <si>
    <t>ML-11171</t>
  </si>
  <si>
    <t>ML-11172</t>
  </si>
  <si>
    <t>ML-11173</t>
  </si>
  <si>
    <t>ML-11174</t>
  </si>
  <si>
    <t>ML-11175</t>
  </si>
  <si>
    <t>ML-11176</t>
  </si>
  <si>
    <t>ML-11177</t>
  </si>
  <si>
    <t>ML-11178</t>
  </si>
  <si>
    <t>ML-11179</t>
  </si>
  <si>
    <t>ML-11180</t>
  </si>
  <si>
    <t>ML-11181</t>
  </si>
  <si>
    <t>ML-11182</t>
  </si>
  <si>
    <t>ML-11183</t>
  </si>
  <si>
    <t>ML-11184</t>
  </si>
  <si>
    <t>ML-11185</t>
  </si>
  <si>
    <t>ML-11186</t>
  </si>
  <si>
    <t>ML-11187</t>
  </si>
  <si>
    <t>ML-11188</t>
  </si>
  <si>
    <t>ML-11189</t>
  </si>
  <si>
    <t>ML-11190</t>
  </si>
  <si>
    <t>ML-11191</t>
  </si>
  <si>
    <t>ML-11192</t>
  </si>
  <si>
    <t>ML-11193</t>
  </si>
  <si>
    <t>ML-11194</t>
  </si>
  <si>
    <t>ML-11195</t>
  </si>
  <si>
    <t>ML-11196</t>
  </si>
  <si>
    <t>ML-11197</t>
  </si>
  <si>
    <t>ML-11198</t>
  </si>
  <si>
    <t>ML-11199</t>
  </si>
  <si>
    <t>ML-11200</t>
  </si>
  <si>
    <t>ML-11201</t>
  </si>
  <si>
    <t>ML-11202</t>
  </si>
  <si>
    <t>ML-11203</t>
  </si>
  <si>
    <t>ML-11204</t>
  </si>
  <si>
    <t>ML-11205</t>
  </si>
  <si>
    <t>ML-11206</t>
  </si>
  <si>
    <t>ML-11207</t>
  </si>
  <si>
    <t>ML-11208</t>
  </si>
  <si>
    <t>ML-11209</t>
  </si>
  <si>
    <t>ML-11210</t>
  </si>
  <si>
    <t>ML-11211</t>
  </si>
  <si>
    <t>ML-11212</t>
  </si>
  <si>
    <t>ML-11213</t>
  </si>
  <si>
    <t>ML-11214</t>
  </si>
  <si>
    <t>ML-11215</t>
  </si>
  <si>
    <t>ML-11216</t>
  </si>
  <si>
    <t>ML-11217</t>
  </si>
  <si>
    <t>ML-11218</t>
  </si>
  <si>
    <t>ML-11219</t>
  </si>
  <si>
    <t>ML-11220</t>
  </si>
  <si>
    <t>ML-11221</t>
  </si>
  <si>
    <t>ML-11222</t>
  </si>
  <si>
    <t>ML-11223</t>
  </si>
  <si>
    <t>ML-11224</t>
  </si>
  <si>
    <t>ML-11225</t>
  </si>
  <si>
    <t>ML-11226</t>
  </si>
  <si>
    <t>ML-11227</t>
  </si>
  <si>
    <t>ML-11228</t>
  </si>
  <si>
    <t>ML-11229</t>
  </si>
  <si>
    <t>ML-11230</t>
  </si>
  <si>
    <t>ML-11231</t>
  </si>
  <si>
    <t>ML-11232</t>
  </si>
  <si>
    <t>ML-11233</t>
  </si>
  <si>
    <t>ML-11234</t>
  </si>
  <si>
    <t>ML-11235</t>
  </si>
  <si>
    <t>ML-11236</t>
  </si>
  <si>
    <t>ML-11237</t>
  </si>
  <si>
    <t>ML-11238</t>
  </si>
  <si>
    <t>ML-11239</t>
  </si>
  <si>
    <t>ML-11240</t>
  </si>
  <si>
    <t>ML-11241</t>
  </si>
  <si>
    <t>ML-11242</t>
  </si>
  <si>
    <t>ML-11243</t>
  </si>
  <si>
    <t>ML-11244</t>
  </si>
  <si>
    <t>ML-11245</t>
  </si>
  <si>
    <t>ML-11246</t>
  </si>
  <si>
    <t>ML-11247</t>
  </si>
  <si>
    <t>ML-11248</t>
  </si>
  <si>
    <t>ML-11249</t>
  </si>
  <si>
    <t>ML-11250</t>
  </si>
  <si>
    <t>ML-11251</t>
  </si>
  <si>
    <t>ML-11252</t>
  </si>
  <si>
    <t>ML-11253</t>
  </si>
  <si>
    <t>ML-11254</t>
  </si>
  <si>
    <t>ML-11255</t>
  </si>
  <si>
    <t>ML-11256</t>
  </si>
  <si>
    <t>ML-11257</t>
  </si>
  <si>
    <t>ML-11258</t>
  </si>
  <si>
    <t>ML-11259</t>
  </si>
  <si>
    <t>ML-11260</t>
  </si>
  <si>
    <t>ML-11261</t>
  </si>
  <si>
    <t>ML-11262</t>
  </si>
  <si>
    <t>ML-11263</t>
  </si>
  <si>
    <t>ML-11264</t>
  </si>
  <si>
    <t>ML-11265</t>
  </si>
  <si>
    <t>ML-11266</t>
  </si>
  <si>
    <t>ML-11267</t>
  </si>
  <si>
    <t>ML-11268</t>
  </si>
  <si>
    <t>ML-11269</t>
  </si>
  <si>
    <t>ML-11270</t>
  </si>
  <si>
    <t>ML-11271</t>
  </si>
  <si>
    <t>ML-11272</t>
  </si>
  <si>
    <t>ML-11273</t>
  </si>
  <si>
    <t>ML-11274</t>
  </si>
  <si>
    <t>ML-11275</t>
  </si>
  <si>
    <t>ML-11276</t>
  </si>
  <si>
    <t>ML-11277</t>
  </si>
  <si>
    <t>ML-11278</t>
  </si>
  <si>
    <t>ML-11279</t>
  </si>
  <si>
    <t>ML-11280</t>
  </si>
  <si>
    <t>ML-11281</t>
  </si>
  <si>
    <t>ML-11282</t>
  </si>
  <si>
    <t>ML-11283</t>
  </si>
  <si>
    <t>ML-11284</t>
  </si>
  <si>
    <t>ML-11285</t>
  </si>
  <si>
    <t>ML-11286</t>
  </si>
  <si>
    <t>ML-11287</t>
  </si>
  <si>
    <t>ML-11288</t>
  </si>
  <si>
    <t>ML-11289</t>
  </si>
  <si>
    <t>ML-11290</t>
  </si>
  <si>
    <t>ML-11291</t>
  </si>
  <si>
    <t>ML-11292</t>
  </si>
  <si>
    <t>ML-11293</t>
  </si>
  <si>
    <t>ML-11294</t>
  </si>
  <si>
    <t>ML-11295</t>
  </si>
  <si>
    <t>ML-11296</t>
  </si>
  <si>
    <t>ML-11297</t>
  </si>
  <si>
    <t>ML-11298</t>
  </si>
  <si>
    <t>ML-11299</t>
  </si>
  <si>
    <t>ML-11300</t>
  </si>
  <si>
    <t>ML-11301</t>
  </si>
  <si>
    <t>ML-11302</t>
  </si>
  <si>
    <t>ML-11303</t>
  </si>
  <si>
    <t>ML-11304</t>
  </si>
  <si>
    <t>ML-11305</t>
  </si>
  <si>
    <t>ML-11306</t>
  </si>
  <si>
    <t>ML-11307</t>
  </si>
  <si>
    <t>ML-11308</t>
  </si>
  <si>
    <t>ML-11309</t>
  </si>
  <si>
    <t>ML-11310</t>
  </si>
  <si>
    <t>ML-11311</t>
  </si>
  <si>
    <t>ML-11312</t>
  </si>
  <si>
    <t>ML-11313</t>
  </si>
  <si>
    <t>ML-11314</t>
  </si>
  <si>
    <t>ML-11315</t>
  </si>
  <si>
    <t>ML-11316</t>
  </si>
  <si>
    <t>ML-11317</t>
  </si>
  <si>
    <t>ML-11318</t>
  </si>
  <si>
    <t>ML-11319</t>
  </si>
  <si>
    <t>ML-11320</t>
  </si>
  <si>
    <t>ML-11321</t>
  </si>
  <si>
    <t>ML-11322</t>
  </si>
  <si>
    <t>ML-11323</t>
  </si>
  <si>
    <t>ML-11324</t>
  </si>
  <si>
    <t>ML-11325</t>
  </si>
  <si>
    <t>ML-11326</t>
  </si>
  <si>
    <t>ML-11327</t>
  </si>
  <si>
    <t>ML-11328</t>
  </si>
  <si>
    <t>ML-11329</t>
  </si>
  <si>
    <t>ML-11330</t>
  </si>
  <si>
    <t>ML-11331</t>
  </si>
  <si>
    <t>ML-11332</t>
  </si>
  <si>
    <t>ML-11333</t>
  </si>
  <si>
    <t>ML-11334</t>
  </si>
  <si>
    <t>ML-11335</t>
  </si>
  <si>
    <t>ML-11336</t>
  </si>
  <si>
    <t>ML-11337</t>
  </si>
  <si>
    <t>ML-11338</t>
  </si>
  <si>
    <t>ML-11339</t>
  </si>
  <si>
    <t>ML-11340</t>
  </si>
  <si>
    <t>ML-11341</t>
  </si>
  <si>
    <t>ML-11342</t>
  </si>
  <si>
    <t>ML-11343</t>
  </si>
  <si>
    <t>ML-11344</t>
  </si>
  <si>
    <t>ML-11345</t>
  </si>
  <si>
    <t>ML-11346</t>
  </si>
  <si>
    <t>ML-11347</t>
  </si>
  <si>
    <t>ML-11348</t>
  </si>
  <si>
    <t>ML-11349</t>
  </si>
  <si>
    <t>ML-11350</t>
  </si>
  <si>
    <t>ML-11351</t>
  </si>
  <si>
    <t>ML-11352</t>
  </si>
  <si>
    <t>ML-11353</t>
  </si>
  <si>
    <t>ML-11354</t>
  </si>
  <si>
    <t>ML-11355</t>
  </si>
  <si>
    <t>ML-11356</t>
  </si>
  <si>
    <t>ML-11357</t>
  </si>
  <si>
    <t>ML-11358</t>
  </si>
  <si>
    <t>ML-11359</t>
  </si>
  <si>
    <t>ML-11360</t>
  </si>
  <si>
    <t>ML-11361</t>
  </si>
  <si>
    <t>ML-11362</t>
  </si>
  <si>
    <t>ML-11363</t>
  </si>
  <si>
    <t>ML-11364</t>
  </si>
  <si>
    <t>ML-11365</t>
  </si>
  <si>
    <t>ML-11366</t>
  </si>
  <si>
    <t>ML-11367</t>
  </si>
  <si>
    <t>ML-11368</t>
  </si>
  <si>
    <t>ML-11369</t>
  </si>
  <si>
    <t>ML-11370</t>
  </si>
  <si>
    <t>ML-11371</t>
  </si>
  <si>
    <t>ML-11372</t>
  </si>
  <si>
    <t>ML-11373</t>
  </si>
  <si>
    <t>ML-11374</t>
  </si>
  <si>
    <t>ML-11375</t>
  </si>
  <si>
    <t>ML-11376</t>
  </si>
  <si>
    <t>ML-11377</t>
  </si>
  <si>
    <t>ML-11378</t>
  </si>
  <si>
    <t>ML-11379</t>
  </si>
  <si>
    <t>ML-11380</t>
  </si>
  <si>
    <t>ML-11381</t>
  </si>
  <si>
    <t>ML-11382</t>
  </si>
  <si>
    <t>ML-11383</t>
  </si>
  <si>
    <t>ML-11384</t>
  </si>
  <si>
    <t>ML-11385</t>
  </si>
  <si>
    <t>ML-11386</t>
  </si>
  <si>
    <t>ML-11387</t>
  </si>
  <si>
    <t>ML-11388</t>
  </si>
  <si>
    <t>ML-11389</t>
  </si>
  <si>
    <t>ML-11390</t>
  </si>
  <si>
    <t>ML-11391</t>
  </si>
  <si>
    <t>ML-11392</t>
  </si>
  <si>
    <t>ML-11393</t>
  </si>
  <si>
    <t>ML-11394</t>
  </si>
  <si>
    <t>ML-11395</t>
  </si>
  <si>
    <t>ML-11396</t>
  </si>
  <si>
    <t>ML-11397</t>
  </si>
  <si>
    <t>ML-11398</t>
  </si>
  <si>
    <t>ML-11399</t>
  </si>
  <si>
    <t>ML-11400</t>
  </si>
  <si>
    <t>ML-11401</t>
  </si>
  <si>
    <t>ML-11402</t>
  </si>
  <si>
    <t>ML-11403</t>
  </si>
  <si>
    <t>ML-11404</t>
  </si>
  <si>
    <t>ML-11405</t>
  </si>
  <si>
    <t>ML-11406</t>
  </si>
  <si>
    <t>ML-11407</t>
  </si>
  <si>
    <t>ML-11408</t>
  </si>
  <si>
    <t>ML-11409</t>
  </si>
  <si>
    <t>ML-11410</t>
  </si>
  <si>
    <t>ML-11411</t>
  </si>
  <si>
    <t>ML-11412</t>
  </si>
  <si>
    <t>ML-11413</t>
  </si>
  <si>
    <t>ML-11414</t>
  </si>
  <si>
    <t>ML-11415</t>
  </si>
  <si>
    <t>ML-11416</t>
  </si>
  <si>
    <t>ML-11417</t>
  </si>
  <si>
    <t>ML-11418</t>
  </si>
  <si>
    <t>ML-11419</t>
  </si>
  <si>
    <t>ML-11420</t>
  </si>
  <si>
    <t>ML-11421</t>
  </si>
  <si>
    <t>ML-11422</t>
  </si>
  <si>
    <t>ML-11423</t>
  </si>
  <si>
    <t>ML-11424</t>
  </si>
  <si>
    <t>ML-11425</t>
  </si>
  <si>
    <t>ML-11426</t>
  </si>
  <si>
    <t>ML-11427</t>
  </si>
  <si>
    <t>ML-11428</t>
  </si>
  <si>
    <t>ML-11429</t>
  </si>
  <si>
    <t>ML-11430</t>
  </si>
  <si>
    <t>ML-11431</t>
  </si>
  <si>
    <t>ML-11432</t>
  </si>
  <si>
    <t>ML-11433</t>
  </si>
  <si>
    <t>ML-11434</t>
  </si>
  <si>
    <t>ML-11435</t>
  </si>
  <si>
    <t>ML-11436</t>
  </si>
  <si>
    <t>ML-11437</t>
  </si>
  <si>
    <t>ML-11438</t>
  </si>
  <si>
    <t>ML-11439</t>
  </si>
  <si>
    <t>ML-11440</t>
  </si>
  <si>
    <t>ML-11441</t>
  </si>
  <si>
    <t>ML-11442</t>
  </si>
  <si>
    <t>ML-11443</t>
  </si>
  <si>
    <t>ML-11444</t>
  </si>
  <si>
    <t>ML-11445</t>
  </si>
  <si>
    <t>ML-11446</t>
  </si>
  <si>
    <t>ML-11447</t>
  </si>
  <si>
    <t>ML-11448</t>
  </si>
  <si>
    <t>ML-11449</t>
  </si>
  <si>
    <t>ML-11450</t>
  </si>
  <si>
    <t>ML-11451</t>
  </si>
  <si>
    <t>ML-11452</t>
  </si>
  <si>
    <t>ML-11453</t>
  </si>
  <si>
    <t>ML-11454</t>
  </si>
  <si>
    <t>ML-11455</t>
  </si>
  <si>
    <t>ML-11456</t>
  </si>
  <si>
    <t>ML-11457</t>
  </si>
  <si>
    <t>ML-11458</t>
  </si>
  <si>
    <t>ML-11459</t>
  </si>
  <si>
    <t>ML-11460</t>
  </si>
  <si>
    <t>ML-11461</t>
  </si>
  <si>
    <t>ML-11462</t>
  </si>
  <si>
    <t>ML-11463</t>
  </si>
  <si>
    <t>ML-11464</t>
  </si>
  <si>
    <t>ML-11465</t>
  </si>
  <si>
    <t>ML-11466</t>
  </si>
  <si>
    <t>ML-11467</t>
  </si>
  <si>
    <t>ML-11468</t>
  </si>
  <si>
    <t>ML-11469</t>
  </si>
  <si>
    <t>ML-11470</t>
  </si>
  <si>
    <t>ML-11471</t>
  </si>
  <si>
    <t>ML-11472</t>
  </si>
  <si>
    <t>ML-11473</t>
  </si>
  <si>
    <t>ML-11474</t>
  </si>
  <si>
    <t>ML-11475</t>
  </si>
  <si>
    <t>ML-11476</t>
  </si>
  <si>
    <t>ML-11477</t>
  </si>
  <si>
    <t>ML-11478</t>
  </si>
  <si>
    <t>ML-11479</t>
  </si>
  <si>
    <t>ML-11480</t>
  </si>
  <si>
    <t>ML-11481</t>
  </si>
  <si>
    <t>ML-11482</t>
  </si>
  <si>
    <t>ML-11483</t>
  </si>
  <si>
    <t>ML-11484</t>
  </si>
  <si>
    <t>ML-11485</t>
  </si>
  <si>
    <t>ML-11486</t>
  </si>
  <si>
    <t>ML-11487</t>
  </si>
  <si>
    <t>ML-11488</t>
  </si>
  <si>
    <t>ML-11489</t>
  </si>
  <si>
    <t>ML-11490</t>
  </si>
  <si>
    <t>ML-11491</t>
  </si>
  <si>
    <t>ML-11492</t>
  </si>
  <si>
    <t>ML-11493</t>
  </si>
  <si>
    <t>ML-11494</t>
  </si>
  <si>
    <t>ML-11495</t>
  </si>
  <si>
    <t>ML-11496</t>
  </si>
  <si>
    <t>ML-11497</t>
  </si>
  <si>
    <t>ML-11498</t>
  </si>
  <si>
    <t>ML-11499</t>
  </si>
  <si>
    <t>ML-11500</t>
  </si>
  <si>
    <t>$G$1116</t>
  </si>
  <si>
    <t>$I$20</t>
  </si>
  <si>
    <t>$I$20:$I$35615</t>
  </si>
  <si>
    <t>$H$20</t>
  </si>
  <si>
    <t>$H$20:$H$1115</t>
  </si>
  <si>
    <t>$H$1116:$H$35613</t>
  </si>
  <si>
    <t>$H$1116:$H$35615</t>
  </si>
  <si>
    <t>$H$4:$H$35615</t>
  </si>
  <si>
    <t>$C$3:$I$12</t>
  </si>
  <si>
    <t>$B$4:$I$323</t>
  </si>
  <si>
    <t>$H$4:$H$6</t>
  </si>
  <si>
    <t>$G$4:$H$5</t>
  </si>
  <si>
    <t>$G$5:$H$5</t>
  </si>
  <si>
    <t>$D$3:$I$22</t>
  </si>
  <si>
    <t>$G$4:$I$7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</si>
</sst>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0.000"/>
  </numFmts>
  <fonts count="9" x14ac:knownFonts="1">
    <font>
      <sz val="11"/>
      <color theme="1"/>
      <name val="Calibri"/>
      <family val="2"/>
      <scheme val="minor"/>
    </font>
    <font>
      <sz val="11"/>
      <color theme="0"/>
      <name val="Calibri"/>
      <family val="2"/>
      <scheme val="minor"/>
    </font>
    <font>
      <sz val="8"/>
      <name val="Calibri"/>
      <family val="2"/>
      <scheme val="minor"/>
    </font>
    <font>
      <sz val="11"/>
      <color rgb="FF000000"/>
      <name val="Calibri"/>
      <family val="2"/>
    </font>
    <font>
      <sz val="11"/>
      <color theme="1"/>
      <name val="Calibri"/>
      <family val="2"/>
      <scheme val="minor"/>
    </font>
    <font>
      <b/>
      <sz val="11"/>
      <color theme="0"/>
      <name val="Calibri"/>
      <family val="2"/>
      <scheme val="minor"/>
    </font>
    <font>
      <sz val="11"/>
      <name val="Calibri"/>
      <family val="2"/>
      <scheme val="minor"/>
    </font>
    <font>
      <sz val="11"/>
      <color rgb="FF000000"/>
      <name val="Calibri"/>
      <family val="2"/>
      <scheme val="minor"/>
    </font>
    <font>
      <sz val="11"/>
      <color rgb="FF000000"/>
      <name val="Calibri"/>
      <family val="2"/>
    </font>
  </fonts>
  <fills count="6">
    <fill>
      <patternFill patternType="none"/>
    </fill>
    <fill>
      <patternFill patternType="gray125"/>
    </fill>
    <fill>
      <patternFill patternType="solid">
        <fgColor theme="3"/>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theme="4" tint="0.79998168889431442"/>
        <bgColor indexed="6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5">
    <xf numFmtId="0" fontId="0" fillId="0" borderId="0"/>
    <xf numFmtId="0" fontId="1" fillId="2" borderId="0"/>
    <xf numFmtId="0" fontId="4" fillId="5" borderId="0" applyNumberFormat="0" applyBorder="0" applyAlignment="0" applyProtection="0"/>
    <xf numFmtId="43" fontId="4" fillId="0" borderId="0" applyFont="0" applyFill="0" applyBorder="0" applyAlignment="0" applyProtection="0"/>
    <xf numFmtId="44" fontId="4" fillId="0" borderId="0" applyFont="0" applyFill="0" applyBorder="0" applyAlignment="0" applyProtection="0"/>
  </cellStyleXfs>
  <cellXfs count="42">
    <xf numFmtId="0" fontId="0" fillId="0" borderId="0" xfId="0"/>
    <xf numFmtId="0" fontId="0" fillId="0" borderId="0" xfId="0" applyAlignment="1">
      <alignment wrapText="1"/>
    </xf>
    <xf numFmtId="0" fontId="1" fillId="2" borderId="0" xfId="1"/>
    <xf numFmtId="0" fontId="1" fillId="2" borderId="0" xfId="1" applyAlignment="1">
      <alignment horizontal="center" vertical="center"/>
    </xf>
    <xf numFmtId="14" fontId="0" fillId="0" borderId="0" xfId="0" applyNumberFormat="1"/>
    <xf numFmtId="0" fontId="3" fillId="3" borderId="1" xfId="0" applyFont="1" applyFill="1" applyBorder="1" applyAlignment="1">
      <alignment horizontal="center"/>
    </xf>
    <xf numFmtId="0" fontId="3" fillId="0" borderId="1" xfId="0" applyFont="1" applyBorder="1" applyAlignment="1">
      <alignment horizontal="center"/>
    </xf>
    <xf numFmtId="0" fontId="1" fillId="4" borderId="0" xfId="0" applyFont="1" applyFill="1"/>
    <xf numFmtId="0" fontId="0" fillId="3" borderId="1" xfId="0" applyFill="1" applyBorder="1" applyAlignment="1">
      <alignment horizontal="center" vertical="center"/>
    </xf>
    <xf numFmtId="22" fontId="0" fillId="0" borderId="0" xfId="0" applyNumberFormat="1"/>
    <xf numFmtId="0" fontId="0" fillId="0" borderId="2" xfId="0" applyBorder="1"/>
    <xf numFmtId="0" fontId="0" fillId="3" borderId="2" xfId="0" applyFill="1" applyBorder="1"/>
    <xf numFmtId="0" fontId="0" fillId="3" borderId="1" xfId="0" applyFill="1" applyBorder="1"/>
    <xf numFmtId="0" fontId="0" fillId="0" borderId="1" xfId="0" applyBorder="1"/>
    <xf numFmtId="0" fontId="5" fillId="2" borderId="0" xfId="1" applyFont="1"/>
    <xf numFmtId="164" fontId="4" fillId="5" borderId="0" xfId="2" applyNumberFormat="1"/>
    <xf numFmtId="0" fontId="4" fillId="5" borderId="0" xfId="2"/>
    <xf numFmtId="165" fontId="0" fillId="0" borderId="0" xfId="0" applyNumberFormat="1"/>
    <xf numFmtId="1" fontId="0" fillId="0" borderId="0" xfId="0" applyNumberFormat="1"/>
    <xf numFmtId="0" fontId="6" fillId="0" borderId="0" xfId="0" applyFont="1"/>
    <xf numFmtId="164" fontId="0" fillId="0" borderId="0" xfId="0" applyNumberFormat="1"/>
    <xf numFmtId="0" fontId="5" fillId="2" borderId="1" xfId="1" applyFont="1" applyBorder="1"/>
    <xf numFmtId="0" fontId="5" fillId="2" borderId="2" xfId="1" applyFont="1" applyBorder="1"/>
    <xf numFmtId="0" fontId="5" fillId="2" borderId="3" xfId="1" applyFont="1" applyBorder="1"/>
    <xf numFmtId="0" fontId="6" fillId="3" borderId="2" xfId="0" applyFont="1" applyFill="1" applyBorder="1"/>
    <xf numFmtId="164" fontId="0" fillId="3" borderId="3" xfId="0" applyNumberFormat="1" applyFill="1" applyBorder="1"/>
    <xf numFmtId="0" fontId="6" fillId="0" borderId="2" xfId="0" applyFont="1" applyBorder="1"/>
    <xf numFmtId="164" fontId="0" fillId="0" borderId="3" xfId="0" applyNumberFormat="1" applyBorder="1"/>
    <xf numFmtId="0" fontId="3" fillId="0" borderId="0" xfId="0" applyFont="1"/>
    <xf numFmtId="0" fontId="3" fillId="3" borderId="2" xfId="0" applyFont="1" applyFill="1" applyBorder="1"/>
    <xf numFmtId="0" fontId="3" fillId="0" borderId="2" xfId="0" applyFont="1" applyBorder="1"/>
    <xf numFmtId="0" fontId="7" fillId="3" borderId="2" xfId="0" applyFont="1" applyFill="1" applyBorder="1"/>
    <xf numFmtId="164" fontId="0" fillId="0" borderId="0" xfId="3" applyNumberFormat="1" applyFont="1"/>
    <xf numFmtId="14" fontId="0" fillId="3" borderId="2" xfId="0" applyNumberFormat="1" applyFill="1" applyBorder="1"/>
    <xf numFmtId="164" fontId="0" fillId="3" borderId="2" xfId="3" applyNumberFormat="1" applyFont="1" applyFill="1" applyBorder="1"/>
    <xf numFmtId="14" fontId="0" fillId="0" borderId="2" xfId="0" applyNumberFormat="1" applyBorder="1"/>
    <xf numFmtId="164" fontId="0" fillId="0" borderId="2" xfId="3" applyNumberFormat="1" applyFont="1" applyBorder="1"/>
    <xf numFmtId="0" fontId="5" fillId="2" borderId="4" xfId="1" applyFont="1" applyBorder="1"/>
    <xf numFmtId="0" fontId="0" fillId="0" borderId="5" xfId="0" applyBorder="1"/>
    <xf numFmtId="0" fontId="8" fillId="0" borderId="0" xfId="0" applyFont="1"/>
    <xf numFmtId="0" fontId="0" fillId="3" borderId="3" xfId="0" applyFill="1" applyBorder="1"/>
    <xf numFmtId="0" fontId="0" fillId="0" borderId="3" xfId="0" applyBorder="1"/>
  </cellXfs>
  <cellStyles count="5">
    <cellStyle name="20% - Accent1" xfId="2" builtinId="30"/>
    <cellStyle name="Comma" xfId="3" builtinId="3"/>
    <cellStyle name="Currency 2" xfId="4" xr:uid="{B61BC2B8-071B-4BA4-9613-25CAEC354A6B}"/>
    <cellStyle name="Normal" xfId="0" builtinId="0"/>
    <cellStyle name="Style 1" xfId="1" xr:uid="{3E872F41-B44D-4393-8DFA-5FF18881F928}"/>
  </cellStyles>
  <dxfs count="12">
    <dxf>
      <font>
        <b val="0"/>
      </font>
      <numFmt numFmtId="164" formatCode="_(* #,##0_);_(* \(#,##0\);_(* &quot;-&quot;??_);_(@_)"/>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3"/>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absolute">
    <xdr:from>
      <xdr:col>9</xdr:col>
      <xdr:colOff>148074</xdr:colOff>
      <xdr:row>1</xdr:row>
      <xdr:rowOff>147751</xdr:rowOff>
    </xdr:from>
    <xdr:to>
      <xdr:col>9</xdr:col>
      <xdr:colOff>1976586</xdr:colOff>
      <xdr:row>15</xdr:row>
      <xdr:rowOff>79395</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77DD7C69-8B73-C587-4001-9024C875E44C}"/>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4648118" y="323555"/>
              <a:ext cx="1924397" cy="25541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270510</xdr:colOff>
      <xdr:row>2</xdr:row>
      <xdr:rowOff>60960</xdr:rowOff>
    </xdr:from>
    <xdr:to>
      <xdr:col>3</xdr:col>
      <xdr:colOff>575310</xdr:colOff>
      <xdr:row>9</xdr:row>
      <xdr:rowOff>148590</xdr:rowOff>
    </xdr:to>
    <xdr:sp macro="" textlink="">
      <xdr:nvSpPr>
        <xdr:cNvPr id="2" name="Rectangle 1">
          <a:extLst>
            <a:ext uri="{FF2B5EF4-FFF2-40B4-BE49-F238E27FC236}">
              <a16:creationId xmlns:a16="http://schemas.microsoft.com/office/drawing/2014/main" id="{EFB75E1F-372A-4881-18A0-314663298B85}"/>
            </a:ext>
          </a:extLst>
        </xdr:cNvPr>
        <xdr:cNvSpPr/>
      </xdr:nvSpPr>
      <xdr:spPr>
        <a:xfrm>
          <a:off x="910590" y="42672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a:t>
          </a:r>
          <a:endParaRPr lang="en-US" sz="1100"/>
        </a:p>
      </xdr:txBody>
    </xdr:sp>
    <xdr:clientData/>
  </xdr:twoCellAnchor>
  <xdr:twoCellAnchor>
    <xdr:from>
      <xdr:col>4</xdr:col>
      <xdr:colOff>480060</xdr:colOff>
      <xdr:row>2</xdr:row>
      <xdr:rowOff>53340</xdr:rowOff>
    </xdr:from>
    <xdr:to>
      <xdr:col>7</xdr:col>
      <xdr:colOff>144780</xdr:colOff>
      <xdr:row>9</xdr:row>
      <xdr:rowOff>140970</xdr:rowOff>
    </xdr:to>
    <xdr:sp macro="" textlink="">
      <xdr:nvSpPr>
        <xdr:cNvPr id="3" name="Rectangle 2">
          <a:extLst>
            <a:ext uri="{FF2B5EF4-FFF2-40B4-BE49-F238E27FC236}">
              <a16:creationId xmlns:a16="http://schemas.microsoft.com/office/drawing/2014/main" id="{F28383A4-7167-4FC4-AE9A-4FE1D5C2641D}"/>
            </a:ext>
          </a:extLst>
        </xdr:cNvPr>
        <xdr:cNvSpPr/>
      </xdr:nvSpPr>
      <xdr:spPr>
        <a:xfrm>
          <a:off x="3040380" y="41910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Incoming</a:t>
          </a:r>
          <a:r>
            <a:rPr lang="en-US" sz="1100" baseline="0"/>
            <a:t> and </a:t>
          </a:r>
          <a:r>
            <a:rPr lang="en-US" sz="1100" baseline="0">
              <a:solidFill>
                <a:schemeClr val="lt1"/>
              </a:solidFill>
              <a:effectLst/>
              <a:latin typeface="+mn-lt"/>
              <a:ea typeface="+mn-ea"/>
              <a:cs typeface="+mn-cs"/>
            </a:rPr>
            <a:t>Receiving </a:t>
          </a:r>
          <a:r>
            <a:rPr lang="en-US" sz="1100" baseline="0"/>
            <a:t>Inspection   </a:t>
          </a:r>
          <a:endParaRPr lang="en-US" sz="1100"/>
        </a:p>
      </xdr:txBody>
    </xdr:sp>
    <xdr:clientData/>
  </xdr:twoCellAnchor>
  <xdr:twoCellAnchor>
    <xdr:from>
      <xdr:col>7</xdr:col>
      <xdr:colOff>541020</xdr:colOff>
      <xdr:row>2</xdr:row>
      <xdr:rowOff>49530</xdr:rowOff>
    </xdr:from>
    <xdr:to>
      <xdr:col>10</xdr:col>
      <xdr:colOff>205740</xdr:colOff>
      <xdr:row>9</xdr:row>
      <xdr:rowOff>137160</xdr:rowOff>
    </xdr:to>
    <xdr:sp macro="" textlink="">
      <xdr:nvSpPr>
        <xdr:cNvPr id="4" name="Rectangle 3">
          <a:extLst>
            <a:ext uri="{FF2B5EF4-FFF2-40B4-BE49-F238E27FC236}">
              <a16:creationId xmlns:a16="http://schemas.microsoft.com/office/drawing/2014/main" id="{6AA628C9-996A-43D2-A74D-ADDE87177FBA}"/>
            </a:ext>
          </a:extLst>
        </xdr:cNvPr>
        <xdr:cNvSpPr/>
      </xdr:nvSpPr>
      <xdr:spPr>
        <a:xfrm>
          <a:off x="502158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11</xdr:col>
      <xdr:colOff>99060</xdr:colOff>
      <xdr:row>2</xdr:row>
      <xdr:rowOff>41910</xdr:rowOff>
    </xdr:from>
    <xdr:to>
      <xdr:col>13</xdr:col>
      <xdr:colOff>403860</xdr:colOff>
      <xdr:row>9</xdr:row>
      <xdr:rowOff>129540</xdr:rowOff>
    </xdr:to>
    <xdr:sp macro="" textlink="">
      <xdr:nvSpPr>
        <xdr:cNvPr id="5" name="Rectangle 4">
          <a:extLst>
            <a:ext uri="{FF2B5EF4-FFF2-40B4-BE49-F238E27FC236}">
              <a16:creationId xmlns:a16="http://schemas.microsoft.com/office/drawing/2014/main" id="{166D81AE-241F-4CFD-BBF2-B0C5B6AACD73}"/>
            </a:ext>
          </a:extLst>
        </xdr:cNvPr>
        <xdr:cNvSpPr/>
      </xdr:nvSpPr>
      <xdr:spPr>
        <a:xfrm>
          <a:off x="713994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99060</xdr:colOff>
      <xdr:row>2</xdr:row>
      <xdr:rowOff>49530</xdr:rowOff>
    </xdr:from>
    <xdr:to>
      <xdr:col>13</xdr:col>
      <xdr:colOff>403860</xdr:colOff>
      <xdr:row>9</xdr:row>
      <xdr:rowOff>137160</xdr:rowOff>
    </xdr:to>
    <xdr:sp macro="" textlink="">
      <xdr:nvSpPr>
        <xdr:cNvPr id="6" name="Rectangle 5">
          <a:extLst>
            <a:ext uri="{FF2B5EF4-FFF2-40B4-BE49-F238E27FC236}">
              <a16:creationId xmlns:a16="http://schemas.microsoft.com/office/drawing/2014/main" id="{B23E507B-A7CA-4906-81A0-18C666EBF88A}"/>
            </a:ext>
          </a:extLst>
        </xdr:cNvPr>
        <xdr:cNvSpPr/>
      </xdr:nvSpPr>
      <xdr:spPr>
        <a:xfrm>
          <a:off x="713994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Inspection of Finished Goods</a:t>
          </a:r>
        </a:p>
      </xdr:txBody>
    </xdr:sp>
    <xdr:clientData/>
  </xdr:twoCellAnchor>
  <xdr:twoCellAnchor>
    <xdr:from>
      <xdr:col>14</xdr:col>
      <xdr:colOff>308610</xdr:colOff>
      <xdr:row>2</xdr:row>
      <xdr:rowOff>41910</xdr:rowOff>
    </xdr:from>
    <xdr:to>
      <xdr:col>16</xdr:col>
      <xdr:colOff>613410</xdr:colOff>
      <xdr:row>9</xdr:row>
      <xdr:rowOff>129540</xdr:rowOff>
    </xdr:to>
    <xdr:sp macro="" textlink="">
      <xdr:nvSpPr>
        <xdr:cNvPr id="7" name="Rectangle 6">
          <a:extLst>
            <a:ext uri="{FF2B5EF4-FFF2-40B4-BE49-F238E27FC236}">
              <a16:creationId xmlns:a16="http://schemas.microsoft.com/office/drawing/2014/main" id="{4FA5739C-E71F-4E2B-8E24-2EDA4150DEDC}"/>
            </a:ext>
          </a:extLst>
        </xdr:cNvPr>
        <xdr:cNvSpPr/>
      </xdr:nvSpPr>
      <xdr:spPr>
        <a:xfrm>
          <a:off x="926973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  to Customer </a:t>
          </a:r>
        </a:p>
      </xdr:txBody>
    </xdr:sp>
    <xdr:clientData/>
  </xdr:twoCellAnchor>
  <xdr:twoCellAnchor>
    <xdr:from>
      <xdr:col>1</xdr:col>
      <xdr:colOff>30480</xdr:colOff>
      <xdr:row>30</xdr:row>
      <xdr:rowOff>7620</xdr:rowOff>
    </xdr:from>
    <xdr:to>
      <xdr:col>5</xdr:col>
      <xdr:colOff>240030</xdr:colOff>
      <xdr:row>37</xdr:row>
      <xdr:rowOff>57150</xdr:rowOff>
    </xdr:to>
    <xdr:sp macro="" textlink="">
      <xdr:nvSpPr>
        <xdr:cNvPr id="8" name="Rectangle 7">
          <a:extLst>
            <a:ext uri="{FF2B5EF4-FFF2-40B4-BE49-F238E27FC236}">
              <a16:creationId xmlns:a16="http://schemas.microsoft.com/office/drawing/2014/main" id="{D0422454-1B10-224D-F117-638A6778E2A5}"/>
            </a:ext>
          </a:extLst>
        </xdr:cNvPr>
        <xdr:cNvSpPr/>
      </xdr:nvSpPr>
      <xdr:spPr>
        <a:xfrm>
          <a:off x="670560" y="549402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Orders</a:t>
          </a:r>
          <a:endParaRPr lang="en-US" sz="1100"/>
        </a:p>
      </xdr:txBody>
    </xdr:sp>
    <xdr:clientData/>
  </xdr:twoCellAnchor>
  <xdr:twoCellAnchor>
    <xdr:from>
      <xdr:col>6</xdr:col>
      <xdr:colOff>266700</xdr:colOff>
      <xdr:row>30</xdr:row>
      <xdr:rowOff>11430</xdr:rowOff>
    </xdr:from>
    <xdr:to>
      <xdr:col>10</xdr:col>
      <xdr:colOff>476250</xdr:colOff>
      <xdr:row>37</xdr:row>
      <xdr:rowOff>60960</xdr:rowOff>
    </xdr:to>
    <xdr:sp macro="" textlink="">
      <xdr:nvSpPr>
        <xdr:cNvPr id="9" name="Rectangle 8">
          <a:extLst>
            <a:ext uri="{FF2B5EF4-FFF2-40B4-BE49-F238E27FC236}">
              <a16:creationId xmlns:a16="http://schemas.microsoft.com/office/drawing/2014/main" id="{00A7A8F4-8BDB-4557-9A6B-A21701060E43}"/>
            </a:ext>
          </a:extLst>
        </xdr:cNvPr>
        <xdr:cNvSpPr/>
      </xdr:nvSpPr>
      <xdr:spPr>
        <a:xfrm>
          <a:off x="4107180" y="549783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Quality </a:t>
          </a:r>
        </a:p>
      </xdr:txBody>
    </xdr:sp>
    <xdr:clientData/>
  </xdr:twoCellAnchor>
  <xdr:twoCellAnchor>
    <xdr:from>
      <xdr:col>11</xdr:col>
      <xdr:colOff>506730</xdr:colOff>
      <xdr:row>29</xdr:row>
      <xdr:rowOff>171450</xdr:rowOff>
    </xdr:from>
    <xdr:to>
      <xdr:col>16</xdr:col>
      <xdr:colOff>76200</xdr:colOff>
      <xdr:row>37</xdr:row>
      <xdr:rowOff>38100</xdr:rowOff>
    </xdr:to>
    <xdr:sp macro="" textlink="">
      <xdr:nvSpPr>
        <xdr:cNvPr id="12" name="Rectangle 11">
          <a:extLst>
            <a:ext uri="{FF2B5EF4-FFF2-40B4-BE49-F238E27FC236}">
              <a16:creationId xmlns:a16="http://schemas.microsoft.com/office/drawing/2014/main" id="{9B1715EB-8BCC-4323-A2EC-C00DCB553195}"/>
            </a:ext>
          </a:extLst>
        </xdr:cNvPr>
        <xdr:cNvSpPr/>
      </xdr:nvSpPr>
      <xdr:spPr>
        <a:xfrm>
          <a:off x="7547610" y="56578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7</xdr:col>
      <xdr:colOff>372244</xdr:colOff>
      <xdr:row>56</xdr:row>
      <xdr:rowOff>77202</xdr:rowOff>
    </xdr:from>
    <xdr:to>
      <xdr:col>19</xdr:col>
      <xdr:colOff>334211</xdr:colOff>
      <xdr:row>63</xdr:row>
      <xdr:rowOff>126732</xdr:rowOff>
    </xdr:to>
    <xdr:sp macro="" textlink="">
      <xdr:nvSpPr>
        <xdr:cNvPr id="13" name="Rectangle 12">
          <a:extLst>
            <a:ext uri="{FF2B5EF4-FFF2-40B4-BE49-F238E27FC236}">
              <a16:creationId xmlns:a16="http://schemas.microsoft.com/office/drawing/2014/main" id="{1E605C1F-8064-49B7-8054-4A4DD7904945}"/>
            </a:ext>
          </a:extLst>
        </xdr:cNvPr>
        <xdr:cNvSpPr/>
      </xdr:nvSpPr>
      <xdr:spPr>
        <a:xfrm>
          <a:off x="4864033" y="10183728"/>
          <a:ext cx="7662178" cy="1312846"/>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a:t>
          </a:r>
          <a:r>
            <a:rPr lang="en-US" sz="1100" baseline="0"/>
            <a:t> Management System </a:t>
          </a:r>
          <a:endParaRPr lang="en-US" sz="1100"/>
        </a:p>
      </xdr:txBody>
    </xdr:sp>
    <xdr:clientData/>
  </xdr:twoCellAnchor>
  <xdr:twoCellAnchor>
    <xdr:from>
      <xdr:col>3</xdr:col>
      <xdr:colOff>11430</xdr:colOff>
      <xdr:row>39</xdr:row>
      <xdr:rowOff>26670</xdr:rowOff>
    </xdr:from>
    <xdr:to>
      <xdr:col>8</xdr:col>
      <xdr:colOff>534737</xdr:colOff>
      <xdr:row>56</xdr:row>
      <xdr:rowOff>66842</xdr:rowOff>
    </xdr:to>
    <xdr:cxnSp macro="">
      <xdr:nvCxnSpPr>
        <xdr:cNvPr id="15" name="Straight Arrow Connector 14">
          <a:extLst>
            <a:ext uri="{FF2B5EF4-FFF2-40B4-BE49-F238E27FC236}">
              <a16:creationId xmlns:a16="http://schemas.microsoft.com/office/drawing/2014/main" id="{7CEF424F-89AB-6ABB-3125-5FBB08D99190}"/>
            </a:ext>
          </a:extLst>
        </xdr:cNvPr>
        <xdr:cNvCxnSpPr/>
      </xdr:nvCxnSpPr>
      <xdr:spPr>
        <a:xfrm>
          <a:off x="1936483" y="7065144"/>
          <a:ext cx="3731728" cy="31082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361950</xdr:colOff>
      <xdr:row>37</xdr:row>
      <xdr:rowOff>160020</xdr:rowOff>
    </xdr:from>
    <xdr:to>
      <xdr:col>9</xdr:col>
      <xdr:colOff>554789</xdr:colOff>
      <xdr:row>56</xdr:row>
      <xdr:rowOff>6685</xdr:rowOff>
    </xdr:to>
    <xdr:cxnSp macro="">
      <xdr:nvCxnSpPr>
        <xdr:cNvPr id="17" name="Straight Arrow Connector 16">
          <a:extLst>
            <a:ext uri="{FF2B5EF4-FFF2-40B4-BE49-F238E27FC236}">
              <a16:creationId xmlns:a16="http://schemas.microsoft.com/office/drawing/2014/main" id="{0D1CE9A1-E633-4F68-18B3-869EEFE7A341}"/>
            </a:ext>
          </a:extLst>
        </xdr:cNvPr>
        <xdr:cNvCxnSpPr/>
      </xdr:nvCxnSpPr>
      <xdr:spPr>
        <a:xfrm>
          <a:off x="5495424" y="6837546"/>
          <a:ext cx="834523" cy="32756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481263</xdr:colOff>
      <xdr:row>38</xdr:row>
      <xdr:rowOff>34290</xdr:rowOff>
    </xdr:from>
    <xdr:to>
      <xdr:col>13</xdr:col>
      <xdr:colOff>502920</xdr:colOff>
      <xdr:row>55</xdr:row>
      <xdr:rowOff>173789</xdr:rowOff>
    </xdr:to>
    <xdr:cxnSp macro="">
      <xdr:nvCxnSpPr>
        <xdr:cNvPr id="18" name="Straight Arrow Connector 17">
          <a:extLst>
            <a:ext uri="{FF2B5EF4-FFF2-40B4-BE49-F238E27FC236}">
              <a16:creationId xmlns:a16="http://schemas.microsoft.com/office/drawing/2014/main" id="{694F0057-6A59-47DE-80BA-E0923533138B}"/>
            </a:ext>
          </a:extLst>
        </xdr:cNvPr>
        <xdr:cNvCxnSpPr/>
      </xdr:nvCxnSpPr>
      <xdr:spPr>
        <a:xfrm flipH="1">
          <a:off x="8823158" y="6892290"/>
          <a:ext cx="21657" cy="320755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99060</xdr:colOff>
      <xdr:row>5</xdr:row>
      <xdr:rowOff>118110</xdr:rowOff>
    </xdr:from>
    <xdr:to>
      <xdr:col>4</xdr:col>
      <xdr:colOff>396240</xdr:colOff>
      <xdr:row>5</xdr:row>
      <xdr:rowOff>118110</xdr:rowOff>
    </xdr:to>
    <xdr:cxnSp macro="">
      <xdr:nvCxnSpPr>
        <xdr:cNvPr id="21" name="Straight Arrow Connector 20">
          <a:extLst>
            <a:ext uri="{FF2B5EF4-FFF2-40B4-BE49-F238E27FC236}">
              <a16:creationId xmlns:a16="http://schemas.microsoft.com/office/drawing/2014/main" id="{90E6A542-3DD1-0B03-56B0-CCE6A34560BE}"/>
            </a:ext>
          </a:extLst>
        </xdr:cNvPr>
        <xdr:cNvCxnSpPr/>
      </xdr:nvCxnSpPr>
      <xdr:spPr>
        <a:xfrm>
          <a:off x="2659380" y="10325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201930</xdr:colOff>
      <xdr:row>5</xdr:row>
      <xdr:rowOff>114300</xdr:rowOff>
    </xdr:from>
    <xdr:to>
      <xdr:col>7</xdr:col>
      <xdr:colOff>499110</xdr:colOff>
      <xdr:row>5</xdr:row>
      <xdr:rowOff>114300</xdr:rowOff>
    </xdr:to>
    <xdr:cxnSp macro="">
      <xdr:nvCxnSpPr>
        <xdr:cNvPr id="22" name="Straight Arrow Connector 21">
          <a:extLst>
            <a:ext uri="{FF2B5EF4-FFF2-40B4-BE49-F238E27FC236}">
              <a16:creationId xmlns:a16="http://schemas.microsoft.com/office/drawing/2014/main" id="{C1FB8AB4-DD69-439E-BEC3-F369B8D9B937}"/>
            </a:ext>
          </a:extLst>
        </xdr:cNvPr>
        <xdr:cNvCxnSpPr/>
      </xdr:nvCxnSpPr>
      <xdr:spPr>
        <a:xfrm>
          <a:off x="4682490" y="102870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335280</xdr:colOff>
      <xdr:row>5</xdr:row>
      <xdr:rowOff>133350</xdr:rowOff>
    </xdr:from>
    <xdr:to>
      <xdr:col>10</xdr:col>
      <xdr:colOff>632460</xdr:colOff>
      <xdr:row>5</xdr:row>
      <xdr:rowOff>133350</xdr:rowOff>
    </xdr:to>
    <xdr:cxnSp macro="">
      <xdr:nvCxnSpPr>
        <xdr:cNvPr id="23" name="Straight Arrow Connector 22">
          <a:extLst>
            <a:ext uri="{FF2B5EF4-FFF2-40B4-BE49-F238E27FC236}">
              <a16:creationId xmlns:a16="http://schemas.microsoft.com/office/drawing/2014/main" id="{A0F69B7C-E894-4445-A44D-962FE0DD5A2B}"/>
            </a:ext>
          </a:extLst>
        </xdr:cNvPr>
        <xdr:cNvCxnSpPr/>
      </xdr:nvCxnSpPr>
      <xdr:spPr>
        <a:xfrm>
          <a:off x="6736080" y="104775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544830</xdr:colOff>
      <xdr:row>5</xdr:row>
      <xdr:rowOff>156210</xdr:rowOff>
    </xdr:from>
    <xdr:to>
      <xdr:col>14</xdr:col>
      <xdr:colOff>201930</xdr:colOff>
      <xdr:row>5</xdr:row>
      <xdr:rowOff>156210</xdr:rowOff>
    </xdr:to>
    <xdr:cxnSp macro="">
      <xdr:nvCxnSpPr>
        <xdr:cNvPr id="24" name="Straight Arrow Connector 23">
          <a:extLst>
            <a:ext uri="{FF2B5EF4-FFF2-40B4-BE49-F238E27FC236}">
              <a16:creationId xmlns:a16="http://schemas.microsoft.com/office/drawing/2014/main" id="{6695BDA1-D6B8-43CC-950E-DD098D65DBD3}"/>
            </a:ext>
          </a:extLst>
        </xdr:cNvPr>
        <xdr:cNvCxnSpPr/>
      </xdr:nvCxnSpPr>
      <xdr:spPr>
        <a:xfrm>
          <a:off x="8865870" y="10706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632460</xdr:colOff>
      <xdr:row>29</xdr:row>
      <xdr:rowOff>133350</xdr:rowOff>
    </xdr:from>
    <xdr:to>
      <xdr:col>21</xdr:col>
      <xdr:colOff>201930</xdr:colOff>
      <xdr:row>37</xdr:row>
      <xdr:rowOff>0</xdr:rowOff>
    </xdr:to>
    <xdr:sp macro="" textlink="">
      <xdr:nvSpPr>
        <xdr:cNvPr id="25" name="Rectangle 24">
          <a:extLst>
            <a:ext uri="{FF2B5EF4-FFF2-40B4-BE49-F238E27FC236}">
              <a16:creationId xmlns:a16="http://schemas.microsoft.com/office/drawing/2014/main" id="{C61F7EB3-82DF-4D51-8EED-2FD7E06775CD}"/>
            </a:ext>
          </a:extLst>
        </xdr:cNvPr>
        <xdr:cNvSpPr/>
      </xdr:nvSpPr>
      <xdr:spPr>
        <a:xfrm>
          <a:off x="10873740" y="56197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 Managment</a:t>
          </a:r>
          <a:r>
            <a:rPr lang="en-US" sz="1100" baseline="0"/>
            <a:t> </a:t>
          </a:r>
          <a:endParaRPr lang="en-US" sz="1100"/>
        </a:p>
      </xdr:txBody>
    </xdr:sp>
    <xdr:clientData/>
  </xdr:twoCellAnchor>
  <xdr:twoCellAnchor>
    <xdr:from>
      <xdr:col>16</xdr:col>
      <xdr:colOff>300790</xdr:colOff>
      <xdr:row>38</xdr:row>
      <xdr:rowOff>15240</xdr:rowOff>
    </xdr:from>
    <xdr:to>
      <xdr:col>18</xdr:col>
      <xdr:colOff>266700</xdr:colOff>
      <xdr:row>55</xdr:row>
      <xdr:rowOff>127000</xdr:rowOff>
    </xdr:to>
    <xdr:cxnSp macro="">
      <xdr:nvCxnSpPr>
        <xdr:cNvPr id="26" name="Straight Arrow Connector 25">
          <a:extLst>
            <a:ext uri="{FF2B5EF4-FFF2-40B4-BE49-F238E27FC236}">
              <a16:creationId xmlns:a16="http://schemas.microsoft.com/office/drawing/2014/main" id="{AD098840-EF33-4DBF-A5B4-35E9334E3860}"/>
            </a:ext>
          </a:extLst>
        </xdr:cNvPr>
        <xdr:cNvCxnSpPr/>
      </xdr:nvCxnSpPr>
      <xdr:spPr>
        <a:xfrm flipH="1">
          <a:off x="10567737" y="6873240"/>
          <a:ext cx="1249279" cy="31798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841209</xdr:colOff>
      <xdr:row>29</xdr:row>
      <xdr:rowOff>153470</xdr:rowOff>
    </xdr:from>
    <xdr:to>
      <xdr:col>23</xdr:col>
      <xdr:colOff>422109</xdr:colOff>
      <xdr:row>37</xdr:row>
      <xdr:rowOff>20120</xdr:rowOff>
    </xdr:to>
    <xdr:sp macro="" textlink="">
      <xdr:nvSpPr>
        <xdr:cNvPr id="43" name="Rectangle 42">
          <a:extLst>
            <a:ext uri="{FF2B5EF4-FFF2-40B4-BE49-F238E27FC236}">
              <a16:creationId xmlns:a16="http://schemas.microsoft.com/office/drawing/2014/main" id="{5C6789CE-874B-47A7-B67B-DF655D7C3BE7}"/>
            </a:ext>
          </a:extLst>
        </xdr:cNvPr>
        <xdr:cNvSpPr/>
      </xdr:nvSpPr>
      <xdr:spPr>
        <a:xfrm>
          <a:off x="14316577" y="5387207"/>
          <a:ext cx="2769269" cy="1310439"/>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a:t>
          </a:r>
        </a:p>
      </xdr:txBody>
    </xdr:sp>
    <xdr:clientData/>
  </xdr:twoCellAnchor>
  <xdr:twoCellAnchor>
    <xdr:from>
      <xdr:col>18</xdr:col>
      <xdr:colOff>625522</xdr:colOff>
      <xdr:row>37</xdr:row>
      <xdr:rowOff>62552</xdr:rowOff>
    </xdr:from>
    <xdr:to>
      <xdr:col>22</xdr:col>
      <xdr:colOff>420806</xdr:colOff>
      <xdr:row>56</xdr:row>
      <xdr:rowOff>56866</xdr:rowOff>
    </xdr:to>
    <xdr:cxnSp macro="">
      <xdr:nvCxnSpPr>
        <xdr:cNvPr id="44" name="Straight Arrow Connector 43">
          <a:extLst>
            <a:ext uri="{FF2B5EF4-FFF2-40B4-BE49-F238E27FC236}">
              <a16:creationId xmlns:a16="http://schemas.microsoft.com/office/drawing/2014/main" id="{2189385B-1581-4BD0-8368-11293CD20C22}"/>
            </a:ext>
          </a:extLst>
        </xdr:cNvPr>
        <xdr:cNvCxnSpPr/>
      </xdr:nvCxnSpPr>
      <xdr:spPr>
        <a:xfrm flipH="1">
          <a:off x="12192000" y="6795448"/>
          <a:ext cx="3389194" cy="345174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4866678-7436-4507-B7E0-4C4B48A6AD5E}" sourceName="Status">
  <extLst>
    <x:ext xmlns:x15="http://schemas.microsoft.com/office/spreadsheetml/2010/11/main" uri="{2F2917AC-EB37-4324-AD4E-5DD8C200BD13}">
      <x15:tableSlicerCache tableId="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98A72469-3108-44F1-9487-1AC489A229D2}"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F3266E-80AF-4C0C-9130-3A7B1190DEAB}" name="Table2" displayName="Table2" ref="B3:I35615" totalsRowShown="0" headerRowCellStyle="Style 1">
  <autoFilter ref="B3:I35615" xr:uid="{00F3266E-80AF-4C0C-9130-3A7B1190DEAB}"/>
  <tableColumns count="8">
    <tableColumn id="1" xr3:uid="{BC2CF2C3-1B72-4817-A3CD-F45DE9703FA1}" name="Open Work Order Date"/>
    <tableColumn id="6" xr3:uid="{948AAFEB-D942-45C1-921D-F3280E72DCFF}" name="Closed Work Order Date"/>
    <tableColumn id="2" xr3:uid="{B0A42C0D-2C4F-44D8-9351-BE8A4A1EC39A}" name="Name"/>
    <tableColumn id="3" xr3:uid="{C24F12C9-2437-4659-A055-FB9B0C8A08D7}" name="Work Order #"/>
    <tableColumn id="8" xr3:uid="{21E03643-AF80-454F-BFC4-4342CE0472A7}" name="Description "/>
    <tableColumn id="4" xr3:uid="{AFE3BEBF-C286-46C6-A1C0-8D7158186F3E}" name="Item #"/>
    <tableColumn id="5" xr3:uid="{B71983EE-406E-40F3-85CF-CD331C0F21DA}" name="Quantity Being Built "/>
    <tableColumn id="7" xr3:uid="{FDFA8DD5-0074-49E3-A80B-BEA27D4A0EB0}" name="Statu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AC5532-1F9F-4E70-A6BA-D49D089679BD}" name="Table1" displayName="Table1" ref="C2:I88" totalsRowShown="0" headerRowDxfId="11" dataDxfId="9" headerRowBorderDxfId="10" tableBorderDxfId="8" totalsRowBorderDxfId="7" headerRowCellStyle="Style 1">
  <autoFilter ref="C2:I88" xr:uid="{01AC5532-1F9F-4E70-A6BA-D49D089679BD}"/>
  <tableColumns count="7">
    <tableColumn id="1" xr3:uid="{BE00E66B-EB2E-42DA-BFCF-3457AEC6D6B9}" name="Processing Date " dataDxfId="6"/>
    <tableColumn id="2" xr3:uid="{57344660-A785-40DE-BC87-3F72E3941F74}" name="Name" dataDxfId="5"/>
    <tableColumn id="4" xr3:uid="{48881C1A-D6A6-4F81-87A6-CC8FE21BCAC6}" name="Processing Order #" dataDxfId="4"/>
    <tableColumn id="5" xr3:uid="{D98DF3BA-C6CB-4931-840A-C048B77D29D9}" name="Description " dataDxfId="3"/>
    <tableColumn id="6" xr3:uid="{9E832A1F-227E-4445-B22E-F57181BECE41}" name="Item #" dataDxfId="2"/>
    <tableColumn id="7" xr3:uid="{3E037470-911E-4C56-8816-0012A1C027F2}" name="Quantity Being Processed" dataDxfId="1"/>
    <tableColumn id="8" xr3:uid="{7B8F60EB-F053-4F0B-A468-FA3299F527CC}" name="Status" dataCellStyle="Norma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B22BE58-56E1-4711-87BB-F46A8776066A}" name="Table101256" displayName="Table101256" ref="C3:G183" headerRowCellStyle="Style 1" dataCellStyle="Normal">
  <autoFilter ref="C3:G183" xr:uid="{9B22BE58-56E1-4711-87BB-F46A8776066A}"/>
  <sortState xmlns:xlrd2="http://schemas.microsoft.com/office/spreadsheetml/2017/richdata2" ref="C4:F183">
    <sortCondition descending="1" ref="C4:C183"/>
  </sortState>
  <tableColumns count="5">
    <tableColumn id="1" xr3:uid="{B9E94A48-80BB-4BDA-BA92-E3D402EFB77F}" name="C " totalsRowLabel="Total" dataCellStyle="Normal"/>
    <tableColumn id="2" xr3:uid="{45F25D1D-127E-4C56-80F0-B4DA63DFC159}" name="Part #" dataCellStyle="Normal"/>
    <tableColumn id="3" xr3:uid="{475DA4D4-3407-4BC5-8C1E-8076EF50DA90}" name="Description " dataCellStyle="Normal"/>
    <tableColumn id="4" xr3:uid="{A798435D-7614-4BF5-904C-035DE2A5B2D3}" name="Quantity Per  " totalsRowFunction="sum" dataCellStyle="Normal"/>
    <tableColumn id="6" xr3:uid="{439D1DB0-8384-453E-A192-901295DE822B}" name="Quantity Needed" dataDxfId="0" dataCellStyle="Normal">
      <calculatedColumnFormula>Table101256[[#This Row],[Quantity Per  ]]*$A$4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9C629-0A2A-48C6-8E56-5B4D09428A3D}">
  <sheetPr codeName="Sheet3"/>
  <dimension ref="B3:Y35615"/>
  <sheetViews>
    <sheetView zoomScale="85" zoomScaleNormal="85" workbookViewId="0">
      <selection activeCell="G4" sqref="G4:I5"/>
    </sheetView>
  </sheetViews>
  <sheetFormatPr defaultColWidth="8.85546875" defaultRowHeight="15" x14ac:dyDescent="0.25"/>
  <cols>
    <col min="2" max="2" width="23.28515625" customWidth="1"/>
    <col min="3" max="3" width="26.140625" customWidth="1"/>
    <col min="4" max="4" width="21.140625" customWidth="1"/>
    <col min="5" max="6" width="26.7109375" customWidth="1"/>
    <col min="7" max="7" width="27.28515625" customWidth="1"/>
    <col min="8" max="8" width="29.28515625" customWidth="1"/>
    <col min="9" max="9" width="17.7109375" customWidth="1"/>
    <col min="10" max="10" width="29.7109375" customWidth="1"/>
    <col min="11" max="11" width="23.28515625" customWidth="1"/>
    <col min="12" max="12" width="21.28515625" customWidth="1"/>
    <col min="13" max="13" width="29" customWidth="1"/>
    <col min="14" max="14" width="23.28515625" customWidth="1"/>
    <col min="15" max="15" width="25.7109375" customWidth="1"/>
    <col min="16" max="16" width="39.7109375" customWidth="1"/>
    <col min="17" max="17" width="20.85546875" customWidth="1"/>
    <col min="18" max="18" width="19.7109375" customWidth="1"/>
    <col min="22" max="22" width="15.85546875" customWidth="1"/>
    <col min="23" max="23" width="27.28515625" customWidth="1"/>
  </cols>
  <sheetData>
    <row r="3" spans="2:25" x14ac:dyDescent="0.25">
      <c r="B3" s="2" t="s">
        <v>0</v>
      </c>
      <c r="C3" s="2" t="s">
        <v>1</v>
      </c>
      <c r="D3" s="2" t="s">
        <v>2</v>
      </c>
      <c r="E3" s="2" t="s">
        <v>3</v>
      </c>
      <c r="F3" s="2" t="s">
        <v>4</v>
      </c>
      <c r="G3" s="2" t="s">
        <v>5</v>
      </c>
      <c r="H3" s="2" t="s">
        <v>6</v>
      </c>
      <c r="I3" s="2" t="s">
        <v>7</v>
      </c>
    </row>
    <row r="4" spans="2:25" x14ac:dyDescent="0.25">
      <c r="B4" s="4"/>
      <c r="C4" s="4"/>
      <c r="F4" s="28"/>
      <c r="H4" s="32"/>
    </row>
    <row r="5" spans="2:25" x14ac:dyDescent="0.25">
      <c r="B5" s="4"/>
      <c r="C5" s="4"/>
      <c r="F5" s="28"/>
      <c r="H5" s="32"/>
    </row>
    <row r="6" spans="2:25" x14ac:dyDescent="0.25">
      <c r="B6" s="4"/>
      <c r="C6" s="4"/>
      <c r="F6" s="28"/>
      <c r="H6" s="32"/>
      <c r="V6" t="s">
        <v>14</v>
      </c>
      <c r="W6" s="5" t="s">
        <v>15</v>
      </c>
      <c r="Y6" s="29" t="s">
        <v>16</v>
      </c>
    </row>
    <row r="7" spans="2:25" x14ac:dyDescent="0.25">
      <c r="B7" s="4"/>
      <c r="C7" s="4"/>
      <c r="F7" s="28"/>
      <c r="H7" s="32"/>
      <c r="V7" t="s">
        <v>17</v>
      </c>
      <c r="W7" s="5" t="s">
        <v>18</v>
      </c>
      <c r="Y7" s="29" t="s">
        <v>19</v>
      </c>
    </row>
    <row r="8" spans="2:25" x14ac:dyDescent="0.25">
      <c r="B8" s="4"/>
      <c r="C8" s="4"/>
      <c r="F8" s="28"/>
      <c r="H8" s="32"/>
    </row>
    <row r="9" spans="2:25" x14ac:dyDescent="0.25">
      <c r="B9" s="4"/>
      <c r="C9" s="4"/>
      <c r="F9" s="28"/>
      <c r="H9" s="32"/>
      <c r="W9" s="6" t="s">
        <v>20</v>
      </c>
      <c r="Y9" s="30" t="s">
        <v>21</v>
      </c>
    </row>
    <row r="10" spans="2:25" x14ac:dyDescent="0.25">
      <c r="B10" s="4"/>
      <c r="C10" s="4"/>
      <c r="F10" s="28"/>
      <c r="H10" s="32"/>
      <c r="W10" s="8" t="s">
        <v>22</v>
      </c>
      <c r="Y10" s="31" t="s">
        <v>23</v>
      </c>
    </row>
    <row r="11" spans="2:25" x14ac:dyDescent="0.25">
      <c r="B11" s="4"/>
      <c r="C11" s="4"/>
      <c r="F11" s="28"/>
      <c r="H11" s="32"/>
    </row>
    <row r="12" spans="2:25" x14ac:dyDescent="0.25">
      <c r="B12" s="4"/>
      <c r="C12" s="4"/>
      <c r="F12" s="28"/>
      <c r="H12" s="32"/>
    </row>
    <row r="13" spans="2:25" x14ac:dyDescent="0.25">
      <c r="B13" s="4"/>
      <c r="C13" s="4"/>
      <c r="F13" s="28"/>
      <c r="H13" s="32"/>
    </row>
    <row r="14" spans="2:25" x14ac:dyDescent="0.25">
      <c r="B14" s="4"/>
      <c r="C14" s="4"/>
      <c r="F14" s="28"/>
      <c r="H14" s="32"/>
    </row>
    <row r="15" spans="2:25" x14ac:dyDescent="0.25">
      <c r="B15" s="4"/>
      <c r="C15" s="4"/>
      <c r="F15" s="28"/>
      <c r="H15" s="32"/>
    </row>
    <row r="16" spans="2:25" x14ac:dyDescent="0.25">
      <c r="B16" s="4"/>
      <c r="C16" s="4"/>
      <c r="F16" s="28"/>
      <c r="H16" s="32"/>
    </row>
    <row r="17" spans="2:8" x14ac:dyDescent="0.25">
      <c r="B17" s="4"/>
      <c r="C17" s="4"/>
      <c r="F17" s="28"/>
      <c r="H17" s="32"/>
    </row>
    <row r="18" spans="2:8" x14ac:dyDescent="0.25">
      <c r="B18" s="4"/>
      <c r="C18" s="4"/>
      <c r="F18" s="28"/>
      <c r="H18" s="32"/>
    </row>
    <row r="19" spans="2:8" x14ac:dyDescent="0.25">
      <c r="B19" s="4"/>
      <c r="C19" s="4"/>
      <c r="F19" s="28"/>
      <c r="H19" s="32"/>
    </row>
    <row r="20" spans="2:8" x14ac:dyDescent="0.25">
      <c r="H20" s="32"/>
    </row>
    <row r="21" spans="2:8" x14ac:dyDescent="0.25">
      <c r="H21" s="32"/>
    </row>
    <row r="22" spans="2:8" x14ac:dyDescent="0.25">
      <c r="H22" s="32"/>
    </row>
    <row r="23" spans="2:8" x14ac:dyDescent="0.25">
      <c r="H23" s="32"/>
    </row>
    <row r="24" spans="2:8" x14ac:dyDescent="0.25">
      <c r="H24" s="32"/>
    </row>
    <row r="25" spans="2:8" x14ac:dyDescent="0.25">
      <c r="H25" s="32"/>
    </row>
    <row r="26" spans="2:8" x14ac:dyDescent="0.25">
      <c r="H26" s="32"/>
    </row>
    <row r="27" spans="2:8" x14ac:dyDescent="0.25">
      <c r="H27" s="32"/>
    </row>
    <row r="28" spans="2:8" x14ac:dyDescent="0.25">
      <c r="H28" s="32"/>
    </row>
    <row r="29" spans="2:8" x14ac:dyDescent="0.25">
      <c r="H29" s="32"/>
    </row>
    <row r="30" spans="2:8" x14ac:dyDescent="0.25">
      <c r="H30" s="32"/>
    </row>
    <row r="31" spans="2:8" x14ac:dyDescent="0.25">
      <c r="H31" s="32"/>
    </row>
    <row r="32" spans="2:8" x14ac:dyDescent="0.25">
      <c r="H32" s="32"/>
    </row>
    <row r="33" spans="8:8" x14ac:dyDescent="0.25">
      <c r="H33" s="32"/>
    </row>
    <row r="34" spans="8:8" x14ac:dyDescent="0.25">
      <c r="H34" s="32"/>
    </row>
    <row r="35" spans="8:8" x14ac:dyDescent="0.25">
      <c r="H35" s="32"/>
    </row>
    <row r="36" spans="8:8" x14ac:dyDescent="0.25">
      <c r="H36" s="32"/>
    </row>
    <row r="37" spans="8:8" x14ac:dyDescent="0.25">
      <c r="H37" s="32"/>
    </row>
    <row r="38" spans="8:8" x14ac:dyDescent="0.25">
      <c r="H38" s="32"/>
    </row>
    <row r="39" spans="8:8" x14ac:dyDescent="0.25">
      <c r="H39" s="32"/>
    </row>
    <row r="40" spans="8:8" x14ac:dyDescent="0.25">
      <c r="H40" s="32"/>
    </row>
    <row r="41" spans="8:8" x14ac:dyDescent="0.25">
      <c r="H41" s="32"/>
    </row>
    <row r="42" spans="8:8" x14ac:dyDescent="0.25">
      <c r="H42" s="32"/>
    </row>
    <row r="43" spans="8:8" x14ac:dyDescent="0.25">
      <c r="H43" s="32"/>
    </row>
    <row r="44" spans="8:8" x14ac:dyDescent="0.25">
      <c r="H44" s="32"/>
    </row>
    <row r="45" spans="8:8" x14ac:dyDescent="0.25">
      <c r="H45" s="32"/>
    </row>
    <row r="46" spans="8:8" x14ac:dyDescent="0.25">
      <c r="H46" s="32"/>
    </row>
    <row r="47" spans="8:8" x14ac:dyDescent="0.25">
      <c r="H47" s="32"/>
    </row>
    <row r="48" spans="8:8" x14ac:dyDescent="0.25">
      <c r="H48" s="32"/>
    </row>
    <row r="49" spans="8:8" x14ac:dyDescent="0.25">
      <c r="H49" s="32"/>
    </row>
    <row r="50" spans="8:8" x14ac:dyDescent="0.25">
      <c r="H50" s="32"/>
    </row>
    <row r="51" spans="8:8" x14ac:dyDescent="0.25">
      <c r="H51" s="32"/>
    </row>
    <row r="52" spans="8:8" x14ac:dyDescent="0.25">
      <c r="H52" s="32"/>
    </row>
    <row r="53" spans="8:8" x14ac:dyDescent="0.25">
      <c r="H53" s="32"/>
    </row>
    <row r="54" spans="8:8" x14ac:dyDescent="0.25">
      <c r="H54" s="32"/>
    </row>
    <row r="55" spans="8:8" x14ac:dyDescent="0.25">
      <c r="H55" s="32"/>
    </row>
    <row r="56" spans="8:8" x14ac:dyDescent="0.25">
      <c r="H56" s="32"/>
    </row>
    <row r="57" spans="8:8" x14ac:dyDescent="0.25">
      <c r="H57" s="32"/>
    </row>
    <row r="58" spans="8:8" x14ac:dyDescent="0.25">
      <c r="H58" s="32"/>
    </row>
    <row r="59" spans="8:8" x14ac:dyDescent="0.25">
      <c r="H59" s="32"/>
    </row>
    <row r="60" spans="8:8" x14ac:dyDescent="0.25">
      <c r="H60" s="32"/>
    </row>
    <row r="61" spans="8:8" x14ac:dyDescent="0.25">
      <c r="H61" s="32"/>
    </row>
    <row r="62" spans="8:8" x14ac:dyDescent="0.25">
      <c r="H62" s="32"/>
    </row>
    <row r="63" spans="8:8" x14ac:dyDescent="0.25">
      <c r="H63" s="32"/>
    </row>
    <row r="64" spans="8:8" x14ac:dyDescent="0.25">
      <c r="H64" s="32"/>
    </row>
    <row r="65" spans="8:8" x14ac:dyDescent="0.25">
      <c r="H65" s="32"/>
    </row>
    <row r="66" spans="8:8" x14ac:dyDescent="0.25">
      <c r="H66" s="32"/>
    </row>
    <row r="67" spans="8:8" x14ac:dyDescent="0.25">
      <c r="H67" s="32"/>
    </row>
    <row r="68" spans="8:8" x14ac:dyDescent="0.25">
      <c r="H68" s="32"/>
    </row>
    <row r="69" spans="8:8" x14ac:dyDescent="0.25">
      <c r="H69" s="32"/>
    </row>
    <row r="70" spans="8:8" x14ac:dyDescent="0.25">
      <c r="H70" s="32"/>
    </row>
    <row r="71" spans="8:8" x14ac:dyDescent="0.25">
      <c r="H71" s="32"/>
    </row>
    <row r="72" spans="8:8" x14ac:dyDescent="0.25">
      <c r="H72" s="32"/>
    </row>
    <row r="73" spans="8:8" x14ac:dyDescent="0.25">
      <c r="H73" s="32"/>
    </row>
    <row r="74" spans="8:8" x14ac:dyDescent="0.25">
      <c r="H74" s="32"/>
    </row>
    <row r="75" spans="8:8" x14ac:dyDescent="0.25">
      <c r="H75" s="32"/>
    </row>
    <row r="76" spans="8:8" x14ac:dyDescent="0.25">
      <c r="H76" s="32"/>
    </row>
    <row r="77" spans="8:8" x14ac:dyDescent="0.25">
      <c r="H77" s="32"/>
    </row>
    <row r="78" spans="8:8" x14ac:dyDescent="0.25">
      <c r="H78" s="32"/>
    </row>
    <row r="79" spans="8:8" x14ac:dyDescent="0.25">
      <c r="H79" s="32"/>
    </row>
    <row r="80" spans="8:8" x14ac:dyDescent="0.25">
      <c r="H80" s="32"/>
    </row>
    <row r="81" spans="8:8" x14ac:dyDescent="0.25">
      <c r="H81" s="32"/>
    </row>
    <row r="82" spans="8:8" x14ac:dyDescent="0.25">
      <c r="H82" s="32"/>
    </row>
    <row r="83" spans="8:8" x14ac:dyDescent="0.25">
      <c r="H83" s="32"/>
    </row>
    <row r="84" spans="8:8" x14ac:dyDescent="0.25">
      <c r="H84" s="32"/>
    </row>
    <row r="85" spans="8:8" x14ac:dyDescent="0.25">
      <c r="H85" s="32"/>
    </row>
    <row r="86" spans="8:8" x14ac:dyDescent="0.25">
      <c r="H86" s="32"/>
    </row>
    <row r="87" spans="8:8" x14ac:dyDescent="0.25">
      <c r="H87" s="32"/>
    </row>
    <row r="88" spans="8:8" x14ac:dyDescent="0.25">
      <c r="H88" s="32"/>
    </row>
    <row r="89" spans="8:8" x14ac:dyDescent="0.25">
      <c r="H89" s="32"/>
    </row>
    <row r="90" spans="8:8" x14ac:dyDescent="0.25">
      <c r="H90" s="32"/>
    </row>
    <row r="91" spans="8:8" x14ac:dyDescent="0.25">
      <c r="H91" s="32"/>
    </row>
    <row r="92" spans="8:8" x14ac:dyDescent="0.25">
      <c r="H92" s="32"/>
    </row>
    <row r="93" spans="8:8" x14ac:dyDescent="0.25">
      <c r="H93" s="32"/>
    </row>
    <row r="94" spans="8:8" x14ac:dyDescent="0.25">
      <c r="H94" s="32"/>
    </row>
    <row r="95" spans="8:8" x14ac:dyDescent="0.25">
      <c r="H95" s="32"/>
    </row>
    <row r="96" spans="8:8" x14ac:dyDescent="0.25">
      <c r="H96" s="32"/>
    </row>
    <row r="97" spans="8:8" x14ac:dyDescent="0.25">
      <c r="H97" s="32"/>
    </row>
    <row r="98" spans="8:8" x14ac:dyDescent="0.25">
      <c r="H98" s="32"/>
    </row>
    <row r="99" spans="8:8" x14ac:dyDescent="0.25">
      <c r="H99" s="32"/>
    </row>
    <row r="100" spans="8:8" x14ac:dyDescent="0.25">
      <c r="H100" s="32"/>
    </row>
    <row r="101" spans="8:8" x14ac:dyDescent="0.25">
      <c r="H101" s="32"/>
    </row>
    <row r="102" spans="8:8" x14ac:dyDescent="0.25">
      <c r="H102" s="32"/>
    </row>
    <row r="103" spans="8:8" x14ac:dyDescent="0.25">
      <c r="H103" s="32"/>
    </row>
    <row r="104" spans="8:8" x14ac:dyDescent="0.25">
      <c r="H104" s="32"/>
    </row>
    <row r="105" spans="8:8" x14ac:dyDescent="0.25">
      <c r="H105" s="32"/>
    </row>
    <row r="106" spans="8:8" x14ac:dyDescent="0.25">
      <c r="H106" s="32"/>
    </row>
    <row r="107" spans="8:8" x14ac:dyDescent="0.25">
      <c r="H107" s="32"/>
    </row>
    <row r="108" spans="8:8" x14ac:dyDescent="0.25">
      <c r="H108" s="32"/>
    </row>
    <row r="109" spans="8:8" x14ac:dyDescent="0.25">
      <c r="H109" s="32"/>
    </row>
    <row r="110" spans="8:8" x14ac:dyDescent="0.25">
      <c r="H110" s="32"/>
    </row>
    <row r="111" spans="8:8" x14ac:dyDescent="0.25">
      <c r="H111" s="32"/>
    </row>
    <row r="112" spans="8:8" x14ac:dyDescent="0.25">
      <c r="H112" s="32"/>
    </row>
    <row r="113" spans="8:8" x14ac:dyDescent="0.25">
      <c r="H113" s="32"/>
    </row>
    <row r="114" spans="8:8" x14ac:dyDescent="0.25">
      <c r="H114" s="32"/>
    </row>
    <row r="115" spans="8:8" x14ac:dyDescent="0.25">
      <c r="H115" s="32"/>
    </row>
    <row r="116" spans="8:8" x14ac:dyDescent="0.25">
      <c r="H116" s="32"/>
    </row>
    <row r="117" spans="8:8" x14ac:dyDescent="0.25">
      <c r="H117" s="32"/>
    </row>
    <row r="118" spans="8:8" x14ac:dyDescent="0.25">
      <c r="H118" s="32"/>
    </row>
    <row r="119" spans="8:8" x14ac:dyDescent="0.25">
      <c r="H119" s="32"/>
    </row>
    <row r="120" spans="8:8" x14ac:dyDescent="0.25">
      <c r="H120" s="32"/>
    </row>
    <row r="121" spans="8:8" x14ac:dyDescent="0.25">
      <c r="H121" s="32"/>
    </row>
    <row r="122" spans="8:8" x14ac:dyDescent="0.25">
      <c r="H122" s="32"/>
    </row>
    <row r="123" spans="8:8" x14ac:dyDescent="0.25">
      <c r="H123" s="32"/>
    </row>
    <row r="124" spans="8:8" x14ac:dyDescent="0.25">
      <c r="H124" s="32"/>
    </row>
    <row r="125" spans="8:8" x14ac:dyDescent="0.25">
      <c r="H125" s="32"/>
    </row>
    <row r="126" spans="8:8" x14ac:dyDescent="0.25">
      <c r="H126" s="32"/>
    </row>
    <row r="127" spans="8:8" x14ac:dyDescent="0.25">
      <c r="H127" s="32"/>
    </row>
    <row r="128" spans="8:8" x14ac:dyDescent="0.25">
      <c r="H128" s="32"/>
    </row>
    <row r="129" spans="8:8" x14ac:dyDescent="0.25">
      <c r="H129" s="32"/>
    </row>
    <row r="130" spans="8:8" x14ac:dyDescent="0.25">
      <c r="H130" s="32"/>
    </row>
    <row r="131" spans="8:8" x14ac:dyDescent="0.25">
      <c r="H131" s="32"/>
    </row>
    <row r="132" spans="8:8" x14ac:dyDescent="0.25">
      <c r="H132" s="32"/>
    </row>
    <row r="133" spans="8:8" x14ac:dyDescent="0.25">
      <c r="H133" s="32"/>
    </row>
    <row r="134" spans="8:8" x14ac:dyDescent="0.25">
      <c r="H134" s="32"/>
    </row>
    <row r="135" spans="8:8" x14ac:dyDescent="0.25">
      <c r="H135" s="32"/>
    </row>
    <row r="136" spans="8:8" x14ac:dyDescent="0.25">
      <c r="H136" s="32"/>
    </row>
    <row r="137" spans="8:8" x14ac:dyDescent="0.25">
      <c r="H137" s="32"/>
    </row>
    <row r="138" spans="8:8" x14ac:dyDescent="0.25">
      <c r="H138" s="32"/>
    </row>
    <row r="139" spans="8:8" x14ac:dyDescent="0.25">
      <c r="H139" s="32"/>
    </row>
    <row r="140" spans="8:8" x14ac:dyDescent="0.25">
      <c r="H140" s="32"/>
    </row>
    <row r="141" spans="8:8" x14ac:dyDescent="0.25">
      <c r="H141" s="32"/>
    </row>
    <row r="142" spans="8:8" x14ac:dyDescent="0.25">
      <c r="H142" s="32"/>
    </row>
    <row r="143" spans="8:8" x14ac:dyDescent="0.25">
      <c r="H143" s="32"/>
    </row>
    <row r="144" spans="8:8" x14ac:dyDescent="0.25">
      <c r="H144" s="32"/>
    </row>
    <row r="145" spans="8:8" x14ac:dyDescent="0.25">
      <c r="H145" s="32"/>
    </row>
    <row r="146" spans="8:8" x14ac:dyDescent="0.25">
      <c r="H146" s="32"/>
    </row>
    <row r="147" spans="8:8" x14ac:dyDescent="0.25">
      <c r="H147" s="32"/>
    </row>
    <row r="148" spans="8:8" x14ac:dyDescent="0.25">
      <c r="H148" s="32"/>
    </row>
    <row r="149" spans="8:8" x14ac:dyDescent="0.25">
      <c r="H149" s="32"/>
    </row>
    <row r="150" spans="8:8" x14ac:dyDescent="0.25">
      <c r="H150" s="32"/>
    </row>
    <row r="151" spans="8:8" x14ac:dyDescent="0.25">
      <c r="H151" s="32"/>
    </row>
    <row r="152" spans="8:8" x14ac:dyDescent="0.25">
      <c r="H152" s="32"/>
    </row>
    <row r="153" spans="8:8" x14ac:dyDescent="0.25">
      <c r="H153" s="32"/>
    </row>
    <row r="154" spans="8:8" x14ac:dyDescent="0.25">
      <c r="H154" s="32"/>
    </row>
    <row r="155" spans="8:8" x14ac:dyDescent="0.25">
      <c r="H155" s="32"/>
    </row>
    <row r="156" spans="8:8" x14ac:dyDescent="0.25">
      <c r="H156" s="32"/>
    </row>
    <row r="157" spans="8:8" x14ac:dyDescent="0.25">
      <c r="H157" s="32"/>
    </row>
    <row r="158" spans="8:8" x14ac:dyDescent="0.25">
      <c r="H158" s="32"/>
    </row>
    <row r="159" spans="8:8" x14ac:dyDescent="0.25">
      <c r="H159" s="32"/>
    </row>
    <row r="160" spans="8:8" x14ac:dyDescent="0.25">
      <c r="H160" s="32"/>
    </row>
    <row r="161" spans="8:8" x14ac:dyDescent="0.25">
      <c r="H161" s="32"/>
    </row>
    <row r="162" spans="8:8" x14ac:dyDescent="0.25">
      <c r="H162" s="32"/>
    </row>
    <row r="163" spans="8:8" x14ac:dyDescent="0.25">
      <c r="H163" s="32"/>
    </row>
    <row r="164" spans="8:8" x14ac:dyDescent="0.25">
      <c r="H164" s="32"/>
    </row>
    <row r="165" spans="8:8" x14ac:dyDescent="0.25">
      <c r="H165" s="32"/>
    </row>
    <row r="166" spans="8:8" x14ac:dyDescent="0.25">
      <c r="H166" s="32"/>
    </row>
    <row r="167" spans="8:8" x14ac:dyDescent="0.25">
      <c r="H167" s="32"/>
    </row>
    <row r="168" spans="8:8" x14ac:dyDescent="0.25">
      <c r="H168" s="32"/>
    </row>
    <row r="169" spans="8:8" x14ac:dyDescent="0.25">
      <c r="H169" s="32"/>
    </row>
    <row r="170" spans="8:8" x14ac:dyDescent="0.25">
      <c r="H170" s="32"/>
    </row>
    <row r="171" spans="8:8" x14ac:dyDescent="0.25">
      <c r="H171" s="32"/>
    </row>
    <row r="172" spans="8:8" x14ac:dyDescent="0.25">
      <c r="H172" s="32"/>
    </row>
    <row r="173" spans="8:8" x14ac:dyDescent="0.25">
      <c r="H173" s="32"/>
    </row>
    <row r="174" spans="8:8" x14ac:dyDescent="0.25">
      <c r="H174" s="32"/>
    </row>
    <row r="175" spans="8:8" x14ac:dyDescent="0.25">
      <c r="H175" s="32"/>
    </row>
    <row r="176" spans="8:8" x14ac:dyDescent="0.25">
      <c r="H176" s="32"/>
    </row>
    <row r="177" spans="8:8" x14ac:dyDescent="0.25">
      <c r="H177" s="32"/>
    </row>
    <row r="178" spans="8:8" x14ac:dyDescent="0.25">
      <c r="H178" s="32"/>
    </row>
    <row r="179" spans="8:8" x14ac:dyDescent="0.25">
      <c r="H179" s="32"/>
    </row>
    <row r="180" spans="8:8" x14ac:dyDescent="0.25">
      <c r="H180" s="32"/>
    </row>
    <row r="181" spans="8:8" x14ac:dyDescent="0.25">
      <c r="H181" s="32"/>
    </row>
    <row r="182" spans="8:8" x14ac:dyDescent="0.25">
      <c r="H182" s="32"/>
    </row>
    <row r="183" spans="8:8" x14ac:dyDescent="0.25">
      <c r="H183" s="32"/>
    </row>
    <row r="184" spans="8:8" x14ac:dyDescent="0.25">
      <c r="H184" s="32"/>
    </row>
    <row r="185" spans="8:8" x14ac:dyDescent="0.25">
      <c r="H185" s="32"/>
    </row>
    <row r="186" spans="8:8" x14ac:dyDescent="0.25">
      <c r="H186" s="32"/>
    </row>
    <row r="187" spans="8:8" x14ac:dyDescent="0.25">
      <c r="H187" s="32"/>
    </row>
    <row r="188" spans="8:8" x14ac:dyDescent="0.25">
      <c r="H188" s="32"/>
    </row>
    <row r="189" spans="8:8" x14ac:dyDescent="0.25">
      <c r="H189" s="32"/>
    </row>
    <row r="190" spans="8:8" x14ac:dyDescent="0.25">
      <c r="H190" s="32"/>
    </row>
    <row r="191" spans="8:8" x14ac:dyDescent="0.25">
      <c r="H191" s="32"/>
    </row>
    <row r="192" spans="8:8" x14ac:dyDescent="0.25">
      <c r="H192" s="32"/>
    </row>
    <row r="193" spans="8:8" x14ac:dyDescent="0.25">
      <c r="H193" s="32"/>
    </row>
    <row r="194" spans="8:8" x14ac:dyDescent="0.25">
      <c r="H194" s="32"/>
    </row>
    <row r="195" spans="8:8" x14ac:dyDescent="0.25">
      <c r="H195" s="32"/>
    </row>
    <row r="196" spans="8:8" x14ac:dyDescent="0.25">
      <c r="H196" s="32"/>
    </row>
    <row r="197" spans="8:8" x14ac:dyDescent="0.25">
      <c r="H197" s="32"/>
    </row>
    <row r="198" spans="8:8" x14ac:dyDescent="0.25">
      <c r="H198" s="32"/>
    </row>
    <row r="199" spans="8:8" x14ac:dyDescent="0.25">
      <c r="H199" s="32"/>
    </row>
    <row r="200" spans="8:8" x14ac:dyDescent="0.25">
      <c r="H200" s="32"/>
    </row>
    <row r="201" spans="8:8" x14ac:dyDescent="0.25">
      <c r="H201" s="32"/>
    </row>
    <row r="202" spans="8:8" x14ac:dyDescent="0.25">
      <c r="H202" s="32"/>
    </row>
    <row r="203" spans="8:8" x14ac:dyDescent="0.25">
      <c r="H203" s="32"/>
    </row>
    <row r="204" spans="8:8" x14ac:dyDescent="0.25">
      <c r="H204" s="32"/>
    </row>
    <row r="205" spans="8:8" x14ac:dyDescent="0.25">
      <c r="H205" s="32"/>
    </row>
    <row r="206" spans="8:8" x14ac:dyDescent="0.25">
      <c r="H206" s="32"/>
    </row>
    <row r="207" spans="8:8" x14ac:dyDescent="0.25">
      <c r="H207" s="32"/>
    </row>
    <row r="208" spans="8:8" x14ac:dyDescent="0.25">
      <c r="H208" s="32"/>
    </row>
    <row r="209" spans="8:8" x14ac:dyDescent="0.25">
      <c r="H209" s="32"/>
    </row>
    <row r="210" spans="8:8" x14ac:dyDescent="0.25">
      <c r="H210" s="32"/>
    </row>
    <row r="211" spans="8:8" x14ac:dyDescent="0.25">
      <c r="H211" s="32"/>
    </row>
    <row r="212" spans="8:8" x14ac:dyDescent="0.25">
      <c r="H212" s="32"/>
    </row>
    <row r="213" spans="8:8" x14ac:dyDescent="0.25">
      <c r="H213" s="32"/>
    </row>
    <row r="214" spans="8:8" x14ac:dyDescent="0.25">
      <c r="H214" s="32"/>
    </row>
    <row r="215" spans="8:8" x14ac:dyDescent="0.25">
      <c r="H215" s="32"/>
    </row>
    <row r="216" spans="8:8" x14ac:dyDescent="0.25">
      <c r="H216" s="32"/>
    </row>
    <row r="217" spans="8:8" x14ac:dyDescent="0.25">
      <c r="H217" s="32"/>
    </row>
    <row r="218" spans="8:8" x14ac:dyDescent="0.25">
      <c r="H218" s="32"/>
    </row>
    <row r="219" spans="8:8" x14ac:dyDescent="0.25">
      <c r="H219" s="32"/>
    </row>
    <row r="220" spans="8:8" x14ac:dyDescent="0.25">
      <c r="H220" s="32"/>
    </row>
    <row r="221" spans="8:8" x14ac:dyDescent="0.25">
      <c r="H221" s="32"/>
    </row>
    <row r="222" spans="8:8" x14ac:dyDescent="0.25">
      <c r="H222" s="32"/>
    </row>
    <row r="223" spans="8:8" x14ac:dyDescent="0.25">
      <c r="H223" s="32"/>
    </row>
    <row r="224" spans="8:8" x14ac:dyDescent="0.25">
      <c r="H224" s="32"/>
    </row>
    <row r="225" spans="8:8" x14ac:dyDescent="0.25">
      <c r="H225" s="32"/>
    </row>
    <row r="226" spans="8:8" x14ac:dyDescent="0.25">
      <c r="H226" s="32"/>
    </row>
    <row r="227" spans="8:8" x14ac:dyDescent="0.25">
      <c r="H227" s="32"/>
    </row>
    <row r="228" spans="8:8" x14ac:dyDescent="0.25">
      <c r="H228" s="32"/>
    </row>
    <row r="229" spans="8:8" x14ac:dyDescent="0.25">
      <c r="H229" s="32"/>
    </row>
    <row r="230" spans="8:8" x14ac:dyDescent="0.25">
      <c r="H230" s="32"/>
    </row>
    <row r="231" spans="8:8" x14ac:dyDescent="0.25">
      <c r="H231" s="32"/>
    </row>
    <row r="232" spans="8:8" x14ac:dyDescent="0.25">
      <c r="H232" s="32"/>
    </row>
    <row r="233" spans="8:8" x14ac:dyDescent="0.25">
      <c r="H233" s="32"/>
    </row>
    <row r="234" spans="8:8" x14ac:dyDescent="0.25">
      <c r="H234" s="32"/>
    </row>
    <row r="235" spans="8:8" x14ac:dyDescent="0.25">
      <c r="H235" s="32"/>
    </row>
    <row r="236" spans="8:8" x14ac:dyDescent="0.25">
      <c r="H236" s="32"/>
    </row>
    <row r="237" spans="8:8" x14ac:dyDescent="0.25">
      <c r="H237" s="32"/>
    </row>
    <row r="238" spans="8:8" x14ac:dyDescent="0.25">
      <c r="H238" s="32"/>
    </row>
    <row r="239" spans="8:8" x14ac:dyDescent="0.25">
      <c r="H239" s="32"/>
    </row>
    <row r="240" spans="8:8" x14ac:dyDescent="0.25">
      <c r="H240" s="32"/>
    </row>
    <row r="241" spans="8:8" x14ac:dyDescent="0.25">
      <c r="H241" s="32"/>
    </row>
    <row r="242" spans="8:8" x14ac:dyDescent="0.25">
      <c r="H242" s="32"/>
    </row>
    <row r="243" spans="8:8" x14ac:dyDescent="0.25">
      <c r="H243" s="32"/>
    </row>
    <row r="244" spans="8:8" x14ac:dyDescent="0.25">
      <c r="H244" s="32"/>
    </row>
    <row r="245" spans="8:8" x14ac:dyDescent="0.25">
      <c r="H245" s="32"/>
    </row>
    <row r="246" spans="8:8" x14ac:dyDescent="0.25">
      <c r="H246" s="32"/>
    </row>
    <row r="247" spans="8:8" x14ac:dyDescent="0.25">
      <c r="H247" s="32"/>
    </row>
    <row r="248" spans="8:8" x14ac:dyDescent="0.25">
      <c r="H248" s="32"/>
    </row>
    <row r="249" spans="8:8" x14ac:dyDescent="0.25">
      <c r="H249" s="32"/>
    </row>
    <row r="250" spans="8:8" x14ac:dyDescent="0.25">
      <c r="H250" s="32"/>
    </row>
    <row r="251" spans="8:8" x14ac:dyDescent="0.25">
      <c r="H251" s="32"/>
    </row>
    <row r="252" spans="8:8" x14ac:dyDescent="0.25">
      <c r="H252" s="32"/>
    </row>
    <row r="253" spans="8:8" x14ac:dyDescent="0.25">
      <c r="H253" s="32"/>
    </row>
    <row r="254" spans="8:8" x14ac:dyDescent="0.25">
      <c r="H254" s="32"/>
    </row>
    <row r="255" spans="8:8" x14ac:dyDescent="0.25">
      <c r="H255" s="32"/>
    </row>
    <row r="256" spans="8:8" x14ac:dyDescent="0.25">
      <c r="H256" s="32"/>
    </row>
    <row r="257" spans="8:8" x14ac:dyDescent="0.25">
      <c r="H257" s="32"/>
    </row>
    <row r="258" spans="8:8" x14ac:dyDescent="0.25">
      <c r="H258" s="32"/>
    </row>
    <row r="259" spans="8:8" x14ac:dyDescent="0.25">
      <c r="H259" s="32"/>
    </row>
    <row r="260" spans="8:8" x14ac:dyDescent="0.25">
      <c r="H260" s="32"/>
    </row>
    <row r="261" spans="8:8" x14ac:dyDescent="0.25">
      <c r="H261" s="32"/>
    </row>
    <row r="262" spans="8:8" x14ac:dyDescent="0.25">
      <c r="H262" s="32"/>
    </row>
    <row r="263" spans="8:8" x14ac:dyDescent="0.25">
      <c r="H263" s="32"/>
    </row>
    <row r="264" spans="8:8" x14ac:dyDescent="0.25">
      <c r="H264" s="32"/>
    </row>
    <row r="265" spans="8:8" x14ac:dyDescent="0.25">
      <c r="H265" s="32"/>
    </row>
    <row r="266" spans="8:8" x14ac:dyDescent="0.25">
      <c r="H266" s="32"/>
    </row>
    <row r="267" spans="8:8" x14ac:dyDescent="0.25">
      <c r="H267" s="32"/>
    </row>
    <row r="268" spans="8:8" x14ac:dyDescent="0.25">
      <c r="H268" s="32"/>
    </row>
    <row r="269" spans="8:8" x14ac:dyDescent="0.25">
      <c r="H269" s="32"/>
    </row>
    <row r="270" spans="8:8" x14ac:dyDescent="0.25">
      <c r="H270" s="32"/>
    </row>
    <row r="271" spans="8:8" x14ac:dyDescent="0.25">
      <c r="H271" s="32"/>
    </row>
    <row r="272" spans="8:8" x14ac:dyDescent="0.25">
      <c r="H272" s="32"/>
    </row>
    <row r="273" spans="8:8" x14ac:dyDescent="0.25">
      <c r="H273" s="32"/>
    </row>
    <row r="274" spans="8:8" x14ac:dyDescent="0.25">
      <c r="H274" s="32"/>
    </row>
    <row r="275" spans="8:8" x14ac:dyDescent="0.25">
      <c r="H275" s="32"/>
    </row>
    <row r="276" spans="8:8" x14ac:dyDescent="0.25">
      <c r="H276" s="32"/>
    </row>
    <row r="277" spans="8:8" x14ac:dyDescent="0.25">
      <c r="H277" s="32"/>
    </row>
    <row r="278" spans="8:8" x14ac:dyDescent="0.25">
      <c r="H278" s="32"/>
    </row>
    <row r="279" spans="8:8" x14ac:dyDescent="0.25">
      <c r="H279" s="32"/>
    </row>
    <row r="280" spans="8:8" x14ac:dyDescent="0.25">
      <c r="H280" s="32"/>
    </row>
    <row r="281" spans="8:8" x14ac:dyDescent="0.25">
      <c r="H281" s="32"/>
    </row>
    <row r="282" spans="8:8" x14ac:dyDescent="0.25">
      <c r="H282" s="32"/>
    </row>
    <row r="283" spans="8:8" x14ac:dyDescent="0.25">
      <c r="H283" s="32"/>
    </row>
    <row r="284" spans="8:8" x14ac:dyDescent="0.25">
      <c r="H284" s="32"/>
    </row>
    <row r="285" spans="8:8" x14ac:dyDescent="0.25">
      <c r="H285" s="32"/>
    </row>
    <row r="286" spans="8:8" x14ac:dyDescent="0.25">
      <c r="H286" s="32"/>
    </row>
    <row r="287" spans="8:8" x14ac:dyDescent="0.25">
      <c r="H287" s="32"/>
    </row>
    <row r="288" spans="8:8" x14ac:dyDescent="0.25">
      <c r="H288" s="32"/>
    </row>
    <row r="289" spans="8:8" x14ac:dyDescent="0.25">
      <c r="H289" s="32"/>
    </row>
    <row r="290" spans="8:8" x14ac:dyDescent="0.25">
      <c r="H290" s="32"/>
    </row>
    <row r="291" spans="8:8" x14ac:dyDescent="0.25">
      <c r="H291" s="32"/>
    </row>
    <row r="292" spans="8:8" x14ac:dyDescent="0.25">
      <c r="H292" s="32"/>
    </row>
    <row r="293" spans="8:8" x14ac:dyDescent="0.25">
      <c r="H293" s="32"/>
    </row>
    <row r="294" spans="8:8" x14ac:dyDescent="0.25">
      <c r="H294" s="32"/>
    </row>
    <row r="295" spans="8:8" x14ac:dyDescent="0.25">
      <c r="H295" s="32"/>
    </row>
    <row r="296" spans="8:8" x14ac:dyDescent="0.25">
      <c r="H296" s="32"/>
    </row>
    <row r="297" spans="8:8" x14ac:dyDescent="0.25">
      <c r="H297" s="32"/>
    </row>
    <row r="298" spans="8:8" x14ac:dyDescent="0.25">
      <c r="H298" s="32"/>
    </row>
    <row r="299" spans="8:8" x14ac:dyDescent="0.25">
      <c r="H299" s="32"/>
    </row>
    <row r="300" spans="8:8" x14ac:dyDescent="0.25">
      <c r="H300" s="32"/>
    </row>
    <row r="301" spans="8:8" x14ac:dyDescent="0.25">
      <c r="H301" s="32"/>
    </row>
    <row r="302" spans="8:8" x14ac:dyDescent="0.25">
      <c r="H302" s="32"/>
    </row>
    <row r="303" spans="8:8" x14ac:dyDescent="0.25">
      <c r="H303" s="32"/>
    </row>
    <row r="304" spans="8:8" x14ac:dyDescent="0.25">
      <c r="H304" s="32"/>
    </row>
    <row r="305" spans="8:8" x14ac:dyDescent="0.25">
      <c r="H305" s="32"/>
    </row>
    <row r="306" spans="8:8" x14ac:dyDescent="0.25">
      <c r="H306" s="32"/>
    </row>
    <row r="307" spans="8:8" x14ac:dyDescent="0.25">
      <c r="H307" s="32"/>
    </row>
    <row r="308" spans="8:8" x14ac:dyDescent="0.25">
      <c r="H308" s="32"/>
    </row>
    <row r="309" spans="8:8" x14ac:dyDescent="0.25">
      <c r="H309" s="32"/>
    </row>
    <row r="310" spans="8:8" x14ac:dyDescent="0.25">
      <c r="H310" s="32"/>
    </row>
    <row r="311" spans="8:8" x14ac:dyDescent="0.25">
      <c r="H311" s="32"/>
    </row>
    <row r="312" spans="8:8" x14ac:dyDescent="0.25">
      <c r="H312" s="32"/>
    </row>
    <row r="313" spans="8:8" x14ac:dyDescent="0.25">
      <c r="H313" s="32"/>
    </row>
    <row r="314" spans="8:8" x14ac:dyDescent="0.25">
      <c r="H314" s="32"/>
    </row>
    <row r="315" spans="8:8" x14ac:dyDescent="0.25">
      <c r="H315" s="32"/>
    </row>
    <row r="316" spans="8:8" x14ac:dyDescent="0.25">
      <c r="H316" s="32"/>
    </row>
    <row r="317" spans="8:8" x14ac:dyDescent="0.25">
      <c r="H317" s="32"/>
    </row>
    <row r="318" spans="8:8" x14ac:dyDescent="0.25">
      <c r="H318" s="32"/>
    </row>
    <row r="319" spans="8:8" x14ac:dyDescent="0.25">
      <c r="H319" s="32"/>
    </row>
    <row r="320" spans="8:8" x14ac:dyDescent="0.25">
      <c r="H320" s="32"/>
    </row>
    <row r="321" spans="8:9" x14ac:dyDescent="0.25">
      <c r="H321" s="32"/>
    </row>
    <row r="322" spans="8:9" x14ac:dyDescent="0.25">
      <c r="H322" s="32"/>
    </row>
    <row r="323" spans="8:9" x14ac:dyDescent="0.25">
      <c r="H323" s="32"/>
    </row>
    <row r="324" spans="8:9" x14ac:dyDescent="0.25">
      <c r="H324" s="32">
        <v>0</v>
      </c>
      <c r="I324" t="s">
        <v>868</v>
      </c>
    </row>
    <row r="325" spans="8:9" x14ac:dyDescent="0.25">
      <c r="H325" s="32">
        <v>0</v>
      </c>
      <c r="I325" t="s">
        <v>868</v>
      </c>
    </row>
    <row r="326" spans="8:9" x14ac:dyDescent="0.25">
      <c r="H326" s="32">
        <v>0</v>
      </c>
      <c r="I326" t="s">
        <v>868</v>
      </c>
    </row>
    <row r="327" spans="8:9" x14ac:dyDescent="0.25">
      <c r="H327" s="32">
        <v>0</v>
      </c>
      <c r="I327" t="s">
        <v>868</v>
      </c>
    </row>
    <row r="328" spans="8:9" x14ac:dyDescent="0.25">
      <c r="H328" s="32">
        <v>0</v>
      </c>
      <c r="I328" t="s">
        <v>868</v>
      </c>
    </row>
    <row r="329" spans="8:9" x14ac:dyDescent="0.25">
      <c r="H329" s="32">
        <v>0</v>
      </c>
      <c r="I329" t="s">
        <v>868</v>
      </c>
    </row>
    <row r="330" spans="8:9" x14ac:dyDescent="0.25">
      <c r="H330" s="32">
        <v>0</v>
      </c>
      <c r="I330" t="s">
        <v>868</v>
      </c>
    </row>
    <row r="331" spans="8:9" x14ac:dyDescent="0.25">
      <c r="H331" s="32">
        <v>0</v>
      </c>
      <c r="I331" t="s">
        <v>868</v>
      </c>
    </row>
    <row r="332" spans="8:9" x14ac:dyDescent="0.25">
      <c r="H332" s="32">
        <v>0</v>
      </c>
      <c r="I332" t="s">
        <v>868</v>
      </c>
    </row>
    <row r="333" spans="8:9" x14ac:dyDescent="0.25">
      <c r="H333" s="32">
        <v>0</v>
      </c>
      <c r="I333" t="s">
        <v>868</v>
      </c>
    </row>
    <row r="334" spans="8:9" x14ac:dyDescent="0.25">
      <c r="H334" s="32">
        <v>0</v>
      </c>
      <c r="I334" t="s">
        <v>868</v>
      </c>
    </row>
    <row r="335" spans="8:9" x14ac:dyDescent="0.25">
      <c r="H335" s="32">
        <v>0</v>
      </c>
      <c r="I335" t="s">
        <v>868</v>
      </c>
    </row>
    <row r="336" spans="8:9" x14ac:dyDescent="0.25">
      <c r="H336" s="32">
        <v>0</v>
      </c>
      <c r="I336" t="s">
        <v>868</v>
      </c>
    </row>
    <row r="337" spans="8:9" x14ac:dyDescent="0.25">
      <c r="H337" s="32">
        <v>0</v>
      </c>
      <c r="I337" t="s">
        <v>868</v>
      </c>
    </row>
    <row r="338" spans="8:9" x14ac:dyDescent="0.25">
      <c r="H338" s="32">
        <v>0</v>
      </c>
      <c r="I338" t="s">
        <v>868</v>
      </c>
    </row>
    <row r="339" spans="8:9" x14ac:dyDescent="0.25">
      <c r="H339" s="32">
        <v>0</v>
      </c>
      <c r="I339" t="s">
        <v>868</v>
      </c>
    </row>
    <row r="340" spans="8:9" x14ac:dyDescent="0.25">
      <c r="H340" s="32">
        <v>0</v>
      </c>
      <c r="I340" t="s">
        <v>868</v>
      </c>
    </row>
    <row r="341" spans="8:9" x14ac:dyDescent="0.25">
      <c r="H341" s="32">
        <v>0</v>
      </c>
      <c r="I341" t="s">
        <v>868</v>
      </c>
    </row>
    <row r="342" spans="8:9" x14ac:dyDescent="0.25">
      <c r="H342" s="32">
        <v>0</v>
      </c>
      <c r="I342" t="s">
        <v>868</v>
      </c>
    </row>
    <row r="343" spans="8:9" x14ac:dyDescent="0.25">
      <c r="H343" s="32">
        <v>0</v>
      </c>
      <c r="I343" t="s">
        <v>868</v>
      </c>
    </row>
    <row r="344" spans="8:9" x14ac:dyDescent="0.25">
      <c r="H344" s="32">
        <v>0</v>
      </c>
      <c r="I344" t="s">
        <v>868</v>
      </c>
    </row>
    <row r="345" spans="8:9" x14ac:dyDescent="0.25">
      <c r="H345" s="32">
        <v>0</v>
      </c>
      <c r="I345" t="s">
        <v>868</v>
      </c>
    </row>
    <row r="346" spans="8:9" x14ac:dyDescent="0.25">
      <c r="H346" s="32">
        <v>0</v>
      </c>
      <c r="I346" t="s">
        <v>868</v>
      </c>
    </row>
    <row r="347" spans="8:9" x14ac:dyDescent="0.25">
      <c r="H347" s="32">
        <v>0</v>
      </c>
      <c r="I347" t="s">
        <v>868</v>
      </c>
    </row>
    <row r="348" spans="8:9" x14ac:dyDescent="0.25">
      <c r="H348" s="32">
        <v>0</v>
      </c>
      <c r="I348" t="s">
        <v>868</v>
      </c>
    </row>
    <row r="349" spans="8:9" x14ac:dyDescent="0.25">
      <c r="H349" s="32">
        <v>0</v>
      </c>
      <c r="I349" t="s">
        <v>868</v>
      </c>
    </row>
    <row r="350" spans="8:9" x14ac:dyDescent="0.25">
      <c r="H350" s="32">
        <v>0</v>
      </c>
      <c r="I350" t="s">
        <v>868</v>
      </c>
    </row>
    <row r="351" spans="8:9" x14ac:dyDescent="0.25">
      <c r="H351" s="32">
        <v>0</v>
      </c>
      <c r="I351" t="s">
        <v>868</v>
      </c>
    </row>
    <row r="352" spans="8:9" x14ac:dyDescent="0.25">
      <c r="H352" s="32">
        <v>0</v>
      </c>
      <c r="I352" t="s">
        <v>868</v>
      </c>
    </row>
    <row r="353" spans="8:9" x14ac:dyDescent="0.25">
      <c r="H353" s="32">
        <v>0</v>
      </c>
      <c r="I353" t="s">
        <v>868</v>
      </c>
    </row>
    <row r="354" spans="8:9" x14ac:dyDescent="0.25">
      <c r="H354" s="32">
        <v>0</v>
      </c>
      <c r="I354" t="s">
        <v>868</v>
      </c>
    </row>
    <row r="355" spans="8:9" x14ac:dyDescent="0.25">
      <c r="H355" s="32">
        <v>0</v>
      </c>
      <c r="I355" t="s">
        <v>868</v>
      </c>
    </row>
    <row r="356" spans="8:9" x14ac:dyDescent="0.25">
      <c r="H356" s="32">
        <v>0</v>
      </c>
      <c r="I356" t="s">
        <v>868</v>
      </c>
    </row>
    <row r="357" spans="8:9" x14ac:dyDescent="0.25">
      <c r="H357" s="32">
        <v>0</v>
      </c>
      <c r="I357" t="s">
        <v>868</v>
      </c>
    </row>
    <row r="358" spans="8:9" x14ac:dyDescent="0.25">
      <c r="H358" s="32">
        <v>0</v>
      </c>
      <c r="I358" t="s">
        <v>868</v>
      </c>
    </row>
    <row r="359" spans="8:9" x14ac:dyDescent="0.25">
      <c r="H359" s="32">
        <v>0</v>
      </c>
      <c r="I359" t="s">
        <v>868</v>
      </c>
    </row>
    <row r="360" spans="8:9" x14ac:dyDescent="0.25">
      <c r="H360" s="32">
        <v>0</v>
      </c>
      <c r="I360" t="s">
        <v>868</v>
      </c>
    </row>
    <row r="361" spans="8:9" x14ac:dyDescent="0.25">
      <c r="H361" s="32">
        <v>0</v>
      </c>
      <c r="I361" t="s">
        <v>868</v>
      </c>
    </row>
    <row r="362" spans="8:9" x14ac:dyDescent="0.25">
      <c r="H362" s="32">
        <v>0</v>
      </c>
      <c r="I362" t="s">
        <v>868</v>
      </c>
    </row>
    <row r="363" spans="8:9" x14ac:dyDescent="0.25">
      <c r="H363" s="32">
        <v>0</v>
      </c>
      <c r="I363" t="s">
        <v>868</v>
      </c>
    </row>
    <row r="364" spans="8:9" x14ac:dyDescent="0.25">
      <c r="H364" s="32">
        <v>0</v>
      </c>
      <c r="I364" t="s">
        <v>868</v>
      </c>
    </row>
    <row r="365" spans="8:9" x14ac:dyDescent="0.25">
      <c r="H365" s="32">
        <v>0</v>
      </c>
      <c r="I365" t="s">
        <v>868</v>
      </c>
    </row>
    <row r="366" spans="8:9" x14ac:dyDescent="0.25">
      <c r="H366" s="32">
        <v>0</v>
      </c>
      <c r="I366" t="s">
        <v>868</v>
      </c>
    </row>
    <row r="367" spans="8:9" x14ac:dyDescent="0.25">
      <c r="H367" s="32">
        <v>0</v>
      </c>
      <c r="I367" t="s">
        <v>868</v>
      </c>
    </row>
    <row r="368" spans="8:9" x14ac:dyDescent="0.25">
      <c r="H368" s="32">
        <v>0</v>
      </c>
      <c r="I368" t="s">
        <v>868</v>
      </c>
    </row>
    <row r="369" spans="8:9" x14ac:dyDescent="0.25">
      <c r="H369" s="32">
        <v>0</v>
      </c>
      <c r="I369" t="s">
        <v>868</v>
      </c>
    </row>
    <row r="370" spans="8:9" x14ac:dyDescent="0.25">
      <c r="H370" s="32">
        <v>0</v>
      </c>
      <c r="I370" t="s">
        <v>868</v>
      </c>
    </row>
    <row r="371" spans="8:9" x14ac:dyDescent="0.25">
      <c r="H371" s="32">
        <v>0</v>
      </c>
      <c r="I371" t="s">
        <v>868</v>
      </c>
    </row>
    <row r="372" spans="8:9" x14ac:dyDescent="0.25">
      <c r="H372" s="32">
        <v>0</v>
      </c>
      <c r="I372" t="s">
        <v>868</v>
      </c>
    </row>
    <row r="373" spans="8:9" x14ac:dyDescent="0.25">
      <c r="H373" s="32">
        <v>0</v>
      </c>
      <c r="I373" t="s">
        <v>868</v>
      </c>
    </row>
    <row r="374" spans="8:9" x14ac:dyDescent="0.25">
      <c r="H374" s="32">
        <v>0</v>
      </c>
      <c r="I374" t="s">
        <v>868</v>
      </c>
    </row>
    <row r="375" spans="8:9" x14ac:dyDescent="0.25">
      <c r="H375" s="32">
        <v>0</v>
      </c>
      <c r="I375" t="s">
        <v>868</v>
      </c>
    </row>
    <row r="376" spans="8:9" x14ac:dyDescent="0.25">
      <c r="H376" s="32">
        <v>0</v>
      </c>
      <c r="I376" t="s">
        <v>868</v>
      </c>
    </row>
    <row r="377" spans="8:9" x14ac:dyDescent="0.25">
      <c r="H377" s="32">
        <v>0</v>
      </c>
      <c r="I377" t="s">
        <v>868</v>
      </c>
    </row>
    <row r="378" spans="8:9" x14ac:dyDescent="0.25">
      <c r="H378" s="32">
        <v>0</v>
      </c>
      <c r="I378" t="s">
        <v>868</v>
      </c>
    </row>
    <row r="379" spans="8:9" x14ac:dyDescent="0.25">
      <c r="H379" s="32">
        <v>0</v>
      </c>
      <c r="I379" t="s">
        <v>868</v>
      </c>
    </row>
    <row r="380" spans="8:9" x14ac:dyDescent="0.25">
      <c r="H380" s="32">
        <v>0</v>
      </c>
      <c r="I380" t="s">
        <v>868</v>
      </c>
    </row>
    <row r="381" spans="8:9" x14ac:dyDescent="0.25">
      <c r="H381" s="32">
        <v>0</v>
      </c>
      <c r="I381" t="s">
        <v>868</v>
      </c>
    </row>
    <row r="382" spans="8:9" x14ac:dyDescent="0.25">
      <c r="H382" s="32">
        <v>0</v>
      </c>
      <c r="I382" t="s">
        <v>868</v>
      </c>
    </row>
    <row r="383" spans="8:9" x14ac:dyDescent="0.25">
      <c r="H383" s="32">
        <v>0</v>
      </c>
      <c r="I383" t="s">
        <v>868</v>
      </c>
    </row>
    <row r="384" spans="8:9" x14ac:dyDescent="0.25">
      <c r="H384" s="32">
        <v>0</v>
      </c>
      <c r="I384" t="s">
        <v>868</v>
      </c>
    </row>
    <row r="385" spans="8:9" x14ac:dyDescent="0.25">
      <c r="H385" s="32">
        <v>0</v>
      </c>
      <c r="I385" t="s">
        <v>868</v>
      </c>
    </row>
    <row r="386" spans="8:9" x14ac:dyDescent="0.25">
      <c r="H386" s="32">
        <v>0</v>
      </c>
      <c r="I386" t="s">
        <v>868</v>
      </c>
    </row>
    <row r="387" spans="8:9" x14ac:dyDescent="0.25">
      <c r="H387" s="32">
        <v>0</v>
      </c>
      <c r="I387" t="s">
        <v>868</v>
      </c>
    </row>
    <row r="388" spans="8:9" x14ac:dyDescent="0.25">
      <c r="H388" s="32">
        <v>0</v>
      </c>
      <c r="I388" t="s">
        <v>868</v>
      </c>
    </row>
    <row r="389" spans="8:9" x14ac:dyDescent="0.25">
      <c r="H389" s="32">
        <v>0</v>
      </c>
      <c r="I389" t="s">
        <v>868</v>
      </c>
    </row>
    <row r="390" spans="8:9" x14ac:dyDescent="0.25">
      <c r="H390" s="32">
        <v>0</v>
      </c>
      <c r="I390" t="s">
        <v>868</v>
      </c>
    </row>
    <row r="391" spans="8:9" x14ac:dyDescent="0.25">
      <c r="H391" s="32">
        <v>0</v>
      </c>
      <c r="I391" t="s">
        <v>868</v>
      </c>
    </row>
    <row r="392" spans="8:9" x14ac:dyDescent="0.25">
      <c r="H392" s="32">
        <v>0</v>
      </c>
      <c r="I392" t="s">
        <v>868</v>
      </c>
    </row>
    <row r="393" spans="8:9" x14ac:dyDescent="0.25">
      <c r="H393" s="32">
        <v>0</v>
      </c>
      <c r="I393" t="s">
        <v>868</v>
      </c>
    </row>
    <row r="394" spans="8:9" x14ac:dyDescent="0.25">
      <c r="H394" s="32">
        <v>0</v>
      </c>
      <c r="I394" t="s">
        <v>868</v>
      </c>
    </row>
    <row r="395" spans="8:9" x14ac:dyDescent="0.25">
      <c r="H395" s="32">
        <v>0</v>
      </c>
      <c r="I395" t="s">
        <v>868</v>
      </c>
    </row>
    <row r="396" spans="8:9" x14ac:dyDescent="0.25">
      <c r="H396" s="32">
        <v>0</v>
      </c>
      <c r="I396" t="s">
        <v>868</v>
      </c>
    </row>
    <row r="397" spans="8:9" x14ac:dyDescent="0.25">
      <c r="H397" s="32">
        <v>0</v>
      </c>
      <c r="I397" t="s">
        <v>868</v>
      </c>
    </row>
    <row r="398" spans="8:9" x14ac:dyDescent="0.25">
      <c r="H398" s="32">
        <v>0</v>
      </c>
      <c r="I398" t="s">
        <v>868</v>
      </c>
    </row>
    <row r="399" spans="8:9" x14ac:dyDescent="0.25">
      <c r="H399" s="32">
        <v>0</v>
      </c>
      <c r="I399" t="s">
        <v>868</v>
      </c>
    </row>
    <row r="400" spans="8:9" x14ac:dyDescent="0.25">
      <c r="H400" s="32">
        <v>0</v>
      </c>
      <c r="I400" t="s">
        <v>868</v>
      </c>
    </row>
    <row r="401" spans="8:9" x14ac:dyDescent="0.25">
      <c r="H401" s="32">
        <v>0</v>
      </c>
      <c r="I401" t="s">
        <v>868</v>
      </c>
    </row>
    <row r="402" spans="8:9" x14ac:dyDescent="0.25">
      <c r="H402" s="32">
        <v>0</v>
      </c>
      <c r="I402" t="s">
        <v>868</v>
      </c>
    </row>
    <row r="403" spans="8:9" x14ac:dyDescent="0.25">
      <c r="H403" s="32">
        <v>0</v>
      </c>
      <c r="I403" t="s">
        <v>868</v>
      </c>
    </row>
    <row r="404" spans="8:9" x14ac:dyDescent="0.25">
      <c r="H404" s="32">
        <v>0</v>
      </c>
      <c r="I404" t="s">
        <v>868</v>
      </c>
    </row>
    <row r="405" spans="8:9" x14ac:dyDescent="0.25">
      <c r="H405" s="32">
        <v>0</v>
      </c>
      <c r="I405" t="s">
        <v>868</v>
      </c>
    </row>
    <row r="406" spans="8:9" x14ac:dyDescent="0.25">
      <c r="H406" s="32">
        <v>0</v>
      </c>
      <c r="I406" t="s">
        <v>868</v>
      </c>
    </row>
    <row r="407" spans="8:9" x14ac:dyDescent="0.25">
      <c r="H407" s="32">
        <v>0</v>
      </c>
      <c r="I407" t="s">
        <v>868</v>
      </c>
    </row>
    <row r="408" spans="8:9" x14ac:dyDescent="0.25">
      <c r="H408" s="32">
        <v>0</v>
      </c>
      <c r="I408" t="s">
        <v>868</v>
      </c>
    </row>
    <row r="409" spans="8:9" x14ac:dyDescent="0.25">
      <c r="H409" s="32">
        <v>0</v>
      </c>
      <c r="I409" t="s">
        <v>868</v>
      </c>
    </row>
    <row r="410" spans="8:9" x14ac:dyDescent="0.25">
      <c r="H410" s="32">
        <v>0</v>
      </c>
      <c r="I410" t="s">
        <v>868</v>
      </c>
    </row>
    <row r="411" spans="8:9" x14ac:dyDescent="0.25">
      <c r="H411" s="32">
        <v>0</v>
      </c>
      <c r="I411" t="s">
        <v>868</v>
      </c>
    </row>
    <row r="412" spans="8:9" x14ac:dyDescent="0.25">
      <c r="H412" s="32">
        <v>0</v>
      </c>
      <c r="I412" t="s">
        <v>868</v>
      </c>
    </row>
    <row r="413" spans="8:9" x14ac:dyDescent="0.25">
      <c r="H413" s="32">
        <v>0</v>
      </c>
      <c r="I413" t="s">
        <v>868</v>
      </c>
    </row>
    <row r="414" spans="8:9" x14ac:dyDescent="0.25">
      <c r="H414" s="32">
        <v>0</v>
      </c>
      <c r="I414" t="s">
        <v>868</v>
      </c>
    </row>
    <row r="415" spans="8:9" x14ac:dyDescent="0.25">
      <c r="H415" s="32">
        <v>0</v>
      </c>
      <c r="I415" t="s">
        <v>868</v>
      </c>
    </row>
    <row r="416" spans="8:9" x14ac:dyDescent="0.25">
      <c r="H416" s="32">
        <v>0</v>
      </c>
      <c r="I416" t="s">
        <v>868</v>
      </c>
    </row>
    <row r="417" spans="8:9" x14ac:dyDescent="0.25">
      <c r="H417" s="32">
        <v>0</v>
      </c>
      <c r="I417" t="s">
        <v>868</v>
      </c>
    </row>
    <row r="418" spans="8:9" x14ac:dyDescent="0.25">
      <c r="H418" s="32">
        <v>0</v>
      </c>
      <c r="I418" t="s">
        <v>868</v>
      </c>
    </row>
    <row r="419" spans="8:9" x14ac:dyDescent="0.25">
      <c r="H419" s="32">
        <v>0</v>
      </c>
      <c r="I419" t="s">
        <v>868</v>
      </c>
    </row>
    <row r="420" spans="8:9" x14ac:dyDescent="0.25">
      <c r="H420" s="32">
        <v>0</v>
      </c>
      <c r="I420" t="s">
        <v>868</v>
      </c>
    </row>
    <row r="421" spans="8:9" x14ac:dyDescent="0.25">
      <c r="H421" s="32">
        <v>0</v>
      </c>
      <c r="I421" t="s">
        <v>868</v>
      </c>
    </row>
    <row r="422" spans="8:9" x14ac:dyDescent="0.25">
      <c r="H422" s="32">
        <v>0</v>
      </c>
      <c r="I422" t="s">
        <v>868</v>
      </c>
    </row>
    <row r="423" spans="8:9" x14ac:dyDescent="0.25">
      <c r="H423" s="32">
        <v>0</v>
      </c>
      <c r="I423" t="s">
        <v>868</v>
      </c>
    </row>
    <row r="424" spans="8:9" x14ac:dyDescent="0.25">
      <c r="H424" s="32">
        <v>0</v>
      </c>
      <c r="I424" t="s">
        <v>868</v>
      </c>
    </row>
    <row r="425" spans="8:9" x14ac:dyDescent="0.25">
      <c r="H425" s="32">
        <v>0</v>
      </c>
      <c r="I425" t="s">
        <v>868</v>
      </c>
    </row>
    <row r="426" spans="8:9" x14ac:dyDescent="0.25">
      <c r="H426" s="32">
        <v>0</v>
      </c>
      <c r="I426" t="s">
        <v>868</v>
      </c>
    </row>
    <row r="427" spans="8:9" x14ac:dyDescent="0.25">
      <c r="H427" s="32">
        <v>0</v>
      </c>
      <c r="I427" t="s">
        <v>868</v>
      </c>
    </row>
    <row r="428" spans="8:9" x14ac:dyDescent="0.25">
      <c r="H428" s="32">
        <v>0</v>
      </c>
      <c r="I428" t="s">
        <v>868</v>
      </c>
    </row>
    <row r="429" spans="8:9" x14ac:dyDescent="0.25">
      <c r="H429" s="32">
        <v>0</v>
      </c>
      <c r="I429" t="s">
        <v>868</v>
      </c>
    </row>
    <row r="430" spans="8:9" x14ac:dyDescent="0.25">
      <c r="H430" s="32">
        <v>0</v>
      </c>
      <c r="I430" t="s">
        <v>868</v>
      </c>
    </row>
    <row r="431" spans="8:9" x14ac:dyDescent="0.25">
      <c r="H431" s="32">
        <v>0</v>
      </c>
      <c r="I431" t="s">
        <v>868</v>
      </c>
    </row>
    <row r="432" spans="8:9" x14ac:dyDescent="0.25">
      <c r="H432" s="32">
        <v>0</v>
      </c>
      <c r="I432" t="s">
        <v>868</v>
      </c>
    </row>
    <row r="433" spans="8:9" x14ac:dyDescent="0.25">
      <c r="H433" s="32">
        <v>0</v>
      </c>
      <c r="I433" t="s">
        <v>868</v>
      </c>
    </row>
    <row r="434" spans="8:9" x14ac:dyDescent="0.25">
      <c r="H434" s="32">
        <v>0</v>
      </c>
      <c r="I434" t="s">
        <v>868</v>
      </c>
    </row>
    <row r="435" spans="8:9" x14ac:dyDescent="0.25">
      <c r="H435" s="32">
        <v>0</v>
      </c>
      <c r="I435" t="s">
        <v>868</v>
      </c>
    </row>
    <row r="436" spans="8:9" x14ac:dyDescent="0.25">
      <c r="H436" s="32">
        <v>0</v>
      </c>
      <c r="I436" t="s">
        <v>868</v>
      </c>
    </row>
    <row r="437" spans="8:9" x14ac:dyDescent="0.25">
      <c r="H437" s="32">
        <v>0</v>
      </c>
      <c r="I437" t="s">
        <v>868</v>
      </c>
    </row>
    <row r="438" spans="8:9" x14ac:dyDescent="0.25">
      <c r="H438" s="32">
        <v>0</v>
      </c>
      <c r="I438" t="s">
        <v>868</v>
      </c>
    </row>
    <row r="439" spans="8:9" x14ac:dyDescent="0.25">
      <c r="H439" s="32">
        <v>0</v>
      </c>
      <c r="I439" t="s">
        <v>868</v>
      </c>
    </row>
    <row r="440" spans="8:9" x14ac:dyDescent="0.25">
      <c r="H440" s="32">
        <v>0</v>
      </c>
      <c r="I440" t="s">
        <v>868</v>
      </c>
    </row>
    <row r="441" spans="8:9" x14ac:dyDescent="0.25">
      <c r="H441" s="32">
        <v>0</v>
      </c>
      <c r="I441" t="s">
        <v>868</v>
      </c>
    </row>
    <row r="442" spans="8:9" x14ac:dyDescent="0.25">
      <c r="H442" s="32">
        <v>0</v>
      </c>
      <c r="I442" t="s">
        <v>868</v>
      </c>
    </row>
    <row r="443" spans="8:9" x14ac:dyDescent="0.25">
      <c r="H443" s="32">
        <v>0</v>
      </c>
      <c r="I443" t="s">
        <v>868</v>
      </c>
    </row>
    <row r="444" spans="8:9" x14ac:dyDescent="0.25">
      <c r="H444" s="32">
        <v>0</v>
      </c>
      <c r="I444" t="s">
        <v>868</v>
      </c>
    </row>
    <row r="445" spans="8:9" x14ac:dyDescent="0.25">
      <c r="H445" s="32">
        <v>0</v>
      </c>
      <c r="I445" t="s">
        <v>868</v>
      </c>
    </row>
    <row r="446" spans="8:9" x14ac:dyDescent="0.25">
      <c r="H446" s="32">
        <v>0</v>
      </c>
      <c r="I446" t="s">
        <v>868</v>
      </c>
    </row>
    <row r="447" spans="8:9" x14ac:dyDescent="0.25">
      <c r="H447" s="32">
        <v>0</v>
      </c>
      <c r="I447" t="s">
        <v>868</v>
      </c>
    </row>
    <row r="448" spans="8:9" x14ac:dyDescent="0.25">
      <c r="H448" s="32">
        <v>0</v>
      </c>
      <c r="I448" t="s">
        <v>868</v>
      </c>
    </row>
    <row r="449" spans="8:9" x14ac:dyDescent="0.25">
      <c r="H449" s="32">
        <v>0</v>
      </c>
      <c r="I449" t="s">
        <v>868</v>
      </c>
    </row>
    <row r="450" spans="8:9" x14ac:dyDescent="0.25">
      <c r="H450" s="32">
        <v>0</v>
      </c>
      <c r="I450" t="s">
        <v>868</v>
      </c>
    </row>
    <row r="451" spans="8:9" x14ac:dyDescent="0.25">
      <c r="H451" s="32">
        <v>0</v>
      </c>
      <c r="I451" t="s">
        <v>868</v>
      </c>
    </row>
    <row r="452" spans="8:9" x14ac:dyDescent="0.25">
      <c r="H452" s="32">
        <v>0</v>
      </c>
      <c r="I452" t="s">
        <v>868</v>
      </c>
    </row>
    <row r="453" spans="8:9" x14ac:dyDescent="0.25">
      <c r="H453" s="32">
        <v>0</v>
      </c>
      <c r="I453" t="s">
        <v>868</v>
      </c>
    </row>
    <row r="454" spans="8:9" x14ac:dyDescent="0.25">
      <c r="H454" s="32">
        <v>0</v>
      </c>
      <c r="I454" t="s">
        <v>868</v>
      </c>
    </row>
    <row r="455" spans="8:9" x14ac:dyDescent="0.25">
      <c r="H455" s="32">
        <v>0</v>
      </c>
      <c r="I455" t="s">
        <v>868</v>
      </c>
    </row>
    <row r="456" spans="8:9" x14ac:dyDescent="0.25">
      <c r="H456" s="32">
        <v>0</v>
      </c>
      <c r="I456" t="s">
        <v>868</v>
      </c>
    </row>
    <row r="457" spans="8:9" x14ac:dyDescent="0.25">
      <c r="H457" s="32">
        <v>0</v>
      </c>
      <c r="I457" t="s">
        <v>868</v>
      </c>
    </row>
    <row r="458" spans="8:9" x14ac:dyDescent="0.25">
      <c r="H458" s="32">
        <v>0</v>
      </c>
      <c r="I458" t="s">
        <v>868</v>
      </c>
    </row>
    <row r="459" spans="8:9" x14ac:dyDescent="0.25">
      <c r="H459" s="32">
        <v>0</v>
      </c>
      <c r="I459" t="s">
        <v>868</v>
      </c>
    </row>
    <row r="460" spans="8:9" x14ac:dyDescent="0.25">
      <c r="H460" s="32">
        <v>0</v>
      </c>
      <c r="I460" t="s">
        <v>868</v>
      </c>
    </row>
    <row r="461" spans="8:9" x14ac:dyDescent="0.25">
      <c r="H461" s="32">
        <v>0</v>
      </c>
      <c r="I461" t="s">
        <v>868</v>
      </c>
    </row>
    <row r="462" spans="8:9" x14ac:dyDescent="0.25">
      <c r="H462" s="32">
        <v>0</v>
      </c>
      <c r="I462" t="s">
        <v>868</v>
      </c>
    </row>
    <row r="463" spans="8:9" x14ac:dyDescent="0.25">
      <c r="H463" s="32">
        <v>0</v>
      </c>
      <c r="I463" t="s">
        <v>868</v>
      </c>
    </row>
    <row r="464" spans="8:9" x14ac:dyDescent="0.25">
      <c r="H464" s="32">
        <v>0</v>
      </c>
      <c r="I464" t="s">
        <v>868</v>
      </c>
    </row>
    <row r="465" spans="8:9" x14ac:dyDescent="0.25">
      <c r="H465" s="32">
        <v>0</v>
      </c>
      <c r="I465" t="s">
        <v>868</v>
      </c>
    </row>
    <row r="466" spans="8:9" x14ac:dyDescent="0.25">
      <c r="H466" s="32">
        <v>0</v>
      </c>
      <c r="I466" t="s">
        <v>868</v>
      </c>
    </row>
    <row r="467" spans="8:9" x14ac:dyDescent="0.25">
      <c r="H467" s="32">
        <v>0</v>
      </c>
      <c r="I467" t="s">
        <v>868</v>
      </c>
    </row>
    <row r="468" spans="8:9" x14ac:dyDescent="0.25">
      <c r="H468" s="32">
        <v>0</v>
      </c>
      <c r="I468" t="s">
        <v>868</v>
      </c>
    </row>
    <row r="469" spans="8:9" x14ac:dyDescent="0.25">
      <c r="H469" s="32">
        <v>0</v>
      </c>
      <c r="I469" t="s">
        <v>868</v>
      </c>
    </row>
    <row r="470" spans="8:9" x14ac:dyDescent="0.25">
      <c r="H470" s="32">
        <v>0</v>
      </c>
      <c r="I470" t="s">
        <v>868</v>
      </c>
    </row>
    <row r="471" spans="8:9" x14ac:dyDescent="0.25">
      <c r="H471" s="32">
        <v>0</v>
      </c>
      <c r="I471" t="s">
        <v>868</v>
      </c>
    </row>
    <row r="472" spans="8:9" x14ac:dyDescent="0.25">
      <c r="H472" s="32">
        <v>0</v>
      </c>
      <c r="I472" t="s">
        <v>868</v>
      </c>
    </row>
    <row r="473" spans="8:9" x14ac:dyDescent="0.25">
      <c r="H473" s="32">
        <v>0</v>
      </c>
      <c r="I473" t="s">
        <v>868</v>
      </c>
    </row>
    <row r="474" spans="8:9" x14ac:dyDescent="0.25">
      <c r="H474" s="32">
        <v>0</v>
      </c>
      <c r="I474" t="s">
        <v>868</v>
      </c>
    </row>
    <row r="475" spans="8:9" x14ac:dyDescent="0.25">
      <c r="H475" s="32">
        <v>0</v>
      </c>
      <c r="I475" t="s">
        <v>868</v>
      </c>
    </row>
    <row r="476" spans="8:9" x14ac:dyDescent="0.25">
      <c r="H476" s="32">
        <v>0</v>
      </c>
      <c r="I476" t="s">
        <v>868</v>
      </c>
    </row>
    <row r="477" spans="8:9" x14ac:dyDescent="0.25">
      <c r="H477" s="32">
        <v>0</v>
      </c>
      <c r="I477" t="s">
        <v>868</v>
      </c>
    </row>
    <row r="478" spans="8:9" x14ac:dyDescent="0.25">
      <c r="H478" s="32">
        <v>0</v>
      </c>
      <c r="I478" t="s">
        <v>868</v>
      </c>
    </row>
    <row r="479" spans="8:9" x14ac:dyDescent="0.25">
      <c r="H479" s="32">
        <v>0</v>
      </c>
      <c r="I479" t="s">
        <v>868</v>
      </c>
    </row>
    <row r="480" spans="8:9" x14ac:dyDescent="0.25">
      <c r="H480" s="32">
        <v>0</v>
      </c>
      <c r="I480" t="s">
        <v>868</v>
      </c>
    </row>
    <row r="481" spans="8:9" x14ac:dyDescent="0.25">
      <c r="H481" s="32">
        <v>0</v>
      </c>
      <c r="I481" t="s">
        <v>868</v>
      </c>
    </row>
    <row r="482" spans="8:9" x14ac:dyDescent="0.25">
      <c r="H482" s="32">
        <v>0</v>
      </c>
      <c r="I482" t="s">
        <v>868</v>
      </c>
    </row>
    <row r="483" spans="8:9" x14ac:dyDescent="0.25">
      <c r="H483" s="32">
        <v>0</v>
      </c>
      <c r="I483" t="s">
        <v>868</v>
      </c>
    </row>
    <row r="484" spans="8:9" x14ac:dyDescent="0.25">
      <c r="H484" s="32">
        <v>0</v>
      </c>
      <c r="I484" t="s">
        <v>868</v>
      </c>
    </row>
    <row r="485" spans="8:9" x14ac:dyDescent="0.25">
      <c r="H485" s="32">
        <v>0</v>
      </c>
      <c r="I485" t="s">
        <v>868</v>
      </c>
    </row>
    <row r="486" spans="8:9" x14ac:dyDescent="0.25">
      <c r="H486" s="32">
        <v>0</v>
      </c>
      <c r="I486" t="s">
        <v>868</v>
      </c>
    </row>
    <row r="487" spans="8:9" x14ac:dyDescent="0.25">
      <c r="H487" s="32">
        <v>0</v>
      </c>
      <c r="I487" t="s">
        <v>868</v>
      </c>
    </row>
    <row r="488" spans="8:9" x14ac:dyDescent="0.25">
      <c r="H488" s="32">
        <v>0</v>
      </c>
      <c r="I488" t="s">
        <v>868</v>
      </c>
    </row>
    <row r="489" spans="8:9" x14ac:dyDescent="0.25">
      <c r="H489" s="32">
        <v>0</v>
      </c>
      <c r="I489" t="s">
        <v>868</v>
      </c>
    </row>
    <row r="490" spans="8:9" x14ac:dyDescent="0.25">
      <c r="H490" s="32">
        <v>0</v>
      </c>
      <c r="I490" t="s">
        <v>868</v>
      </c>
    </row>
    <row r="491" spans="8:9" x14ac:dyDescent="0.25">
      <c r="H491" s="32">
        <v>0</v>
      </c>
      <c r="I491" t="s">
        <v>868</v>
      </c>
    </row>
    <row r="492" spans="8:9" x14ac:dyDescent="0.25">
      <c r="H492" s="32">
        <v>0</v>
      </c>
      <c r="I492" t="s">
        <v>868</v>
      </c>
    </row>
    <row r="493" spans="8:9" x14ac:dyDescent="0.25">
      <c r="H493" s="32">
        <v>0</v>
      </c>
      <c r="I493" t="s">
        <v>868</v>
      </c>
    </row>
    <row r="494" spans="8:9" x14ac:dyDescent="0.25">
      <c r="H494" s="32">
        <v>0</v>
      </c>
      <c r="I494" t="s">
        <v>868</v>
      </c>
    </row>
    <row r="495" spans="8:9" x14ac:dyDescent="0.25">
      <c r="H495" s="32">
        <v>0</v>
      </c>
      <c r="I495" t="s">
        <v>868</v>
      </c>
    </row>
    <row r="496" spans="8:9" x14ac:dyDescent="0.25">
      <c r="H496" s="32">
        <v>0</v>
      </c>
      <c r="I496" t="s">
        <v>868</v>
      </c>
    </row>
    <row r="497" spans="8:9" x14ac:dyDescent="0.25">
      <c r="H497" s="32">
        <v>0</v>
      </c>
      <c r="I497" t="s">
        <v>868</v>
      </c>
    </row>
    <row r="498" spans="8:9" x14ac:dyDescent="0.25">
      <c r="H498" s="32">
        <v>0</v>
      </c>
      <c r="I498" t="s">
        <v>868</v>
      </c>
    </row>
    <row r="499" spans="8:9" x14ac:dyDescent="0.25">
      <c r="H499" s="32">
        <v>0</v>
      </c>
      <c r="I499" t="s">
        <v>868</v>
      </c>
    </row>
    <row r="500" spans="8:9" x14ac:dyDescent="0.25">
      <c r="H500" s="32">
        <v>0</v>
      </c>
      <c r="I500" t="s">
        <v>868</v>
      </c>
    </row>
    <row r="501" spans="8:9" x14ac:dyDescent="0.25">
      <c r="H501" s="32">
        <v>0</v>
      </c>
      <c r="I501" t="s">
        <v>868</v>
      </c>
    </row>
    <row r="502" spans="8:9" x14ac:dyDescent="0.25">
      <c r="H502" s="32">
        <v>0</v>
      </c>
      <c r="I502" t="s">
        <v>868</v>
      </c>
    </row>
    <row r="503" spans="8:9" x14ac:dyDescent="0.25">
      <c r="H503" s="32">
        <v>0</v>
      </c>
      <c r="I503" t="s">
        <v>868</v>
      </c>
    </row>
    <row r="504" spans="8:9" x14ac:dyDescent="0.25">
      <c r="H504" s="32">
        <v>0</v>
      </c>
      <c r="I504" t="s">
        <v>868</v>
      </c>
    </row>
    <row r="505" spans="8:9" x14ac:dyDescent="0.25">
      <c r="H505" s="32">
        <v>0</v>
      </c>
      <c r="I505" t="s">
        <v>868</v>
      </c>
    </row>
    <row r="506" spans="8:9" x14ac:dyDescent="0.25">
      <c r="H506" s="32">
        <v>0</v>
      </c>
      <c r="I506" t="s">
        <v>868</v>
      </c>
    </row>
    <row r="507" spans="8:9" x14ac:dyDescent="0.25">
      <c r="H507" s="32">
        <v>0</v>
      </c>
      <c r="I507" t="s">
        <v>868</v>
      </c>
    </row>
    <row r="508" spans="8:9" x14ac:dyDescent="0.25">
      <c r="H508" s="32">
        <v>0</v>
      </c>
      <c r="I508" t="s">
        <v>868</v>
      </c>
    </row>
    <row r="509" spans="8:9" x14ac:dyDescent="0.25">
      <c r="H509" s="32">
        <v>0</v>
      </c>
      <c r="I509" t="s">
        <v>868</v>
      </c>
    </row>
    <row r="510" spans="8:9" x14ac:dyDescent="0.25">
      <c r="H510" s="32">
        <v>0</v>
      </c>
      <c r="I510" t="s">
        <v>868</v>
      </c>
    </row>
    <row r="511" spans="8:9" x14ac:dyDescent="0.25">
      <c r="H511" s="32">
        <v>0</v>
      </c>
      <c r="I511" t="s">
        <v>868</v>
      </c>
    </row>
    <row r="512" spans="8:9" x14ac:dyDescent="0.25">
      <c r="H512" s="32">
        <v>0</v>
      </c>
      <c r="I512" t="s">
        <v>868</v>
      </c>
    </row>
    <row r="513" spans="8:9" x14ac:dyDescent="0.25">
      <c r="H513" s="32">
        <v>0</v>
      </c>
      <c r="I513" t="s">
        <v>868</v>
      </c>
    </row>
    <row r="514" spans="8:9" x14ac:dyDescent="0.25">
      <c r="H514" s="32">
        <v>0</v>
      </c>
      <c r="I514" t="s">
        <v>868</v>
      </c>
    </row>
    <row r="515" spans="8:9" x14ac:dyDescent="0.25">
      <c r="H515" s="32">
        <v>0</v>
      </c>
      <c r="I515" t="s">
        <v>868</v>
      </c>
    </row>
    <row r="516" spans="8:9" x14ac:dyDescent="0.25">
      <c r="H516" s="32">
        <v>0</v>
      </c>
      <c r="I516" t="s">
        <v>868</v>
      </c>
    </row>
    <row r="517" spans="8:9" x14ac:dyDescent="0.25">
      <c r="H517" s="32">
        <v>0</v>
      </c>
      <c r="I517" t="s">
        <v>868</v>
      </c>
    </row>
    <row r="518" spans="8:9" x14ac:dyDescent="0.25">
      <c r="H518" s="32">
        <v>0</v>
      </c>
      <c r="I518" t="s">
        <v>868</v>
      </c>
    </row>
    <row r="519" spans="8:9" x14ac:dyDescent="0.25">
      <c r="H519" s="32">
        <v>0</v>
      </c>
      <c r="I519" t="s">
        <v>868</v>
      </c>
    </row>
    <row r="520" spans="8:9" x14ac:dyDescent="0.25">
      <c r="H520" s="32">
        <v>0</v>
      </c>
      <c r="I520" t="s">
        <v>868</v>
      </c>
    </row>
    <row r="521" spans="8:9" x14ac:dyDescent="0.25">
      <c r="H521" s="32">
        <v>0</v>
      </c>
      <c r="I521" t="s">
        <v>868</v>
      </c>
    </row>
    <row r="522" spans="8:9" x14ac:dyDescent="0.25">
      <c r="H522" s="32">
        <v>0</v>
      </c>
      <c r="I522" t="s">
        <v>868</v>
      </c>
    </row>
    <row r="523" spans="8:9" x14ac:dyDescent="0.25">
      <c r="H523" s="32">
        <v>0</v>
      </c>
      <c r="I523" t="s">
        <v>868</v>
      </c>
    </row>
    <row r="524" spans="8:9" x14ac:dyDescent="0.25">
      <c r="H524" s="32">
        <v>0</v>
      </c>
      <c r="I524" t="s">
        <v>868</v>
      </c>
    </row>
    <row r="525" spans="8:9" x14ac:dyDescent="0.25">
      <c r="H525" s="32">
        <v>0</v>
      </c>
      <c r="I525" t="s">
        <v>868</v>
      </c>
    </row>
    <row r="526" spans="8:9" x14ac:dyDescent="0.25">
      <c r="H526" s="32">
        <v>0</v>
      </c>
      <c r="I526" t="s">
        <v>868</v>
      </c>
    </row>
    <row r="527" spans="8:9" x14ac:dyDescent="0.25">
      <c r="H527" s="32">
        <v>0</v>
      </c>
      <c r="I527" t="s">
        <v>868</v>
      </c>
    </row>
    <row r="528" spans="8:9" x14ac:dyDescent="0.25">
      <c r="H528" s="32">
        <v>0</v>
      </c>
      <c r="I528" t="s">
        <v>868</v>
      </c>
    </row>
    <row r="529" spans="8:9" x14ac:dyDescent="0.25">
      <c r="H529" s="32">
        <v>0</v>
      </c>
      <c r="I529" t="s">
        <v>868</v>
      </c>
    </row>
    <row r="530" spans="8:9" x14ac:dyDescent="0.25">
      <c r="H530" s="32">
        <v>0</v>
      </c>
      <c r="I530" t="s">
        <v>868</v>
      </c>
    </row>
    <row r="531" spans="8:9" x14ac:dyDescent="0.25">
      <c r="H531" s="32">
        <v>0</v>
      </c>
      <c r="I531" t="s">
        <v>868</v>
      </c>
    </row>
    <row r="532" spans="8:9" x14ac:dyDescent="0.25">
      <c r="H532" s="32">
        <v>0</v>
      </c>
      <c r="I532" t="s">
        <v>868</v>
      </c>
    </row>
    <row r="533" spans="8:9" x14ac:dyDescent="0.25">
      <c r="H533" s="32">
        <v>0</v>
      </c>
      <c r="I533" t="s">
        <v>868</v>
      </c>
    </row>
    <row r="534" spans="8:9" x14ac:dyDescent="0.25">
      <c r="H534" s="32">
        <v>0</v>
      </c>
      <c r="I534" t="s">
        <v>868</v>
      </c>
    </row>
    <row r="535" spans="8:9" x14ac:dyDescent="0.25">
      <c r="H535" s="32">
        <v>0</v>
      </c>
      <c r="I535" t="s">
        <v>868</v>
      </c>
    </row>
    <row r="536" spans="8:9" x14ac:dyDescent="0.25">
      <c r="H536" s="32">
        <v>0</v>
      </c>
      <c r="I536" t="s">
        <v>868</v>
      </c>
    </row>
    <row r="537" spans="8:9" x14ac:dyDescent="0.25">
      <c r="H537" s="32">
        <v>0</v>
      </c>
      <c r="I537" t="s">
        <v>868</v>
      </c>
    </row>
    <row r="538" spans="8:9" x14ac:dyDescent="0.25">
      <c r="H538" s="32">
        <v>0</v>
      </c>
      <c r="I538" t="s">
        <v>868</v>
      </c>
    </row>
    <row r="539" spans="8:9" x14ac:dyDescent="0.25">
      <c r="H539" s="32">
        <v>0</v>
      </c>
      <c r="I539" t="s">
        <v>868</v>
      </c>
    </row>
    <row r="540" spans="8:9" x14ac:dyDescent="0.25">
      <c r="H540" s="32">
        <v>0</v>
      </c>
      <c r="I540" t="s">
        <v>868</v>
      </c>
    </row>
    <row r="541" spans="8:9" x14ac:dyDescent="0.25">
      <c r="H541" s="32">
        <v>0</v>
      </c>
      <c r="I541" t="s">
        <v>868</v>
      </c>
    </row>
    <row r="542" spans="8:9" x14ac:dyDescent="0.25">
      <c r="H542" s="32">
        <v>0</v>
      </c>
      <c r="I542" t="s">
        <v>868</v>
      </c>
    </row>
    <row r="543" spans="8:9" x14ac:dyDescent="0.25">
      <c r="H543" s="32">
        <v>0</v>
      </c>
      <c r="I543" t="s">
        <v>868</v>
      </c>
    </row>
    <row r="544" spans="8:9" x14ac:dyDescent="0.25">
      <c r="H544" s="32">
        <v>0</v>
      </c>
      <c r="I544" t="s">
        <v>868</v>
      </c>
    </row>
    <row r="545" spans="8:9" x14ac:dyDescent="0.25">
      <c r="H545" s="32">
        <v>0</v>
      </c>
      <c r="I545" t="s">
        <v>868</v>
      </c>
    </row>
    <row r="546" spans="8:9" x14ac:dyDescent="0.25">
      <c r="H546" s="32">
        <v>0</v>
      </c>
      <c r="I546" t="s">
        <v>868</v>
      </c>
    </row>
    <row r="547" spans="8:9" x14ac:dyDescent="0.25">
      <c r="H547" s="32">
        <v>0</v>
      </c>
      <c r="I547" t="s">
        <v>868</v>
      </c>
    </row>
    <row r="548" spans="8:9" x14ac:dyDescent="0.25">
      <c r="H548" s="32">
        <v>0</v>
      </c>
      <c r="I548" t="s">
        <v>868</v>
      </c>
    </row>
    <row r="549" spans="8:9" x14ac:dyDescent="0.25">
      <c r="H549" s="32">
        <v>0</v>
      </c>
      <c r="I549" t="s">
        <v>868</v>
      </c>
    </row>
    <row r="550" spans="8:9" x14ac:dyDescent="0.25">
      <c r="H550" s="32">
        <v>0</v>
      </c>
      <c r="I550" t="s">
        <v>868</v>
      </c>
    </row>
    <row r="551" spans="8:9" x14ac:dyDescent="0.25">
      <c r="H551" s="32">
        <v>0</v>
      </c>
      <c r="I551" t="s">
        <v>868</v>
      </c>
    </row>
    <row r="552" spans="8:9" x14ac:dyDescent="0.25">
      <c r="H552" s="32">
        <v>0</v>
      </c>
      <c r="I552" t="s">
        <v>868</v>
      </c>
    </row>
    <row r="553" spans="8:9" x14ac:dyDescent="0.25">
      <c r="H553" s="32">
        <v>0</v>
      </c>
      <c r="I553" t="s">
        <v>868</v>
      </c>
    </row>
    <row r="554" spans="8:9" x14ac:dyDescent="0.25">
      <c r="H554" s="32">
        <v>0</v>
      </c>
      <c r="I554" t="s">
        <v>868</v>
      </c>
    </row>
    <row r="555" spans="8:9" x14ac:dyDescent="0.25">
      <c r="H555" s="32">
        <v>0</v>
      </c>
      <c r="I555" t="s">
        <v>868</v>
      </c>
    </row>
    <row r="556" spans="8:9" x14ac:dyDescent="0.25">
      <c r="H556" s="32">
        <v>0</v>
      </c>
      <c r="I556" t="s">
        <v>868</v>
      </c>
    </row>
    <row r="557" spans="8:9" x14ac:dyDescent="0.25">
      <c r="H557" s="32">
        <v>0</v>
      </c>
      <c r="I557" t="s">
        <v>868</v>
      </c>
    </row>
    <row r="558" spans="8:9" x14ac:dyDescent="0.25">
      <c r="H558" s="32">
        <v>0</v>
      </c>
      <c r="I558" t="s">
        <v>868</v>
      </c>
    </row>
    <row r="559" spans="8:9" x14ac:dyDescent="0.25">
      <c r="H559" s="32">
        <v>0</v>
      </c>
      <c r="I559" t="s">
        <v>868</v>
      </c>
    </row>
    <row r="560" spans="8:9" x14ac:dyDescent="0.25">
      <c r="H560" s="32">
        <v>0</v>
      </c>
      <c r="I560" t="s">
        <v>868</v>
      </c>
    </row>
    <row r="561" spans="8:9" x14ac:dyDescent="0.25">
      <c r="H561" s="32">
        <v>0</v>
      </c>
      <c r="I561" t="s">
        <v>868</v>
      </c>
    </row>
    <row r="562" spans="8:9" x14ac:dyDescent="0.25">
      <c r="H562" s="32">
        <v>0</v>
      </c>
      <c r="I562" t="s">
        <v>868</v>
      </c>
    </row>
    <row r="563" spans="8:9" x14ac:dyDescent="0.25">
      <c r="H563" s="32">
        <v>0</v>
      </c>
      <c r="I563" t="s">
        <v>868</v>
      </c>
    </row>
    <row r="564" spans="8:9" x14ac:dyDescent="0.25">
      <c r="H564" s="32">
        <v>0</v>
      </c>
      <c r="I564" t="s">
        <v>868</v>
      </c>
    </row>
    <row r="565" spans="8:9" x14ac:dyDescent="0.25">
      <c r="H565" s="32">
        <v>0</v>
      </c>
      <c r="I565" t="s">
        <v>868</v>
      </c>
    </row>
    <row r="566" spans="8:9" x14ac:dyDescent="0.25">
      <c r="H566" s="32">
        <v>0</v>
      </c>
      <c r="I566" t="s">
        <v>868</v>
      </c>
    </row>
    <row r="567" spans="8:9" x14ac:dyDescent="0.25">
      <c r="H567" s="32">
        <v>0</v>
      </c>
      <c r="I567" t="s">
        <v>868</v>
      </c>
    </row>
    <row r="568" spans="8:9" x14ac:dyDescent="0.25">
      <c r="H568" s="32">
        <v>0</v>
      </c>
      <c r="I568" t="s">
        <v>868</v>
      </c>
    </row>
    <row r="569" spans="8:9" x14ac:dyDescent="0.25">
      <c r="H569" s="32">
        <v>0</v>
      </c>
      <c r="I569" t="s">
        <v>868</v>
      </c>
    </row>
    <row r="570" spans="8:9" x14ac:dyDescent="0.25">
      <c r="H570" s="32">
        <v>0</v>
      </c>
      <c r="I570" t="s">
        <v>868</v>
      </c>
    </row>
    <row r="571" spans="8:9" x14ac:dyDescent="0.25">
      <c r="H571" s="32">
        <v>0</v>
      </c>
      <c r="I571" t="s">
        <v>868</v>
      </c>
    </row>
    <row r="572" spans="8:9" x14ac:dyDescent="0.25">
      <c r="H572" s="32">
        <v>0</v>
      </c>
      <c r="I572" t="s">
        <v>868</v>
      </c>
    </row>
    <row r="573" spans="8:9" x14ac:dyDescent="0.25">
      <c r="H573" s="32">
        <v>0</v>
      </c>
      <c r="I573" t="s">
        <v>868</v>
      </c>
    </row>
    <row r="574" spans="8:9" x14ac:dyDescent="0.25">
      <c r="H574" s="32">
        <v>0</v>
      </c>
      <c r="I574" t="s">
        <v>868</v>
      </c>
    </row>
    <row r="575" spans="8:9" x14ac:dyDescent="0.25">
      <c r="H575" s="32">
        <v>0</v>
      </c>
      <c r="I575" t="s">
        <v>868</v>
      </c>
    </row>
    <row r="576" spans="8:9" x14ac:dyDescent="0.25">
      <c r="H576" s="32">
        <v>0</v>
      </c>
      <c r="I576" t="s">
        <v>868</v>
      </c>
    </row>
    <row r="577" spans="8:9" x14ac:dyDescent="0.25">
      <c r="H577" s="32">
        <v>0</v>
      </c>
      <c r="I577" t="s">
        <v>868</v>
      </c>
    </row>
    <row r="578" spans="8:9" x14ac:dyDescent="0.25">
      <c r="H578" s="32">
        <v>0</v>
      </c>
      <c r="I578" t="s">
        <v>868</v>
      </c>
    </row>
    <row r="579" spans="8:9" x14ac:dyDescent="0.25">
      <c r="H579" s="32">
        <v>0</v>
      </c>
      <c r="I579" t="s">
        <v>868</v>
      </c>
    </row>
    <row r="580" spans="8:9" x14ac:dyDescent="0.25">
      <c r="H580" s="32">
        <v>0</v>
      </c>
      <c r="I580" t="s">
        <v>868</v>
      </c>
    </row>
    <row r="581" spans="8:9" x14ac:dyDescent="0.25">
      <c r="H581" s="32">
        <v>0</v>
      </c>
      <c r="I581" t="s">
        <v>868</v>
      </c>
    </row>
    <row r="582" spans="8:9" x14ac:dyDescent="0.25">
      <c r="H582" s="32">
        <v>0</v>
      </c>
      <c r="I582" t="s">
        <v>868</v>
      </c>
    </row>
    <row r="583" spans="8:9" x14ac:dyDescent="0.25">
      <c r="H583" s="32">
        <v>0</v>
      </c>
      <c r="I583" t="s">
        <v>868</v>
      </c>
    </row>
    <row r="584" spans="8:9" x14ac:dyDescent="0.25">
      <c r="H584" s="32">
        <v>0</v>
      </c>
      <c r="I584" t="s">
        <v>868</v>
      </c>
    </row>
    <row r="585" spans="8:9" x14ac:dyDescent="0.25">
      <c r="H585" s="32">
        <v>0</v>
      </c>
      <c r="I585" t="s">
        <v>868</v>
      </c>
    </row>
    <row r="586" spans="8:9" x14ac:dyDescent="0.25">
      <c r="H586" s="32">
        <v>0</v>
      </c>
      <c r="I586" t="s">
        <v>868</v>
      </c>
    </row>
    <row r="587" spans="8:9" x14ac:dyDescent="0.25">
      <c r="H587" s="32">
        <v>0</v>
      </c>
      <c r="I587" t="s">
        <v>868</v>
      </c>
    </row>
    <row r="588" spans="8:9" x14ac:dyDescent="0.25">
      <c r="H588" s="32">
        <v>0</v>
      </c>
      <c r="I588" t="s">
        <v>868</v>
      </c>
    </row>
    <row r="589" spans="8:9" x14ac:dyDescent="0.25">
      <c r="H589" s="32">
        <v>0</v>
      </c>
      <c r="I589" t="s">
        <v>868</v>
      </c>
    </row>
    <row r="590" spans="8:9" x14ac:dyDescent="0.25">
      <c r="H590" s="32">
        <v>0</v>
      </c>
      <c r="I590" t="s">
        <v>868</v>
      </c>
    </row>
    <row r="591" spans="8:9" x14ac:dyDescent="0.25">
      <c r="H591" s="32">
        <v>0</v>
      </c>
      <c r="I591" t="s">
        <v>868</v>
      </c>
    </row>
    <row r="592" spans="8:9" x14ac:dyDescent="0.25">
      <c r="H592" s="32">
        <v>0</v>
      </c>
      <c r="I592" t="s">
        <v>868</v>
      </c>
    </row>
    <row r="593" spans="8:9" x14ac:dyDescent="0.25">
      <c r="H593" s="32">
        <v>0</v>
      </c>
      <c r="I593" t="s">
        <v>868</v>
      </c>
    </row>
    <row r="594" spans="8:9" x14ac:dyDescent="0.25">
      <c r="H594" s="32">
        <v>0</v>
      </c>
      <c r="I594" t="s">
        <v>868</v>
      </c>
    </row>
    <row r="595" spans="8:9" x14ac:dyDescent="0.25">
      <c r="H595" s="32">
        <v>0</v>
      </c>
      <c r="I595" t="s">
        <v>868</v>
      </c>
    </row>
    <row r="596" spans="8:9" x14ac:dyDescent="0.25">
      <c r="H596" s="32">
        <v>0</v>
      </c>
      <c r="I596" t="s">
        <v>868</v>
      </c>
    </row>
    <row r="597" spans="8:9" x14ac:dyDescent="0.25">
      <c r="H597" s="32">
        <v>0</v>
      </c>
      <c r="I597" t="s">
        <v>868</v>
      </c>
    </row>
    <row r="598" spans="8:9" x14ac:dyDescent="0.25">
      <c r="H598" s="32">
        <v>0</v>
      </c>
      <c r="I598" t="s">
        <v>868</v>
      </c>
    </row>
    <row r="599" spans="8:9" x14ac:dyDescent="0.25">
      <c r="H599" s="32">
        <v>0</v>
      </c>
      <c r="I599" t="s">
        <v>868</v>
      </c>
    </row>
    <row r="600" spans="8:9" x14ac:dyDescent="0.25">
      <c r="H600" s="32">
        <v>0</v>
      </c>
      <c r="I600" t="s">
        <v>868</v>
      </c>
    </row>
    <row r="601" spans="8:9" x14ac:dyDescent="0.25">
      <c r="H601" s="32">
        <v>0</v>
      </c>
      <c r="I601" t="s">
        <v>868</v>
      </c>
    </row>
    <row r="602" spans="8:9" x14ac:dyDescent="0.25">
      <c r="H602" s="32">
        <v>0</v>
      </c>
      <c r="I602" t="s">
        <v>868</v>
      </c>
    </row>
    <row r="603" spans="8:9" x14ac:dyDescent="0.25">
      <c r="H603" s="32">
        <v>0</v>
      </c>
      <c r="I603" t="s">
        <v>868</v>
      </c>
    </row>
    <row r="604" spans="8:9" x14ac:dyDescent="0.25">
      <c r="H604" s="32">
        <v>0</v>
      </c>
      <c r="I604" t="s">
        <v>868</v>
      </c>
    </row>
    <row r="605" spans="8:9" x14ac:dyDescent="0.25">
      <c r="H605" s="32">
        <v>0</v>
      </c>
      <c r="I605" t="s">
        <v>868</v>
      </c>
    </row>
    <row r="606" spans="8:9" x14ac:dyDescent="0.25">
      <c r="H606" s="32">
        <v>0</v>
      </c>
      <c r="I606" t="s">
        <v>868</v>
      </c>
    </row>
    <row r="607" spans="8:9" x14ac:dyDescent="0.25">
      <c r="H607" s="32">
        <v>0</v>
      </c>
      <c r="I607" t="s">
        <v>868</v>
      </c>
    </row>
    <row r="608" spans="8:9" x14ac:dyDescent="0.25">
      <c r="H608" s="32">
        <v>0</v>
      </c>
      <c r="I608" t="s">
        <v>868</v>
      </c>
    </row>
    <row r="609" spans="8:9" x14ac:dyDescent="0.25">
      <c r="H609" s="32">
        <v>0</v>
      </c>
      <c r="I609" t="s">
        <v>868</v>
      </c>
    </row>
    <row r="610" spans="8:9" x14ac:dyDescent="0.25">
      <c r="H610" s="32">
        <v>0</v>
      </c>
      <c r="I610" t="s">
        <v>868</v>
      </c>
    </row>
    <row r="611" spans="8:9" x14ac:dyDescent="0.25">
      <c r="H611" s="32">
        <v>0</v>
      </c>
      <c r="I611" t="s">
        <v>868</v>
      </c>
    </row>
    <row r="612" spans="8:9" x14ac:dyDescent="0.25">
      <c r="H612" s="32">
        <v>0</v>
      </c>
      <c r="I612" t="s">
        <v>868</v>
      </c>
    </row>
    <row r="613" spans="8:9" x14ac:dyDescent="0.25">
      <c r="H613" s="32">
        <v>0</v>
      </c>
      <c r="I613" t="s">
        <v>868</v>
      </c>
    </row>
    <row r="614" spans="8:9" x14ac:dyDescent="0.25">
      <c r="H614" s="32">
        <v>0</v>
      </c>
      <c r="I614" t="s">
        <v>868</v>
      </c>
    </row>
    <row r="615" spans="8:9" x14ac:dyDescent="0.25">
      <c r="H615" s="32">
        <v>0</v>
      </c>
      <c r="I615" t="s">
        <v>868</v>
      </c>
    </row>
    <row r="616" spans="8:9" x14ac:dyDescent="0.25">
      <c r="H616" s="32">
        <v>0</v>
      </c>
      <c r="I616" t="s">
        <v>868</v>
      </c>
    </row>
    <row r="617" spans="8:9" x14ac:dyDescent="0.25">
      <c r="H617" s="32">
        <v>0</v>
      </c>
      <c r="I617" t="s">
        <v>868</v>
      </c>
    </row>
    <row r="618" spans="8:9" x14ac:dyDescent="0.25">
      <c r="H618" s="32">
        <v>0</v>
      </c>
      <c r="I618" t="s">
        <v>868</v>
      </c>
    </row>
    <row r="619" spans="8:9" x14ac:dyDescent="0.25">
      <c r="H619" s="32">
        <v>0</v>
      </c>
      <c r="I619" t="s">
        <v>868</v>
      </c>
    </row>
    <row r="620" spans="8:9" x14ac:dyDescent="0.25">
      <c r="H620" s="32">
        <v>0</v>
      </c>
      <c r="I620" t="s">
        <v>868</v>
      </c>
    </row>
    <row r="621" spans="8:9" x14ac:dyDescent="0.25">
      <c r="H621" s="32">
        <v>0</v>
      </c>
      <c r="I621" t="s">
        <v>868</v>
      </c>
    </row>
    <row r="622" spans="8:9" x14ac:dyDescent="0.25">
      <c r="H622" s="32">
        <v>0</v>
      </c>
      <c r="I622" t="s">
        <v>868</v>
      </c>
    </row>
    <row r="623" spans="8:9" x14ac:dyDescent="0.25">
      <c r="H623" s="32">
        <v>0</v>
      </c>
      <c r="I623" t="s">
        <v>868</v>
      </c>
    </row>
    <row r="624" spans="8:9" x14ac:dyDescent="0.25">
      <c r="H624" s="32">
        <v>0</v>
      </c>
      <c r="I624" t="s">
        <v>868</v>
      </c>
    </row>
    <row r="625" spans="8:9" x14ac:dyDescent="0.25">
      <c r="H625" s="32">
        <v>0</v>
      </c>
      <c r="I625" t="s">
        <v>868</v>
      </c>
    </row>
    <row r="626" spans="8:9" x14ac:dyDescent="0.25">
      <c r="H626" s="32">
        <v>0</v>
      </c>
      <c r="I626" t="s">
        <v>868</v>
      </c>
    </row>
    <row r="627" spans="8:9" x14ac:dyDescent="0.25">
      <c r="H627" s="32">
        <v>0</v>
      </c>
      <c r="I627" t="s">
        <v>868</v>
      </c>
    </row>
    <row r="628" spans="8:9" x14ac:dyDescent="0.25">
      <c r="H628" s="32">
        <v>0</v>
      </c>
      <c r="I628" t="s">
        <v>868</v>
      </c>
    </row>
    <row r="629" spans="8:9" x14ac:dyDescent="0.25">
      <c r="H629" s="32">
        <v>0</v>
      </c>
      <c r="I629" t="s">
        <v>868</v>
      </c>
    </row>
    <row r="630" spans="8:9" x14ac:dyDescent="0.25">
      <c r="H630" s="32">
        <v>0</v>
      </c>
      <c r="I630" t="s">
        <v>868</v>
      </c>
    </row>
    <row r="631" spans="8:9" x14ac:dyDescent="0.25">
      <c r="H631" s="32">
        <v>0</v>
      </c>
      <c r="I631" t="s">
        <v>868</v>
      </c>
    </row>
    <row r="632" spans="8:9" x14ac:dyDescent="0.25">
      <c r="H632" s="32">
        <v>0</v>
      </c>
      <c r="I632" t="s">
        <v>868</v>
      </c>
    </row>
    <row r="633" spans="8:9" x14ac:dyDescent="0.25">
      <c r="H633" s="32">
        <v>0</v>
      </c>
      <c r="I633" t="s">
        <v>868</v>
      </c>
    </row>
    <row r="634" spans="8:9" x14ac:dyDescent="0.25">
      <c r="H634" s="32">
        <v>0</v>
      </c>
      <c r="I634" t="s">
        <v>868</v>
      </c>
    </row>
    <row r="635" spans="8:9" x14ac:dyDescent="0.25">
      <c r="H635" s="32">
        <v>0</v>
      </c>
      <c r="I635" t="s">
        <v>868</v>
      </c>
    </row>
    <row r="636" spans="8:9" x14ac:dyDescent="0.25">
      <c r="H636" s="32">
        <v>0</v>
      </c>
      <c r="I636" t="s">
        <v>868</v>
      </c>
    </row>
    <row r="637" spans="8:9" x14ac:dyDescent="0.25">
      <c r="H637" s="32">
        <v>0</v>
      </c>
      <c r="I637" t="s">
        <v>868</v>
      </c>
    </row>
    <row r="638" spans="8:9" x14ac:dyDescent="0.25">
      <c r="H638" s="32">
        <v>0</v>
      </c>
      <c r="I638" t="s">
        <v>868</v>
      </c>
    </row>
    <row r="639" spans="8:9" x14ac:dyDescent="0.25">
      <c r="H639" s="32">
        <v>0</v>
      </c>
      <c r="I639" t="s">
        <v>868</v>
      </c>
    </row>
    <row r="640" spans="8:9" x14ac:dyDescent="0.25">
      <c r="H640" s="32">
        <v>0</v>
      </c>
      <c r="I640" t="s">
        <v>868</v>
      </c>
    </row>
    <row r="641" spans="8:9" x14ac:dyDescent="0.25">
      <c r="H641" s="32">
        <v>0</v>
      </c>
      <c r="I641" t="s">
        <v>868</v>
      </c>
    </row>
    <row r="642" spans="8:9" x14ac:dyDescent="0.25">
      <c r="H642" s="32">
        <v>0</v>
      </c>
      <c r="I642" t="s">
        <v>868</v>
      </c>
    </row>
    <row r="643" spans="8:9" x14ac:dyDescent="0.25">
      <c r="H643" s="32">
        <v>0</v>
      </c>
      <c r="I643" t="s">
        <v>868</v>
      </c>
    </row>
    <row r="644" spans="8:9" x14ac:dyDescent="0.25">
      <c r="H644" s="32">
        <v>0</v>
      </c>
      <c r="I644" t="s">
        <v>868</v>
      </c>
    </row>
    <row r="645" spans="8:9" x14ac:dyDescent="0.25">
      <c r="H645" s="32">
        <v>0</v>
      </c>
      <c r="I645" t="s">
        <v>868</v>
      </c>
    </row>
    <row r="646" spans="8:9" x14ac:dyDescent="0.25">
      <c r="H646" s="32">
        <v>0</v>
      </c>
      <c r="I646" t="s">
        <v>868</v>
      </c>
    </row>
    <row r="647" spans="8:9" x14ac:dyDescent="0.25">
      <c r="H647" s="32">
        <v>0</v>
      </c>
      <c r="I647" t="s">
        <v>868</v>
      </c>
    </row>
    <row r="648" spans="8:9" x14ac:dyDescent="0.25">
      <c r="H648" s="32">
        <v>0</v>
      </c>
      <c r="I648" t="s">
        <v>868</v>
      </c>
    </row>
    <row r="649" spans="8:9" x14ac:dyDescent="0.25">
      <c r="H649" s="32">
        <v>0</v>
      </c>
      <c r="I649" t="s">
        <v>868</v>
      </c>
    </row>
    <row r="650" spans="8:9" x14ac:dyDescent="0.25">
      <c r="H650" s="32">
        <v>0</v>
      </c>
      <c r="I650" t="s">
        <v>868</v>
      </c>
    </row>
    <row r="651" spans="8:9" x14ac:dyDescent="0.25">
      <c r="H651" s="32">
        <v>0</v>
      </c>
      <c r="I651" t="s">
        <v>868</v>
      </c>
    </row>
    <row r="652" spans="8:9" x14ac:dyDescent="0.25">
      <c r="H652" s="32">
        <v>0</v>
      </c>
      <c r="I652" t="s">
        <v>868</v>
      </c>
    </row>
    <row r="653" spans="8:9" x14ac:dyDescent="0.25">
      <c r="H653" s="32">
        <v>0</v>
      </c>
      <c r="I653" t="s">
        <v>868</v>
      </c>
    </row>
    <row r="654" spans="8:9" x14ac:dyDescent="0.25">
      <c r="H654" s="32">
        <v>0</v>
      </c>
      <c r="I654" t="s">
        <v>868</v>
      </c>
    </row>
    <row r="655" spans="8:9" x14ac:dyDescent="0.25">
      <c r="H655" s="32">
        <v>0</v>
      </c>
      <c r="I655" t="s">
        <v>868</v>
      </c>
    </row>
    <row r="656" spans="8:9" x14ac:dyDescent="0.25">
      <c r="H656" s="32">
        <v>0</v>
      </c>
      <c r="I656" t="s">
        <v>868</v>
      </c>
    </row>
    <row r="657" spans="8:9" x14ac:dyDescent="0.25">
      <c r="H657" s="32">
        <v>0</v>
      </c>
      <c r="I657" t="s">
        <v>868</v>
      </c>
    </row>
    <row r="658" spans="8:9" x14ac:dyDescent="0.25">
      <c r="H658" s="32">
        <v>0</v>
      </c>
      <c r="I658" t="s">
        <v>868</v>
      </c>
    </row>
    <row r="659" spans="8:9" x14ac:dyDescent="0.25">
      <c r="H659" s="32">
        <v>0</v>
      </c>
      <c r="I659" t="s">
        <v>868</v>
      </c>
    </row>
    <row r="660" spans="8:9" x14ac:dyDescent="0.25">
      <c r="H660" s="32">
        <v>0</v>
      </c>
      <c r="I660" t="s">
        <v>868</v>
      </c>
    </row>
    <row r="661" spans="8:9" x14ac:dyDescent="0.25">
      <c r="H661" s="32">
        <v>0</v>
      </c>
      <c r="I661" t="s">
        <v>868</v>
      </c>
    </row>
    <row r="662" spans="8:9" x14ac:dyDescent="0.25">
      <c r="H662" s="32">
        <v>0</v>
      </c>
      <c r="I662" t="s">
        <v>868</v>
      </c>
    </row>
    <row r="663" spans="8:9" x14ac:dyDescent="0.25">
      <c r="H663" s="32">
        <v>0</v>
      </c>
      <c r="I663" t="s">
        <v>868</v>
      </c>
    </row>
    <row r="664" spans="8:9" x14ac:dyDescent="0.25">
      <c r="H664" s="32">
        <v>0</v>
      </c>
      <c r="I664" t="s">
        <v>868</v>
      </c>
    </row>
    <row r="665" spans="8:9" x14ac:dyDescent="0.25">
      <c r="H665" s="32">
        <v>0</v>
      </c>
      <c r="I665" t="s">
        <v>868</v>
      </c>
    </row>
    <row r="666" spans="8:9" x14ac:dyDescent="0.25">
      <c r="H666" s="32">
        <v>0</v>
      </c>
      <c r="I666" t="s">
        <v>868</v>
      </c>
    </row>
    <row r="667" spans="8:9" x14ac:dyDescent="0.25">
      <c r="H667" s="32">
        <v>0</v>
      </c>
      <c r="I667" t="s">
        <v>868</v>
      </c>
    </row>
    <row r="668" spans="8:9" x14ac:dyDescent="0.25">
      <c r="H668" s="32">
        <v>0</v>
      </c>
      <c r="I668" t="s">
        <v>868</v>
      </c>
    </row>
    <row r="669" spans="8:9" x14ac:dyDescent="0.25">
      <c r="H669" s="32">
        <v>0</v>
      </c>
      <c r="I669" t="s">
        <v>868</v>
      </c>
    </row>
    <row r="670" spans="8:9" x14ac:dyDescent="0.25">
      <c r="H670" s="32">
        <v>0</v>
      </c>
      <c r="I670" t="s">
        <v>868</v>
      </c>
    </row>
    <row r="671" spans="8:9" x14ac:dyDescent="0.25">
      <c r="H671" s="32">
        <v>0</v>
      </c>
      <c r="I671" t="s">
        <v>868</v>
      </c>
    </row>
    <row r="672" spans="8:9" x14ac:dyDescent="0.25">
      <c r="H672" s="32">
        <v>0</v>
      </c>
      <c r="I672" t="s">
        <v>868</v>
      </c>
    </row>
    <row r="673" spans="8:9" x14ac:dyDescent="0.25">
      <c r="H673" s="32">
        <v>0</v>
      </c>
      <c r="I673" t="s">
        <v>868</v>
      </c>
    </row>
    <row r="674" spans="8:9" x14ac:dyDescent="0.25">
      <c r="H674" s="32">
        <v>0</v>
      </c>
      <c r="I674" t="s">
        <v>868</v>
      </c>
    </row>
    <row r="675" spans="8:9" x14ac:dyDescent="0.25">
      <c r="H675" s="32">
        <v>0</v>
      </c>
      <c r="I675" t="s">
        <v>868</v>
      </c>
    </row>
    <row r="676" spans="8:9" x14ac:dyDescent="0.25">
      <c r="H676" s="32">
        <v>0</v>
      </c>
      <c r="I676" t="s">
        <v>868</v>
      </c>
    </row>
    <row r="677" spans="8:9" x14ac:dyDescent="0.25">
      <c r="H677" s="32">
        <v>0</v>
      </c>
      <c r="I677" t="s">
        <v>868</v>
      </c>
    </row>
    <row r="678" spans="8:9" x14ac:dyDescent="0.25">
      <c r="H678" s="32">
        <v>0</v>
      </c>
      <c r="I678" t="s">
        <v>868</v>
      </c>
    </row>
    <row r="679" spans="8:9" x14ac:dyDescent="0.25">
      <c r="H679" s="32">
        <v>0</v>
      </c>
      <c r="I679" t="s">
        <v>868</v>
      </c>
    </row>
    <row r="680" spans="8:9" x14ac:dyDescent="0.25">
      <c r="H680" s="32">
        <v>0</v>
      </c>
      <c r="I680" t="s">
        <v>868</v>
      </c>
    </row>
    <row r="681" spans="8:9" x14ac:dyDescent="0.25">
      <c r="H681" s="32">
        <v>0</v>
      </c>
      <c r="I681" t="s">
        <v>868</v>
      </c>
    </row>
    <row r="682" spans="8:9" x14ac:dyDescent="0.25">
      <c r="H682" s="32">
        <v>0</v>
      </c>
      <c r="I682" t="s">
        <v>868</v>
      </c>
    </row>
    <row r="683" spans="8:9" x14ac:dyDescent="0.25">
      <c r="H683" s="32">
        <v>0</v>
      </c>
      <c r="I683" t="s">
        <v>868</v>
      </c>
    </row>
    <row r="684" spans="8:9" x14ac:dyDescent="0.25">
      <c r="H684" s="32">
        <v>0</v>
      </c>
      <c r="I684" t="s">
        <v>868</v>
      </c>
    </row>
    <row r="685" spans="8:9" x14ac:dyDescent="0.25">
      <c r="H685" s="32">
        <v>0</v>
      </c>
      <c r="I685" t="s">
        <v>868</v>
      </c>
    </row>
    <row r="686" spans="8:9" x14ac:dyDescent="0.25">
      <c r="H686" s="32">
        <v>0</v>
      </c>
      <c r="I686" t="s">
        <v>868</v>
      </c>
    </row>
    <row r="687" spans="8:9" x14ac:dyDescent="0.25">
      <c r="H687" s="32">
        <v>0</v>
      </c>
      <c r="I687" t="s">
        <v>868</v>
      </c>
    </row>
    <row r="688" spans="8:9" x14ac:dyDescent="0.25">
      <c r="H688" s="32">
        <v>0</v>
      </c>
      <c r="I688" t="s">
        <v>868</v>
      </c>
    </row>
    <row r="689" spans="8:9" x14ac:dyDescent="0.25">
      <c r="H689" s="32">
        <v>0</v>
      </c>
      <c r="I689" t="s">
        <v>868</v>
      </c>
    </row>
    <row r="690" spans="8:9" x14ac:dyDescent="0.25">
      <c r="H690" s="32">
        <v>0</v>
      </c>
      <c r="I690" t="s">
        <v>868</v>
      </c>
    </row>
    <row r="691" spans="8:9" x14ac:dyDescent="0.25">
      <c r="H691" s="32">
        <v>0</v>
      </c>
      <c r="I691" t="s">
        <v>868</v>
      </c>
    </row>
    <row r="692" spans="8:9" x14ac:dyDescent="0.25">
      <c r="H692" s="32">
        <v>0</v>
      </c>
      <c r="I692" t="s">
        <v>868</v>
      </c>
    </row>
    <row r="693" spans="8:9" x14ac:dyDescent="0.25">
      <c r="H693" s="32">
        <v>0</v>
      </c>
      <c r="I693" t="s">
        <v>868</v>
      </c>
    </row>
    <row r="694" spans="8:9" x14ac:dyDescent="0.25">
      <c r="H694" s="32">
        <v>0</v>
      </c>
      <c r="I694" t="s">
        <v>868</v>
      </c>
    </row>
    <row r="695" spans="8:9" x14ac:dyDescent="0.25">
      <c r="H695" s="32">
        <v>0</v>
      </c>
      <c r="I695" t="s">
        <v>868</v>
      </c>
    </row>
    <row r="696" spans="8:9" x14ac:dyDescent="0.25">
      <c r="H696" s="32">
        <v>0</v>
      </c>
      <c r="I696" t="s">
        <v>868</v>
      </c>
    </row>
    <row r="697" spans="8:9" x14ac:dyDescent="0.25">
      <c r="H697" s="32">
        <v>0</v>
      </c>
      <c r="I697" t="s">
        <v>868</v>
      </c>
    </row>
    <row r="698" spans="8:9" x14ac:dyDescent="0.25">
      <c r="H698" s="32">
        <v>0</v>
      </c>
      <c r="I698" t="s">
        <v>868</v>
      </c>
    </row>
    <row r="699" spans="8:9" x14ac:dyDescent="0.25">
      <c r="H699" s="32">
        <v>0</v>
      </c>
      <c r="I699" t="s">
        <v>868</v>
      </c>
    </row>
    <row r="700" spans="8:9" x14ac:dyDescent="0.25">
      <c r="H700" s="32">
        <v>0</v>
      </c>
      <c r="I700" t="s">
        <v>868</v>
      </c>
    </row>
    <row r="701" spans="8:9" x14ac:dyDescent="0.25">
      <c r="H701" s="32">
        <v>0</v>
      </c>
      <c r="I701" t="s">
        <v>868</v>
      </c>
    </row>
    <row r="702" spans="8:9" x14ac:dyDescent="0.25">
      <c r="H702" s="32">
        <v>0</v>
      </c>
      <c r="I702" t="s">
        <v>868</v>
      </c>
    </row>
    <row r="703" spans="8:9" x14ac:dyDescent="0.25">
      <c r="H703" s="32">
        <v>0</v>
      </c>
      <c r="I703" t="s">
        <v>868</v>
      </c>
    </row>
    <row r="704" spans="8:9" x14ac:dyDescent="0.25">
      <c r="H704" s="32">
        <v>0</v>
      </c>
      <c r="I704" t="s">
        <v>868</v>
      </c>
    </row>
    <row r="705" spans="8:9" x14ac:dyDescent="0.25">
      <c r="H705" s="32">
        <v>0</v>
      </c>
      <c r="I705" t="s">
        <v>868</v>
      </c>
    </row>
    <row r="706" spans="8:9" x14ac:dyDescent="0.25">
      <c r="H706" s="32">
        <v>0</v>
      </c>
      <c r="I706" t="s">
        <v>868</v>
      </c>
    </row>
    <row r="707" spans="8:9" x14ac:dyDescent="0.25">
      <c r="H707" s="32">
        <v>0</v>
      </c>
      <c r="I707" t="s">
        <v>868</v>
      </c>
    </row>
    <row r="708" spans="8:9" x14ac:dyDescent="0.25">
      <c r="H708" s="32">
        <v>0</v>
      </c>
      <c r="I708" t="s">
        <v>868</v>
      </c>
    </row>
    <row r="709" spans="8:9" x14ac:dyDescent="0.25">
      <c r="H709" s="32">
        <v>0</v>
      </c>
      <c r="I709" t="s">
        <v>868</v>
      </c>
    </row>
    <row r="710" spans="8:9" x14ac:dyDescent="0.25">
      <c r="H710" s="32">
        <v>0</v>
      </c>
      <c r="I710" t="s">
        <v>868</v>
      </c>
    </row>
    <row r="711" spans="8:9" x14ac:dyDescent="0.25">
      <c r="H711" s="32">
        <v>0</v>
      </c>
      <c r="I711" t="s">
        <v>868</v>
      </c>
    </row>
    <row r="712" spans="8:9" x14ac:dyDescent="0.25">
      <c r="H712" s="32">
        <v>0</v>
      </c>
      <c r="I712" t="s">
        <v>868</v>
      </c>
    </row>
    <row r="713" spans="8:9" x14ac:dyDescent="0.25">
      <c r="H713" s="32">
        <v>0</v>
      </c>
      <c r="I713" t="s">
        <v>868</v>
      </c>
    </row>
    <row r="714" spans="8:9" x14ac:dyDescent="0.25">
      <c r="H714" s="32">
        <v>0</v>
      </c>
      <c r="I714" t="s">
        <v>868</v>
      </c>
    </row>
    <row r="715" spans="8:9" x14ac:dyDescent="0.25">
      <c r="H715" s="32">
        <v>0</v>
      </c>
      <c r="I715" t="s">
        <v>868</v>
      </c>
    </row>
    <row r="716" spans="8:9" x14ac:dyDescent="0.25">
      <c r="H716" s="32">
        <v>0</v>
      </c>
      <c r="I716" t="s">
        <v>868</v>
      </c>
    </row>
    <row r="717" spans="8:9" x14ac:dyDescent="0.25">
      <c r="H717" s="32">
        <v>0</v>
      </c>
      <c r="I717" t="s">
        <v>868</v>
      </c>
    </row>
    <row r="718" spans="8:9" x14ac:dyDescent="0.25">
      <c r="H718" s="32">
        <v>0</v>
      </c>
      <c r="I718" t="s">
        <v>868</v>
      </c>
    </row>
    <row r="719" spans="8:9" x14ac:dyDescent="0.25">
      <c r="H719" s="32">
        <v>0</v>
      </c>
      <c r="I719" t="s">
        <v>868</v>
      </c>
    </row>
    <row r="720" spans="8:9" x14ac:dyDescent="0.25">
      <c r="H720" s="32">
        <v>0</v>
      </c>
      <c r="I720" t="s">
        <v>868</v>
      </c>
    </row>
    <row r="721" spans="8:9" x14ac:dyDescent="0.25">
      <c r="H721" s="32">
        <v>0</v>
      </c>
      <c r="I721" t="s">
        <v>868</v>
      </c>
    </row>
    <row r="722" spans="8:9" x14ac:dyDescent="0.25">
      <c r="H722" s="32">
        <v>0</v>
      </c>
      <c r="I722" t="s">
        <v>868</v>
      </c>
    </row>
    <row r="723" spans="8:9" x14ac:dyDescent="0.25">
      <c r="H723" s="32">
        <v>0</v>
      </c>
      <c r="I723" t="s">
        <v>868</v>
      </c>
    </row>
    <row r="724" spans="8:9" x14ac:dyDescent="0.25">
      <c r="H724" s="32">
        <v>0</v>
      </c>
      <c r="I724" t="s">
        <v>868</v>
      </c>
    </row>
    <row r="725" spans="8:9" x14ac:dyDescent="0.25">
      <c r="H725" s="32">
        <v>0</v>
      </c>
      <c r="I725" t="s">
        <v>868</v>
      </c>
    </row>
    <row r="726" spans="8:9" x14ac:dyDescent="0.25">
      <c r="H726" s="32">
        <v>0</v>
      </c>
      <c r="I726" t="s">
        <v>868</v>
      </c>
    </row>
    <row r="727" spans="8:9" x14ac:dyDescent="0.25">
      <c r="H727" s="32">
        <v>0</v>
      </c>
      <c r="I727" t="s">
        <v>868</v>
      </c>
    </row>
    <row r="728" spans="8:9" x14ac:dyDescent="0.25">
      <c r="H728" s="32">
        <v>0</v>
      </c>
      <c r="I728" t="s">
        <v>868</v>
      </c>
    </row>
    <row r="729" spans="8:9" x14ac:dyDescent="0.25">
      <c r="H729" s="32">
        <v>0</v>
      </c>
      <c r="I729" t="s">
        <v>868</v>
      </c>
    </row>
    <row r="730" spans="8:9" x14ac:dyDescent="0.25">
      <c r="H730" s="32">
        <v>0</v>
      </c>
      <c r="I730" t="s">
        <v>868</v>
      </c>
    </row>
    <row r="731" spans="8:9" x14ac:dyDescent="0.25">
      <c r="H731" s="32">
        <v>0</v>
      </c>
      <c r="I731" t="s">
        <v>868</v>
      </c>
    </row>
    <row r="732" spans="8:9" x14ac:dyDescent="0.25">
      <c r="H732" s="32">
        <v>0</v>
      </c>
      <c r="I732" t="s">
        <v>868</v>
      </c>
    </row>
    <row r="733" spans="8:9" x14ac:dyDescent="0.25">
      <c r="H733" s="32">
        <v>0</v>
      </c>
      <c r="I733" t="s">
        <v>868</v>
      </c>
    </row>
    <row r="734" spans="8:9" x14ac:dyDescent="0.25">
      <c r="H734" s="32">
        <v>0</v>
      </c>
      <c r="I734" t="s">
        <v>868</v>
      </c>
    </row>
    <row r="735" spans="8:9" x14ac:dyDescent="0.25">
      <c r="H735" s="32">
        <v>0</v>
      </c>
      <c r="I735" t="s">
        <v>868</v>
      </c>
    </row>
    <row r="736" spans="8:9" x14ac:dyDescent="0.25">
      <c r="H736" s="32">
        <v>0</v>
      </c>
      <c r="I736" t="s">
        <v>868</v>
      </c>
    </row>
    <row r="737" spans="8:9" x14ac:dyDescent="0.25">
      <c r="H737" s="32">
        <v>0</v>
      </c>
      <c r="I737" t="s">
        <v>868</v>
      </c>
    </row>
    <row r="738" spans="8:9" x14ac:dyDescent="0.25">
      <c r="H738" s="32">
        <v>0</v>
      </c>
      <c r="I738" t="s">
        <v>868</v>
      </c>
    </row>
    <row r="739" spans="8:9" x14ac:dyDescent="0.25">
      <c r="H739" s="32">
        <v>0</v>
      </c>
      <c r="I739" t="s">
        <v>868</v>
      </c>
    </row>
    <row r="740" spans="8:9" x14ac:dyDescent="0.25">
      <c r="H740" s="32">
        <v>0</v>
      </c>
      <c r="I740" t="s">
        <v>868</v>
      </c>
    </row>
    <row r="741" spans="8:9" x14ac:dyDescent="0.25">
      <c r="H741" s="32">
        <v>0</v>
      </c>
      <c r="I741" t="s">
        <v>868</v>
      </c>
    </row>
    <row r="742" spans="8:9" x14ac:dyDescent="0.25">
      <c r="H742" s="32">
        <v>0</v>
      </c>
      <c r="I742" t="s">
        <v>868</v>
      </c>
    </row>
    <row r="743" spans="8:9" x14ac:dyDescent="0.25">
      <c r="H743" s="32">
        <v>0</v>
      </c>
      <c r="I743" t="s">
        <v>868</v>
      </c>
    </row>
    <row r="744" spans="8:9" x14ac:dyDescent="0.25">
      <c r="H744" s="32">
        <v>0</v>
      </c>
      <c r="I744" t="s">
        <v>868</v>
      </c>
    </row>
    <row r="745" spans="8:9" x14ac:dyDescent="0.25">
      <c r="H745" s="32">
        <v>0</v>
      </c>
      <c r="I745" t="s">
        <v>868</v>
      </c>
    </row>
    <row r="746" spans="8:9" x14ac:dyDescent="0.25">
      <c r="H746" s="32">
        <v>0</v>
      </c>
      <c r="I746" t="s">
        <v>868</v>
      </c>
    </row>
    <row r="747" spans="8:9" x14ac:dyDescent="0.25">
      <c r="H747" s="32">
        <v>0</v>
      </c>
      <c r="I747" t="s">
        <v>868</v>
      </c>
    </row>
    <row r="748" spans="8:9" x14ac:dyDescent="0.25">
      <c r="H748" s="32">
        <v>0</v>
      </c>
      <c r="I748" t="s">
        <v>868</v>
      </c>
    </row>
    <row r="749" spans="8:9" x14ac:dyDescent="0.25">
      <c r="H749" s="32">
        <v>0</v>
      </c>
      <c r="I749" t="s">
        <v>868</v>
      </c>
    </row>
    <row r="750" spans="8:9" x14ac:dyDescent="0.25">
      <c r="H750" s="32">
        <v>0</v>
      </c>
      <c r="I750" t="s">
        <v>868</v>
      </c>
    </row>
    <row r="751" spans="8:9" x14ac:dyDescent="0.25">
      <c r="H751" s="32">
        <v>0</v>
      </c>
      <c r="I751" t="s">
        <v>868</v>
      </c>
    </row>
    <row r="752" spans="8:9" x14ac:dyDescent="0.25">
      <c r="H752" s="32">
        <v>0</v>
      </c>
      <c r="I752" t="s">
        <v>868</v>
      </c>
    </row>
    <row r="753" spans="8:9" x14ac:dyDescent="0.25">
      <c r="H753" s="32">
        <v>0</v>
      </c>
      <c r="I753" t="s">
        <v>868</v>
      </c>
    </row>
    <row r="754" spans="8:9" x14ac:dyDescent="0.25">
      <c r="H754" s="32">
        <v>0</v>
      </c>
      <c r="I754" t="s">
        <v>868</v>
      </c>
    </row>
    <row r="755" spans="8:9" x14ac:dyDescent="0.25">
      <c r="H755" s="32">
        <v>0</v>
      </c>
      <c r="I755" t="s">
        <v>868</v>
      </c>
    </row>
    <row r="756" spans="8:9" x14ac:dyDescent="0.25">
      <c r="H756" s="32">
        <v>0</v>
      </c>
      <c r="I756" t="s">
        <v>868</v>
      </c>
    </row>
    <row r="757" spans="8:9" x14ac:dyDescent="0.25">
      <c r="H757" s="32">
        <v>0</v>
      </c>
      <c r="I757" t="s">
        <v>868</v>
      </c>
    </row>
    <row r="758" spans="8:9" x14ac:dyDescent="0.25">
      <c r="H758" s="32">
        <v>0</v>
      </c>
      <c r="I758" t="s">
        <v>868</v>
      </c>
    </row>
    <row r="759" spans="8:9" x14ac:dyDescent="0.25">
      <c r="H759" s="32">
        <v>0</v>
      </c>
      <c r="I759" t="s">
        <v>868</v>
      </c>
    </row>
    <row r="760" spans="8:9" x14ac:dyDescent="0.25">
      <c r="H760" s="32">
        <v>0</v>
      </c>
      <c r="I760" t="s">
        <v>868</v>
      </c>
    </row>
    <row r="761" spans="8:9" x14ac:dyDescent="0.25">
      <c r="H761" s="32">
        <v>0</v>
      </c>
      <c r="I761" t="s">
        <v>868</v>
      </c>
    </row>
    <row r="762" spans="8:9" x14ac:dyDescent="0.25">
      <c r="H762" s="32">
        <v>0</v>
      </c>
      <c r="I762" t="s">
        <v>868</v>
      </c>
    </row>
    <row r="763" spans="8:9" x14ac:dyDescent="0.25">
      <c r="H763" s="32">
        <v>0</v>
      </c>
      <c r="I763" t="s">
        <v>868</v>
      </c>
    </row>
    <row r="764" spans="8:9" x14ac:dyDescent="0.25">
      <c r="H764" s="32">
        <v>0</v>
      </c>
      <c r="I764" t="s">
        <v>868</v>
      </c>
    </row>
    <row r="765" spans="8:9" x14ac:dyDescent="0.25">
      <c r="H765" s="32">
        <v>0</v>
      </c>
      <c r="I765" t="s">
        <v>868</v>
      </c>
    </row>
    <row r="766" spans="8:9" x14ac:dyDescent="0.25">
      <c r="H766" s="32">
        <v>0</v>
      </c>
      <c r="I766" t="s">
        <v>868</v>
      </c>
    </row>
    <row r="767" spans="8:9" x14ac:dyDescent="0.25">
      <c r="H767" s="32">
        <v>0</v>
      </c>
      <c r="I767" t="s">
        <v>868</v>
      </c>
    </row>
    <row r="768" spans="8:9" x14ac:dyDescent="0.25">
      <c r="H768" s="32">
        <v>0</v>
      </c>
      <c r="I768" t="s">
        <v>868</v>
      </c>
    </row>
    <row r="769" spans="8:9" x14ac:dyDescent="0.25">
      <c r="H769" s="32">
        <v>0</v>
      </c>
      <c r="I769" t="s">
        <v>868</v>
      </c>
    </row>
    <row r="770" spans="8:9" x14ac:dyDescent="0.25">
      <c r="H770" s="32">
        <v>0</v>
      </c>
      <c r="I770" t="s">
        <v>868</v>
      </c>
    </row>
    <row r="771" spans="8:9" x14ac:dyDescent="0.25">
      <c r="H771" s="32">
        <v>0</v>
      </c>
      <c r="I771" t="s">
        <v>868</v>
      </c>
    </row>
    <row r="772" spans="8:9" x14ac:dyDescent="0.25">
      <c r="H772" s="32">
        <v>0</v>
      </c>
      <c r="I772" t="s">
        <v>868</v>
      </c>
    </row>
    <row r="773" spans="8:9" x14ac:dyDescent="0.25">
      <c r="H773" s="32">
        <v>0</v>
      </c>
      <c r="I773" t="s">
        <v>868</v>
      </c>
    </row>
    <row r="774" spans="8:9" x14ac:dyDescent="0.25">
      <c r="H774" s="32">
        <v>0</v>
      </c>
      <c r="I774" t="s">
        <v>868</v>
      </c>
    </row>
    <row r="775" spans="8:9" x14ac:dyDescent="0.25">
      <c r="H775" s="32">
        <v>0</v>
      </c>
      <c r="I775" t="s">
        <v>868</v>
      </c>
    </row>
    <row r="776" spans="8:9" x14ac:dyDescent="0.25">
      <c r="H776" s="32">
        <v>0</v>
      </c>
      <c r="I776" t="s">
        <v>868</v>
      </c>
    </row>
    <row r="777" spans="8:9" x14ac:dyDescent="0.25">
      <c r="H777" s="32">
        <v>0</v>
      </c>
      <c r="I777" t="s">
        <v>868</v>
      </c>
    </row>
    <row r="778" spans="8:9" x14ac:dyDescent="0.25">
      <c r="H778" s="32">
        <v>0</v>
      </c>
      <c r="I778" t="s">
        <v>868</v>
      </c>
    </row>
    <row r="779" spans="8:9" x14ac:dyDescent="0.25">
      <c r="H779" s="32">
        <v>0</v>
      </c>
      <c r="I779" t="s">
        <v>868</v>
      </c>
    </row>
    <row r="780" spans="8:9" x14ac:dyDescent="0.25">
      <c r="H780" s="32">
        <v>0</v>
      </c>
      <c r="I780" t="s">
        <v>868</v>
      </c>
    </row>
    <row r="781" spans="8:9" x14ac:dyDescent="0.25">
      <c r="H781" s="32">
        <v>0</v>
      </c>
      <c r="I781" t="s">
        <v>868</v>
      </c>
    </row>
    <row r="782" spans="8:9" x14ac:dyDescent="0.25">
      <c r="H782" s="32">
        <v>0</v>
      </c>
      <c r="I782" t="s">
        <v>868</v>
      </c>
    </row>
    <row r="783" spans="8:9" x14ac:dyDescent="0.25">
      <c r="H783" s="32">
        <v>0</v>
      </c>
      <c r="I783" t="s">
        <v>868</v>
      </c>
    </row>
    <row r="784" spans="8:9" x14ac:dyDescent="0.25">
      <c r="H784" s="32">
        <v>0</v>
      </c>
      <c r="I784" t="s">
        <v>868</v>
      </c>
    </row>
    <row r="785" spans="8:9" x14ac:dyDescent="0.25">
      <c r="H785" s="32">
        <v>0</v>
      </c>
      <c r="I785" t="s">
        <v>868</v>
      </c>
    </row>
    <row r="786" spans="8:9" x14ac:dyDescent="0.25">
      <c r="H786" s="32">
        <v>0</v>
      </c>
      <c r="I786" t="s">
        <v>868</v>
      </c>
    </row>
    <row r="787" spans="8:9" x14ac:dyDescent="0.25">
      <c r="H787" s="32">
        <v>0</v>
      </c>
      <c r="I787" t="s">
        <v>868</v>
      </c>
    </row>
    <row r="788" spans="8:9" x14ac:dyDescent="0.25">
      <c r="H788" s="32">
        <v>0</v>
      </c>
      <c r="I788" t="s">
        <v>868</v>
      </c>
    </row>
    <row r="789" spans="8:9" x14ac:dyDescent="0.25">
      <c r="H789" s="32">
        <v>0</v>
      </c>
      <c r="I789" t="s">
        <v>868</v>
      </c>
    </row>
    <row r="790" spans="8:9" x14ac:dyDescent="0.25">
      <c r="H790" s="32">
        <v>0</v>
      </c>
      <c r="I790" t="s">
        <v>868</v>
      </c>
    </row>
    <row r="791" spans="8:9" x14ac:dyDescent="0.25">
      <c r="H791" s="32">
        <v>0</v>
      </c>
      <c r="I791" t="s">
        <v>868</v>
      </c>
    </row>
    <row r="792" spans="8:9" x14ac:dyDescent="0.25">
      <c r="H792" s="32">
        <v>0</v>
      </c>
      <c r="I792" t="s">
        <v>868</v>
      </c>
    </row>
    <row r="793" spans="8:9" x14ac:dyDescent="0.25">
      <c r="H793" s="32">
        <v>0</v>
      </c>
      <c r="I793" t="s">
        <v>868</v>
      </c>
    </row>
    <row r="794" spans="8:9" x14ac:dyDescent="0.25">
      <c r="H794" s="32">
        <v>0</v>
      </c>
      <c r="I794" t="s">
        <v>868</v>
      </c>
    </row>
    <row r="795" spans="8:9" x14ac:dyDescent="0.25">
      <c r="H795" s="32">
        <v>0</v>
      </c>
      <c r="I795" t="s">
        <v>868</v>
      </c>
    </row>
    <row r="796" spans="8:9" x14ac:dyDescent="0.25">
      <c r="H796" s="32">
        <v>0</v>
      </c>
      <c r="I796" t="s">
        <v>868</v>
      </c>
    </row>
    <row r="797" spans="8:9" x14ac:dyDescent="0.25">
      <c r="H797" s="32">
        <v>0</v>
      </c>
      <c r="I797" t="s">
        <v>868</v>
      </c>
    </row>
    <row r="798" spans="8:9" x14ac:dyDescent="0.25">
      <c r="H798" s="32">
        <v>0</v>
      </c>
      <c r="I798" t="s">
        <v>868</v>
      </c>
    </row>
    <row r="799" spans="8:9" x14ac:dyDescent="0.25">
      <c r="H799" s="32">
        <v>0</v>
      </c>
      <c r="I799" t="s">
        <v>868</v>
      </c>
    </row>
    <row r="800" spans="8:9" x14ac:dyDescent="0.25">
      <c r="H800" s="32">
        <v>0</v>
      </c>
      <c r="I800" t="s">
        <v>868</v>
      </c>
    </row>
    <row r="801" spans="8:9" x14ac:dyDescent="0.25">
      <c r="H801" s="32">
        <v>0</v>
      </c>
      <c r="I801" t="s">
        <v>868</v>
      </c>
    </row>
    <row r="802" spans="8:9" x14ac:dyDescent="0.25">
      <c r="H802" s="32">
        <v>0</v>
      </c>
      <c r="I802" t="s">
        <v>868</v>
      </c>
    </row>
    <row r="803" spans="8:9" x14ac:dyDescent="0.25">
      <c r="H803" s="32">
        <v>0</v>
      </c>
      <c r="I803" t="s">
        <v>868</v>
      </c>
    </row>
    <row r="804" spans="8:9" x14ac:dyDescent="0.25">
      <c r="H804" s="32">
        <v>0</v>
      </c>
      <c r="I804" t="s">
        <v>868</v>
      </c>
    </row>
    <row r="805" spans="8:9" x14ac:dyDescent="0.25">
      <c r="H805" s="32">
        <v>0</v>
      </c>
      <c r="I805" t="s">
        <v>868</v>
      </c>
    </row>
    <row r="806" spans="8:9" x14ac:dyDescent="0.25">
      <c r="H806" s="32">
        <v>0</v>
      </c>
      <c r="I806" t="s">
        <v>868</v>
      </c>
    </row>
    <row r="807" spans="8:9" x14ac:dyDescent="0.25">
      <c r="H807" s="32">
        <v>0</v>
      </c>
      <c r="I807" t="s">
        <v>868</v>
      </c>
    </row>
    <row r="808" spans="8:9" x14ac:dyDescent="0.25">
      <c r="H808" s="32">
        <v>0</v>
      </c>
      <c r="I808" t="s">
        <v>868</v>
      </c>
    </row>
    <row r="809" spans="8:9" x14ac:dyDescent="0.25">
      <c r="H809" s="32">
        <v>0</v>
      </c>
      <c r="I809" t="s">
        <v>868</v>
      </c>
    </row>
    <row r="810" spans="8:9" x14ac:dyDescent="0.25">
      <c r="H810" s="32">
        <v>0</v>
      </c>
      <c r="I810" t="s">
        <v>868</v>
      </c>
    </row>
    <row r="811" spans="8:9" x14ac:dyDescent="0.25">
      <c r="H811" s="32">
        <v>0</v>
      </c>
      <c r="I811" t="s">
        <v>868</v>
      </c>
    </row>
    <row r="812" spans="8:9" x14ac:dyDescent="0.25">
      <c r="H812" s="32">
        <v>0</v>
      </c>
      <c r="I812" t="s">
        <v>868</v>
      </c>
    </row>
    <row r="813" spans="8:9" x14ac:dyDescent="0.25">
      <c r="H813" s="32">
        <v>0</v>
      </c>
      <c r="I813" t="s">
        <v>868</v>
      </c>
    </row>
    <row r="814" spans="8:9" x14ac:dyDescent="0.25">
      <c r="H814" s="32">
        <v>0</v>
      </c>
      <c r="I814" t="s">
        <v>868</v>
      </c>
    </row>
    <row r="815" spans="8:9" x14ac:dyDescent="0.25">
      <c r="H815" s="32">
        <v>0</v>
      </c>
      <c r="I815" t="s">
        <v>868</v>
      </c>
    </row>
    <row r="816" spans="8:9" x14ac:dyDescent="0.25">
      <c r="H816" s="32">
        <v>0</v>
      </c>
      <c r="I816" t="s">
        <v>868</v>
      </c>
    </row>
    <row r="817" spans="8:9" x14ac:dyDescent="0.25">
      <c r="H817" s="32">
        <v>0</v>
      </c>
      <c r="I817" t="s">
        <v>868</v>
      </c>
    </row>
    <row r="818" spans="8:9" x14ac:dyDescent="0.25">
      <c r="H818" s="32">
        <v>0</v>
      </c>
      <c r="I818" t="s">
        <v>868</v>
      </c>
    </row>
    <row r="819" spans="8:9" x14ac:dyDescent="0.25">
      <c r="H819" s="32">
        <v>0</v>
      </c>
      <c r="I819" t="s">
        <v>868</v>
      </c>
    </row>
    <row r="820" spans="8:9" x14ac:dyDescent="0.25">
      <c r="H820" s="32">
        <v>0</v>
      </c>
      <c r="I820" t="s">
        <v>868</v>
      </c>
    </row>
    <row r="821" spans="8:9" x14ac:dyDescent="0.25">
      <c r="H821" s="32">
        <v>0</v>
      </c>
      <c r="I821" t="s">
        <v>868</v>
      </c>
    </row>
    <row r="822" spans="8:9" x14ac:dyDescent="0.25">
      <c r="H822" s="32">
        <v>0</v>
      </c>
      <c r="I822" t="s">
        <v>868</v>
      </c>
    </row>
    <row r="823" spans="8:9" x14ac:dyDescent="0.25">
      <c r="H823" s="32">
        <v>0</v>
      </c>
      <c r="I823" t="s">
        <v>868</v>
      </c>
    </row>
    <row r="824" spans="8:9" x14ac:dyDescent="0.25">
      <c r="H824" s="32">
        <v>0</v>
      </c>
      <c r="I824" t="s">
        <v>868</v>
      </c>
    </row>
    <row r="825" spans="8:9" x14ac:dyDescent="0.25">
      <c r="H825" s="32">
        <v>0</v>
      </c>
      <c r="I825" t="s">
        <v>868</v>
      </c>
    </row>
    <row r="826" spans="8:9" x14ac:dyDescent="0.25">
      <c r="H826" s="32">
        <v>0</v>
      </c>
      <c r="I826" t="s">
        <v>868</v>
      </c>
    </row>
    <row r="827" spans="8:9" x14ac:dyDescent="0.25">
      <c r="H827" s="32">
        <v>0</v>
      </c>
      <c r="I827" t="s">
        <v>868</v>
      </c>
    </row>
    <row r="828" spans="8:9" x14ac:dyDescent="0.25">
      <c r="H828" s="32">
        <v>0</v>
      </c>
      <c r="I828" t="s">
        <v>868</v>
      </c>
    </row>
    <row r="829" spans="8:9" x14ac:dyDescent="0.25">
      <c r="H829" s="32">
        <v>0</v>
      </c>
      <c r="I829" t="s">
        <v>868</v>
      </c>
    </row>
    <row r="830" spans="8:9" x14ac:dyDescent="0.25">
      <c r="H830" s="32">
        <v>0</v>
      </c>
      <c r="I830" t="s">
        <v>868</v>
      </c>
    </row>
    <row r="831" spans="8:9" x14ac:dyDescent="0.25">
      <c r="H831" s="32">
        <v>0</v>
      </c>
      <c r="I831" t="s">
        <v>868</v>
      </c>
    </row>
    <row r="832" spans="8:9" x14ac:dyDescent="0.25">
      <c r="H832" s="32">
        <v>0</v>
      </c>
      <c r="I832" t="s">
        <v>868</v>
      </c>
    </row>
    <row r="833" spans="8:9" x14ac:dyDescent="0.25">
      <c r="H833" s="32">
        <v>0</v>
      </c>
      <c r="I833" t="s">
        <v>868</v>
      </c>
    </row>
    <row r="834" spans="8:9" x14ac:dyDescent="0.25">
      <c r="H834" s="32">
        <v>0</v>
      </c>
      <c r="I834" t="s">
        <v>868</v>
      </c>
    </row>
    <row r="835" spans="8:9" x14ac:dyDescent="0.25">
      <c r="H835" s="32">
        <v>0</v>
      </c>
      <c r="I835" t="s">
        <v>868</v>
      </c>
    </row>
    <row r="836" spans="8:9" x14ac:dyDescent="0.25">
      <c r="H836" s="32">
        <v>0</v>
      </c>
      <c r="I836" t="s">
        <v>868</v>
      </c>
    </row>
    <row r="837" spans="8:9" x14ac:dyDescent="0.25">
      <c r="H837" s="32">
        <v>0</v>
      </c>
      <c r="I837" t="s">
        <v>868</v>
      </c>
    </row>
    <row r="838" spans="8:9" x14ac:dyDescent="0.25">
      <c r="H838" s="32">
        <v>0</v>
      </c>
      <c r="I838" t="s">
        <v>868</v>
      </c>
    </row>
    <row r="839" spans="8:9" x14ac:dyDescent="0.25">
      <c r="H839" s="32">
        <v>0</v>
      </c>
      <c r="I839" t="s">
        <v>868</v>
      </c>
    </row>
    <row r="840" spans="8:9" x14ac:dyDescent="0.25">
      <c r="H840" s="32">
        <v>0</v>
      </c>
      <c r="I840" t="s">
        <v>868</v>
      </c>
    </row>
    <row r="841" spans="8:9" x14ac:dyDescent="0.25">
      <c r="H841" s="32">
        <v>0</v>
      </c>
      <c r="I841" t="s">
        <v>868</v>
      </c>
    </row>
    <row r="842" spans="8:9" x14ac:dyDescent="0.25">
      <c r="H842" s="32">
        <v>0</v>
      </c>
      <c r="I842" t="s">
        <v>868</v>
      </c>
    </row>
    <row r="843" spans="8:9" x14ac:dyDescent="0.25">
      <c r="H843" s="32">
        <v>0</v>
      </c>
      <c r="I843" t="s">
        <v>868</v>
      </c>
    </row>
    <row r="844" spans="8:9" x14ac:dyDescent="0.25">
      <c r="H844" s="32">
        <v>0</v>
      </c>
      <c r="I844" t="s">
        <v>868</v>
      </c>
    </row>
    <row r="845" spans="8:9" x14ac:dyDescent="0.25">
      <c r="H845" s="32">
        <v>0</v>
      </c>
      <c r="I845" t="s">
        <v>868</v>
      </c>
    </row>
    <row r="846" spans="8:9" x14ac:dyDescent="0.25">
      <c r="H846" s="32">
        <v>0</v>
      </c>
      <c r="I846" t="s">
        <v>868</v>
      </c>
    </row>
    <row r="847" spans="8:9" x14ac:dyDescent="0.25">
      <c r="H847" s="32">
        <v>0</v>
      </c>
      <c r="I847" t="s">
        <v>868</v>
      </c>
    </row>
    <row r="848" spans="8:9" x14ac:dyDescent="0.25">
      <c r="H848" s="32">
        <v>0</v>
      </c>
      <c r="I848" t="s">
        <v>868</v>
      </c>
    </row>
    <row r="849" spans="8:9" x14ac:dyDescent="0.25">
      <c r="H849" s="32">
        <v>0</v>
      </c>
      <c r="I849" t="s">
        <v>868</v>
      </c>
    </row>
    <row r="850" spans="8:9" x14ac:dyDescent="0.25">
      <c r="H850" s="32">
        <v>0</v>
      </c>
      <c r="I850" t="s">
        <v>868</v>
      </c>
    </row>
    <row r="851" spans="8:9" x14ac:dyDescent="0.25">
      <c r="H851" s="32">
        <v>0</v>
      </c>
      <c r="I851" t="s">
        <v>868</v>
      </c>
    </row>
    <row r="852" spans="8:9" x14ac:dyDescent="0.25">
      <c r="H852" s="32">
        <v>0</v>
      </c>
      <c r="I852" t="s">
        <v>868</v>
      </c>
    </row>
    <row r="853" spans="8:9" x14ac:dyDescent="0.25">
      <c r="H853" s="32">
        <v>0</v>
      </c>
      <c r="I853" t="s">
        <v>868</v>
      </c>
    </row>
    <row r="854" spans="8:9" x14ac:dyDescent="0.25">
      <c r="H854" s="32">
        <v>0</v>
      </c>
      <c r="I854" t="s">
        <v>868</v>
      </c>
    </row>
    <row r="855" spans="8:9" x14ac:dyDescent="0.25">
      <c r="H855" s="32">
        <v>0</v>
      </c>
      <c r="I855" t="s">
        <v>868</v>
      </c>
    </row>
    <row r="856" spans="8:9" x14ac:dyDescent="0.25">
      <c r="H856" s="32">
        <v>0</v>
      </c>
      <c r="I856" t="s">
        <v>868</v>
      </c>
    </row>
    <row r="857" spans="8:9" x14ac:dyDescent="0.25">
      <c r="H857" s="32">
        <v>0</v>
      </c>
      <c r="I857" t="s">
        <v>868</v>
      </c>
    </row>
    <row r="858" spans="8:9" x14ac:dyDescent="0.25">
      <c r="H858" s="32">
        <v>0</v>
      </c>
      <c r="I858" t="s">
        <v>868</v>
      </c>
    </row>
    <row r="859" spans="8:9" x14ac:dyDescent="0.25">
      <c r="H859" s="32">
        <v>0</v>
      </c>
      <c r="I859" t="s">
        <v>868</v>
      </c>
    </row>
    <row r="860" spans="8:9" x14ac:dyDescent="0.25">
      <c r="H860" s="32">
        <v>0</v>
      </c>
      <c r="I860" t="s">
        <v>868</v>
      </c>
    </row>
    <row r="861" spans="8:9" x14ac:dyDescent="0.25">
      <c r="H861" s="32">
        <v>0</v>
      </c>
      <c r="I861" t="s">
        <v>868</v>
      </c>
    </row>
    <row r="862" spans="8:9" x14ac:dyDescent="0.25">
      <c r="H862" s="32">
        <v>0</v>
      </c>
      <c r="I862" t="s">
        <v>868</v>
      </c>
    </row>
    <row r="863" spans="8:9" x14ac:dyDescent="0.25">
      <c r="H863" s="32">
        <v>0</v>
      </c>
      <c r="I863" t="s">
        <v>868</v>
      </c>
    </row>
    <row r="864" spans="8:9" x14ac:dyDescent="0.25">
      <c r="H864" s="32">
        <v>0</v>
      </c>
      <c r="I864" t="s">
        <v>868</v>
      </c>
    </row>
    <row r="865" spans="8:9" x14ac:dyDescent="0.25">
      <c r="H865" s="32">
        <v>0</v>
      </c>
      <c r="I865" t="s">
        <v>868</v>
      </c>
    </row>
    <row r="866" spans="8:9" x14ac:dyDescent="0.25">
      <c r="H866" s="32">
        <v>0</v>
      </c>
      <c r="I866" t="s">
        <v>868</v>
      </c>
    </row>
    <row r="867" spans="8:9" x14ac:dyDescent="0.25">
      <c r="H867" s="32">
        <v>0</v>
      </c>
      <c r="I867" t="s">
        <v>868</v>
      </c>
    </row>
    <row r="868" spans="8:9" x14ac:dyDescent="0.25">
      <c r="H868" s="32">
        <v>0</v>
      </c>
      <c r="I868" t="s">
        <v>868</v>
      </c>
    </row>
    <row r="869" spans="8:9" x14ac:dyDescent="0.25">
      <c r="H869" s="32">
        <v>0</v>
      </c>
      <c r="I869" t="s">
        <v>868</v>
      </c>
    </row>
    <row r="870" spans="8:9" x14ac:dyDescent="0.25">
      <c r="H870" s="32">
        <v>0</v>
      </c>
      <c r="I870" t="s">
        <v>868</v>
      </c>
    </row>
    <row r="871" spans="8:9" x14ac:dyDescent="0.25">
      <c r="H871" s="32">
        <v>0</v>
      </c>
      <c r="I871" t="s">
        <v>868</v>
      </c>
    </row>
    <row r="872" spans="8:9" x14ac:dyDescent="0.25">
      <c r="H872" s="32">
        <v>0</v>
      </c>
      <c r="I872" t="s">
        <v>868</v>
      </c>
    </row>
    <row r="873" spans="8:9" x14ac:dyDescent="0.25">
      <c r="H873" s="32">
        <v>0</v>
      </c>
      <c r="I873" t="s">
        <v>868</v>
      </c>
    </row>
    <row r="874" spans="8:9" x14ac:dyDescent="0.25">
      <c r="H874" s="32">
        <v>0</v>
      </c>
      <c r="I874" t="s">
        <v>868</v>
      </c>
    </row>
    <row r="875" spans="8:9" x14ac:dyDescent="0.25">
      <c r="H875" s="32">
        <v>0</v>
      </c>
      <c r="I875" t="s">
        <v>868</v>
      </c>
    </row>
    <row r="876" spans="8:9" x14ac:dyDescent="0.25">
      <c r="H876" s="32">
        <v>0</v>
      </c>
      <c r="I876" t="s">
        <v>868</v>
      </c>
    </row>
    <row r="877" spans="8:9" x14ac:dyDescent="0.25">
      <c r="H877" s="32">
        <v>0</v>
      </c>
      <c r="I877" t="s">
        <v>868</v>
      </c>
    </row>
    <row r="878" spans="8:9" x14ac:dyDescent="0.25">
      <c r="H878" s="32">
        <v>0</v>
      </c>
      <c r="I878" t="s">
        <v>868</v>
      </c>
    </row>
    <row r="879" spans="8:9" x14ac:dyDescent="0.25">
      <c r="H879" s="32">
        <v>0</v>
      </c>
      <c r="I879" t="s">
        <v>868</v>
      </c>
    </row>
    <row r="880" spans="8:9" x14ac:dyDescent="0.25">
      <c r="H880" s="32">
        <v>0</v>
      </c>
      <c r="I880" t="s">
        <v>868</v>
      </c>
    </row>
    <row r="881" spans="8:9" x14ac:dyDescent="0.25">
      <c r="H881" s="32">
        <v>0</v>
      </c>
      <c r="I881" t="s">
        <v>868</v>
      </c>
    </row>
    <row r="882" spans="8:9" x14ac:dyDescent="0.25">
      <c r="H882" s="32">
        <v>0</v>
      </c>
      <c r="I882" t="s">
        <v>868</v>
      </c>
    </row>
    <row r="883" spans="8:9" x14ac:dyDescent="0.25">
      <c r="H883" s="32">
        <v>0</v>
      </c>
      <c r="I883" t="s">
        <v>868</v>
      </c>
    </row>
    <row r="884" spans="8:9" x14ac:dyDescent="0.25">
      <c r="H884" s="32">
        <v>0</v>
      </c>
      <c r="I884" t="s">
        <v>868</v>
      </c>
    </row>
    <row r="885" spans="8:9" x14ac:dyDescent="0.25">
      <c r="H885" s="32">
        <v>0</v>
      </c>
      <c r="I885" t="s">
        <v>868</v>
      </c>
    </row>
    <row r="886" spans="8:9" x14ac:dyDescent="0.25">
      <c r="H886" s="32">
        <v>0</v>
      </c>
      <c r="I886" t="s">
        <v>868</v>
      </c>
    </row>
    <row r="887" spans="8:9" x14ac:dyDescent="0.25">
      <c r="H887" s="32">
        <v>0</v>
      </c>
      <c r="I887" t="s">
        <v>868</v>
      </c>
    </row>
    <row r="888" spans="8:9" x14ac:dyDescent="0.25">
      <c r="H888" s="32">
        <v>0</v>
      </c>
      <c r="I888" t="s">
        <v>868</v>
      </c>
    </row>
    <row r="889" spans="8:9" x14ac:dyDescent="0.25">
      <c r="H889" s="32">
        <v>0</v>
      </c>
      <c r="I889" t="s">
        <v>868</v>
      </c>
    </row>
    <row r="890" spans="8:9" x14ac:dyDescent="0.25">
      <c r="H890" s="32">
        <v>0</v>
      </c>
      <c r="I890" t="s">
        <v>868</v>
      </c>
    </row>
    <row r="891" spans="8:9" x14ac:dyDescent="0.25">
      <c r="H891" s="32">
        <v>0</v>
      </c>
      <c r="I891" t="s">
        <v>868</v>
      </c>
    </row>
    <row r="892" spans="8:9" x14ac:dyDescent="0.25">
      <c r="H892" s="32">
        <v>0</v>
      </c>
      <c r="I892" t="s">
        <v>868</v>
      </c>
    </row>
    <row r="893" spans="8:9" x14ac:dyDescent="0.25">
      <c r="H893" s="32">
        <v>0</v>
      </c>
      <c r="I893" t="s">
        <v>868</v>
      </c>
    </row>
    <row r="894" spans="8:9" x14ac:dyDescent="0.25">
      <c r="H894" s="32">
        <v>0</v>
      </c>
      <c r="I894" t="s">
        <v>868</v>
      </c>
    </row>
    <row r="895" spans="8:9" x14ac:dyDescent="0.25">
      <c r="H895" s="32">
        <v>0</v>
      </c>
      <c r="I895" t="s">
        <v>868</v>
      </c>
    </row>
    <row r="896" spans="8:9" x14ac:dyDescent="0.25">
      <c r="H896" s="32">
        <v>0</v>
      </c>
      <c r="I896" t="s">
        <v>868</v>
      </c>
    </row>
    <row r="897" spans="8:9" x14ac:dyDescent="0.25">
      <c r="H897" s="32">
        <v>0</v>
      </c>
      <c r="I897" t="s">
        <v>868</v>
      </c>
    </row>
    <row r="898" spans="8:9" x14ac:dyDescent="0.25">
      <c r="H898" s="32">
        <v>0</v>
      </c>
      <c r="I898" t="s">
        <v>868</v>
      </c>
    </row>
    <row r="899" spans="8:9" x14ac:dyDescent="0.25">
      <c r="H899" s="32">
        <v>0</v>
      </c>
      <c r="I899" t="s">
        <v>868</v>
      </c>
    </row>
    <row r="900" spans="8:9" x14ac:dyDescent="0.25">
      <c r="H900" s="32">
        <v>0</v>
      </c>
      <c r="I900" t="s">
        <v>868</v>
      </c>
    </row>
    <row r="901" spans="8:9" x14ac:dyDescent="0.25">
      <c r="H901" s="32">
        <v>0</v>
      </c>
      <c r="I901" t="s">
        <v>868</v>
      </c>
    </row>
    <row r="902" spans="8:9" x14ac:dyDescent="0.25">
      <c r="H902" s="32">
        <v>0</v>
      </c>
      <c r="I902" t="s">
        <v>868</v>
      </c>
    </row>
    <row r="903" spans="8:9" x14ac:dyDescent="0.25">
      <c r="H903" s="32">
        <v>0</v>
      </c>
      <c r="I903" t="s">
        <v>868</v>
      </c>
    </row>
    <row r="904" spans="8:9" x14ac:dyDescent="0.25">
      <c r="H904" s="32">
        <v>0</v>
      </c>
      <c r="I904" t="s">
        <v>868</v>
      </c>
    </row>
    <row r="905" spans="8:9" x14ac:dyDescent="0.25">
      <c r="H905" s="32">
        <v>0</v>
      </c>
      <c r="I905" t="s">
        <v>868</v>
      </c>
    </row>
    <row r="906" spans="8:9" x14ac:dyDescent="0.25">
      <c r="H906" s="32">
        <v>0</v>
      </c>
      <c r="I906" t="s">
        <v>868</v>
      </c>
    </row>
    <row r="907" spans="8:9" x14ac:dyDescent="0.25">
      <c r="H907" s="32">
        <v>0</v>
      </c>
      <c r="I907" t="s">
        <v>868</v>
      </c>
    </row>
    <row r="908" spans="8:9" x14ac:dyDescent="0.25">
      <c r="H908" s="32">
        <v>0</v>
      </c>
      <c r="I908" t="s">
        <v>868</v>
      </c>
    </row>
    <row r="909" spans="8:9" x14ac:dyDescent="0.25">
      <c r="H909" s="32">
        <v>0</v>
      </c>
      <c r="I909" t="s">
        <v>868</v>
      </c>
    </row>
    <row r="910" spans="8:9" x14ac:dyDescent="0.25">
      <c r="H910" s="32">
        <v>0</v>
      </c>
      <c r="I910" t="s">
        <v>868</v>
      </c>
    </row>
    <row r="911" spans="8:9" x14ac:dyDescent="0.25">
      <c r="H911" s="32">
        <v>0</v>
      </c>
      <c r="I911" t="s">
        <v>868</v>
      </c>
    </row>
    <row r="912" spans="8:9" x14ac:dyDescent="0.25">
      <c r="H912" s="32">
        <v>0</v>
      </c>
      <c r="I912" t="s">
        <v>868</v>
      </c>
    </row>
    <row r="913" spans="8:9" x14ac:dyDescent="0.25">
      <c r="H913" s="32">
        <v>0</v>
      </c>
      <c r="I913" t="s">
        <v>868</v>
      </c>
    </row>
    <row r="914" spans="8:9" x14ac:dyDescent="0.25">
      <c r="H914" s="32">
        <v>0</v>
      </c>
      <c r="I914" t="s">
        <v>868</v>
      </c>
    </row>
    <row r="915" spans="8:9" x14ac:dyDescent="0.25">
      <c r="H915" s="32">
        <v>0</v>
      </c>
      <c r="I915" t="s">
        <v>868</v>
      </c>
    </row>
    <row r="916" spans="8:9" x14ac:dyDescent="0.25">
      <c r="H916" s="32">
        <v>0</v>
      </c>
      <c r="I916" t="s">
        <v>868</v>
      </c>
    </row>
    <row r="917" spans="8:9" x14ac:dyDescent="0.25">
      <c r="H917" s="32">
        <v>0</v>
      </c>
      <c r="I917" t="s">
        <v>868</v>
      </c>
    </row>
    <row r="918" spans="8:9" x14ac:dyDescent="0.25">
      <c r="H918" s="32">
        <v>0</v>
      </c>
      <c r="I918" t="s">
        <v>868</v>
      </c>
    </row>
    <row r="919" spans="8:9" x14ac:dyDescent="0.25">
      <c r="H919" s="32">
        <v>0</v>
      </c>
      <c r="I919" t="s">
        <v>868</v>
      </c>
    </row>
    <row r="920" spans="8:9" x14ac:dyDescent="0.25">
      <c r="H920" s="32">
        <v>0</v>
      </c>
      <c r="I920" t="s">
        <v>868</v>
      </c>
    </row>
    <row r="921" spans="8:9" x14ac:dyDescent="0.25">
      <c r="H921" s="32">
        <v>0</v>
      </c>
      <c r="I921" t="s">
        <v>868</v>
      </c>
    </row>
    <row r="922" spans="8:9" x14ac:dyDescent="0.25">
      <c r="H922" s="32">
        <v>0</v>
      </c>
      <c r="I922" t="s">
        <v>868</v>
      </c>
    </row>
    <row r="923" spans="8:9" x14ac:dyDescent="0.25">
      <c r="H923" s="32">
        <v>0</v>
      </c>
      <c r="I923" t="s">
        <v>868</v>
      </c>
    </row>
    <row r="924" spans="8:9" x14ac:dyDescent="0.25">
      <c r="H924" s="32">
        <v>0</v>
      </c>
      <c r="I924" t="s">
        <v>868</v>
      </c>
    </row>
    <row r="925" spans="8:9" x14ac:dyDescent="0.25">
      <c r="H925" s="32">
        <v>0</v>
      </c>
      <c r="I925" t="s">
        <v>868</v>
      </c>
    </row>
    <row r="926" spans="8:9" x14ac:dyDescent="0.25">
      <c r="H926" s="32">
        <v>0</v>
      </c>
      <c r="I926" t="s">
        <v>868</v>
      </c>
    </row>
    <row r="927" spans="8:9" x14ac:dyDescent="0.25">
      <c r="H927" s="32">
        <v>0</v>
      </c>
      <c r="I927" t="s">
        <v>868</v>
      </c>
    </row>
    <row r="928" spans="8:9" x14ac:dyDescent="0.25">
      <c r="H928" s="32">
        <v>0</v>
      </c>
      <c r="I928" t="s">
        <v>868</v>
      </c>
    </row>
    <row r="929" spans="8:9" x14ac:dyDescent="0.25">
      <c r="H929" s="32">
        <v>0</v>
      </c>
      <c r="I929" t="s">
        <v>868</v>
      </c>
    </row>
    <row r="930" spans="8:9" x14ac:dyDescent="0.25">
      <c r="H930" s="32">
        <v>0</v>
      </c>
      <c r="I930" t="s">
        <v>868</v>
      </c>
    </row>
    <row r="931" spans="8:9" x14ac:dyDescent="0.25">
      <c r="H931" s="32">
        <v>0</v>
      </c>
      <c r="I931" t="s">
        <v>868</v>
      </c>
    </row>
    <row r="932" spans="8:9" x14ac:dyDescent="0.25">
      <c r="H932" s="32">
        <v>0</v>
      </c>
      <c r="I932" t="s">
        <v>868</v>
      </c>
    </row>
    <row r="933" spans="8:9" x14ac:dyDescent="0.25">
      <c r="H933" s="32">
        <v>0</v>
      </c>
      <c r="I933" t="s">
        <v>868</v>
      </c>
    </row>
    <row r="934" spans="8:9" x14ac:dyDescent="0.25">
      <c r="H934" s="32">
        <v>0</v>
      </c>
      <c r="I934" t="s">
        <v>868</v>
      </c>
    </row>
    <row r="935" spans="8:9" x14ac:dyDescent="0.25">
      <c r="H935" s="32">
        <v>0</v>
      </c>
      <c r="I935" t="s">
        <v>868</v>
      </c>
    </row>
    <row r="936" spans="8:9" x14ac:dyDescent="0.25">
      <c r="H936" s="32">
        <v>0</v>
      </c>
      <c r="I936" t="s">
        <v>868</v>
      </c>
    </row>
    <row r="937" spans="8:9" x14ac:dyDescent="0.25">
      <c r="H937" s="32">
        <v>0</v>
      </c>
      <c r="I937" t="s">
        <v>868</v>
      </c>
    </row>
    <row r="938" spans="8:9" x14ac:dyDescent="0.25">
      <c r="H938" s="32">
        <v>0</v>
      </c>
      <c r="I938" t="s">
        <v>868</v>
      </c>
    </row>
    <row r="939" spans="8:9" x14ac:dyDescent="0.25">
      <c r="H939" s="32">
        <v>0</v>
      </c>
      <c r="I939" t="s">
        <v>868</v>
      </c>
    </row>
    <row r="940" spans="8:9" x14ac:dyDescent="0.25">
      <c r="H940" s="32">
        <v>0</v>
      </c>
      <c r="I940" t="s">
        <v>868</v>
      </c>
    </row>
    <row r="941" spans="8:9" x14ac:dyDescent="0.25">
      <c r="H941" s="32">
        <v>0</v>
      </c>
      <c r="I941" t="s">
        <v>868</v>
      </c>
    </row>
    <row r="942" spans="8:9" x14ac:dyDescent="0.25">
      <c r="H942" s="32">
        <v>0</v>
      </c>
      <c r="I942" t="s">
        <v>868</v>
      </c>
    </row>
    <row r="943" spans="8:9" x14ac:dyDescent="0.25">
      <c r="H943" s="32">
        <v>0</v>
      </c>
      <c r="I943" t="s">
        <v>868</v>
      </c>
    </row>
    <row r="944" spans="8:9" x14ac:dyDescent="0.25">
      <c r="H944" s="32">
        <v>0</v>
      </c>
      <c r="I944" t="s">
        <v>868</v>
      </c>
    </row>
    <row r="945" spans="8:9" x14ac:dyDescent="0.25">
      <c r="H945" s="32">
        <v>0</v>
      </c>
      <c r="I945" t="s">
        <v>868</v>
      </c>
    </row>
    <row r="946" spans="8:9" x14ac:dyDescent="0.25">
      <c r="H946" s="32">
        <v>0</v>
      </c>
      <c r="I946" t="s">
        <v>868</v>
      </c>
    </row>
    <row r="947" spans="8:9" x14ac:dyDescent="0.25">
      <c r="H947" s="32">
        <v>0</v>
      </c>
      <c r="I947" t="s">
        <v>868</v>
      </c>
    </row>
    <row r="948" spans="8:9" x14ac:dyDescent="0.25">
      <c r="H948" s="32">
        <v>0</v>
      </c>
      <c r="I948" t="s">
        <v>868</v>
      </c>
    </row>
    <row r="949" spans="8:9" x14ac:dyDescent="0.25">
      <c r="H949" s="32">
        <v>0</v>
      </c>
      <c r="I949" t="s">
        <v>868</v>
      </c>
    </row>
    <row r="950" spans="8:9" x14ac:dyDescent="0.25">
      <c r="H950" s="32">
        <v>0</v>
      </c>
      <c r="I950" t="s">
        <v>868</v>
      </c>
    </row>
    <row r="951" spans="8:9" x14ac:dyDescent="0.25">
      <c r="H951" s="32">
        <v>0</v>
      </c>
      <c r="I951" t="s">
        <v>868</v>
      </c>
    </row>
    <row r="952" spans="8:9" x14ac:dyDescent="0.25">
      <c r="H952" s="32">
        <v>0</v>
      </c>
      <c r="I952" t="s">
        <v>868</v>
      </c>
    </row>
    <row r="953" spans="8:9" x14ac:dyDescent="0.25">
      <c r="H953" s="32">
        <v>0</v>
      </c>
      <c r="I953" t="s">
        <v>868</v>
      </c>
    </row>
    <row r="954" spans="8:9" x14ac:dyDescent="0.25">
      <c r="H954" s="32">
        <v>0</v>
      </c>
      <c r="I954" t="s">
        <v>868</v>
      </c>
    </row>
    <row r="955" spans="8:9" x14ac:dyDescent="0.25">
      <c r="H955" s="32">
        <v>0</v>
      </c>
      <c r="I955" t="s">
        <v>868</v>
      </c>
    </row>
    <row r="956" spans="8:9" x14ac:dyDescent="0.25">
      <c r="H956" s="32">
        <v>0</v>
      </c>
      <c r="I956" t="s">
        <v>868</v>
      </c>
    </row>
    <row r="957" spans="8:9" x14ac:dyDescent="0.25">
      <c r="H957" s="32">
        <v>0</v>
      </c>
      <c r="I957" t="s">
        <v>868</v>
      </c>
    </row>
    <row r="958" spans="8:9" x14ac:dyDescent="0.25">
      <c r="H958" s="32">
        <v>0</v>
      </c>
      <c r="I958" t="s">
        <v>868</v>
      </c>
    </row>
    <row r="959" spans="8:9" x14ac:dyDescent="0.25">
      <c r="H959" s="32">
        <v>0</v>
      </c>
      <c r="I959" t="s">
        <v>868</v>
      </c>
    </row>
    <row r="960" spans="8:9" x14ac:dyDescent="0.25">
      <c r="H960" s="32">
        <v>0</v>
      </c>
      <c r="I960" t="s">
        <v>868</v>
      </c>
    </row>
    <row r="961" spans="8:9" x14ac:dyDescent="0.25">
      <c r="H961" s="32">
        <v>0</v>
      </c>
      <c r="I961" t="s">
        <v>868</v>
      </c>
    </row>
    <row r="962" spans="8:9" x14ac:dyDescent="0.25">
      <c r="H962" s="32">
        <v>0</v>
      </c>
      <c r="I962" t="s">
        <v>868</v>
      </c>
    </row>
    <row r="963" spans="8:9" x14ac:dyDescent="0.25">
      <c r="H963" s="32">
        <v>0</v>
      </c>
      <c r="I963" t="s">
        <v>868</v>
      </c>
    </row>
    <row r="964" spans="8:9" x14ac:dyDescent="0.25">
      <c r="H964" s="32">
        <v>0</v>
      </c>
      <c r="I964" t="s">
        <v>868</v>
      </c>
    </row>
    <row r="965" spans="8:9" x14ac:dyDescent="0.25">
      <c r="H965" s="32">
        <v>0</v>
      </c>
      <c r="I965" t="s">
        <v>868</v>
      </c>
    </row>
    <row r="966" spans="8:9" x14ac:dyDescent="0.25">
      <c r="H966" s="32">
        <v>0</v>
      </c>
      <c r="I966" t="s">
        <v>868</v>
      </c>
    </row>
    <row r="967" spans="8:9" x14ac:dyDescent="0.25">
      <c r="H967" s="32">
        <v>0</v>
      </c>
      <c r="I967" t="s">
        <v>868</v>
      </c>
    </row>
    <row r="968" spans="8:9" x14ac:dyDescent="0.25">
      <c r="H968" s="32">
        <v>0</v>
      </c>
      <c r="I968" t="s">
        <v>868</v>
      </c>
    </row>
    <row r="969" spans="8:9" x14ac:dyDescent="0.25">
      <c r="H969" s="32">
        <v>0</v>
      </c>
      <c r="I969" t="s">
        <v>868</v>
      </c>
    </row>
    <row r="970" spans="8:9" x14ac:dyDescent="0.25">
      <c r="H970" s="32">
        <v>0</v>
      </c>
      <c r="I970" t="s">
        <v>868</v>
      </c>
    </row>
    <row r="971" spans="8:9" x14ac:dyDescent="0.25">
      <c r="H971" s="32">
        <v>0</v>
      </c>
      <c r="I971" t="s">
        <v>868</v>
      </c>
    </row>
    <row r="972" spans="8:9" x14ac:dyDescent="0.25">
      <c r="H972" s="32">
        <v>0</v>
      </c>
      <c r="I972" t="s">
        <v>868</v>
      </c>
    </row>
    <row r="973" spans="8:9" x14ac:dyDescent="0.25">
      <c r="H973" s="32">
        <v>0</v>
      </c>
      <c r="I973" t="s">
        <v>868</v>
      </c>
    </row>
    <row r="974" spans="8:9" x14ac:dyDescent="0.25">
      <c r="H974" s="32">
        <v>0</v>
      </c>
      <c r="I974" t="s">
        <v>868</v>
      </c>
    </row>
    <row r="975" spans="8:9" x14ac:dyDescent="0.25">
      <c r="H975" s="32">
        <v>0</v>
      </c>
      <c r="I975" t="s">
        <v>868</v>
      </c>
    </row>
    <row r="976" spans="8:9" x14ac:dyDescent="0.25">
      <c r="H976" s="32">
        <v>0</v>
      </c>
      <c r="I976" t="s">
        <v>868</v>
      </c>
    </row>
    <row r="977" spans="8:9" x14ac:dyDescent="0.25">
      <c r="H977" s="32">
        <v>0</v>
      </c>
      <c r="I977" t="s">
        <v>868</v>
      </c>
    </row>
    <row r="978" spans="8:9" x14ac:dyDescent="0.25">
      <c r="H978" s="32">
        <v>0</v>
      </c>
      <c r="I978" t="s">
        <v>868</v>
      </c>
    </row>
    <row r="979" spans="8:9" x14ac:dyDescent="0.25">
      <c r="H979" s="32">
        <v>0</v>
      </c>
      <c r="I979" t="s">
        <v>868</v>
      </c>
    </row>
    <row r="980" spans="8:9" x14ac:dyDescent="0.25">
      <c r="H980" s="32">
        <v>0</v>
      </c>
      <c r="I980" t="s">
        <v>868</v>
      </c>
    </row>
    <row r="981" spans="8:9" x14ac:dyDescent="0.25">
      <c r="H981" s="32">
        <v>0</v>
      </c>
      <c r="I981" t="s">
        <v>868</v>
      </c>
    </row>
    <row r="982" spans="8:9" x14ac:dyDescent="0.25">
      <c r="H982" s="32">
        <v>0</v>
      </c>
      <c r="I982" t="s">
        <v>868</v>
      </c>
    </row>
    <row r="983" spans="8:9" x14ac:dyDescent="0.25">
      <c r="H983" s="32">
        <v>0</v>
      </c>
      <c r="I983" t="s">
        <v>868</v>
      </c>
    </row>
    <row r="984" spans="8:9" x14ac:dyDescent="0.25">
      <c r="H984" s="32">
        <v>0</v>
      </c>
      <c r="I984" t="s">
        <v>868</v>
      </c>
    </row>
    <row r="985" spans="8:9" x14ac:dyDescent="0.25">
      <c r="H985" s="32">
        <v>0</v>
      </c>
      <c r="I985" t="s">
        <v>868</v>
      </c>
    </row>
    <row r="986" spans="8:9" x14ac:dyDescent="0.25">
      <c r="H986" s="32">
        <v>0</v>
      </c>
      <c r="I986" t="s">
        <v>868</v>
      </c>
    </row>
    <row r="987" spans="8:9" x14ac:dyDescent="0.25">
      <c r="H987" s="32">
        <v>0</v>
      </c>
      <c r="I987" t="s">
        <v>868</v>
      </c>
    </row>
    <row r="988" spans="8:9" x14ac:dyDescent="0.25">
      <c r="H988" s="32">
        <v>0</v>
      </c>
      <c r="I988" t="s">
        <v>868</v>
      </c>
    </row>
    <row r="989" spans="8:9" x14ac:dyDescent="0.25">
      <c r="H989" s="32">
        <v>0</v>
      </c>
      <c r="I989" t="s">
        <v>868</v>
      </c>
    </row>
    <row r="990" spans="8:9" x14ac:dyDescent="0.25">
      <c r="H990" s="32">
        <v>0</v>
      </c>
      <c r="I990" t="s">
        <v>868</v>
      </c>
    </row>
    <row r="991" spans="8:9" x14ac:dyDescent="0.25">
      <c r="H991" s="32">
        <v>0</v>
      </c>
      <c r="I991" t="s">
        <v>868</v>
      </c>
    </row>
    <row r="992" spans="8:9" x14ac:dyDescent="0.25">
      <c r="H992" s="32">
        <v>0</v>
      </c>
      <c r="I992" t="s">
        <v>868</v>
      </c>
    </row>
    <row r="993" spans="8:9" x14ac:dyDescent="0.25">
      <c r="H993" s="32">
        <v>0</v>
      </c>
      <c r="I993" t="s">
        <v>868</v>
      </c>
    </row>
    <row r="994" spans="8:9" x14ac:dyDescent="0.25">
      <c r="H994" s="32">
        <v>0</v>
      </c>
      <c r="I994" t="s">
        <v>868</v>
      </c>
    </row>
    <row r="995" spans="8:9" x14ac:dyDescent="0.25">
      <c r="H995" s="32">
        <v>0</v>
      </c>
      <c r="I995" t="s">
        <v>868</v>
      </c>
    </row>
    <row r="996" spans="8:9" x14ac:dyDescent="0.25">
      <c r="H996" s="32">
        <v>0</v>
      </c>
      <c r="I996" t="s">
        <v>868</v>
      </c>
    </row>
    <row r="997" spans="8:9" x14ac:dyDescent="0.25">
      <c r="H997" s="32">
        <v>0</v>
      </c>
      <c r="I997" t="s">
        <v>868</v>
      </c>
    </row>
    <row r="998" spans="8:9" x14ac:dyDescent="0.25">
      <c r="H998" s="32">
        <v>0</v>
      </c>
      <c r="I998" t="s">
        <v>868</v>
      </c>
    </row>
    <row r="999" spans="8:9" x14ac:dyDescent="0.25">
      <c r="H999" s="32">
        <v>0</v>
      </c>
      <c r="I999" t="s">
        <v>868</v>
      </c>
    </row>
    <row r="1000" spans="8:9" x14ac:dyDescent="0.25">
      <c r="H1000" s="32">
        <v>0</v>
      </c>
      <c r="I1000" t="s">
        <v>868</v>
      </c>
    </row>
    <row r="1001" spans="8:9" x14ac:dyDescent="0.25">
      <c r="H1001" s="32">
        <v>0</v>
      </c>
      <c r="I1001" t="s">
        <v>868</v>
      </c>
    </row>
    <row r="1002" spans="8:9" x14ac:dyDescent="0.25">
      <c r="H1002" s="32">
        <v>0</v>
      </c>
      <c r="I1002" t="s">
        <v>868</v>
      </c>
    </row>
    <row r="1003" spans="8:9" x14ac:dyDescent="0.25">
      <c r="H1003" s="32">
        <v>0</v>
      </c>
      <c r="I1003" t="s">
        <v>868</v>
      </c>
    </row>
    <row r="1004" spans="8:9" x14ac:dyDescent="0.25">
      <c r="H1004" s="32">
        <v>0</v>
      </c>
      <c r="I1004" t="s">
        <v>868</v>
      </c>
    </row>
    <row r="1005" spans="8:9" x14ac:dyDescent="0.25">
      <c r="H1005" s="32">
        <v>0</v>
      </c>
      <c r="I1005" t="s">
        <v>868</v>
      </c>
    </row>
    <row r="1006" spans="8:9" x14ac:dyDescent="0.25">
      <c r="H1006" s="32">
        <v>0</v>
      </c>
      <c r="I1006" t="s">
        <v>868</v>
      </c>
    </row>
    <row r="1007" spans="8:9" x14ac:dyDescent="0.25">
      <c r="H1007" s="32">
        <v>0</v>
      </c>
      <c r="I1007" t="s">
        <v>868</v>
      </c>
    </row>
    <row r="1008" spans="8:9" x14ac:dyDescent="0.25">
      <c r="H1008" s="32">
        <v>0</v>
      </c>
      <c r="I1008" t="s">
        <v>868</v>
      </c>
    </row>
    <row r="1009" spans="8:9" x14ac:dyDescent="0.25">
      <c r="H1009" s="32">
        <v>0</v>
      </c>
      <c r="I1009" t="s">
        <v>868</v>
      </c>
    </row>
    <row r="1010" spans="8:9" x14ac:dyDescent="0.25">
      <c r="H1010" s="32">
        <v>0</v>
      </c>
      <c r="I1010" t="s">
        <v>868</v>
      </c>
    </row>
    <row r="1011" spans="8:9" x14ac:dyDescent="0.25">
      <c r="H1011" s="32">
        <v>0</v>
      </c>
      <c r="I1011" t="s">
        <v>868</v>
      </c>
    </row>
    <row r="1012" spans="8:9" x14ac:dyDescent="0.25">
      <c r="H1012" s="32">
        <v>0</v>
      </c>
      <c r="I1012" t="s">
        <v>868</v>
      </c>
    </row>
    <row r="1013" spans="8:9" x14ac:dyDescent="0.25">
      <c r="H1013" s="32">
        <v>0</v>
      </c>
      <c r="I1013" t="s">
        <v>868</v>
      </c>
    </row>
    <row r="1014" spans="8:9" x14ac:dyDescent="0.25">
      <c r="H1014" s="32">
        <v>0</v>
      </c>
      <c r="I1014" t="s">
        <v>868</v>
      </c>
    </row>
    <row r="1015" spans="8:9" x14ac:dyDescent="0.25">
      <c r="H1015" s="32">
        <v>0</v>
      </c>
      <c r="I1015" t="s">
        <v>868</v>
      </c>
    </row>
    <row r="1016" spans="8:9" x14ac:dyDescent="0.25">
      <c r="H1016" s="32">
        <v>0</v>
      </c>
      <c r="I1016" t="s">
        <v>868</v>
      </c>
    </row>
    <row r="1017" spans="8:9" x14ac:dyDescent="0.25">
      <c r="H1017" s="32">
        <v>0</v>
      </c>
      <c r="I1017" t="s">
        <v>868</v>
      </c>
    </row>
    <row r="1018" spans="8:9" x14ac:dyDescent="0.25">
      <c r="H1018" s="32">
        <v>0</v>
      </c>
      <c r="I1018" t="s">
        <v>868</v>
      </c>
    </row>
    <row r="1019" spans="8:9" x14ac:dyDescent="0.25">
      <c r="H1019" s="32">
        <v>0</v>
      </c>
      <c r="I1019" t="s">
        <v>868</v>
      </c>
    </row>
    <row r="1020" spans="8:9" x14ac:dyDescent="0.25">
      <c r="H1020" s="32">
        <v>0</v>
      </c>
      <c r="I1020" t="s">
        <v>868</v>
      </c>
    </row>
    <row r="1021" spans="8:9" x14ac:dyDescent="0.25">
      <c r="H1021" s="32">
        <v>0</v>
      </c>
      <c r="I1021" t="s">
        <v>868</v>
      </c>
    </row>
    <row r="1022" spans="8:9" x14ac:dyDescent="0.25">
      <c r="H1022" s="32">
        <v>0</v>
      </c>
      <c r="I1022" t="s">
        <v>868</v>
      </c>
    </row>
    <row r="1023" spans="8:9" x14ac:dyDescent="0.25">
      <c r="H1023" s="32">
        <v>0</v>
      </c>
      <c r="I1023" t="s">
        <v>868</v>
      </c>
    </row>
    <row r="1024" spans="8:9" x14ac:dyDescent="0.25">
      <c r="H1024" s="32">
        <v>0</v>
      </c>
      <c r="I1024" t="s">
        <v>868</v>
      </c>
    </row>
    <row r="1025" spans="8:9" x14ac:dyDescent="0.25">
      <c r="H1025" s="32">
        <v>0</v>
      </c>
      <c r="I1025" t="s">
        <v>868</v>
      </c>
    </row>
    <row r="1026" spans="8:9" x14ac:dyDescent="0.25">
      <c r="H1026" s="32">
        <v>0</v>
      </c>
      <c r="I1026" t="s">
        <v>868</v>
      </c>
    </row>
    <row r="1027" spans="8:9" x14ac:dyDescent="0.25">
      <c r="H1027" s="32">
        <v>0</v>
      </c>
      <c r="I1027" t="s">
        <v>868</v>
      </c>
    </row>
    <row r="1028" spans="8:9" x14ac:dyDescent="0.25">
      <c r="H1028" s="32">
        <v>0</v>
      </c>
      <c r="I1028" t="s">
        <v>868</v>
      </c>
    </row>
    <row r="1029" spans="8:9" x14ac:dyDescent="0.25">
      <c r="H1029" s="32">
        <v>0</v>
      </c>
      <c r="I1029" t="s">
        <v>868</v>
      </c>
    </row>
    <row r="1030" spans="8:9" x14ac:dyDescent="0.25">
      <c r="H1030" s="32">
        <v>0</v>
      </c>
      <c r="I1030" t="s">
        <v>868</v>
      </c>
    </row>
    <row r="1031" spans="8:9" x14ac:dyDescent="0.25">
      <c r="H1031" s="32">
        <v>0</v>
      </c>
      <c r="I1031" t="s">
        <v>868</v>
      </c>
    </row>
    <row r="1032" spans="8:9" x14ac:dyDescent="0.25">
      <c r="H1032" s="32">
        <v>0</v>
      </c>
      <c r="I1032" t="s">
        <v>868</v>
      </c>
    </row>
    <row r="1033" spans="8:9" x14ac:dyDescent="0.25">
      <c r="H1033" s="32">
        <v>0</v>
      </c>
      <c r="I1033" t="s">
        <v>868</v>
      </c>
    </row>
    <row r="1034" spans="8:9" x14ac:dyDescent="0.25">
      <c r="H1034" s="32">
        <v>0</v>
      </c>
      <c r="I1034" t="s">
        <v>868</v>
      </c>
    </row>
    <row r="1035" spans="8:9" x14ac:dyDescent="0.25">
      <c r="H1035" s="32">
        <v>0</v>
      </c>
      <c r="I1035" t="s">
        <v>868</v>
      </c>
    </row>
    <row r="1036" spans="8:9" x14ac:dyDescent="0.25">
      <c r="H1036" s="32">
        <v>0</v>
      </c>
      <c r="I1036" t="s">
        <v>868</v>
      </c>
    </row>
    <row r="1037" spans="8:9" x14ac:dyDescent="0.25">
      <c r="H1037" s="32">
        <v>0</v>
      </c>
      <c r="I1037" t="s">
        <v>868</v>
      </c>
    </row>
    <row r="1038" spans="8:9" x14ac:dyDescent="0.25">
      <c r="H1038" s="32">
        <v>0</v>
      </c>
      <c r="I1038" t="s">
        <v>868</v>
      </c>
    </row>
    <row r="1039" spans="8:9" x14ac:dyDescent="0.25">
      <c r="H1039" s="32">
        <v>0</v>
      </c>
      <c r="I1039" t="s">
        <v>868</v>
      </c>
    </row>
    <row r="1040" spans="8:9" x14ac:dyDescent="0.25">
      <c r="H1040" s="32">
        <v>0</v>
      </c>
      <c r="I1040" t="s">
        <v>868</v>
      </c>
    </row>
    <row r="1041" spans="8:9" x14ac:dyDescent="0.25">
      <c r="H1041" s="32">
        <v>0</v>
      </c>
      <c r="I1041" t="s">
        <v>868</v>
      </c>
    </row>
    <row r="1042" spans="8:9" x14ac:dyDescent="0.25">
      <c r="H1042" s="32">
        <v>0</v>
      </c>
      <c r="I1042" t="s">
        <v>868</v>
      </c>
    </row>
    <row r="1043" spans="8:9" x14ac:dyDescent="0.25">
      <c r="H1043" s="32">
        <v>0</v>
      </c>
      <c r="I1043" t="s">
        <v>868</v>
      </c>
    </row>
    <row r="1044" spans="8:9" x14ac:dyDescent="0.25">
      <c r="H1044" s="32">
        <v>0</v>
      </c>
      <c r="I1044" t="s">
        <v>868</v>
      </c>
    </row>
    <row r="1045" spans="8:9" x14ac:dyDescent="0.25">
      <c r="H1045" s="32">
        <v>0</v>
      </c>
      <c r="I1045" t="s">
        <v>868</v>
      </c>
    </row>
    <row r="1046" spans="8:9" x14ac:dyDescent="0.25">
      <c r="H1046" s="32">
        <v>0</v>
      </c>
      <c r="I1046" t="s">
        <v>868</v>
      </c>
    </row>
    <row r="1047" spans="8:9" x14ac:dyDescent="0.25">
      <c r="H1047" s="32">
        <v>0</v>
      </c>
      <c r="I1047" t="s">
        <v>868</v>
      </c>
    </row>
    <row r="1048" spans="8:9" x14ac:dyDescent="0.25">
      <c r="H1048" s="32">
        <v>0</v>
      </c>
      <c r="I1048" t="s">
        <v>868</v>
      </c>
    </row>
    <row r="1049" spans="8:9" x14ac:dyDescent="0.25">
      <c r="H1049" s="32">
        <v>0</v>
      </c>
      <c r="I1049" t="s">
        <v>868</v>
      </c>
    </row>
    <row r="1050" spans="8:9" x14ac:dyDescent="0.25">
      <c r="H1050" s="32">
        <v>0</v>
      </c>
      <c r="I1050" t="s">
        <v>868</v>
      </c>
    </row>
    <row r="1051" spans="8:9" x14ac:dyDescent="0.25">
      <c r="H1051" s="32">
        <v>0</v>
      </c>
      <c r="I1051" t="s">
        <v>868</v>
      </c>
    </row>
    <row r="1052" spans="8:9" x14ac:dyDescent="0.25">
      <c r="H1052" s="32">
        <v>0</v>
      </c>
      <c r="I1052" t="s">
        <v>868</v>
      </c>
    </row>
    <row r="1053" spans="8:9" x14ac:dyDescent="0.25">
      <c r="H1053" s="32">
        <v>0</v>
      </c>
      <c r="I1053" t="s">
        <v>868</v>
      </c>
    </row>
    <row r="1054" spans="8:9" x14ac:dyDescent="0.25">
      <c r="H1054" s="32">
        <v>0</v>
      </c>
      <c r="I1054" t="s">
        <v>868</v>
      </c>
    </row>
    <row r="1055" spans="8:9" x14ac:dyDescent="0.25">
      <c r="H1055" s="32">
        <v>0</v>
      </c>
      <c r="I1055" t="s">
        <v>868</v>
      </c>
    </row>
    <row r="1056" spans="8:9" x14ac:dyDescent="0.25">
      <c r="H1056" s="32">
        <v>0</v>
      </c>
      <c r="I1056" t="s">
        <v>868</v>
      </c>
    </row>
    <row r="1057" spans="8:9" x14ac:dyDescent="0.25">
      <c r="H1057" s="32">
        <v>0</v>
      </c>
      <c r="I1057" t="s">
        <v>868</v>
      </c>
    </row>
    <row r="1058" spans="8:9" x14ac:dyDescent="0.25">
      <c r="H1058" s="32">
        <v>0</v>
      </c>
      <c r="I1058" t="s">
        <v>868</v>
      </c>
    </row>
    <row r="1059" spans="8:9" x14ac:dyDescent="0.25">
      <c r="H1059" s="32">
        <v>0</v>
      </c>
      <c r="I1059" t="s">
        <v>868</v>
      </c>
    </row>
    <row r="1060" spans="8:9" x14ac:dyDescent="0.25">
      <c r="H1060" s="32">
        <v>0</v>
      </c>
      <c r="I1060" t="s">
        <v>868</v>
      </c>
    </row>
    <row r="1061" spans="8:9" x14ac:dyDescent="0.25">
      <c r="H1061" s="32">
        <v>0</v>
      </c>
      <c r="I1061" t="s">
        <v>868</v>
      </c>
    </row>
    <row r="1062" spans="8:9" x14ac:dyDescent="0.25">
      <c r="H1062" s="32">
        <v>0</v>
      </c>
      <c r="I1062" t="s">
        <v>868</v>
      </c>
    </row>
    <row r="1063" spans="8:9" x14ac:dyDescent="0.25">
      <c r="H1063" s="32">
        <v>0</v>
      </c>
      <c r="I1063" t="s">
        <v>868</v>
      </c>
    </row>
    <row r="1064" spans="8:9" x14ac:dyDescent="0.25">
      <c r="H1064" s="32">
        <v>0</v>
      </c>
      <c r="I1064" t="s">
        <v>868</v>
      </c>
    </row>
    <row r="1065" spans="8:9" x14ac:dyDescent="0.25">
      <c r="H1065" s="32">
        <v>0</v>
      </c>
      <c r="I1065" t="s">
        <v>868</v>
      </c>
    </row>
    <row r="1066" spans="8:9" x14ac:dyDescent="0.25">
      <c r="H1066" s="32">
        <v>0</v>
      </c>
      <c r="I1066" t="s">
        <v>868</v>
      </c>
    </row>
    <row r="1067" spans="8:9" x14ac:dyDescent="0.25">
      <c r="H1067" s="32">
        <v>0</v>
      </c>
      <c r="I1067" t="s">
        <v>868</v>
      </c>
    </row>
    <row r="1068" spans="8:9" x14ac:dyDescent="0.25">
      <c r="H1068" s="32">
        <v>0</v>
      </c>
      <c r="I1068" t="s">
        <v>868</v>
      </c>
    </row>
    <row r="1069" spans="8:9" x14ac:dyDescent="0.25">
      <c r="H1069" s="32">
        <v>0</v>
      </c>
      <c r="I1069" t="s">
        <v>868</v>
      </c>
    </row>
    <row r="1070" spans="8:9" x14ac:dyDescent="0.25">
      <c r="H1070" s="32">
        <v>0</v>
      </c>
      <c r="I1070" t="s">
        <v>868</v>
      </c>
    </row>
    <row r="1071" spans="8:9" x14ac:dyDescent="0.25">
      <c r="H1071" s="32">
        <v>0</v>
      </c>
      <c r="I1071" t="s">
        <v>868</v>
      </c>
    </row>
    <row r="1072" spans="8:9" x14ac:dyDescent="0.25">
      <c r="H1072" s="32">
        <v>0</v>
      </c>
      <c r="I1072" t="s">
        <v>868</v>
      </c>
    </row>
    <row r="1073" spans="8:9" x14ac:dyDescent="0.25">
      <c r="H1073" s="32">
        <v>0</v>
      </c>
      <c r="I1073" t="s">
        <v>868</v>
      </c>
    </row>
    <row r="1074" spans="8:9" x14ac:dyDescent="0.25">
      <c r="H1074" s="32">
        <v>0</v>
      </c>
      <c r="I1074" t="s">
        <v>868</v>
      </c>
    </row>
    <row r="1075" spans="8:9" x14ac:dyDescent="0.25">
      <c r="H1075" s="32">
        <v>0</v>
      </c>
      <c r="I1075" t="s">
        <v>868</v>
      </c>
    </row>
    <row r="1076" spans="8:9" x14ac:dyDescent="0.25">
      <c r="H1076" s="32">
        <v>0</v>
      </c>
      <c r="I1076" t="s">
        <v>868</v>
      </c>
    </row>
    <row r="1077" spans="8:9" x14ac:dyDescent="0.25">
      <c r="H1077" s="32">
        <v>0</v>
      </c>
      <c r="I1077" t="s">
        <v>868</v>
      </c>
    </row>
    <row r="1078" spans="8:9" x14ac:dyDescent="0.25">
      <c r="H1078" s="32">
        <v>0</v>
      </c>
      <c r="I1078" t="s">
        <v>868</v>
      </c>
    </row>
    <row r="1079" spans="8:9" x14ac:dyDescent="0.25">
      <c r="H1079" s="32">
        <v>0</v>
      </c>
      <c r="I1079" t="s">
        <v>868</v>
      </c>
    </row>
    <row r="1080" spans="8:9" x14ac:dyDescent="0.25">
      <c r="H1080" s="32">
        <v>0</v>
      </c>
      <c r="I1080" t="s">
        <v>868</v>
      </c>
    </row>
    <row r="1081" spans="8:9" x14ac:dyDescent="0.25">
      <c r="H1081" s="32">
        <v>0</v>
      </c>
      <c r="I1081" t="s">
        <v>868</v>
      </c>
    </row>
    <row r="1082" spans="8:9" x14ac:dyDescent="0.25">
      <c r="H1082" s="32">
        <v>0</v>
      </c>
      <c r="I1082" t="s">
        <v>868</v>
      </c>
    </row>
    <row r="1083" spans="8:9" x14ac:dyDescent="0.25">
      <c r="H1083" s="32">
        <v>0</v>
      </c>
      <c r="I1083" t="s">
        <v>868</v>
      </c>
    </row>
    <row r="1084" spans="8:9" x14ac:dyDescent="0.25">
      <c r="H1084" s="32">
        <v>0</v>
      </c>
      <c r="I1084" t="s">
        <v>868</v>
      </c>
    </row>
    <row r="1085" spans="8:9" x14ac:dyDescent="0.25">
      <c r="H1085" s="32">
        <v>0</v>
      </c>
      <c r="I1085" t="s">
        <v>868</v>
      </c>
    </row>
    <row r="1086" spans="8:9" x14ac:dyDescent="0.25">
      <c r="H1086" s="32">
        <v>0</v>
      </c>
      <c r="I1086" t="s">
        <v>868</v>
      </c>
    </row>
    <row r="1087" spans="8:9" x14ac:dyDescent="0.25">
      <c r="H1087" s="32">
        <v>0</v>
      </c>
      <c r="I1087" t="s">
        <v>868</v>
      </c>
    </row>
    <row r="1088" spans="8:9" x14ac:dyDescent="0.25">
      <c r="H1088" s="32">
        <v>0</v>
      </c>
      <c r="I1088" t="s">
        <v>868</v>
      </c>
    </row>
    <row r="1089" spans="8:9" x14ac:dyDescent="0.25">
      <c r="H1089" s="32">
        <v>0</v>
      </c>
      <c r="I1089" t="s">
        <v>868</v>
      </c>
    </row>
    <row r="1090" spans="8:9" x14ac:dyDescent="0.25">
      <c r="H1090" s="32">
        <v>0</v>
      </c>
      <c r="I1090" t="s">
        <v>868</v>
      </c>
    </row>
    <row r="1091" spans="8:9" x14ac:dyDescent="0.25">
      <c r="H1091" s="32">
        <v>0</v>
      </c>
      <c r="I1091" t="s">
        <v>868</v>
      </c>
    </row>
    <row r="1092" spans="8:9" x14ac:dyDescent="0.25">
      <c r="H1092" s="32">
        <v>0</v>
      </c>
      <c r="I1092" t="s">
        <v>868</v>
      </c>
    </row>
    <row r="1093" spans="8:9" x14ac:dyDescent="0.25">
      <c r="H1093" s="32">
        <v>0</v>
      </c>
      <c r="I1093" t="s">
        <v>868</v>
      </c>
    </row>
    <row r="1094" spans="8:9" x14ac:dyDescent="0.25">
      <c r="H1094" s="32">
        <v>0</v>
      </c>
      <c r="I1094" t="s">
        <v>868</v>
      </c>
    </row>
    <row r="1095" spans="8:9" x14ac:dyDescent="0.25">
      <c r="H1095" s="32">
        <v>0</v>
      </c>
      <c r="I1095" t="s">
        <v>868</v>
      </c>
    </row>
    <row r="1096" spans="8:9" x14ac:dyDescent="0.25">
      <c r="H1096" s="32">
        <v>0</v>
      </c>
      <c r="I1096" t="s">
        <v>868</v>
      </c>
    </row>
    <row r="1097" spans="8:9" x14ac:dyDescent="0.25">
      <c r="H1097" s="32">
        <v>0</v>
      </c>
      <c r="I1097" t="s">
        <v>868</v>
      </c>
    </row>
    <row r="1098" spans="8:9" x14ac:dyDescent="0.25">
      <c r="H1098" s="32">
        <v>0</v>
      </c>
      <c r="I1098" t="s">
        <v>868</v>
      </c>
    </row>
    <row r="1099" spans="8:9" x14ac:dyDescent="0.25">
      <c r="H1099" s="32">
        <v>0</v>
      </c>
      <c r="I1099" t="s">
        <v>868</v>
      </c>
    </row>
    <row r="1100" spans="8:9" x14ac:dyDescent="0.25">
      <c r="H1100" s="32">
        <v>0</v>
      </c>
      <c r="I1100" t="s">
        <v>868</v>
      </c>
    </row>
    <row r="1101" spans="8:9" x14ac:dyDescent="0.25">
      <c r="H1101" s="32">
        <v>0</v>
      </c>
      <c r="I1101" t="s">
        <v>868</v>
      </c>
    </row>
    <row r="1102" spans="8:9" x14ac:dyDescent="0.25">
      <c r="H1102" s="32">
        <v>0</v>
      </c>
      <c r="I1102" t="s">
        <v>868</v>
      </c>
    </row>
    <row r="1103" spans="8:9" x14ac:dyDescent="0.25">
      <c r="H1103" s="32">
        <v>0</v>
      </c>
      <c r="I1103" t="s">
        <v>868</v>
      </c>
    </row>
    <row r="1104" spans="8:9" x14ac:dyDescent="0.25">
      <c r="H1104" s="32">
        <v>0</v>
      </c>
      <c r="I1104" t="s">
        <v>868</v>
      </c>
    </row>
    <row r="1105" spans="7:9" x14ac:dyDescent="0.25">
      <c r="H1105" s="32">
        <v>0</v>
      </c>
      <c r="I1105" t="s">
        <v>868</v>
      </c>
    </row>
    <row r="1106" spans="7:9" x14ac:dyDescent="0.25">
      <c r="H1106" s="32">
        <v>0</v>
      </c>
      <c r="I1106" t="s">
        <v>868</v>
      </c>
    </row>
    <row r="1107" spans="7:9" x14ac:dyDescent="0.25">
      <c r="H1107" s="32">
        <v>0</v>
      </c>
      <c r="I1107" t="s">
        <v>868</v>
      </c>
    </row>
    <row r="1108" spans="7:9" x14ac:dyDescent="0.25">
      <c r="H1108" s="32">
        <v>0</v>
      </c>
      <c r="I1108" t="s">
        <v>868</v>
      </c>
    </row>
    <row r="1109" spans="7:9" x14ac:dyDescent="0.25">
      <c r="H1109" s="32">
        <v>0</v>
      </c>
      <c r="I1109" t="s">
        <v>868</v>
      </c>
    </row>
    <row r="1110" spans="7:9" x14ac:dyDescent="0.25">
      <c r="H1110" s="32">
        <v>0</v>
      </c>
      <c r="I1110" t="s">
        <v>868</v>
      </c>
    </row>
    <row r="1111" spans="7:9" x14ac:dyDescent="0.25">
      <c r="H1111" s="32">
        <v>0</v>
      </c>
      <c r="I1111" t="s">
        <v>868</v>
      </c>
    </row>
    <row r="1112" spans="7:9" x14ac:dyDescent="0.25">
      <c r="H1112" s="32">
        <v>0</v>
      </c>
      <c r="I1112" t="s">
        <v>868</v>
      </c>
    </row>
    <row r="1113" spans="7:9" x14ac:dyDescent="0.25">
      <c r="H1113" s="32">
        <v>0</v>
      </c>
      <c r="I1113" t="s">
        <v>868</v>
      </c>
    </row>
    <row r="1114" spans="7:9" x14ac:dyDescent="0.25">
      <c r="H1114" s="32">
        <v>0</v>
      </c>
      <c r="I1114" t="s">
        <v>868</v>
      </c>
    </row>
    <row r="1115" spans="7:9" x14ac:dyDescent="0.25">
      <c r="H1115" s="32">
        <v>0</v>
      </c>
      <c r="I1115" t="s">
        <v>868</v>
      </c>
    </row>
    <row r="1116" spans="7:9" x14ac:dyDescent="0.25">
      <c r="G1116" s="12" t="s">
        <v>156</v>
      </c>
      <c r="H1116" s="32">
        <v>0</v>
      </c>
      <c r="I1116" t="s">
        <v>868</v>
      </c>
    </row>
    <row r="1117" spans="7:9" x14ac:dyDescent="0.25">
      <c r="G1117" s="13" t="s">
        <v>160</v>
      </c>
      <c r="H1117" s="32">
        <v>0</v>
      </c>
      <c r="I1117" t="s">
        <v>868</v>
      </c>
    </row>
    <row r="1118" spans="7:9" x14ac:dyDescent="0.25">
      <c r="G1118" s="12" t="s">
        <v>164</v>
      </c>
      <c r="H1118" s="32">
        <v>0</v>
      </c>
      <c r="I1118" t="s">
        <v>868</v>
      </c>
    </row>
    <row r="1119" spans="7:9" x14ac:dyDescent="0.25">
      <c r="G1119" s="13" t="s">
        <v>166</v>
      </c>
      <c r="H1119" s="32">
        <v>0</v>
      </c>
      <c r="I1119" t="s">
        <v>868</v>
      </c>
    </row>
    <row r="1120" spans="7:9" x14ac:dyDescent="0.25">
      <c r="G1120" s="12" t="s">
        <v>168</v>
      </c>
      <c r="H1120" s="32">
        <v>0</v>
      </c>
      <c r="I1120" t="s">
        <v>868</v>
      </c>
    </row>
    <row r="1121" spans="7:9" x14ac:dyDescent="0.25">
      <c r="G1121" s="13" t="s">
        <v>170</v>
      </c>
      <c r="H1121" s="32">
        <v>0</v>
      </c>
      <c r="I1121" t="s">
        <v>868</v>
      </c>
    </row>
    <row r="1122" spans="7:9" x14ac:dyDescent="0.25">
      <c r="G1122" s="12" t="s">
        <v>172</v>
      </c>
      <c r="H1122" s="32">
        <v>0</v>
      </c>
      <c r="I1122" t="s">
        <v>868</v>
      </c>
    </row>
    <row r="1123" spans="7:9" x14ac:dyDescent="0.25">
      <c r="G1123" s="13" t="s">
        <v>174</v>
      </c>
      <c r="H1123" s="32">
        <v>0</v>
      </c>
      <c r="I1123" t="s">
        <v>868</v>
      </c>
    </row>
    <row r="1124" spans="7:9" x14ac:dyDescent="0.25">
      <c r="G1124" s="12" t="s">
        <v>176</v>
      </c>
      <c r="H1124" s="32">
        <v>0</v>
      </c>
      <c r="I1124" t="s">
        <v>868</v>
      </c>
    </row>
    <row r="1125" spans="7:9" x14ac:dyDescent="0.25">
      <c r="G1125" s="13" t="s">
        <v>917</v>
      </c>
      <c r="H1125" s="32">
        <v>0</v>
      </c>
      <c r="I1125" t="s">
        <v>868</v>
      </c>
    </row>
    <row r="1126" spans="7:9" x14ac:dyDescent="0.25">
      <c r="G1126" s="12" t="s">
        <v>918</v>
      </c>
      <c r="H1126" s="32">
        <v>0</v>
      </c>
      <c r="I1126" t="s">
        <v>868</v>
      </c>
    </row>
    <row r="1127" spans="7:9" x14ac:dyDescent="0.25">
      <c r="G1127" s="13" t="s">
        <v>919</v>
      </c>
      <c r="H1127" s="32">
        <v>0</v>
      </c>
      <c r="I1127" t="s">
        <v>868</v>
      </c>
    </row>
    <row r="1128" spans="7:9" x14ac:dyDescent="0.25">
      <c r="G1128" s="12" t="s">
        <v>920</v>
      </c>
      <c r="H1128" s="32">
        <v>0</v>
      </c>
      <c r="I1128" t="s">
        <v>868</v>
      </c>
    </row>
    <row r="1129" spans="7:9" x14ac:dyDescent="0.25">
      <c r="G1129" s="13" t="s">
        <v>921</v>
      </c>
      <c r="H1129" s="32">
        <v>0</v>
      </c>
      <c r="I1129" t="s">
        <v>868</v>
      </c>
    </row>
    <row r="1130" spans="7:9" x14ac:dyDescent="0.25">
      <c r="G1130" s="12" t="s">
        <v>922</v>
      </c>
      <c r="H1130" s="32">
        <v>0</v>
      </c>
      <c r="I1130" t="s">
        <v>868</v>
      </c>
    </row>
    <row r="1131" spans="7:9" x14ac:dyDescent="0.25">
      <c r="G1131" s="13" t="s">
        <v>923</v>
      </c>
      <c r="H1131" s="32">
        <v>0</v>
      </c>
      <c r="I1131" t="s">
        <v>868</v>
      </c>
    </row>
    <row r="1132" spans="7:9" x14ac:dyDescent="0.25">
      <c r="G1132" s="12" t="s">
        <v>924</v>
      </c>
      <c r="H1132" s="32">
        <v>0</v>
      </c>
      <c r="I1132" t="s">
        <v>868</v>
      </c>
    </row>
    <row r="1133" spans="7:9" x14ac:dyDescent="0.25">
      <c r="G1133" s="13" t="s">
        <v>925</v>
      </c>
      <c r="H1133" s="32">
        <v>0</v>
      </c>
      <c r="I1133" t="s">
        <v>868</v>
      </c>
    </row>
    <row r="1134" spans="7:9" x14ac:dyDescent="0.25">
      <c r="G1134" s="12" t="s">
        <v>926</v>
      </c>
      <c r="H1134" s="32">
        <v>0</v>
      </c>
      <c r="I1134" t="s">
        <v>868</v>
      </c>
    </row>
    <row r="1135" spans="7:9" x14ac:dyDescent="0.25">
      <c r="G1135" s="13" t="s">
        <v>927</v>
      </c>
      <c r="H1135" s="32">
        <v>0</v>
      </c>
      <c r="I1135" t="s">
        <v>868</v>
      </c>
    </row>
    <row r="1136" spans="7:9" x14ac:dyDescent="0.25">
      <c r="G1136" s="12" t="s">
        <v>928</v>
      </c>
      <c r="H1136" s="32">
        <v>0</v>
      </c>
      <c r="I1136" t="s">
        <v>868</v>
      </c>
    </row>
    <row r="1137" spans="7:9" x14ac:dyDescent="0.25">
      <c r="G1137" s="13" t="s">
        <v>929</v>
      </c>
      <c r="H1137" s="32">
        <v>0</v>
      </c>
      <c r="I1137" t="s">
        <v>868</v>
      </c>
    </row>
    <row r="1138" spans="7:9" x14ac:dyDescent="0.25">
      <c r="G1138" s="12" t="s">
        <v>930</v>
      </c>
      <c r="H1138" s="32">
        <v>0</v>
      </c>
      <c r="I1138" t="s">
        <v>868</v>
      </c>
    </row>
    <row r="1139" spans="7:9" x14ac:dyDescent="0.25">
      <c r="G1139" s="13" t="s">
        <v>931</v>
      </c>
      <c r="H1139" s="32">
        <v>0</v>
      </c>
      <c r="I1139" t="s">
        <v>868</v>
      </c>
    </row>
    <row r="1140" spans="7:9" x14ac:dyDescent="0.25">
      <c r="G1140" s="12" t="s">
        <v>932</v>
      </c>
      <c r="H1140" s="32">
        <v>0</v>
      </c>
      <c r="I1140" t="s">
        <v>868</v>
      </c>
    </row>
    <row r="1141" spans="7:9" x14ac:dyDescent="0.25">
      <c r="G1141" s="13" t="s">
        <v>933</v>
      </c>
      <c r="H1141" s="32">
        <v>0</v>
      </c>
      <c r="I1141" t="s">
        <v>868</v>
      </c>
    </row>
    <row r="1142" spans="7:9" x14ac:dyDescent="0.25">
      <c r="G1142" s="12" t="s">
        <v>934</v>
      </c>
      <c r="H1142" s="32">
        <v>0</v>
      </c>
      <c r="I1142" t="s">
        <v>868</v>
      </c>
    </row>
    <row r="1143" spans="7:9" x14ac:dyDescent="0.25">
      <c r="G1143" s="13" t="s">
        <v>935</v>
      </c>
      <c r="H1143" s="32">
        <v>0</v>
      </c>
      <c r="I1143" t="s">
        <v>868</v>
      </c>
    </row>
    <row r="1144" spans="7:9" x14ac:dyDescent="0.25">
      <c r="G1144" s="12" t="s">
        <v>936</v>
      </c>
      <c r="H1144" s="32">
        <v>0</v>
      </c>
      <c r="I1144" t="s">
        <v>868</v>
      </c>
    </row>
    <row r="1145" spans="7:9" x14ac:dyDescent="0.25">
      <c r="G1145" s="13" t="s">
        <v>937</v>
      </c>
      <c r="H1145" s="32">
        <v>0</v>
      </c>
      <c r="I1145" t="s">
        <v>868</v>
      </c>
    </row>
    <row r="1146" spans="7:9" x14ac:dyDescent="0.25">
      <c r="G1146" s="12" t="s">
        <v>938</v>
      </c>
      <c r="H1146" s="32">
        <v>0</v>
      </c>
      <c r="I1146" t="s">
        <v>868</v>
      </c>
    </row>
    <row r="1147" spans="7:9" x14ac:dyDescent="0.25">
      <c r="G1147" s="13" t="s">
        <v>939</v>
      </c>
      <c r="H1147" s="32">
        <v>0</v>
      </c>
      <c r="I1147" t="s">
        <v>868</v>
      </c>
    </row>
    <row r="1148" spans="7:9" x14ac:dyDescent="0.25">
      <c r="G1148" s="12" t="s">
        <v>940</v>
      </c>
      <c r="H1148" s="32">
        <v>0</v>
      </c>
      <c r="I1148" t="s">
        <v>868</v>
      </c>
    </row>
    <row r="1149" spans="7:9" x14ac:dyDescent="0.25">
      <c r="G1149" s="13" t="s">
        <v>941</v>
      </c>
      <c r="H1149" s="32">
        <v>0</v>
      </c>
      <c r="I1149" t="s">
        <v>868</v>
      </c>
    </row>
    <row r="1150" spans="7:9" x14ac:dyDescent="0.25">
      <c r="G1150" s="12" t="s">
        <v>942</v>
      </c>
      <c r="H1150" s="32">
        <v>0</v>
      </c>
      <c r="I1150" t="s">
        <v>868</v>
      </c>
    </row>
    <row r="1151" spans="7:9" x14ac:dyDescent="0.25">
      <c r="G1151" s="13" t="s">
        <v>526</v>
      </c>
      <c r="H1151" s="32">
        <v>0</v>
      </c>
      <c r="I1151" t="s">
        <v>868</v>
      </c>
    </row>
    <row r="1152" spans="7:9" x14ac:dyDescent="0.25">
      <c r="G1152" s="12" t="s">
        <v>528</v>
      </c>
      <c r="H1152" s="32">
        <v>0</v>
      </c>
      <c r="I1152" t="s">
        <v>868</v>
      </c>
    </row>
    <row r="1153" spans="7:9" x14ac:dyDescent="0.25">
      <c r="G1153" s="13" t="s">
        <v>943</v>
      </c>
      <c r="H1153" s="32">
        <v>0</v>
      </c>
      <c r="I1153" t="s">
        <v>868</v>
      </c>
    </row>
    <row r="1154" spans="7:9" x14ac:dyDescent="0.25">
      <c r="G1154" s="12" t="s">
        <v>944</v>
      </c>
      <c r="H1154" s="32">
        <v>0</v>
      </c>
      <c r="I1154" t="s">
        <v>868</v>
      </c>
    </row>
    <row r="1155" spans="7:9" x14ac:dyDescent="0.25">
      <c r="G1155" s="13" t="s">
        <v>945</v>
      </c>
      <c r="H1155" s="32">
        <v>0</v>
      </c>
      <c r="I1155" t="s">
        <v>868</v>
      </c>
    </row>
    <row r="1156" spans="7:9" x14ac:dyDescent="0.25">
      <c r="G1156" s="12" t="s">
        <v>946</v>
      </c>
      <c r="H1156" s="32">
        <v>0</v>
      </c>
      <c r="I1156" t="s">
        <v>868</v>
      </c>
    </row>
    <row r="1157" spans="7:9" x14ac:dyDescent="0.25">
      <c r="G1157" s="13" t="s">
        <v>947</v>
      </c>
      <c r="H1157" s="32">
        <v>0</v>
      </c>
      <c r="I1157" t="s">
        <v>868</v>
      </c>
    </row>
    <row r="1158" spans="7:9" x14ac:dyDescent="0.25">
      <c r="G1158" s="12" t="s">
        <v>948</v>
      </c>
      <c r="H1158" s="32">
        <v>0</v>
      </c>
      <c r="I1158" t="s">
        <v>868</v>
      </c>
    </row>
    <row r="1159" spans="7:9" x14ac:dyDescent="0.25">
      <c r="G1159" s="13" t="s">
        <v>949</v>
      </c>
      <c r="H1159" s="32">
        <v>0</v>
      </c>
      <c r="I1159" t="s">
        <v>868</v>
      </c>
    </row>
    <row r="1160" spans="7:9" x14ac:dyDescent="0.25">
      <c r="G1160" s="12" t="s">
        <v>950</v>
      </c>
      <c r="H1160" s="32">
        <v>0</v>
      </c>
      <c r="I1160" t="s">
        <v>868</v>
      </c>
    </row>
    <row r="1161" spans="7:9" x14ac:dyDescent="0.25">
      <c r="G1161" s="13" t="s">
        <v>951</v>
      </c>
      <c r="H1161" s="32">
        <v>0</v>
      </c>
      <c r="I1161" t="s">
        <v>868</v>
      </c>
    </row>
    <row r="1162" spans="7:9" x14ac:dyDescent="0.25">
      <c r="G1162" s="12" t="s">
        <v>952</v>
      </c>
      <c r="H1162" s="32">
        <v>0</v>
      </c>
      <c r="I1162" t="s">
        <v>868</v>
      </c>
    </row>
    <row r="1163" spans="7:9" x14ac:dyDescent="0.25">
      <c r="G1163" s="13" t="s">
        <v>953</v>
      </c>
      <c r="H1163" s="32">
        <v>0</v>
      </c>
      <c r="I1163" t="s">
        <v>868</v>
      </c>
    </row>
    <row r="1164" spans="7:9" x14ac:dyDescent="0.25">
      <c r="G1164" s="12" t="s">
        <v>178</v>
      </c>
      <c r="H1164" s="32">
        <v>0</v>
      </c>
      <c r="I1164" t="s">
        <v>868</v>
      </c>
    </row>
    <row r="1165" spans="7:9" x14ac:dyDescent="0.25">
      <c r="G1165" s="13" t="s">
        <v>954</v>
      </c>
      <c r="H1165" s="32">
        <v>0</v>
      </c>
      <c r="I1165" t="s">
        <v>868</v>
      </c>
    </row>
    <row r="1166" spans="7:9" x14ac:dyDescent="0.25">
      <c r="G1166" s="12" t="s">
        <v>955</v>
      </c>
      <c r="H1166" s="32">
        <v>0</v>
      </c>
      <c r="I1166" t="s">
        <v>868</v>
      </c>
    </row>
    <row r="1167" spans="7:9" x14ac:dyDescent="0.25">
      <c r="G1167" s="13" t="s">
        <v>956</v>
      </c>
      <c r="H1167" s="32">
        <v>0</v>
      </c>
      <c r="I1167" t="s">
        <v>868</v>
      </c>
    </row>
    <row r="1168" spans="7:9" x14ac:dyDescent="0.25">
      <c r="G1168" s="12" t="s">
        <v>957</v>
      </c>
      <c r="H1168" s="32">
        <v>0</v>
      </c>
      <c r="I1168" t="s">
        <v>868</v>
      </c>
    </row>
    <row r="1169" spans="7:9" x14ac:dyDescent="0.25">
      <c r="G1169" s="13" t="s">
        <v>958</v>
      </c>
      <c r="H1169" s="32">
        <v>0</v>
      </c>
      <c r="I1169" t="s">
        <v>868</v>
      </c>
    </row>
    <row r="1170" spans="7:9" x14ac:dyDescent="0.25">
      <c r="G1170" s="12" t="s">
        <v>959</v>
      </c>
      <c r="H1170" s="32">
        <v>0</v>
      </c>
      <c r="I1170" t="s">
        <v>868</v>
      </c>
    </row>
    <row r="1171" spans="7:9" x14ac:dyDescent="0.25">
      <c r="G1171" s="13" t="s">
        <v>960</v>
      </c>
      <c r="H1171" s="32">
        <v>0</v>
      </c>
      <c r="I1171" t="s">
        <v>868</v>
      </c>
    </row>
    <row r="1172" spans="7:9" x14ac:dyDescent="0.25">
      <c r="G1172" s="12" t="s">
        <v>961</v>
      </c>
      <c r="H1172" s="32">
        <v>0</v>
      </c>
      <c r="I1172" t="s">
        <v>868</v>
      </c>
    </row>
    <row r="1173" spans="7:9" x14ac:dyDescent="0.25">
      <c r="G1173" s="13" t="s">
        <v>962</v>
      </c>
      <c r="H1173" s="32">
        <v>0</v>
      </c>
      <c r="I1173" t="s">
        <v>868</v>
      </c>
    </row>
    <row r="1174" spans="7:9" x14ac:dyDescent="0.25">
      <c r="G1174" s="12" t="s">
        <v>963</v>
      </c>
      <c r="H1174" s="32">
        <v>0</v>
      </c>
      <c r="I1174" t="s">
        <v>868</v>
      </c>
    </row>
    <row r="1175" spans="7:9" x14ac:dyDescent="0.25">
      <c r="G1175" s="13" t="s">
        <v>964</v>
      </c>
      <c r="H1175" s="32">
        <v>0</v>
      </c>
      <c r="I1175" t="s">
        <v>868</v>
      </c>
    </row>
    <row r="1176" spans="7:9" x14ac:dyDescent="0.25">
      <c r="G1176" s="12" t="s">
        <v>965</v>
      </c>
      <c r="H1176" s="32">
        <v>0</v>
      </c>
      <c r="I1176" t="s">
        <v>868</v>
      </c>
    </row>
    <row r="1177" spans="7:9" x14ac:dyDescent="0.25">
      <c r="G1177" s="13" t="s">
        <v>966</v>
      </c>
      <c r="H1177" s="32">
        <v>0</v>
      </c>
      <c r="I1177" t="s">
        <v>868</v>
      </c>
    </row>
    <row r="1178" spans="7:9" x14ac:dyDescent="0.25">
      <c r="G1178" s="12" t="s">
        <v>967</v>
      </c>
      <c r="H1178" s="32">
        <v>0</v>
      </c>
      <c r="I1178" t="s">
        <v>868</v>
      </c>
    </row>
    <row r="1179" spans="7:9" x14ac:dyDescent="0.25">
      <c r="G1179" s="13" t="s">
        <v>968</v>
      </c>
      <c r="H1179" s="32">
        <v>0</v>
      </c>
      <c r="I1179" t="s">
        <v>868</v>
      </c>
    </row>
    <row r="1180" spans="7:9" x14ac:dyDescent="0.25">
      <c r="G1180" s="12" t="s">
        <v>969</v>
      </c>
      <c r="H1180" s="32">
        <v>0</v>
      </c>
      <c r="I1180" t="s">
        <v>868</v>
      </c>
    </row>
    <row r="1181" spans="7:9" x14ac:dyDescent="0.25">
      <c r="G1181" s="13" t="s">
        <v>970</v>
      </c>
      <c r="H1181" s="32">
        <v>0</v>
      </c>
      <c r="I1181" t="s">
        <v>868</v>
      </c>
    </row>
    <row r="1182" spans="7:9" x14ac:dyDescent="0.25">
      <c r="G1182" s="12" t="s">
        <v>971</v>
      </c>
      <c r="H1182" s="32">
        <v>0</v>
      </c>
      <c r="I1182" t="s">
        <v>868</v>
      </c>
    </row>
    <row r="1183" spans="7:9" x14ac:dyDescent="0.25">
      <c r="G1183" s="13" t="s">
        <v>972</v>
      </c>
      <c r="H1183" s="32">
        <v>0</v>
      </c>
      <c r="I1183" t="s">
        <v>868</v>
      </c>
    </row>
    <row r="1184" spans="7:9" x14ac:dyDescent="0.25">
      <c r="G1184" s="12" t="s">
        <v>973</v>
      </c>
      <c r="H1184" s="32">
        <v>0</v>
      </c>
      <c r="I1184" t="s">
        <v>868</v>
      </c>
    </row>
    <row r="1185" spans="7:9" x14ac:dyDescent="0.25">
      <c r="G1185" s="13" t="s">
        <v>974</v>
      </c>
      <c r="H1185" s="32">
        <v>0</v>
      </c>
      <c r="I1185" t="s">
        <v>868</v>
      </c>
    </row>
    <row r="1186" spans="7:9" x14ac:dyDescent="0.25">
      <c r="G1186" s="12" t="s">
        <v>975</v>
      </c>
      <c r="H1186" s="32">
        <v>0</v>
      </c>
      <c r="I1186" t="s">
        <v>868</v>
      </c>
    </row>
    <row r="1187" spans="7:9" x14ac:dyDescent="0.25">
      <c r="G1187" s="13" t="s">
        <v>976</v>
      </c>
      <c r="H1187" s="32">
        <v>0</v>
      </c>
      <c r="I1187" t="s">
        <v>868</v>
      </c>
    </row>
    <row r="1188" spans="7:9" x14ac:dyDescent="0.25">
      <c r="G1188" s="12" t="s">
        <v>977</v>
      </c>
      <c r="H1188" s="32">
        <v>0</v>
      </c>
      <c r="I1188" t="s">
        <v>868</v>
      </c>
    </row>
    <row r="1189" spans="7:9" x14ac:dyDescent="0.25">
      <c r="G1189" s="13" t="s">
        <v>978</v>
      </c>
      <c r="H1189" s="32">
        <v>0</v>
      </c>
      <c r="I1189" t="s">
        <v>868</v>
      </c>
    </row>
    <row r="1190" spans="7:9" x14ac:dyDescent="0.25">
      <c r="G1190" s="12" t="s">
        <v>979</v>
      </c>
      <c r="H1190" s="32">
        <v>0</v>
      </c>
      <c r="I1190" t="s">
        <v>868</v>
      </c>
    </row>
    <row r="1191" spans="7:9" x14ac:dyDescent="0.25">
      <c r="G1191" s="13" t="s">
        <v>980</v>
      </c>
      <c r="H1191" s="32">
        <v>0</v>
      </c>
      <c r="I1191" t="s">
        <v>868</v>
      </c>
    </row>
    <row r="1192" spans="7:9" x14ac:dyDescent="0.25">
      <c r="G1192" s="12" t="s">
        <v>981</v>
      </c>
      <c r="H1192" s="32">
        <v>0</v>
      </c>
      <c r="I1192" t="s">
        <v>868</v>
      </c>
    </row>
    <row r="1193" spans="7:9" x14ac:dyDescent="0.25">
      <c r="G1193" s="13" t="s">
        <v>982</v>
      </c>
      <c r="H1193" s="32">
        <v>0</v>
      </c>
      <c r="I1193" t="s">
        <v>868</v>
      </c>
    </row>
    <row r="1194" spans="7:9" x14ac:dyDescent="0.25">
      <c r="G1194" s="12" t="s">
        <v>983</v>
      </c>
      <c r="H1194" s="32">
        <v>0</v>
      </c>
      <c r="I1194" t="s">
        <v>868</v>
      </c>
    </row>
    <row r="1195" spans="7:9" x14ac:dyDescent="0.25">
      <c r="G1195" s="13" t="s">
        <v>984</v>
      </c>
      <c r="H1195" s="32">
        <v>0</v>
      </c>
      <c r="I1195" t="s">
        <v>868</v>
      </c>
    </row>
    <row r="1196" spans="7:9" x14ac:dyDescent="0.25">
      <c r="G1196" s="12" t="s">
        <v>985</v>
      </c>
      <c r="H1196" s="32">
        <v>0</v>
      </c>
      <c r="I1196" t="s">
        <v>868</v>
      </c>
    </row>
    <row r="1197" spans="7:9" x14ac:dyDescent="0.25">
      <c r="G1197" s="13" t="s">
        <v>986</v>
      </c>
      <c r="H1197" s="32">
        <v>0</v>
      </c>
      <c r="I1197" t="s">
        <v>868</v>
      </c>
    </row>
    <row r="1198" spans="7:9" x14ac:dyDescent="0.25">
      <c r="G1198" s="12" t="s">
        <v>987</v>
      </c>
      <c r="H1198" s="32">
        <v>0</v>
      </c>
      <c r="I1198" t="s">
        <v>868</v>
      </c>
    </row>
    <row r="1199" spans="7:9" x14ac:dyDescent="0.25">
      <c r="G1199" s="13" t="s">
        <v>988</v>
      </c>
      <c r="H1199" s="32">
        <v>0</v>
      </c>
      <c r="I1199" t="s">
        <v>868</v>
      </c>
    </row>
    <row r="1200" spans="7:9" x14ac:dyDescent="0.25">
      <c r="G1200" s="12" t="s">
        <v>989</v>
      </c>
      <c r="H1200" s="32">
        <v>0</v>
      </c>
      <c r="I1200" t="s">
        <v>868</v>
      </c>
    </row>
    <row r="1201" spans="7:9" x14ac:dyDescent="0.25">
      <c r="G1201" s="13" t="s">
        <v>990</v>
      </c>
      <c r="H1201" s="32">
        <v>0</v>
      </c>
      <c r="I1201" t="s">
        <v>868</v>
      </c>
    </row>
    <row r="1202" spans="7:9" x14ac:dyDescent="0.25">
      <c r="G1202" s="12" t="s">
        <v>991</v>
      </c>
      <c r="H1202" s="32">
        <v>0</v>
      </c>
      <c r="I1202" t="s">
        <v>868</v>
      </c>
    </row>
    <row r="1203" spans="7:9" x14ac:dyDescent="0.25">
      <c r="G1203" s="13" t="s">
        <v>992</v>
      </c>
      <c r="H1203" s="32">
        <v>0</v>
      </c>
      <c r="I1203" t="s">
        <v>868</v>
      </c>
    </row>
    <row r="1204" spans="7:9" x14ac:dyDescent="0.25">
      <c r="G1204" s="12" t="s">
        <v>993</v>
      </c>
      <c r="H1204" s="32">
        <v>0</v>
      </c>
      <c r="I1204" t="s">
        <v>868</v>
      </c>
    </row>
    <row r="1205" spans="7:9" x14ac:dyDescent="0.25">
      <c r="G1205" s="13" t="s">
        <v>994</v>
      </c>
      <c r="H1205" s="32">
        <v>0</v>
      </c>
      <c r="I1205" t="s">
        <v>868</v>
      </c>
    </row>
    <row r="1206" spans="7:9" x14ac:dyDescent="0.25">
      <c r="G1206" s="12" t="s">
        <v>995</v>
      </c>
      <c r="H1206" s="32">
        <v>0</v>
      </c>
      <c r="I1206" t="s">
        <v>868</v>
      </c>
    </row>
    <row r="1207" spans="7:9" x14ac:dyDescent="0.25">
      <c r="G1207" s="13" t="s">
        <v>996</v>
      </c>
      <c r="H1207" s="32">
        <v>0</v>
      </c>
      <c r="I1207" t="s">
        <v>868</v>
      </c>
    </row>
    <row r="1208" spans="7:9" x14ac:dyDescent="0.25">
      <c r="G1208" s="12" t="s">
        <v>997</v>
      </c>
      <c r="H1208" s="32">
        <v>0</v>
      </c>
      <c r="I1208" t="s">
        <v>868</v>
      </c>
    </row>
    <row r="1209" spans="7:9" x14ac:dyDescent="0.25">
      <c r="G1209" s="13" t="s">
        <v>998</v>
      </c>
      <c r="H1209" s="32">
        <v>0</v>
      </c>
      <c r="I1209" t="s">
        <v>868</v>
      </c>
    </row>
    <row r="1210" spans="7:9" x14ac:dyDescent="0.25">
      <c r="G1210" s="12" t="s">
        <v>999</v>
      </c>
      <c r="H1210" s="32">
        <v>0</v>
      </c>
      <c r="I1210" t="s">
        <v>868</v>
      </c>
    </row>
    <row r="1211" spans="7:9" x14ac:dyDescent="0.25">
      <c r="G1211" s="13" t="s">
        <v>1000</v>
      </c>
      <c r="H1211" s="32">
        <v>0</v>
      </c>
      <c r="I1211" t="s">
        <v>868</v>
      </c>
    </row>
    <row r="1212" spans="7:9" x14ac:dyDescent="0.25">
      <c r="G1212" s="12" t="s">
        <v>1001</v>
      </c>
      <c r="H1212" s="32">
        <v>0</v>
      </c>
      <c r="I1212" t="s">
        <v>868</v>
      </c>
    </row>
    <row r="1213" spans="7:9" x14ac:dyDescent="0.25">
      <c r="G1213" s="13" t="s">
        <v>1002</v>
      </c>
      <c r="H1213" s="32">
        <v>0</v>
      </c>
      <c r="I1213" t="s">
        <v>868</v>
      </c>
    </row>
    <row r="1214" spans="7:9" x14ac:dyDescent="0.25">
      <c r="G1214" s="12" t="s">
        <v>1003</v>
      </c>
      <c r="H1214" s="32">
        <v>0</v>
      </c>
      <c r="I1214" t="s">
        <v>868</v>
      </c>
    </row>
    <row r="1215" spans="7:9" x14ac:dyDescent="0.25">
      <c r="G1215" s="13" t="s">
        <v>1004</v>
      </c>
      <c r="H1215" s="32">
        <v>0</v>
      </c>
      <c r="I1215" t="s">
        <v>868</v>
      </c>
    </row>
    <row r="1216" spans="7:9" x14ac:dyDescent="0.25">
      <c r="G1216" s="12" t="s">
        <v>1005</v>
      </c>
      <c r="H1216" s="32">
        <v>0</v>
      </c>
      <c r="I1216" t="s">
        <v>868</v>
      </c>
    </row>
    <row r="1217" spans="7:9" x14ac:dyDescent="0.25">
      <c r="G1217" s="13" t="s">
        <v>1006</v>
      </c>
      <c r="H1217" s="32">
        <v>0</v>
      </c>
      <c r="I1217" t="s">
        <v>868</v>
      </c>
    </row>
    <row r="1218" spans="7:9" x14ac:dyDescent="0.25">
      <c r="G1218" s="12" t="s">
        <v>1007</v>
      </c>
      <c r="H1218" s="32">
        <v>0</v>
      </c>
      <c r="I1218" t="s">
        <v>868</v>
      </c>
    </row>
    <row r="1219" spans="7:9" x14ac:dyDescent="0.25">
      <c r="G1219" s="13" t="s">
        <v>1008</v>
      </c>
      <c r="H1219" s="32">
        <v>0</v>
      </c>
      <c r="I1219" t="s">
        <v>868</v>
      </c>
    </row>
    <row r="1220" spans="7:9" x14ac:dyDescent="0.25">
      <c r="G1220" s="12" t="s">
        <v>1009</v>
      </c>
      <c r="H1220" s="32">
        <v>0</v>
      </c>
      <c r="I1220" t="s">
        <v>868</v>
      </c>
    </row>
    <row r="1221" spans="7:9" x14ac:dyDescent="0.25">
      <c r="G1221" s="13" t="s">
        <v>1010</v>
      </c>
      <c r="H1221" s="32">
        <v>0</v>
      </c>
      <c r="I1221" t="s">
        <v>868</v>
      </c>
    </row>
    <row r="1222" spans="7:9" x14ac:dyDescent="0.25">
      <c r="G1222" s="12" t="s">
        <v>1011</v>
      </c>
      <c r="H1222" s="32">
        <v>0</v>
      </c>
      <c r="I1222" t="s">
        <v>868</v>
      </c>
    </row>
    <row r="1223" spans="7:9" x14ac:dyDescent="0.25">
      <c r="G1223" s="13" t="s">
        <v>1012</v>
      </c>
      <c r="H1223" s="32">
        <v>0</v>
      </c>
      <c r="I1223" t="s">
        <v>868</v>
      </c>
    </row>
    <row r="1224" spans="7:9" x14ac:dyDescent="0.25">
      <c r="G1224" s="12" t="s">
        <v>1013</v>
      </c>
      <c r="H1224" s="32">
        <v>0</v>
      </c>
      <c r="I1224" t="s">
        <v>868</v>
      </c>
    </row>
    <row r="1225" spans="7:9" x14ac:dyDescent="0.25">
      <c r="G1225" s="13" t="s">
        <v>1014</v>
      </c>
      <c r="H1225" s="32">
        <v>0</v>
      </c>
      <c r="I1225" t="s">
        <v>868</v>
      </c>
    </row>
    <row r="1226" spans="7:9" x14ac:dyDescent="0.25">
      <c r="G1226" s="12" t="s">
        <v>1015</v>
      </c>
      <c r="H1226" s="32">
        <v>0</v>
      </c>
      <c r="I1226" t="s">
        <v>868</v>
      </c>
    </row>
    <row r="1227" spans="7:9" x14ac:dyDescent="0.25">
      <c r="G1227" s="13" t="s">
        <v>1016</v>
      </c>
      <c r="H1227" s="32">
        <v>0</v>
      </c>
      <c r="I1227" t="s">
        <v>868</v>
      </c>
    </row>
    <row r="1228" spans="7:9" x14ac:dyDescent="0.25">
      <c r="G1228" s="12" t="s">
        <v>1017</v>
      </c>
      <c r="H1228" s="32">
        <v>0</v>
      </c>
      <c r="I1228" t="s">
        <v>868</v>
      </c>
    </row>
    <row r="1229" spans="7:9" x14ac:dyDescent="0.25">
      <c r="G1229" s="13" t="s">
        <v>1018</v>
      </c>
      <c r="H1229" s="32">
        <v>0</v>
      </c>
      <c r="I1229" t="s">
        <v>868</v>
      </c>
    </row>
    <row r="1230" spans="7:9" x14ac:dyDescent="0.25">
      <c r="G1230" s="12" t="s">
        <v>1019</v>
      </c>
      <c r="H1230" s="32">
        <v>0</v>
      </c>
      <c r="I1230" t="s">
        <v>868</v>
      </c>
    </row>
    <row r="1231" spans="7:9" x14ac:dyDescent="0.25">
      <c r="G1231" s="13" t="s">
        <v>1020</v>
      </c>
      <c r="H1231" s="32">
        <v>0</v>
      </c>
      <c r="I1231" t="s">
        <v>868</v>
      </c>
    </row>
    <row r="1232" spans="7:9" x14ac:dyDescent="0.25">
      <c r="G1232" s="12" t="s">
        <v>1021</v>
      </c>
      <c r="H1232" s="32">
        <v>0</v>
      </c>
      <c r="I1232" t="s">
        <v>868</v>
      </c>
    </row>
    <row r="1233" spans="7:9" x14ac:dyDescent="0.25">
      <c r="G1233" s="13" t="s">
        <v>1022</v>
      </c>
      <c r="H1233" s="32">
        <v>0</v>
      </c>
      <c r="I1233" t="s">
        <v>868</v>
      </c>
    </row>
    <row r="1234" spans="7:9" x14ac:dyDescent="0.25">
      <c r="G1234" s="12" t="s">
        <v>1023</v>
      </c>
      <c r="H1234" s="32">
        <v>0</v>
      </c>
      <c r="I1234" t="s">
        <v>868</v>
      </c>
    </row>
    <row r="1235" spans="7:9" x14ac:dyDescent="0.25">
      <c r="G1235" s="13" t="s">
        <v>1024</v>
      </c>
      <c r="H1235" s="32">
        <v>0</v>
      </c>
      <c r="I1235" t="s">
        <v>868</v>
      </c>
    </row>
    <row r="1236" spans="7:9" x14ac:dyDescent="0.25">
      <c r="G1236" s="12" t="s">
        <v>1025</v>
      </c>
      <c r="H1236" s="32">
        <v>0</v>
      </c>
      <c r="I1236" t="s">
        <v>868</v>
      </c>
    </row>
    <row r="1237" spans="7:9" x14ac:dyDescent="0.25">
      <c r="G1237" s="13" t="s">
        <v>1026</v>
      </c>
      <c r="H1237" s="32">
        <v>0</v>
      </c>
      <c r="I1237" t="s">
        <v>868</v>
      </c>
    </row>
    <row r="1238" spans="7:9" x14ac:dyDescent="0.25">
      <c r="G1238" s="12" t="s">
        <v>1027</v>
      </c>
      <c r="H1238" s="32">
        <v>0</v>
      </c>
      <c r="I1238" t="s">
        <v>868</v>
      </c>
    </row>
    <row r="1239" spans="7:9" x14ac:dyDescent="0.25">
      <c r="G1239" s="13" t="s">
        <v>1028</v>
      </c>
      <c r="H1239" s="32">
        <v>0</v>
      </c>
      <c r="I1239" t="s">
        <v>868</v>
      </c>
    </row>
    <row r="1240" spans="7:9" x14ac:dyDescent="0.25">
      <c r="G1240" s="12" t="s">
        <v>1029</v>
      </c>
      <c r="H1240" s="32">
        <v>0</v>
      </c>
      <c r="I1240" t="s">
        <v>868</v>
      </c>
    </row>
    <row r="1241" spans="7:9" x14ac:dyDescent="0.25">
      <c r="G1241" s="13" t="s">
        <v>1030</v>
      </c>
      <c r="H1241" s="32">
        <v>0</v>
      </c>
      <c r="I1241" t="s">
        <v>868</v>
      </c>
    </row>
    <row r="1242" spans="7:9" x14ac:dyDescent="0.25">
      <c r="G1242" s="12" t="s">
        <v>1031</v>
      </c>
      <c r="H1242" s="32">
        <v>0</v>
      </c>
      <c r="I1242" t="s">
        <v>868</v>
      </c>
    </row>
    <row r="1243" spans="7:9" x14ac:dyDescent="0.25">
      <c r="G1243" s="13" t="s">
        <v>1032</v>
      </c>
      <c r="H1243" s="32">
        <v>0</v>
      </c>
      <c r="I1243" t="s">
        <v>868</v>
      </c>
    </row>
    <row r="1244" spans="7:9" x14ac:dyDescent="0.25">
      <c r="G1244" s="12" t="s">
        <v>1033</v>
      </c>
      <c r="H1244" s="32">
        <v>0</v>
      </c>
      <c r="I1244" t="s">
        <v>868</v>
      </c>
    </row>
    <row r="1245" spans="7:9" x14ac:dyDescent="0.25">
      <c r="G1245" s="13" t="s">
        <v>1034</v>
      </c>
      <c r="H1245" s="32">
        <v>0</v>
      </c>
      <c r="I1245" t="s">
        <v>868</v>
      </c>
    </row>
    <row r="1246" spans="7:9" x14ac:dyDescent="0.25">
      <c r="G1246" s="12" t="s">
        <v>1035</v>
      </c>
      <c r="H1246" s="32">
        <v>0</v>
      </c>
      <c r="I1246" t="s">
        <v>868</v>
      </c>
    </row>
    <row r="1247" spans="7:9" x14ac:dyDescent="0.25">
      <c r="G1247" s="13" t="s">
        <v>1036</v>
      </c>
      <c r="H1247" s="32">
        <v>0</v>
      </c>
      <c r="I1247" t="s">
        <v>868</v>
      </c>
    </row>
    <row r="1248" spans="7:9" x14ac:dyDescent="0.25">
      <c r="G1248" s="12" t="s">
        <v>1037</v>
      </c>
      <c r="H1248" s="32">
        <v>0</v>
      </c>
      <c r="I1248" t="s">
        <v>868</v>
      </c>
    </row>
    <row r="1249" spans="7:9" x14ac:dyDescent="0.25">
      <c r="G1249" s="13" t="s">
        <v>1038</v>
      </c>
      <c r="H1249" s="32">
        <v>0</v>
      </c>
      <c r="I1249" t="s">
        <v>868</v>
      </c>
    </row>
    <row r="1250" spans="7:9" x14ac:dyDescent="0.25">
      <c r="G1250" s="12" t="s">
        <v>1039</v>
      </c>
      <c r="H1250" s="32">
        <v>0</v>
      </c>
      <c r="I1250" t="s">
        <v>868</v>
      </c>
    </row>
    <row r="1251" spans="7:9" x14ac:dyDescent="0.25">
      <c r="G1251" s="13" t="s">
        <v>1040</v>
      </c>
      <c r="H1251" s="32">
        <v>0</v>
      </c>
      <c r="I1251" t="s">
        <v>868</v>
      </c>
    </row>
    <row r="1252" spans="7:9" x14ac:dyDescent="0.25">
      <c r="G1252" s="12" t="s">
        <v>1041</v>
      </c>
      <c r="H1252" s="32">
        <v>0</v>
      </c>
      <c r="I1252" t="s">
        <v>868</v>
      </c>
    </row>
    <row r="1253" spans="7:9" x14ac:dyDescent="0.25">
      <c r="G1253" s="13" t="s">
        <v>1042</v>
      </c>
      <c r="H1253" s="32">
        <v>0</v>
      </c>
      <c r="I1253" t="s">
        <v>868</v>
      </c>
    </row>
    <row r="1254" spans="7:9" x14ac:dyDescent="0.25">
      <c r="G1254" s="12" t="s">
        <v>1043</v>
      </c>
      <c r="H1254" s="32">
        <v>0</v>
      </c>
      <c r="I1254" t="s">
        <v>868</v>
      </c>
    </row>
    <row r="1255" spans="7:9" x14ac:dyDescent="0.25">
      <c r="G1255" s="13" t="s">
        <v>1044</v>
      </c>
      <c r="H1255" s="32">
        <v>0</v>
      </c>
      <c r="I1255" t="s">
        <v>868</v>
      </c>
    </row>
    <row r="1256" spans="7:9" x14ac:dyDescent="0.25">
      <c r="G1256" s="12" t="s">
        <v>1045</v>
      </c>
      <c r="H1256" s="32">
        <v>0</v>
      </c>
      <c r="I1256" t="s">
        <v>868</v>
      </c>
    </row>
    <row r="1257" spans="7:9" x14ac:dyDescent="0.25">
      <c r="G1257" s="13" t="s">
        <v>1046</v>
      </c>
      <c r="H1257" s="32">
        <v>0</v>
      </c>
      <c r="I1257" t="s">
        <v>868</v>
      </c>
    </row>
    <row r="1258" spans="7:9" x14ac:dyDescent="0.25">
      <c r="G1258" s="12" t="s">
        <v>1047</v>
      </c>
      <c r="H1258" s="32">
        <v>0</v>
      </c>
      <c r="I1258" t="s">
        <v>868</v>
      </c>
    </row>
    <row r="1259" spans="7:9" x14ac:dyDescent="0.25">
      <c r="G1259" s="13" t="s">
        <v>1048</v>
      </c>
      <c r="H1259" s="32">
        <v>0</v>
      </c>
      <c r="I1259" t="s">
        <v>868</v>
      </c>
    </row>
    <row r="1260" spans="7:9" x14ac:dyDescent="0.25">
      <c r="G1260" s="12" t="s">
        <v>1049</v>
      </c>
      <c r="H1260" s="32">
        <v>0</v>
      </c>
      <c r="I1260" t="s">
        <v>868</v>
      </c>
    </row>
    <row r="1261" spans="7:9" x14ac:dyDescent="0.25">
      <c r="G1261" s="13" t="s">
        <v>1050</v>
      </c>
      <c r="H1261" s="32">
        <v>0</v>
      </c>
      <c r="I1261" t="s">
        <v>868</v>
      </c>
    </row>
    <row r="1262" spans="7:9" x14ac:dyDescent="0.25">
      <c r="G1262" s="12" t="s">
        <v>1051</v>
      </c>
      <c r="H1262" s="32">
        <v>0</v>
      </c>
      <c r="I1262" t="s">
        <v>868</v>
      </c>
    </row>
    <row r="1263" spans="7:9" x14ac:dyDescent="0.25">
      <c r="G1263" s="13" t="s">
        <v>1052</v>
      </c>
      <c r="H1263" s="32">
        <v>0</v>
      </c>
      <c r="I1263" t="s">
        <v>868</v>
      </c>
    </row>
    <row r="1264" spans="7:9" x14ac:dyDescent="0.25">
      <c r="G1264" s="12" t="s">
        <v>1053</v>
      </c>
      <c r="H1264" s="32">
        <v>0</v>
      </c>
      <c r="I1264" t="s">
        <v>868</v>
      </c>
    </row>
    <row r="1265" spans="7:9" x14ac:dyDescent="0.25">
      <c r="G1265" s="13" t="s">
        <v>1054</v>
      </c>
      <c r="H1265" s="32">
        <v>0</v>
      </c>
      <c r="I1265" t="s">
        <v>868</v>
      </c>
    </row>
    <row r="1266" spans="7:9" x14ac:dyDescent="0.25">
      <c r="G1266" s="12" t="s">
        <v>1055</v>
      </c>
      <c r="H1266" s="32">
        <v>0</v>
      </c>
      <c r="I1266" t="s">
        <v>868</v>
      </c>
    </row>
    <row r="1267" spans="7:9" x14ac:dyDescent="0.25">
      <c r="G1267" s="13" t="s">
        <v>1056</v>
      </c>
      <c r="H1267" s="32">
        <v>0</v>
      </c>
      <c r="I1267" t="s">
        <v>868</v>
      </c>
    </row>
    <row r="1268" spans="7:9" x14ac:dyDescent="0.25">
      <c r="G1268" s="12" t="s">
        <v>1057</v>
      </c>
      <c r="H1268" s="32">
        <v>0</v>
      </c>
      <c r="I1268" t="s">
        <v>868</v>
      </c>
    </row>
    <row r="1269" spans="7:9" x14ac:dyDescent="0.25">
      <c r="G1269" s="13" t="s">
        <v>1058</v>
      </c>
      <c r="H1269" s="32">
        <v>0</v>
      </c>
      <c r="I1269" t="s">
        <v>868</v>
      </c>
    </row>
    <row r="1270" spans="7:9" x14ac:dyDescent="0.25">
      <c r="G1270" s="12" t="s">
        <v>1059</v>
      </c>
      <c r="H1270" s="32">
        <v>0</v>
      </c>
      <c r="I1270" t="s">
        <v>868</v>
      </c>
    </row>
    <row r="1271" spans="7:9" x14ac:dyDescent="0.25">
      <c r="G1271" s="13" t="s">
        <v>1060</v>
      </c>
      <c r="H1271" s="32">
        <v>0</v>
      </c>
      <c r="I1271" t="s">
        <v>868</v>
      </c>
    </row>
    <row r="1272" spans="7:9" x14ac:dyDescent="0.25">
      <c r="G1272" s="12" t="s">
        <v>1061</v>
      </c>
      <c r="H1272" s="32">
        <v>0</v>
      </c>
      <c r="I1272" t="s">
        <v>868</v>
      </c>
    </row>
    <row r="1273" spans="7:9" x14ac:dyDescent="0.25">
      <c r="G1273" s="13" t="s">
        <v>1062</v>
      </c>
      <c r="H1273" s="32">
        <v>0</v>
      </c>
      <c r="I1273" t="s">
        <v>868</v>
      </c>
    </row>
    <row r="1274" spans="7:9" x14ac:dyDescent="0.25">
      <c r="G1274" s="12" t="s">
        <v>1063</v>
      </c>
      <c r="H1274" s="32">
        <v>0</v>
      </c>
      <c r="I1274" t="s">
        <v>868</v>
      </c>
    </row>
    <row r="1275" spans="7:9" x14ac:dyDescent="0.25">
      <c r="G1275" s="13" t="s">
        <v>1064</v>
      </c>
      <c r="H1275" s="32">
        <v>0</v>
      </c>
      <c r="I1275" t="s">
        <v>868</v>
      </c>
    </row>
    <row r="1276" spans="7:9" x14ac:dyDescent="0.25">
      <c r="G1276" s="12" t="s">
        <v>1065</v>
      </c>
      <c r="H1276" s="32">
        <v>0</v>
      </c>
      <c r="I1276" t="s">
        <v>868</v>
      </c>
    </row>
    <row r="1277" spans="7:9" x14ac:dyDescent="0.25">
      <c r="G1277" s="13" t="s">
        <v>1066</v>
      </c>
      <c r="H1277" s="32">
        <v>0</v>
      </c>
      <c r="I1277" t="s">
        <v>868</v>
      </c>
    </row>
    <row r="1278" spans="7:9" x14ac:dyDescent="0.25">
      <c r="G1278" s="12" t="s">
        <v>1067</v>
      </c>
      <c r="H1278" s="32">
        <v>0</v>
      </c>
      <c r="I1278" t="s">
        <v>868</v>
      </c>
    </row>
    <row r="1279" spans="7:9" x14ac:dyDescent="0.25">
      <c r="G1279" s="13" t="s">
        <v>1068</v>
      </c>
      <c r="H1279" s="32">
        <v>0</v>
      </c>
      <c r="I1279" t="s">
        <v>868</v>
      </c>
    </row>
    <row r="1280" spans="7:9" x14ac:dyDescent="0.25">
      <c r="G1280" s="12" t="s">
        <v>1069</v>
      </c>
      <c r="H1280" s="32">
        <v>0</v>
      </c>
      <c r="I1280" t="s">
        <v>868</v>
      </c>
    </row>
    <row r="1281" spans="7:9" x14ac:dyDescent="0.25">
      <c r="G1281" s="13" t="s">
        <v>1070</v>
      </c>
      <c r="H1281" s="32">
        <v>0</v>
      </c>
      <c r="I1281" t="s">
        <v>868</v>
      </c>
    </row>
    <row r="1282" spans="7:9" x14ac:dyDescent="0.25">
      <c r="G1282" s="12" t="s">
        <v>1071</v>
      </c>
      <c r="H1282" s="32">
        <v>0</v>
      </c>
      <c r="I1282" t="s">
        <v>868</v>
      </c>
    </row>
    <row r="1283" spans="7:9" x14ac:dyDescent="0.25">
      <c r="G1283" s="13" t="s">
        <v>1072</v>
      </c>
      <c r="H1283" s="32">
        <v>0</v>
      </c>
      <c r="I1283" t="s">
        <v>868</v>
      </c>
    </row>
    <row r="1284" spans="7:9" x14ac:dyDescent="0.25">
      <c r="G1284" s="12" t="s">
        <v>1073</v>
      </c>
      <c r="H1284" s="32">
        <v>0</v>
      </c>
      <c r="I1284" t="s">
        <v>868</v>
      </c>
    </row>
    <row r="1285" spans="7:9" x14ac:dyDescent="0.25">
      <c r="G1285" s="13" t="s">
        <v>1074</v>
      </c>
      <c r="H1285" s="32">
        <v>0</v>
      </c>
      <c r="I1285" t="s">
        <v>868</v>
      </c>
    </row>
    <row r="1286" spans="7:9" x14ac:dyDescent="0.25">
      <c r="G1286" s="12" t="s">
        <v>1075</v>
      </c>
      <c r="H1286" s="32">
        <v>0</v>
      </c>
      <c r="I1286" t="s">
        <v>868</v>
      </c>
    </row>
    <row r="1287" spans="7:9" x14ac:dyDescent="0.25">
      <c r="G1287" s="13" t="s">
        <v>1076</v>
      </c>
      <c r="H1287" s="32">
        <v>0</v>
      </c>
      <c r="I1287" t="s">
        <v>868</v>
      </c>
    </row>
    <row r="1288" spans="7:9" x14ac:dyDescent="0.25">
      <c r="G1288" s="12" t="s">
        <v>1077</v>
      </c>
      <c r="H1288" s="32">
        <v>0</v>
      </c>
      <c r="I1288" t="s">
        <v>868</v>
      </c>
    </row>
    <row r="1289" spans="7:9" x14ac:dyDescent="0.25">
      <c r="G1289" s="13" t="s">
        <v>1078</v>
      </c>
      <c r="H1289" s="32">
        <v>0</v>
      </c>
      <c r="I1289" t="s">
        <v>868</v>
      </c>
    </row>
    <row r="1290" spans="7:9" x14ac:dyDescent="0.25">
      <c r="G1290" s="12" t="s">
        <v>1079</v>
      </c>
      <c r="H1290" s="32">
        <v>0</v>
      </c>
      <c r="I1290" t="s">
        <v>868</v>
      </c>
    </row>
    <row r="1291" spans="7:9" x14ac:dyDescent="0.25">
      <c r="G1291" s="13" t="s">
        <v>1080</v>
      </c>
      <c r="H1291" s="32">
        <v>0</v>
      </c>
      <c r="I1291" t="s">
        <v>868</v>
      </c>
    </row>
    <row r="1292" spans="7:9" x14ac:dyDescent="0.25">
      <c r="G1292" s="12" t="s">
        <v>1081</v>
      </c>
      <c r="H1292" s="32">
        <v>0</v>
      </c>
      <c r="I1292" t="s">
        <v>868</v>
      </c>
    </row>
    <row r="1293" spans="7:9" x14ac:dyDescent="0.25">
      <c r="G1293" s="13" t="s">
        <v>1082</v>
      </c>
      <c r="H1293" s="32">
        <v>0</v>
      </c>
      <c r="I1293" t="s">
        <v>868</v>
      </c>
    </row>
    <row r="1294" spans="7:9" x14ac:dyDescent="0.25">
      <c r="G1294" s="12" t="s">
        <v>1083</v>
      </c>
      <c r="H1294" s="32">
        <v>0</v>
      </c>
      <c r="I1294" t="s">
        <v>868</v>
      </c>
    </row>
    <row r="1295" spans="7:9" x14ac:dyDescent="0.25">
      <c r="G1295" s="13" t="s">
        <v>1084</v>
      </c>
      <c r="H1295" s="32">
        <v>0</v>
      </c>
      <c r="I1295" t="s">
        <v>868</v>
      </c>
    </row>
    <row r="1296" spans="7:9" x14ac:dyDescent="0.25">
      <c r="G1296" s="12" t="s">
        <v>1085</v>
      </c>
      <c r="H1296" s="32">
        <v>0</v>
      </c>
      <c r="I1296" t="s">
        <v>868</v>
      </c>
    </row>
    <row r="1297" spans="7:9" x14ac:dyDescent="0.25">
      <c r="G1297" s="13" t="s">
        <v>1086</v>
      </c>
      <c r="H1297" s="32">
        <v>0</v>
      </c>
      <c r="I1297" t="s">
        <v>868</v>
      </c>
    </row>
    <row r="1298" spans="7:9" x14ac:dyDescent="0.25">
      <c r="G1298" s="12" t="s">
        <v>1087</v>
      </c>
      <c r="H1298" s="32">
        <v>0</v>
      </c>
      <c r="I1298" t="s">
        <v>868</v>
      </c>
    </row>
    <row r="1299" spans="7:9" x14ac:dyDescent="0.25">
      <c r="G1299" s="13" t="s">
        <v>1088</v>
      </c>
      <c r="H1299" s="32">
        <v>0</v>
      </c>
      <c r="I1299" t="s">
        <v>868</v>
      </c>
    </row>
    <row r="1300" spans="7:9" x14ac:dyDescent="0.25">
      <c r="G1300" s="12" t="s">
        <v>1089</v>
      </c>
      <c r="H1300" s="32">
        <v>0</v>
      </c>
      <c r="I1300" t="s">
        <v>868</v>
      </c>
    </row>
    <row r="1301" spans="7:9" x14ac:dyDescent="0.25">
      <c r="G1301" s="13" t="s">
        <v>1090</v>
      </c>
      <c r="H1301" s="32">
        <v>0</v>
      </c>
      <c r="I1301" t="s">
        <v>868</v>
      </c>
    </row>
    <row r="1302" spans="7:9" x14ac:dyDescent="0.25">
      <c r="G1302" s="12" t="s">
        <v>1091</v>
      </c>
      <c r="H1302" s="32">
        <v>0</v>
      </c>
      <c r="I1302" t="s">
        <v>868</v>
      </c>
    </row>
    <row r="1303" spans="7:9" x14ac:dyDescent="0.25">
      <c r="G1303" s="13" t="s">
        <v>1092</v>
      </c>
      <c r="H1303" s="32">
        <v>0</v>
      </c>
      <c r="I1303" t="s">
        <v>868</v>
      </c>
    </row>
    <row r="1304" spans="7:9" x14ac:dyDescent="0.25">
      <c r="G1304" s="12" t="s">
        <v>1093</v>
      </c>
      <c r="H1304" s="32">
        <v>0</v>
      </c>
      <c r="I1304" t="s">
        <v>868</v>
      </c>
    </row>
    <row r="1305" spans="7:9" x14ac:dyDescent="0.25">
      <c r="G1305" s="13" t="s">
        <v>1094</v>
      </c>
      <c r="H1305" s="32">
        <v>0</v>
      </c>
      <c r="I1305" t="s">
        <v>868</v>
      </c>
    </row>
    <row r="1306" spans="7:9" x14ac:dyDescent="0.25">
      <c r="G1306" s="12" t="s">
        <v>1095</v>
      </c>
      <c r="H1306" s="32">
        <v>0</v>
      </c>
      <c r="I1306" t="s">
        <v>868</v>
      </c>
    </row>
    <row r="1307" spans="7:9" x14ac:dyDescent="0.25">
      <c r="G1307" s="13" t="s">
        <v>1096</v>
      </c>
      <c r="H1307" s="32">
        <v>0</v>
      </c>
      <c r="I1307" t="s">
        <v>868</v>
      </c>
    </row>
    <row r="1308" spans="7:9" x14ac:dyDescent="0.25">
      <c r="G1308" s="12" t="s">
        <v>1097</v>
      </c>
      <c r="H1308" s="32">
        <v>0</v>
      </c>
      <c r="I1308" t="s">
        <v>868</v>
      </c>
    </row>
    <row r="1309" spans="7:9" x14ac:dyDescent="0.25">
      <c r="G1309" s="13" t="s">
        <v>1098</v>
      </c>
      <c r="H1309" s="32">
        <v>0</v>
      </c>
      <c r="I1309" t="s">
        <v>868</v>
      </c>
    </row>
    <row r="1310" spans="7:9" x14ac:dyDescent="0.25">
      <c r="G1310" s="12" t="s">
        <v>1099</v>
      </c>
      <c r="H1310" s="32">
        <v>0</v>
      </c>
      <c r="I1310" t="s">
        <v>868</v>
      </c>
    </row>
    <row r="1311" spans="7:9" x14ac:dyDescent="0.25">
      <c r="G1311" s="13" t="s">
        <v>1100</v>
      </c>
      <c r="H1311" s="32">
        <v>0</v>
      </c>
      <c r="I1311" t="s">
        <v>868</v>
      </c>
    </row>
    <row r="1312" spans="7:9" x14ac:dyDescent="0.25">
      <c r="G1312" s="12" t="s">
        <v>1101</v>
      </c>
      <c r="H1312" s="32">
        <v>0</v>
      </c>
      <c r="I1312" t="s">
        <v>868</v>
      </c>
    </row>
    <row r="1313" spans="7:9" x14ac:dyDescent="0.25">
      <c r="G1313" s="13" t="s">
        <v>1102</v>
      </c>
      <c r="H1313" s="32">
        <v>0</v>
      </c>
      <c r="I1313" t="s">
        <v>868</v>
      </c>
    </row>
    <row r="1314" spans="7:9" x14ac:dyDescent="0.25">
      <c r="G1314" s="12" t="s">
        <v>1103</v>
      </c>
      <c r="H1314" s="32">
        <v>0</v>
      </c>
      <c r="I1314" t="s">
        <v>868</v>
      </c>
    </row>
    <row r="1315" spans="7:9" x14ac:dyDescent="0.25">
      <c r="G1315" s="13" t="s">
        <v>1104</v>
      </c>
      <c r="H1315" s="32">
        <v>0</v>
      </c>
      <c r="I1315" t="s">
        <v>868</v>
      </c>
    </row>
    <row r="1316" spans="7:9" x14ac:dyDescent="0.25">
      <c r="G1316" s="12" t="s">
        <v>1105</v>
      </c>
      <c r="H1316" s="32">
        <v>0</v>
      </c>
      <c r="I1316" t="s">
        <v>868</v>
      </c>
    </row>
    <row r="1317" spans="7:9" x14ac:dyDescent="0.25">
      <c r="G1317" s="13" t="s">
        <v>1106</v>
      </c>
      <c r="H1317" s="32">
        <v>0</v>
      </c>
      <c r="I1317" t="s">
        <v>868</v>
      </c>
    </row>
    <row r="1318" spans="7:9" x14ac:dyDescent="0.25">
      <c r="G1318" s="12" t="s">
        <v>1107</v>
      </c>
      <c r="H1318" s="32">
        <v>0</v>
      </c>
      <c r="I1318" t="s">
        <v>868</v>
      </c>
    </row>
    <row r="1319" spans="7:9" x14ac:dyDescent="0.25">
      <c r="G1319" s="13" t="s">
        <v>1108</v>
      </c>
      <c r="H1319" s="32">
        <v>0</v>
      </c>
      <c r="I1319" t="s">
        <v>868</v>
      </c>
    </row>
    <row r="1320" spans="7:9" x14ac:dyDescent="0.25">
      <c r="G1320" s="12" t="s">
        <v>1109</v>
      </c>
      <c r="H1320" s="32">
        <v>0</v>
      </c>
      <c r="I1320" t="s">
        <v>868</v>
      </c>
    </row>
    <row r="1321" spans="7:9" x14ac:dyDescent="0.25">
      <c r="G1321" s="13" t="s">
        <v>1110</v>
      </c>
      <c r="H1321" s="32">
        <v>0</v>
      </c>
      <c r="I1321" t="s">
        <v>868</v>
      </c>
    </row>
    <row r="1322" spans="7:9" x14ac:dyDescent="0.25">
      <c r="G1322" s="12" t="s">
        <v>1111</v>
      </c>
      <c r="H1322" s="32">
        <v>0</v>
      </c>
      <c r="I1322" t="s">
        <v>868</v>
      </c>
    </row>
    <row r="1323" spans="7:9" x14ac:dyDescent="0.25">
      <c r="G1323" s="13" t="s">
        <v>1112</v>
      </c>
      <c r="H1323" s="32">
        <v>0</v>
      </c>
      <c r="I1323" t="s">
        <v>868</v>
      </c>
    </row>
    <row r="1324" spans="7:9" x14ac:dyDescent="0.25">
      <c r="G1324" s="12" t="s">
        <v>1113</v>
      </c>
      <c r="H1324" s="32">
        <v>0</v>
      </c>
      <c r="I1324" t="s">
        <v>868</v>
      </c>
    </row>
    <row r="1325" spans="7:9" x14ac:dyDescent="0.25">
      <c r="G1325" s="13" t="s">
        <v>1114</v>
      </c>
      <c r="H1325" s="32">
        <v>0</v>
      </c>
      <c r="I1325" t="s">
        <v>868</v>
      </c>
    </row>
    <row r="1326" spans="7:9" x14ac:dyDescent="0.25">
      <c r="G1326" s="12" t="s">
        <v>1115</v>
      </c>
      <c r="H1326" s="32">
        <v>0</v>
      </c>
      <c r="I1326" t="s">
        <v>868</v>
      </c>
    </row>
    <row r="1327" spans="7:9" x14ac:dyDescent="0.25">
      <c r="G1327" s="13" t="s">
        <v>1116</v>
      </c>
      <c r="H1327" s="32">
        <v>0</v>
      </c>
      <c r="I1327" t="s">
        <v>868</v>
      </c>
    </row>
    <row r="1328" spans="7:9" x14ac:dyDescent="0.25">
      <c r="G1328" s="12" t="s">
        <v>1117</v>
      </c>
      <c r="H1328" s="32">
        <v>0</v>
      </c>
      <c r="I1328" t="s">
        <v>868</v>
      </c>
    </row>
    <row r="1329" spans="7:9" x14ac:dyDescent="0.25">
      <c r="G1329" s="13" t="s">
        <v>1118</v>
      </c>
      <c r="H1329" s="32">
        <v>0</v>
      </c>
      <c r="I1329" t="s">
        <v>868</v>
      </c>
    </row>
    <row r="1330" spans="7:9" x14ac:dyDescent="0.25">
      <c r="G1330" s="12" t="s">
        <v>1119</v>
      </c>
      <c r="H1330" s="32">
        <v>0</v>
      </c>
      <c r="I1330" t="s">
        <v>868</v>
      </c>
    </row>
    <row r="1331" spans="7:9" x14ac:dyDescent="0.25">
      <c r="G1331" s="13" t="s">
        <v>1120</v>
      </c>
      <c r="H1331" s="32">
        <v>0</v>
      </c>
      <c r="I1331" t="s">
        <v>868</v>
      </c>
    </row>
    <row r="1332" spans="7:9" x14ac:dyDescent="0.25">
      <c r="G1332" s="12" t="s">
        <v>1121</v>
      </c>
      <c r="H1332" s="32">
        <v>0</v>
      </c>
      <c r="I1332" t="s">
        <v>868</v>
      </c>
    </row>
    <row r="1333" spans="7:9" x14ac:dyDescent="0.25">
      <c r="G1333" s="13" t="s">
        <v>1122</v>
      </c>
      <c r="H1333" s="32">
        <v>0</v>
      </c>
      <c r="I1333" t="s">
        <v>868</v>
      </c>
    </row>
    <row r="1334" spans="7:9" x14ac:dyDescent="0.25">
      <c r="G1334" s="12" t="s">
        <v>1123</v>
      </c>
      <c r="H1334" s="32">
        <v>0</v>
      </c>
      <c r="I1334" t="s">
        <v>868</v>
      </c>
    </row>
    <row r="1335" spans="7:9" x14ac:dyDescent="0.25">
      <c r="G1335" s="13" t="s">
        <v>1124</v>
      </c>
      <c r="H1335" s="32">
        <v>0</v>
      </c>
      <c r="I1335" t="s">
        <v>868</v>
      </c>
    </row>
    <row r="1336" spans="7:9" x14ac:dyDescent="0.25">
      <c r="G1336" s="12" t="s">
        <v>1125</v>
      </c>
      <c r="H1336" s="32">
        <v>0</v>
      </c>
      <c r="I1336" t="s">
        <v>868</v>
      </c>
    </row>
    <row r="1337" spans="7:9" x14ac:dyDescent="0.25">
      <c r="G1337" s="13" t="s">
        <v>1126</v>
      </c>
      <c r="H1337" s="32">
        <v>0</v>
      </c>
      <c r="I1337" t="s">
        <v>868</v>
      </c>
    </row>
    <row r="1338" spans="7:9" x14ac:dyDescent="0.25">
      <c r="G1338" s="12" t="s">
        <v>1127</v>
      </c>
      <c r="H1338" s="32">
        <v>0</v>
      </c>
      <c r="I1338" t="s">
        <v>868</v>
      </c>
    </row>
    <row r="1339" spans="7:9" x14ac:dyDescent="0.25">
      <c r="G1339" s="13" t="s">
        <v>1128</v>
      </c>
      <c r="H1339" s="32">
        <v>0</v>
      </c>
      <c r="I1339" t="s">
        <v>868</v>
      </c>
    </row>
    <row r="1340" spans="7:9" x14ac:dyDescent="0.25">
      <c r="G1340" s="12" t="s">
        <v>1129</v>
      </c>
      <c r="H1340" s="32">
        <v>0</v>
      </c>
      <c r="I1340" t="s">
        <v>868</v>
      </c>
    </row>
    <row r="1341" spans="7:9" x14ac:dyDescent="0.25">
      <c r="G1341" s="13" t="s">
        <v>1130</v>
      </c>
      <c r="H1341" s="32">
        <v>0</v>
      </c>
      <c r="I1341" t="s">
        <v>868</v>
      </c>
    </row>
    <row r="1342" spans="7:9" x14ac:dyDescent="0.25">
      <c r="G1342" s="12" t="s">
        <v>180</v>
      </c>
      <c r="H1342" s="32">
        <v>0</v>
      </c>
      <c r="I1342" t="s">
        <v>868</v>
      </c>
    </row>
    <row r="1343" spans="7:9" x14ac:dyDescent="0.25">
      <c r="G1343" s="13" t="s">
        <v>1131</v>
      </c>
      <c r="H1343" s="32">
        <v>0</v>
      </c>
      <c r="I1343" t="s">
        <v>868</v>
      </c>
    </row>
    <row r="1344" spans="7:9" x14ac:dyDescent="0.25">
      <c r="G1344" s="12" t="s">
        <v>1132</v>
      </c>
      <c r="H1344" s="32">
        <v>0</v>
      </c>
      <c r="I1344" t="s">
        <v>868</v>
      </c>
    </row>
    <row r="1345" spans="7:9" x14ac:dyDescent="0.25">
      <c r="G1345" s="13" t="s">
        <v>1133</v>
      </c>
      <c r="H1345" s="32">
        <v>0</v>
      </c>
      <c r="I1345" t="s">
        <v>868</v>
      </c>
    </row>
    <row r="1346" spans="7:9" x14ac:dyDescent="0.25">
      <c r="G1346" s="12" t="s">
        <v>1134</v>
      </c>
      <c r="H1346" s="32">
        <v>0</v>
      </c>
      <c r="I1346" t="s">
        <v>868</v>
      </c>
    </row>
    <row r="1347" spans="7:9" x14ac:dyDescent="0.25">
      <c r="G1347" s="13" t="s">
        <v>182</v>
      </c>
      <c r="H1347" s="32">
        <v>0</v>
      </c>
      <c r="I1347" t="s">
        <v>868</v>
      </c>
    </row>
    <row r="1348" spans="7:9" x14ac:dyDescent="0.25">
      <c r="G1348" s="12" t="s">
        <v>184</v>
      </c>
      <c r="H1348" s="32">
        <v>0</v>
      </c>
      <c r="I1348" t="s">
        <v>868</v>
      </c>
    </row>
    <row r="1349" spans="7:9" x14ac:dyDescent="0.25">
      <c r="G1349" s="13" t="s">
        <v>186</v>
      </c>
      <c r="H1349" s="32">
        <v>0</v>
      </c>
      <c r="I1349" t="s">
        <v>868</v>
      </c>
    </row>
    <row r="1350" spans="7:9" x14ac:dyDescent="0.25">
      <c r="G1350" s="12" t="s">
        <v>395</v>
      </c>
      <c r="H1350" s="32">
        <v>0</v>
      </c>
      <c r="I1350" t="s">
        <v>868</v>
      </c>
    </row>
    <row r="1351" spans="7:9" x14ac:dyDescent="0.25">
      <c r="G1351" s="13" t="s">
        <v>188</v>
      </c>
      <c r="H1351" s="32">
        <v>0</v>
      </c>
      <c r="I1351" t="s">
        <v>868</v>
      </c>
    </row>
    <row r="1352" spans="7:9" x14ac:dyDescent="0.25">
      <c r="G1352" s="12" t="s">
        <v>190</v>
      </c>
      <c r="H1352" s="32">
        <v>0</v>
      </c>
      <c r="I1352" t="s">
        <v>868</v>
      </c>
    </row>
    <row r="1353" spans="7:9" x14ac:dyDescent="0.25">
      <c r="G1353" s="13" t="s">
        <v>192</v>
      </c>
      <c r="H1353" s="32">
        <v>0</v>
      </c>
      <c r="I1353" t="s">
        <v>868</v>
      </c>
    </row>
    <row r="1354" spans="7:9" x14ac:dyDescent="0.25">
      <c r="G1354" s="12" t="s">
        <v>194</v>
      </c>
      <c r="H1354" s="32">
        <v>0</v>
      </c>
      <c r="I1354" t="s">
        <v>868</v>
      </c>
    </row>
    <row r="1355" spans="7:9" x14ac:dyDescent="0.25">
      <c r="G1355" s="13" t="s">
        <v>196</v>
      </c>
      <c r="H1355" s="32">
        <v>0</v>
      </c>
      <c r="I1355" t="s">
        <v>868</v>
      </c>
    </row>
    <row r="1356" spans="7:9" x14ac:dyDescent="0.25">
      <c r="G1356" s="12" t="s">
        <v>198</v>
      </c>
      <c r="H1356" s="32">
        <v>0</v>
      </c>
      <c r="I1356" t="s">
        <v>868</v>
      </c>
    </row>
    <row r="1357" spans="7:9" x14ac:dyDescent="0.25">
      <c r="G1357" s="13" t="s">
        <v>200</v>
      </c>
      <c r="H1357" s="32">
        <v>0</v>
      </c>
      <c r="I1357" t="s">
        <v>868</v>
      </c>
    </row>
    <row r="1358" spans="7:9" x14ac:dyDescent="0.25">
      <c r="G1358" s="12" t="s">
        <v>202</v>
      </c>
      <c r="H1358" s="32">
        <v>0</v>
      </c>
      <c r="I1358" t="s">
        <v>868</v>
      </c>
    </row>
    <row r="1359" spans="7:9" x14ac:dyDescent="0.25">
      <c r="G1359" s="13" t="s">
        <v>204</v>
      </c>
      <c r="H1359" s="32">
        <v>0</v>
      </c>
      <c r="I1359" t="s">
        <v>868</v>
      </c>
    </row>
    <row r="1360" spans="7:9" x14ac:dyDescent="0.25">
      <c r="G1360" s="12" t="s">
        <v>206</v>
      </c>
      <c r="H1360" s="32">
        <v>0</v>
      </c>
      <c r="I1360" t="s">
        <v>868</v>
      </c>
    </row>
    <row r="1361" spans="7:9" x14ac:dyDescent="0.25">
      <c r="G1361" s="13" t="s">
        <v>208</v>
      </c>
      <c r="H1361" s="32">
        <v>0</v>
      </c>
      <c r="I1361" t="s">
        <v>868</v>
      </c>
    </row>
    <row r="1362" spans="7:9" x14ac:dyDescent="0.25">
      <c r="G1362" s="12" t="s">
        <v>1135</v>
      </c>
      <c r="H1362" s="32">
        <v>0</v>
      </c>
      <c r="I1362" t="s">
        <v>868</v>
      </c>
    </row>
    <row r="1363" spans="7:9" x14ac:dyDescent="0.25">
      <c r="G1363" s="13" t="s">
        <v>210</v>
      </c>
      <c r="H1363" s="32">
        <v>0</v>
      </c>
      <c r="I1363" t="s">
        <v>868</v>
      </c>
    </row>
    <row r="1364" spans="7:9" x14ac:dyDescent="0.25">
      <c r="G1364" s="12" t="s">
        <v>212</v>
      </c>
      <c r="H1364" s="32">
        <v>0</v>
      </c>
      <c r="I1364" t="s">
        <v>868</v>
      </c>
    </row>
    <row r="1365" spans="7:9" x14ac:dyDescent="0.25">
      <c r="G1365" s="13" t="s">
        <v>214</v>
      </c>
      <c r="H1365" s="32">
        <v>0</v>
      </c>
      <c r="I1365" t="s">
        <v>868</v>
      </c>
    </row>
    <row r="1366" spans="7:9" x14ac:dyDescent="0.25">
      <c r="G1366" s="12" t="s">
        <v>397</v>
      </c>
      <c r="H1366" s="32">
        <v>0</v>
      </c>
      <c r="I1366" t="s">
        <v>868</v>
      </c>
    </row>
    <row r="1367" spans="7:9" x14ac:dyDescent="0.25">
      <c r="G1367" s="13" t="s">
        <v>216</v>
      </c>
      <c r="H1367" s="32">
        <v>0</v>
      </c>
      <c r="I1367" t="s">
        <v>868</v>
      </c>
    </row>
    <row r="1368" spans="7:9" x14ac:dyDescent="0.25">
      <c r="G1368" s="12" t="s">
        <v>218</v>
      </c>
      <c r="H1368" s="32">
        <v>0</v>
      </c>
      <c r="I1368" t="s">
        <v>868</v>
      </c>
    </row>
    <row r="1369" spans="7:9" x14ac:dyDescent="0.25">
      <c r="G1369" s="13" t="s">
        <v>1136</v>
      </c>
      <c r="H1369" s="32">
        <v>0</v>
      </c>
      <c r="I1369" t="s">
        <v>868</v>
      </c>
    </row>
    <row r="1370" spans="7:9" x14ac:dyDescent="0.25">
      <c r="G1370" s="12" t="s">
        <v>1137</v>
      </c>
      <c r="H1370" s="32">
        <v>0</v>
      </c>
      <c r="I1370" t="s">
        <v>868</v>
      </c>
    </row>
    <row r="1371" spans="7:9" x14ac:dyDescent="0.25">
      <c r="G1371" s="13" t="s">
        <v>1138</v>
      </c>
      <c r="H1371" s="32">
        <v>0</v>
      </c>
      <c r="I1371" t="s">
        <v>868</v>
      </c>
    </row>
    <row r="1372" spans="7:9" x14ac:dyDescent="0.25">
      <c r="G1372" s="12" t="s">
        <v>1139</v>
      </c>
      <c r="H1372" s="32">
        <v>0</v>
      </c>
      <c r="I1372" t="s">
        <v>868</v>
      </c>
    </row>
    <row r="1373" spans="7:9" x14ac:dyDescent="0.25">
      <c r="G1373" s="13" t="s">
        <v>1140</v>
      </c>
      <c r="H1373" s="32">
        <v>0</v>
      </c>
      <c r="I1373" t="s">
        <v>868</v>
      </c>
    </row>
    <row r="1374" spans="7:9" x14ac:dyDescent="0.25">
      <c r="G1374" s="12" t="s">
        <v>1141</v>
      </c>
      <c r="H1374" s="32">
        <v>0</v>
      </c>
      <c r="I1374" t="s">
        <v>868</v>
      </c>
    </row>
    <row r="1375" spans="7:9" x14ac:dyDescent="0.25">
      <c r="G1375" s="13" t="s">
        <v>1142</v>
      </c>
      <c r="H1375" s="32">
        <v>0</v>
      </c>
      <c r="I1375" t="s">
        <v>868</v>
      </c>
    </row>
    <row r="1376" spans="7:9" x14ac:dyDescent="0.25">
      <c r="G1376" s="12" t="s">
        <v>1143</v>
      </c>
      <c r="H1376" s="32">
        <v>0</v>
      </c>
      <c r="I1376" t="s">
        <v>868</v>
      </c>
    </row>
    <row r="1377" spans="7:9" x14ac:dyDescent="0.25">
      <c r="G1377" s="13" t="s">
        <v>1144</v>
      </c>
      <c r="H1377" s="32">
        <v>0</v>
      </c>
      <c r="I1377" t="s">
        <v>868</v>
      </c>
    </row>
    <row r="1378" spans="7:9" x14ac:dyDescent="0.25">
      <c r="G1378" s="12" t="s">
        <v>1145</v>
      </c>
      <c r="H1378" s="32">
        <v>0</v>
      </c>
      <c r="I1378" t="s">
        <v>868</v>
      </c>
    </row>
    <row r="1379" spans="7:9" x14ac:dyDescent="0.25">
      <c r="G1379" s="13" t="s">
        <v>1146</v>
      </c>
      <c r="H1379" s="32">
        <v>0</v>
      </c>
      <c r="I1379" t="s">
        <v>868</v>
      </c>
    </row>
    <row r="1380" spans="7:9" x14ac:dyDescent="0.25">
      <c r="G1380" s="12" t="s">
        <v>1147</v>
      </c>
      <c r="H1380" s="32">
        <v>0</v>
      </c>
      <c r="I1380" t="s">
        <v>868</v>
      </c>
    </row>
    <row r="1381" spans="7:9" x14ac:dyDescent="0.25">
      <c r="G1381" s="13" t="s">
        <v>1148</v>
      </c>
      <c r="H1381" s="32">
        <v>0</v>
      </c>
      <c r="I1381" t="s">
        <v>868</v>
      </c>
    </row>
    <row r="1382" spans="7:9" x14ac:dyDescent="0.25">
      <c r="G1382" s="12" t="s">
        <v>220</v>
      </c>
      <c r="H1382" s="32">
        <v>0</v>
      </c>
      <c r="I1382" t="s">
        <v>868</v>
      </c>
    </row>
    <row r="1383" spans="7:9" x14ac:dyDescent="0.25">
      <c r="G1383" s="13" t="s">
        <v>222</v>
      </c>
      <c r="H1383" s="32">
        <v>0</v>
      </c>
      <c r="I1383" t="s">
        <v>868</v>
      </c>
    </row>
    <row r="1384" spans="7:9" x14ac:dyDescent="0.25">
      <c r="G1384" s="12" t="s">
        <v>224</v>
      </c>
      <c r="H1384" s="32">
        <v>0</v>
      </c>
      <c r="I1384" t="s">
        <v>868</v>
      </c>
    </row>
    <row r="1385" spans="7:9" x14ac:dyDescent="0.25">
      <c r="G1385" s="13" t="s">
        <v>226</v>
      </c>
      <c r="H1385" s="32">
        <v>0</v>
      </c>
      <c r="I1385" t="s">
        <v>868</v>
      </c>
    </row>
    <row r="1386" spans="7:9" x14ac:dyDescent="0.25">
      <c r="G1386" s="12" t="s">
        <v>228</v>
      </c>
      <c r="H1386" s="32">
        <v>0</v>
      </c>
      <c r="I1386" t="s">
        <v>868</v>
      </c>
    </row>
    <row r="1387" spans="7:9" x14ac:dyDescent="0.25">
      <c r="G1387" s="13" t="s">
        <v>230</v>
      </c>
      <c r="H1387" s="32">
        <v>0</v>
      </c>
      <c r="I1387" t="s">
        <v>868</v>
      </c>
    </row>
    <row r="1388" spans="7:9" x14ac:dyDescent="0.25">
      <c r="G1388" s="12" t="s">
        <v>232</v>
      </c>
      <c r="H1388" s="32">
        <v>0</v>
      </c>
      <c r="I1388" t="s">
        <v>868</v>
      </c>
    </row>
    <row r="1389" spans="7:9" x14ac:dyDescent="0.25">
      <c r="G1389" s="13" t="s">
        <v>234</v>
      </c>
      <c r="H1389" s="32">
        <v>0</v>
      </c>
      <c r="I1389" t="s">
        <v>868</v>
      </c>
    </row>
    <row r="1390" spans="7:9" x14ac:dyDescent="0.25">
      <c r="G1390" s="12" t="s">
        <v>236</v>
      </c>
      <c r="H1390" s="32">
        <v>0</v>
      </c>
      <c r="I1390" t="s">
        <v>868</v>
      </c>
    </row>
    <row r="1391" spans="7:9" x14ac:dyDescent="0.25">
      <c r="G1391" s="13" t="s">
        <v>238</v>
      </c>
      <c r="H1391" s="32">
        <v>0</v>
      </c>
      <c r="I1391" t="s">
        <v>868</v>
      </c>
    </row>
    <row r="1392" spans="7:9" x14ac:dyDescent="0.25">
      <c r="G1392" s="12" t="s">
        <v>240</v>
      </c>
      <c r="H1392" s="32">
        <v>0</v>
      </c>
      <c r="I1392" t="s">
        <v>868</v>
      </c>
    </row>
    <row r="1393" spans="7:9" x14ac:dyDescent="0.25">
      <c r="G1393" s="13" t="s">
        <v>242</v>
      </c>
      <c r="H1393" s="32">
        <v>0</v>
      </c>
      <c r="I1393" t="s">
        <v>868</v>
      </c>
    </row>
    <row r="1394" spans="7:9" x14ac:dyDescent="0.25">
      <c r="G1394" s="12" t="s">
        <v>244</v>
      </c>
      <c r="H1394" s="32">
        <v>0</v>
      </c>
      <c r="I1394" t="s">
        <v>868</v>
      </c>
    </row>
    <row r="1395" spans="7:9" x14ac:dyDescent="0.25">
      <c r="G1395" s="13" t="s">
        <v>246</v>
      </c>
      <c r="H1395" s="32">
        <v>0</v>
      </c>
      <c r="I1395" t="s">
        <v>868</v>
      </c>
    </row>
    <row r="1396" spans="7:9" x14ac:dyDescent="0.25">
      <c r="G1396" s="12" t="s">
        <v>248</v>
      </c>
      <c r="H1396" s="32">
        <v>0</v>
      </c>
      <c r="I1396" t="s">
        <v>868</v>
      </c>
    </row>
    <row r="1397" spans="7:9" x14ac:dyDescent="0.25">
      <c r="G1397" s="13" t="s">
        <v>250</v>
      </c>
      <c r="H1397" s="32">
        <v>0</v>
      </c>
      <c r="I1397" t="s">
        <v>868</v>
      </c>
    </row>
    <row r="1398" spans="7:9" x14ac:dyDescent="0.25">
      <c r="G1398" s="12" t="s">
        <v>252</v>
      </c>
      <c r="H1398" s="32">
        <v>0</v>
      </c>
      <c r="I1398" t="s">
        <v>868</v>
      </c>
    </row>
    <row r="1399" spans="7:9" x14ac:dyDescent="0.25">
      <c r="G1399" s="13" t="s">
        <v>254</v>
      </c>
      <c r="H1399" s="32">
        <v>0</v>
      </c>
      <c r="I1399" t="s">
        <v>868</v>
      </c>
    </row>
    <row r="1400" spans="7:9" x14ac:dyDescent="0.25">
      <c r="G1400" s="12" t="s">
        <v>1149</v>
      </c>
      <c r="H1400" s="32">
        <v>0</v>
      </c>
      <c r="I1400" t="s">
        <v>868</v>
      </c>
    </row>
    <row r="1401" spans="7:9" x14ac:dyDescent="0.25">
      <c r="G1401" s="13" t="s">
        <v>403</v>
      </c>
      <c r="H1401" s="32">
        <v>0</v>
      </c>
      <c r="I1401" t="s">
        <v>868</v>
      </c>
    </row>
    <row r="1402" spans="7:9" x14ac:dyDescent="0.25">
      <c r="G1402" s="12" t="s">
        <v>1150</v>
      </c>
      <c r="H1402" s="32">
        <v>0</v>
      </c>
      <c r="I1402" t="s">
        <v>868</v>
      </c>
    </row>
    <row r="1403" spans="7:9" x14ac:dyDescent="0.25">
      <c r="G1403" s="13" t="s">
        <v>256</v>
      </c>
      <c r="H1403" s="32">
        <v>0</v>
      </c>
      <c r="I1403" t="s">
        <v>868</v>
      </c>
    </row>
    <row r="1404" spans="7:9" x14ac:dyDescent="0.25">
      <c r="G1404" s="12" t="s">
        <v>1151</v>
      </c>
      <c r="H1404" s="32">
        <v>0</v>
      </c>
      <c r="I1404" t="s">
        <v>868</v>
      </c>
    </row>
    <row r="1405" spans="7:9" x14ac:dyDescent="0.25">
      <c r="G1405" s="13" t="s">
        <v>258</v>
      </c>
      <c r="H1405" s="32">
        <v>0</v>
      </c>
      <c r="I1405" t="s">
        <v>868</v>
      </c>
    </row>
    <row r="1406" spans="7:9" x14ac:dyDescent="0.25">
      <c r="G1406" s="12" t="s">
        <v>260</v>
      </c>
      <c r="H1406" s="32">
        <v>0</v>
      </c>
      <c r="I1406" t="s">
        <v>868</v>
      </c>
    </row>
    <row r="1407" spans="7:9" x14ac:dyDescent="0.25">
      <c r="G1407" s="13" t="s">
        <v>262</v>
      </c>
      <c r="H1407" s="32">
        <v>0</v>
      </c>
      <c r="I1407" t="s">
        <v>868</v>
      </c>
    </row>
    <row r="1408" spans="7:9" x14ac:dyDescent="0.25">
      <c r="G1408" s="12" t="s">
        <v>264</v>
      </c>
      <c r="H1408" s="32">
        <v>0</v>
      </c>
      <c r="I1408" t="s">
        <v>868</v>
      </c>
    </row>
    <row r="1409" spans="7:9" x14ac:dyDescent="0.25">
      <c r="G1409" s="13" t="s">
        <v>1152</v>
      </c>
      <c r="H1409" s="32">
        <v>0</v>
      </c>
      <c r="I1409" t="s">
        <v>868</v>
      </c>
    </row>
    <row r="1410" spans="7:9" x14ac:dyDescent="0.25">
      <c r="G1410" s="12" t="s">
        <v>266</v>
      </c>
      <c r="H1410" s="32">
        <v>0</v>
      </c>
      <c r="I1410" t="s">
        <v>868</v>
      </c>
    </row>
    <row r="1411" spans="7:9" x14ac:dyDescent="0.25">
      <c r="G1411" s="13" t="s">
        <v>268</v>
      </c>
      <c r="H1411" s="32">
        <v>0</v>
      </c>
      <c r="I1411" t="s">
        <v>868</v>
      </c>
    </row>
    <row r="1412" spans="7:9" x14ac:dyDescent="0.25">
      <c r="G1412" s="12" t="s">
        <v>270</v>
      </c>
      <c r="H1412" s="32">
        <v>0</v>
      </c>
      <c r="I1412" t="s">
        <v>868</v>
      </c>
    </row>
    <row r="1413" spans="7:9" x14ac:dyDescent="0.25">
      <c r="G1413" s="13" t="s">
        <v>1153</v>
      </c>
      <c r="H1413" s="32">
        <v>0</v>
      </c>
      <c r="I1413" t="s">
        <v>868</v>
      </c>
    </row>
    <row r="1414" spans="7:9" x14ac:dyDescent="0.25">
      <c r="G1414" s="12" t="s">
        <v>272</v>
      </c>
      <c r="H1414" s="32">
        <v>0</v>
      </c>
      <c r="I1414" t="s">
        <v>868</v>
      </c>
    </row>
    <row r="1415" spans="7:9" x14ac:dyDescent="0.25">
      <c r="G1415" s="13" t="s">
        <v>274</v>
      </c>
      <c r="H1415" s="32">
        <v>0</v>
      </c>
      <c r="I1415" t="s">
        <v>868</v>
      </c>
    </row>
    <row r="1416" spans="7:9" x14ac:dyDescent="0.25">
      <c r="G1416" s="12" t="s">
        <v>1154</v>
      </c>
      <c r="H1416" s="32">
        <v>0</v>
      </c>
      <c r="I1416" t="s">
        <v>868</v>
      </c>
    </row>
    <row r="1417" spans="7:9" x14ac:dyDescent="0.25">
      <c r="G1417" s="13" t="s">
        <v>1155</v>
      </c>
      <c r="H1417" s="32">
        <v>0</v>
      </c>
      <c r="I1417" t="s">
        <v>868</v>
      </c>
    </row>
    <row r="1418" spans="7:9" x14ac:dyDescent="0.25">
      <c r="G1418" s="12" t="s">
        <v>276</v>
      </c>
      <c r="H1418" s="32">
        <v>0</v>
      </c>
      <c r="I1418" t="s">
        <v>868</v>
      </c>
    </row>
    <row r="1419" spans="7:9" x14ac:dyDescent="0.25">
      <c r="G1419" s="13" t="s">
        <v>278</v>
      </c>
      <c r="H1419" s="32">
        <v>0</v>
      </c>
      <c r="I1419" t="s">
        <v>868</v>
      </c>
    </row>
    <row r="1420" spans="7:9" x14ac:dyDescent="0.25">
      <c r="G1420" s="12" t="s">
        <v>280</v>
      </c>
      <c r="H1420" s="32">
        <v>0</v>
      </c>
      <c r="I1420" t="s">
        <v>868</v>
      </c>
    </row>
    <row r="1421" spans="7:9" x14ac:dyDescent="0.25">
      <c r="G1421" s="13" t="s">
        <v>282</v>
      </c>
      <c r="H1421" s="32">
        <v>0</v>
      </c>
      <c r="I1421" t="s">
        <v>868</v>
      </c>
    </row>
    <row r="1422" spans="7:9" x14ac:dyDescent="0.25">
      <c r="G1422" s="12" t="s">
        <v>284</v>
      </c>
      <c r="H1422" s="32">
        <v>0</v>
      </c>
      <c r="I1422" t="s">
        <v>868</v>
      </c>
    </row>
    <row r="1423" spans="7:9" x14ac:dyDescent="0.25">
      <c r="G1423" s="13" t="s">
        <v>286</v>
      </c>
      <c r="H1423" s="32">
        <v>0</v>
      </c>
      <c r="I1423" t="s">
        <v>868</v>
      </c>
    </row>
    <row r="1424" spans="7:9" x14ac:dyDescent="0.25">
      <c r="G1424" s="12" t="s">
        <v>1156</v>
      </c>
      <c r="H1424" s="32">
        <v>0</v>
      </c>
      <c r="I1424" t="s">
        <v>868</v>
      </c>
    </row>
    <row r="1425" spans="7:9" x14ac:dyDescent="0.25">
      <c r="G1425" s="13" t="s">
        <v>288</v>
      </c>
      <c r="H1425" s="32">
        <v>0</v>
      </c>
      <c r="I1425" t="s">
        <v>868</v>
      </c>
    </row>
    <row r="1426" spans="7:9" x14ac:dyDescent="0.25">
      <c r="G1426" s="12" t="s">
        <v>1157</v>
      </c>
      <c r="H1426" s="32">
        <v>0</v>
      </c>
      <c r="I1426" t="s">
        <v>868</v>
      </c>
    </row>
    <row r="1427" spans="7:9" x14ac:dyDescent="0.25">
      <c r="G1427" s="13" t="s">
        <v>1158</v>
      </c>
      <c r="H1427" s="32">
        <v>0</v>
      </c>
      <c r="I1427" t="s">
        <v>868</v>
      </c>
    </row>
    <row r="1428" spans="7:9" x14ac:dyDescent="0.25">
      <c r="G1428" s="12" t="s">
        <v>1159</v>
      </c>
      <c r="H1428" s="32">
        <v>0</v>
      </c>
      <c r="I1428" t="s">
        <v>868</v>
      </c>
    </row>
    <row r="1429" spans="7:9" x14ac:dyDescent="0.25">
      <c r="G1429" s="13" t="s">
        <v>290</v>
      </c>
      <c r="H1429" s="32">
        <v>0</v>
      </c>
      <c r="I1429" t="s">
        <v>868</v>
      </c>
    </row>
    <row r="1430" spans="7:9" x14ac:dyDescent="0.25">
      <c r="G1430" s="12" t="s">
        <v>292</v>
      </c>
      <c r="H1430" s="32">
        <v>0</v>
      </c>
      <c r="I1430" t="s">
        <v>868</v>
      </c>
    </row>
    <row r="1431" spans="7:9" x14ac:dyDescent="0.25">
      <c r="G1431" s="13" t="s">
        <v>294</v>
      </c>
      <c r="H1431" s="32">
        <v>0</v>
      </c>
      <c r="I1431" t="s">
        <v>868</v>
      </c>
    </row>
    <row r="1432" spans="7:9" x14ac:dyDescent="0.25">
      <c r="G1432" s="12" t="s">
        <v>1160</v>
      </c>
      <c r="H1432" s="32">
        <v>0</v>
      </c>
      <c r="I1432" t="s">
        <v>868</v>
      </c>
    </row>
    <row r="1433" spans="7:9" x14ac:dyDescent="0.25">
      <c r="G1433" s="13" t="s">
        <v>1161</v>
      </c>
      <c r="H1433" s="32">
        <v>0</v>
      </c>
      <c r="I1433" t="s">
        <v>868</v>
      </c>
    </row>
    <row r="1434" spans="7:9" x14ac:dyDescent="0.25">
      <c r="G1434" s="12" t="s">
        <v>1162</v>
      </c>
      <c r="H1434" s="32">
        <v>0</v>
      </c>
      <c r="I1434" t="s">
        <v>868</v>
      </c>
    </row>
    <row r="1435" spans="7:9" x14ac:dyDescent="0.25">
      <c r="G1435" s="13" t="s">
        <v>1163</v>
      </c>
      <c r="H1435" s="32">
        <v>0</v>
      </c>
      <c r="I1435" t="s">
        <v>868</v>
      </c>
    </row>
    <row r="1436" spans="7:9" x14ac:dyDescent="0.25">
      <c r="G1436" s="12" t="s">
        <v>1164</v>
      </c>
      <c r="H1436" s="32">
        <v>0</v>
      </c>
      <c r="I1436" t="s">
        <v>868</v>
      </c>
    </row>
    <row r="1437" spans="7:9" x14ac:dyDescent="0.25">
      <c r="G1437" s="13" t="s">
        <v>1165</v>
      </c>
      <c r="H1437" s="32">
        <v>0</v>
      </c>
      <c r="I1437" t="s">
        <v>868</v>
      </c>
    </row>
    <row r="1438" spans="7:9" x14ac:dyDescent="0.25">
      <c r="G1438" s="12" t="s">
        <v>1166</v>
      </c>
      <c r="H1438" s="32">
        <v>0</v>
      </c>
      <c r="I1438" t="s">
        <v>868</v>
      </c>
    </row>
    <row r="1439" spans="7:9" x14ac:dyDescent="0.25">
      <c r="G1439" s="13" t="s">
        <v>1167</v>
      </c>
      <c r="H1439" s="32">
        <v>0</v>
      </c>
      <c r="I1439" t="s">
        <v>868</v>
      </c>
    </row>
    <row r="1440" spans="7:9" x14ac:dyDescent="0.25">
      <c r="G1440" s="12" t="s">
        <v>1168</v>
      </c>
      <c r="H1440" s="32">
        <v>0</v>
      </c>
      <c r="I1440" t="s">
        <v>868</v>
      </c>
    </row>
    <row r="1441" spans="7:9" x14ac:dyDescent="0.25">
      <c r="G1441" s="13" t="s">
        <v>1169</v>
      </c>
      <c r="H1441" s="32">
        <v>0</v>
      </c>
      <c r="I1441" t="s">
        <v>868</v>
      </c>
    </row>
    <row r="1442" spans="7:9" x14ac:dyDescent="0.25">
      <c r="G1442" s="12" t="s">
        <v>1170</v>
      </c>
      <c r="H1442" s="32">
        <v>0</v>
      </c>
      <c r="I1442" t="s">
        <v>868</v>
      </c>
    </row>
    <row r="1443" spans="7:9" x14ac:dyDescent="0.25">
      <c r="G1443" s="13" t="s">
        <v>1171</v>
      </c>
      <c r="H1443" s="32">
        <v>0</v>
      </c>
      <c r="I1443" t="s">
        <v>868</v>
      </c>
    </row>
    <row r="1444" spans="7:9" x14ac:dyDescent="0.25">
      <c r="G1444" s="12" t="s">
        <v>1172</v>
      </c>
      <c r="H1444" s="32">
        <v>0</v>
      </c>
      <c r="I1444" t="s">
        <v>868</v>
      </c>
    </row>
    <row r="1445" spans="7:9" x14ac:dyDescent="0.25">
      <c r="G1445" s="13" t="s">
        <v>1173</v>
      </c>
      <c r="H1445" s="32">
        <v>0</v>
      </c>
      <c r="I1445" t="s">
        <v>868</v>
      </c>
    </row>
    <row r="1446" spans="7:9" x14ac:dyDescent="0.25">
      <c r="G1446" s="12" t="s">
        <v>1174</v>
      </c>
      <c r="H1446" s="32">
        <v>0</v>
      </c>
      <c r="I1446" t="s">
        <v>868</v>
      </c>
    </row>
    <row r="1447" spans="7:9" x14ac:dyDescent="0.25">
      <c r="G1447" s="13" t="s">
        <v>1175</v>
      </c>
      <c r="H1447" s="32">
        <v>0</v>
      </c>
      <c r="I1447" t="s">
        <v>868</v>
      </c>
    </row>
    <row r="1448" spans="7:9" x14ac:dyDescent="0.25">
      <c r="G1448" s="12" t="s">
        <v>1176</v>
      </c>
      <c r="H1448" s="32">
        <v>0</v>
      </c>
      <c r="I1448" t="s">
        <v>868</v>
      </c>
    </row>
    <row r="1449" spans="7:9" x14ac:dyDescent="0.25">
      <c r="G1449" s="13" t="s">
        <v>69</v>
      </c>
      <c r="H1449" s="32">
        <v>0</v>
      </c>
      <c r="I1449" t="s">
        <v>868</v>
      </c>
    </row>
    <row r="1450" spans="7:9" x14ac:dyDescent="0.25">
      <c r="G1450" s="12" t="s">
        <v>1177</v>
      </c>
      <c r="H1450" s="32">
        <v>0</v>
      </c>
      <c r="I1450" t="s">
        <v>868</v>
      </c>
    </row>
    <row r="1451" spans="7:9" x14ac:dyDescent="0.25">
      <c r="G1451" s="13" t="s">
        <v>73</v>
      </c>
      <c r="H1451" s="32">
        <v>0</v>
      </c>
      <c r="I1451" t="s">
        <v>868</v>
      </c>
    </row>
    <row r="1452" spans="7:9" x14ac:dyDescent="0.25">
      <c r="G1452" s="12" t="s">
        <v>1178</v>
      </c>
      <c r="H1452" s="32">
        <v>0</v>
      </c>
      <c r="I1452" t="s">
        <v>868</v>
      </c>
    </row>
    <row r="1453" spans="7:9" x14ac:dyDescent="0.25">
      <c r="G1453" s="13" t="s">
        <v>1179</v>
      </c>
      <c r="H1453" s="32">
        <v>0</v>
      </c>
      <c r="I1453" t="s">
        <v>868</v>
      </c>
    </row>
    <row r="1454" spans="7:9" x14ac:dyDescent="0.25">
      <c r="G1454" s="12" t="s">
        <v>1180</v>
      </c>
      <c r="H1454" s="32">
        <v>0</v>
      </c>
      <c r="I1454" t="s">
        <v>868</v>
      </c>
    </row>
    <row r="1455" spans="7:9" x14ac:dyDescent="0.25">
      <c r="G1455" s="13" t="s">
        <v>1181</v>
      </c>
      <c r="H1455" s="32">
        <v>0</v>
      </c>
      <c r="I1455" t="s">
        <v>868</v>
      </c>
    </row>
    <row r="1456" spans="7:9" x14ac:dyDescent="0.25">
      <c r="G1456" s="12" t="s">
        <v>1182</v>
      </c>
      <c r="H1456" s="32">
        <v>0</v>
      </c>
      <c r="I1456" t="s">
        <v>868</v>
      </c>
    </row>
    <row r="1457" spans="7:9" x14ac:dyDescent="0.25">
      <c r="G1457" s="13" t="s">
        <v>1183</v>
      </c>
      <c r="H1457" s="32">
        <v>0</v>
      </c>
      <c r="I1457" t="s">
        <v>868</v>
      </c>
    </row>
    <row r="1458" spans="7:9" x14ac:dyDescent="0.25">
      <c r="G1458" s="12" t="s">
        <v>1184</v>
      </c>
      <c r="H1458" s="32">
        <v>0</v>
      </c>
      <c r="I1458" t="s">
        <v>868</v>
      </c>
    </row>
    <row r="1459" spans="7:9" x14ac:dyDescent="0.25">
      <c r="G1459" s="13" t="s">
        <v>1185</v>
      </c>
      <c r="H1459" s="32">
        <v>0</v>
      </c>
      <c r="I1459" t="s">
        <v>868</v>
      </c>
    </row>
    <row r="1460" spans="7:9" x14ac:dyDescent="0.25">
      <c r="G1460" s="12" t="s">
        <v>296</v>
      </c>
      <c r="H1460" s="32">
        <v>0</v>
      </c>
      <c r="I1460" t="s">
        <v>868</v>
      </c>
    </row>
    <row r="1461" spans="7:9" x14ac:dyDescent="0.25">
      <c r="G1461" s="13" t="s">
        <v>298</v>
      </c>
      <c r="H1461" s="32">
        <v>0</v>
      </c>
      <c r="I1461" t="s">
        <v>868</v>
      </c>
    </row>
    <row r="1462" spans="7:9" x14ac:dyDescent="0.25">
      <c r="G1462" s="12" t="s">
        <v>300</v>
      </c>
      <c r="H1462" s="32">
        <v>0</v>
      </c>
      <c r="I1462" t="s">
        <v>868</v>
      </c>
    </row>
    <row r="1463" spans="7:9" x14ac:dyDescent="0.25">
      <c r="G1463" s="13" t="s">
        <v>302</v>
      </c>
      <c r="H1463" s="32">
        <v>0</v>
      </c>
      <c r="I1463" t="s">
        <v>868</v>
      </c>
    </row>
    <row r="1464" spans="7:9" x14ac:dyDescent="0.25">
      <c r="G1464" s="12" t="s">
        <v>304</v>
      </c>
      <c r="H1464" s="32">
        <v>0</v>
      </c>
      <c r="I1464" t="s">
        <v>868</v>
      </c>
    </row>
    <row r="1465" spans="7:9" x14ac:dyDescent="0.25">
      <c r="G1465" s="13" t="s">
        <v>306</v>
      </c>
      <c r="H1465" s="32">
        <v>0</v>
      </c>
      <c r="I1465" t="s">
        <v>868</v>
      </c>
    </row>
    <row r="1466" spans="7:9" x14ac:dyDescent="0.25">
      <c r="G1466" s="12" t="s">
        <v>308</v>
      </c>
      <c r="H1466" s="32">
        <v>0</v>
      </c>
      <c r="I1466" t="s">
        <v>868</v>
      </c>
    </row>
    <row r="1467" spans="7:9" x14ac:dyDescent="0.25">
      <c r="G1467" s="13" t="s">
        <v>310</v>
      </c>
      <c r="H1467" s="32">
        <v>0</v>
      </c>
      <c r="I1467" t="s">
        <v>868</v>
      </c>
    </row>
    <row r="1468" spans="7:9" x14ac:dyDescent="0.25">
      <c r="G1468" s="12" t="s">
        <v>1186</v>
      </c>
      <c r="H1468" s="32">
        <v>0</v>
      </c>
      <c r="I1468" t="s">
        <v>868</v>
      </c>
    </row>
    <row r="1469" spans="7:9" x14ac:dyDescent="0.25">
      <c r="G1469" s="13" t="s">
        <v>1187</v>
      </c>
      <c r="H1469" s="32">
        <v>0</v>
      </c>
      <c r="I1469" t="s">
        <v>868</v>
      </c>
    </row>
    <row r="1470" spans="7:9" x14ac:dyDescent="0.25">
      <c r="G1470" s="12" t="s">
        <v>1188</v>
      </c>
      <c r="H1470" s="32">
        <v>0</v>
      </c>
      <c r="I1470" t="s">
        <v>868</v>
      </c>
    </row>
    <row r="1471" spans="7:9" x14ac:dyDescent="0.25">
      <c r="G1471" s="13" t="s">
        <v>1189</v>
      </c>
      <c r="H1471" s="32">
        <v>0</v>
      </c>
      <c r="I1471" t="s">
        <v>868</v>
      </c>
    </row>
    <row r="1472" spans="7:9" x14ac:dyDescent="0.25">
      <c r="G1472" s="12" t="s">
        <v>1190</v>
      </c>
      <c r="H1472" s="32">
        <v>0</v>
      </c>
      <c r="I1472" t="s">
        <v>868</v>
      </c>
    </row>
    <row r="1473" spans="7:9" x14ac:dyDescent="0.25">
      <c r="G1473" s="13" t="s">
        <v>1191</v>
      </c>
      <c r="H1473" s="32">
        <v>0</v>
      </c>
      <c r="I1473" t="s">
        <v>868</v>
      </c>
    </row>
    <row r="1474" spans="7:9" x14ac:dyDescent="0.25">
      <c r="G1474" s="12" t="s">
        <v>1192</v>
      </c>
      <c r="H1474" s="32">
        <v>0</v>
      </c>
      <c r="I1474" t="s">
        <v>868</v>
      </c>
    </row>
    <row r="1475" spans="7:9" x14ac:dyDescent="0.25">
      <c r="G1475" s="13" t="s">
        <v>1193</v>
      </c>
      <c r="H1475" s="32">
        <v>0</v>
      </c>
      <c r="I1475" t="s">
        <v>868</v>
      </c>
    </row>
    <row r="1476" spans="7:9" x14ac:dyDescent="0.25">
      <c r="G1476" s="12" t="s">
        <v>1194</v>
      </c>
      <c r="H1476" s="32">
        <v>0</v>
      </c>
      <c r="I1476" t="s">
        <v>868</v>
      </c>
    </row>
    <row r="1477" spans="7:9" x14ac:dyDescent="0.25">
      <c r="G1477" s="13" t="s">
        <v>1195</v>
      </c>
      <c r="H1477" s="32">
        <v>0</v>
      </c>
      <c r="I1477" t="s">
        <v>868</v>
      </c>
    </row>
    <row r="1478" spans="7:9" x14ac:dyDescent="0.25">
      <c r="G1478" s="12" t="s">
        <v>1196</v>
      </c>
      <c r="H1478" s="32">
        <v>0</v>
      </c>
      <c r="I1478" t="s">
        <v>868</v>
      </c>
    </row>
    <row r="1479" spans="7:9" x14ac:dyDescent="0.25">
      <c r="G1479" s="13" t="s">
        <v>1197</v>
      </c>
      <c r="H1479" s="32">
        <v>0</v>
      </c>
      <c r="I1479" t="s">
        <v>868</v>
      </c>
    </row>
    <row r="1480" spans="7:9" x14ac:dyDescent="0.25">
      <c r="G1480" s="12" t="s">
        <v>1198</v>
      </c>
      <c r="H1480" s="32">
        <v>0</v>
      </c>
      <c r="I1480" t="s">
        <v>868</v>
      </c>
    </row>
    <row r="1481" spans="7:9" x14ac:dyDescent="0.25">
      <c r="G1481" s="13" t="s">
        <v>1199</v>
      </c>
      <c r="H1481" s="32">
        <v>0</v>
      </c>
      <c r="I1481" t="s">
        <v>868</v>
      </c>
    </row>
    <row r="1482" spans="7:9" x14ac:dyDescent="0.25">
      <c r="G1482" s="12" t="s">
        <v>1200</v>
      </c>
      <c r="H1482" s="32">
        <v>0</v>
      </c>
      <c r="I1482" t="s">
        <v>868</v>
      </c>
    </row>
    <row r="1483" spans="7:9" x14ac:dyDescent="0.25">
      <c r="G1483" s="13" t="s">
        <v>1201</v>
      </c>
      <c r="H1483" s="32">
        <v>0</v>
      </c>
      <c r="I1483" t="s">
        <v>868</v>
      </c>
    </row>
    <row r="1484" spans="7:9" x14ac:dyDescent="0.25">
      <c r="G1484" s="12" t="s">
        <v>1202</v>
      </c>
      <c r="H1484" s="32">
        <v>0</v>
      </c>
      <c r="I1484" t="s">
        <v>868</v>
      </c>
    </row>
    <row r="1485" spans="7:9" x14ac:dyDescent="0.25">
      <c r="G1485" s="13" t="s">
        <v>1203</v>
      </c>
      <c r="H1485" s="32">
        <v>0</v>
      </c>
      <c r="I1485" t="s">
        <v>868</v>
      </c>
    </row>
    <row r="1486" spans="7:9" x14ac:dyDescent="0.25">
      <c r="G1486" s="12" t="s">
        <v>1204</v>
      </c>
      <c r="H1486" s="32">
        <v>0</v>
      </c>
      <c r="I1486" t="s">
        <v>868</v>
      </c>
    </row>
    <row r="1487" spans="7:9" x14ac:dyDescent="0.25">
      <c r="G1487" s="13" t="s">
        <v>1205</v>
      </c>
      <c r="H1487" s="32">
        <v>0</v>
      </c>
      <c r="I1487" t="s">
        <v>868</v>
      </c>
    </row>
    <row r="1488" spans="7:9" x14ac:dyDescent="0.25">
      <c r="G1488" s="12" t="s">
        <v>1206</v>
      </c>
      <c r="H1488" s="32">
        <v>0</v>
      </c>
      <c r="I1488" t="s">
        <v>868</v>
      </c>
    </row>
    <row r="1489" spans="7:9" x14ac:dyDescent="0.25">
      <c r="G1489" s="13" t="s">
        <v>1207</v>
      </c>
      <c r="H1489" s="32">
        <v>0</v>
      </c>
      <c r="I1489" t="s">
        <v>868</v>
      </c>
    </row>
    <row r="1490" spans="7:9" x14ac:dyDescent="0.25">
      <c r="G1490" s="12" t="s">
        <v>1208</v>
      </c>
      <c r="H1490" s="32">
        <v>0</v>
      </c>
      <c r="I1490" t="s">
        <v>868</v>
      </c>
    </row>
    <row r="1491" spans="7:9" x14ac:dyDescent="0.25">
      <c r="G1491" s="13" t="s">
        <v>1209</v>
      </c>
      <c r="H1491" s="32">
        <v>0</v>
      </c>
      <c r="I1491" t="s">
        <v>868</v>
      </c>
    </row>
    <row r="1492" spans="7:9" x14ac:dyDescent="0.25">
      <c r="G1492" s="12" t="s">
        <v>312</v>
      </c>
      <c r="H1492" s="32">
        <v>0</v>
      </c>
      <c r="I1492" t="s">
        <v>868</v>
      </c>
    </row>
    <row r="1493" spans="7:9" x14ac:dyDescent="0.25">
      <c r="G1493" s="13" t="s">
        <v>1210</v>
      </c>
      <c r="H1493" s="32">
        <v>0</v>
      </c>
      <c r="I1493" t="s">
        <v>868</v>
      </c>
    </row>
    <row r="1494" spans="7:9" x14ac:dyDescent="0.25">
      <c r="G1494" s="12" t="s">
        <v>1211</v>
      </c>
      <c r="H1494" s="32">
        <v>0</v>
      </c>
      <c r="I1494" t="s">
        <v>868</v>
      </c>
    </row>
    <row r="1495" spans="7:9" x14ac:dyDescent="0.25">
      <c r="G1495" s="13" t="s">
        <v>1212</v>
      </c>
      <c r="H1495" s="32">
        <v>0</v>
      </c>
      <c r="I1495" t="s">
        <v>868</v>
      </c>
    </row>
    <row r="1496" spans="7:9" x14ac:dyDescent="0.25">
      <c r="G1496" s="12" t="s">
        <v>77</v>
      </c>
      <c r="H1496" s="32">
        <v>0</v>
      </c>
      <c r="I1496" t="s">
        <v>868</v>
      </c>
    </row>
    <row r="1497" spans="7:9" x14ac:dyDescent="0.25">
      <c r="G1497" s="13" t="s">
        <v>1213</v>
      </c>
      <c r="H1497" s="32">
        <v>0</v>
      </c>
      <c r="I1497" t="s">
        <v>868</v>
      </c>
    </row>
    <row r="1498" spans="7:9" x14ac:dyDescent="0.25">
      <c r="G1498" s="12" t="s">
        <v>1214</v>
      </c>
      <c r="H1498" s="32">
        <v>0</v>
      </c>
      <c r="I1498" t="s">
        <v>868</v>
      </c>
    </row>
    <row r="1499" spans="7:9" x14ac:dyDescent="0.25">
      <c r="G1499" s="13" t="s">
        <v>1215</v>
      </c>
      <c r="H1499" s="32">
        <v>0</v>
      </c>
      <c r="I1499" t="s">
        <v>868</v>
      </c>
    </row>
    <row r="1500" spans="7:9" x14ac:dyDescent="0.25">
      <c r="G1500" s="12" t="s">
        <v>1216</v>
      </c>
      <c r="H1500" s="32">
        <v>0</v>
      </c>
      <c r="I1500" t="s">
        <v>868</v>
      </c>
    </row>
    <row r="1501" spans="7:9" x14ac:dyDescent="0.25">
      <c r="G1501" s="13" t="s">
        <v>1217</v>
      </c>
      <c r="H1501" s="32">
        <v>0</v>
      </c>
      <c r="I1501" t="s">
        <v>868</v>
      </c>
    </row>
    <row r="1502" spans="7:9" x14ac:dyDescent="0.25">
      <c r="G1502" s="12" t="s">
        <v>1218</v>
      </c>
      <c r="H1502" s="32">
        <v>0</v>
      </c>
      <c r="I1502" t="s">
        <v>868</v>
      </c>
    </row>
    <row r="1503" spans="7:9" x14ac:dyDescent="0.25">
      <c r="G1503" s="13" t="s">
        <v>1219</v>
      </c>
      <c r="H1503" s="32">
        <v>0</v>
      </c>
      <c r="I1503" t="s">
        <v>868</v>
      </c>
    </row>
    <row r="1504" spans="7:9" x14ac:dyDescent="0.25">
      <c r="G1504" s="12" t="s">
        <v>1220</v>
      </c>
      <c r="H1504" s="32">
        <v>0</v>
      </c>
      <c r="I1504" t="s">
        <v>868</v>
      </c>
    </row>
    <row r="1505" spans="7:9" x14ac:dyDescent="0.25">
      <c r="G1505" s="13" t="s">
        <v>1221</v>
      </c>
      <c r="H1505" s="32">
        <v>0</v>
      </c>
      <c r="I1505" t="s">
        <v>868</v>
      </c>
    </row>
    <row r="1506" spans="7:9" x14ac:dyDescent="0.25">
      <c r="G1506" s="12" t="s">
        <v>1222</v>
      </c>
      <c r="H1506" s="32">
        <v>0</v>
      </c>
      <c r="I1506" t="s">
        <v>868</v>
      </c>
    </row>
    <row r="1507" spans="7:9" x14ac:dyDescent="0.25">
      <c r="G1507" s="13" t="s">
        <v>1223</v>
      </c>
      <c r="H1507" s="32">
        <v>0</v>
      </c>
      <c r="I1507" t="s">
        <v>868</v>
      </c>
    </row>
    <row r="1508" spans="7:9" x14ac:dyDescent="0.25">
      <c r="G1508" s="12" t="s">
        <v>1224</v>
      </c>
      <c r="H1508" s="32">
        <v>0</v>
      </c>
      <c r="I1508" t="s">
        <v>868</v>
      </c>
    </row>
    <row r="1509" spans="7:9" x14ac:dyDescent="0.25">
      <c r="G1509" s="13" t="s">
        <v>1225</v>
      </c>
      <c r="H1509" s="32">
        <v>0</v>
      </c>
      <c r="I1509" t="s">
        <v>868</v>
      </c>
    </row>
    <row r="1510" spans="7:9" x14ac:dyDescent="0.25">
      <c r="G1510" s="12" t="s">
        <v>1226</v>
      </c>
      <c r="H1510" s="32">
        <v>0</v>
      </c>
      <c r="I1510" t="s">
        <v>868</v>
      </c>
    </row>
    <row r="1511" spans="7:9" x14ac:dyDescent="0.25">
      <c r="G1511" s="13" t="s">
        <v>1227</v>
      </c>
      <c r="H1511" s="32">
        <v>0</v>
      </c>
      <c r="I1511" t="s">
        <v>868</v>
      </c>
    </row>
    <row r="1512" spans="7:9" x14ac:dyDescent="0.25">
      <c r="G1512" s="12" t="s">
        <v>1228</v>
      </c>
      <c r="H1512" s="32">
        <v>0</v>
      </c>
      <c r="I1512" t="s">
        <v>868</v>
      </c>
    </row>
    <row r="1513" spans="7:9" x14ac:dyDescent="0.25">
      <c r="G1513" s="13" t="s">
        <v>1229</v>
      </c>
      <c r="H1513" s="32">
        <v>0</v>
      </c>
      <c r="I1513" t="s">
        <v>868</v>
      </c>
    </row>
    <row r="1514" spans="7:9" x14ac:dyDescent="0.25">
      <c r="G1514" s="12" t="s">
        <v>1230</v>
      </c>
      <c r="H1514" s="32">
        <v>0</v>
      </c>
      <c r="I1514" t="s">
        <v>868</v>
      </c>
    </row>
    <row r="1515" spans="7:9" x14ac:dyDescent="0.25">
      <c r="G1515" s="13" t="s">
        <v>1231</v>
      </c>
      <c r="H1515" s="32">
        <v>0</v>
      </c>
      <c r="I1515" t="s">
        <v>868</v>
      </c>
    </row>
    <row r="1516" spans="7:9" x14ac:dyDescent="0.25">
      <c r="G1516" s="12" t="s">
        <v>1232</v>
      </c>
      <c r="H1516" s="32">
        <v>0</v>
      </c>
      <c r="I1516" t="s">
        <v>868</v>
      </c>
    </row>
    <row r="1517" spans="7:9" x14ac:dyDescent="0.25">
      <c r="G1517" s="13" t="s">
        <v>1233</v>
      </c>
      <c r="H1517" s="32">
        <v>0</v>
      </c>
      <c r="I1517" t="s">
        <v>868</v>
      </c>
    </row>
    <row r="1518" spans="7:9" x14ac:dyDescent="0.25">
      <c r="G1518" s="12" t="s">
        <v>1234</v>
      </c>
      <c r="H1518" s="32">
        <v>0</v>
      </c>
      <c r="I1518" t="s">
        <v>868</v>
      </c>
    </row>
    <row r="1519" spans="7:9" x14ac:dyDescent="0.25">
      <c r="G1519" s="13" t="s">
        <v>1235</v>
      </c>
      <c r="H1519" s="32">
        <v>0</v>
      </c>
      <c r="I1519" t="s">
        <v>868</v>
      </c>
    </row>
    <row r="1520" spans="7:9" x14ac:dyDescent="0.25">
      <c r="G1520" s="12" t="s">
        <v>1236</v>
      </c>
      <c r="H1520" s="32">
        <v>0</v>
      </c>
      <c r="I1520" t="s">
        <v>868</v>
      </c>
    </row>
    <row r="1521" spans="7:9" x14ac:dyDescent="0.25">
      <c r="G1521" s="13" t="s">
        <v>1237</v>
      </c>
      <c r="H1521" s="32">
        <v>0</v>
      </c>
      <c r="I1521" t="s">
        <v>868</v>
      </c>
    </row>
    <row r="1522" spans="7:9" x14ac:dyDescent="0.25">
      <c r="G1522" s="12" t="s">
        <v>1238</v>
      </c>
      <c r="H1522" s="32">
        <v>0</v>
      </c>
      <c r="I1522" t="s">
        <v>868</v>
      </c>
    </row>
    <row r="1523" spans="7:9" x14ac:dyDescent="0.25">
      <c r="G1523" s="13" t="s">
        <v>1239</v>
      </c>
      <c r="H1523" s="32">
        <v>0</v>
      </c>
      <c r="I1523" t="s">
        <v>868</v>
      </c>
    </row>
    <row r="1524" spans="7:9" x14ac:dyDescent="0.25">
      <c r="G1524" s="12" t="s">
        <v>1240</v>
      </c>
      <c r="H1524" s="32">
        <v>0</v>
      </c>
      <c r="I1524" t="s">
        <v>868</v>
      </c>
    </row>
    <row r="1525" spans="7:9" x14ac:dyDescent="0.25">
      <c r="G1525" s="13" t="s">
        <v>1241</v>
      </c>
      <c r="H1525" s="32">
        <v>0</v>
      </c>
      <c r="I1525" t="s">
        <v>868</v>
      </c>
    </row>
    <row r="1526" spans="7:9" x14ac:dyDescent="0.25">
      <c r="G1526" s="12" t="s">
        <v>1242</v>
      </c>
      <c r="H1526" s="32">
        <v>0</v>
      </c>
      <c r="I1526" t="s">
        <v>868</v>
      </c>
    </row>
    <row r="1527" spans="7:9" x14ac:dyDescent="0.25">
      <c r="G1527" s="13" t="s">
        <v>1243</v>
      </c>
      <c r="H1527" s="32">
        <v>0</v>
      </c>
      <c r="I1527" t="s">
        <v>868</v>
      </c>
    </row>
    <row r="1528" spans="7:9" x14ac:dyDescent="0.25">
      <c r="G1528" s="12" t="s">
        <v>1244</v>
      </c>
      <c r="H1528" s="32">
        <v>0</v>
      </c>
      <c r="I1528" t="s">
        <v>868</v>
      </c>
    </row>
    <row r="1529" spans="7:9" x14ac:dyDescent="0.25">
      <c r="G1529" s="13" t="s">
        <v>1245</v>
      </c>
      <c r="H1529" s="32">
        <v>0</v>
      </c>
      <c r="I1529" t="s">
        <v>868</v>
      </c>
    </row>
    <row r="1530" spans="7:9" x14ac:dyDescent="0.25">
      <c r="G1530" s="12" t="s">
        <v>81</v>
      </c>
      <c r="H1530" s="32">
        <v>0</v>
      </c>
      <c r="I1530" t="s">
        <v>868</v>
      </c>
    </row>
    <row r="1531" spans="7:9" x14ac:dyDescent="0.25">
      <c r="G1531" s="13" t="s">
        <v>85</v>
      </c>
      <c r="H1531" s="32">
        <v>0</v>
      </c>
      <c r="I1531" t="s">
        <v>868</v>
      </c>
    </row>
    <row r="1532" spans="7:9" x14ac:dyDescent="0.25">
      <c r="G1532" s="12" t="s">
        <v>88</v>
      </c>
      <c r="H1532" s="32">
        <v>0</v>
      </c>
      <c r="I1532" t="s">
        <v>868</v>
      </c>
    </row>
    <row r="1533" spans="7:9" x14ac:dyDescent="0.25">
      <c r="G1533" s="13" t="s">
        <v>1246</v>
      </c>
      <c r="H1533" s="32">
        <v>0</v>
      </c>
      <c r="I1533" t="s">
        <v>868</v>
      </c>
    </row>
    <row r="1534" spans="7:9" x14ac:dyDescent="0.25">
      <c r="G1534" s="12" t="s">
        <v>1247</v>
      </c>
      <c r="H1534" s="32">
        <v>0</v>
      </c>
      <c r="I1534" t="s">
        <v>868</v>
      </c>
    </row>
    <row r="1535" spans="7:9" x14ac:dyDescent="0.25">
      <c r="G1535" s="13" t="s">
        <v>92</v>
      </c>
      <c r="H1535" s="32">
        <v>0</v>
      </c>
      <c r="I1535" t="s">
        <v>868</v>
      </c>
    </row>
    <row r="1536" spans="7:9" x14ac:dyDescent="0.25">
      <c r="G1536" s="12" t="s">
        <v>1248</v>
      </c>
      <c r="H1536" s="32">
        <v>0</v>
      </c>
      <c r="I1536" t="s">
        <v>868</v>
      </c>
    </row>
    <row r="1537" spans="7:9" x14ac:dyDescent="0.25">
      <c r="G1537" s="13" t="s">
        <v>1249</v>
      </c>
      <c r="H1537" s="32">
        <v>0</v>
      </c>
      <c r="I1537" t="s">
        <v>868</v>
      </c>
    </row>
    <row r="1538" spans="7:9" x14ac:dyDescent="0.25">
      <c r="G1538" s="12" t="s">
        <v>1250</v>
      </c>
      <c r="H1538" s="32">
        <v>0</v>
      </c>
      <c r="I1538" t="s">
        <v>868</v>
      </c>
    </row>
    <row r="1539" spans="7:9" x14ac:dyDescent="0.25">
      <c r="G1539" s="13" t="s">
        <v>1251</v>
      </c>
      <c r="H1539" s="32">
        <v>0</v>
      </c>
      <c r="I1539" t="s">
        <v>868</v>
      </c>
    </row>
    <row r="1540" spans="7:9" x14ac:dyDescent="0.25">
      <c r="G1540" s="12" t="s">
        <v>1252</v>
      </c>
      <c r="H1540" s="32">
        <v>0</v>
      </c>
      <c r="I1540" t="s">
        <v>868</v>
      </c>
    </row>
    <row r="1541" spans="7:9" x14ac:dyDescent="0.25">
      <c r="G1541" s="13" t="s">
        <v>1253</v>
      </c>
      <c r="H1541" s="32">
        <v>0</v>
      </c>
      <c r="I1541" t="s">
        <v>868</v>
      </c>
    </row>
    <row r="1542" spans="7:9" x14ac:dyDescent="0.25">
      <c r="G1542" s="12" t="s">
        <v>1254</v>
      </c>
      <c r="H1542" s="32">
        <v>0</v>
      </c>
      <c r="I1542" t="s">
        <v>868</v>
      </c>
    </row>
    <row r="1543" spans="7:9" x14ac:dyDescent="0.25">
      <c r="G1543" s="13" t="s">
        <v>1255</v>
      </c>
      <c r="H1543" s="32">
        <v>0</v>
      </c>
      <c r="I1543" t="s">
        <v>868</v>
      </c>
    </row>
    <row r="1544" spans="7:9" x14ac:dyDescent="0.25">
      <c r="G1544" s="12" t="s">
        <v>1256</v>
      </c>
      <c r="H1544" s="32">
        <v>0</v>
      </c>
      <c r="I1544" t="s">
        <v>868</v>
      </c>
    </row>
    <row r="1545" spans="7:9" x14ac:dyDescent="0.25">
      <c r="G1545" s="13" t="s">
        <v>1257</v>
      </c>
      <c r="H1545" s="32">
        <v>0</v>
      </c>
      <c r="I1545" t="s">
        <v>868</v>
      </c>
    </row>
    <row r="1546" spans="7:9" x14ac:dyDescent="0.25">
      <c r="G1546" s="12" t="s">
        <v>1258</v>
      </c>
      <c r="H1546" s="32">
        <v>0</v>
      </c>
      <c r="I1546" t="s">
        <v>868</v>
      </c>
    </row>
    <row r="1547" spans="7:9" x14ac:dyDescent="0.25">
      <c r="G1547" s="13" t="s">
        <v>1259</v>
      </c>
      <c r="H1547" s="32">
        <v>0</v>
      </c>
      <c r="I1547" t="s">
        <v>868</v>
      </c>
    </row>
    <row r="1548" spans="7:9" x14ac:dyDescent="0.25">
      <c r="G1548" s="12" t="s">
        <v>1260</v>
      </c>
      <c r="H1548" s="32">
        <v>0</v>
      </c>
      <c r="I1548" t="s">
        <v>868</v>
      </c>
    </row>
    <row r="1549" spans="7:9" x14ac:dyDescent="0.25">
      <c r="G1549" s="13" t="s">
        <v>1261</v>
      </c>
      <c r="H1549" s="32">
        <v>0</v>
      </c>
      <c r="I1549" t="s">
        <v>868</v>
      </c>
    </row>
    <row r="1550" spans="7:9" x14ac:dyDescent="0.25">
      <c r="G1550" s="12" t="s">
        <v>314</v>
      </c>
      <c r="H1550" s="32">
        <v>0</v>
      </c>
      <c r="I1550" t="s">
        <v>868</v>
      </c>
    </row>
    <row r="1551" spans="7:9" x14ac:dyDescent="0.25">
      <c r="G1551" s="13" t="s">
        <v>316</v>
      </c>
      <c r="H1551" s="32">
        <v>0</v>
      </c>
      <c r="I1551" t="s">
        <v>868</v>
      </c>
    </row>
    <row r="1552" spans="7:9" x14ac:dyDescent="0.25">
      <c r="G1552" s="12" t="s">
        <v>318</v>
      </c>
      <c r="H1552" s="32">
        <v>0</v>
      </c>
      <c r="I1552" t="s">
        <v>868</v>
      </c>
    </row>
    <row r="1553" spans="7:9" x14ac:dyDescent="0.25">
      <c r="G1553" s="13" t="s">
        <v>320</v>
      </c>
      <c r="H1553" s="32">
        <v>0</v>
      </c>
      <c r="I1553" t="s">
        <v>868</v>
      </c>
    </row>
    <row r="1554" spans="7:9" x14ac:dyDescent="0.25">
      <c r="G1554" s="12" t="s">
        <v>322</v>
      </c>
      <c r="H1554" s="32">
        <v>0</v>
      </c>
      <c r="I1554" t="s">
        <v>868</v>
      </c>
    </row>
    <row r="1555" spans="7:9" x14ac:dyDescent="0.25">
      <c r="G1555" s="13" t="s">
        <v>324</v>
      </c>
      <c r="H1555" s="32">
        <v>0</v>
      </c>
      <c r="I1555" t="s">
        <v>868</v>
      </c>
    </row>
    <row r="1556" spans="7:9" x14ac:dyDescent="0.25">
      <c r="G1556" s="12" t="s">
        <v>401</v>
      </c>
      <c r="H1556" s="32">
        <v>0</v>
      </c>
      <c r="I1556" t="s">
        <v>868</v>
      </c>
    </row>
    <row r="1557" spans="7:9" x14ac:dyDescent="0.25">
      <c r="G1557" s="13" t="s">
        <v>326</v>
      </c>
      <c r="H1557" s="32">
        <v>0</v>
      </c>
      <c r="I1557" t="s">
        <v>868</v>
      </c>
    </row>
    <row r="1558" spans="7:9" x14ac:dyDescent="0.25">
      <c r="G1558" s="12" t="s">
        <v>328</v>
      </c>
      <c r="H1558" s="32">
        <v>0</v>
      </c>
      <c r="I1558" t="s">
        <v>868</v>
      </c>
    </row>
    <row r="1559" spans="7:9" x14ac:dyDescent="0.25">
      <c r="G1559" s="13" t="s">
        <v>330</v>
      </c>
      <c r="H1559" s="32">
        <v>0</v>
      </c>
      <c r="I1559" t="s">
        <v>868</v>
      </c>
    </row>
    <row r="1560" spans="7:9" x14ac:dyDescent="0.25">
      <c r="G1560" s="12" t="s">
        <v>332</v>
      </c>
      <c r="H1560" s="32">
        <v>0</v>
      </c>
      <c r="I1560" t="s">
        <v>868</v>
      </c>
    </row>
    <row r="1561" spans="7:9" x14ac:dyDescent="0.25">
      <c r="G1561" s="13" t="s">
        <v>334</v>
      </c>
      <c r="H1561" s="32">
        <v>0</v>
      </c>
      <c r="I1561" t="s">
        <v>868</v>
      </c>
    </row>
    <row r="1562" spans="7:9" x14ac:dyDescent="0.25">
      <c r="G1562" s="12" t="s">
        <v>336</v>
      </c>
      <c r="H1562" s="32">
        <v>0</v>
      </c>
      <c r="I1562" t="s">
        <v>868</v>
      </c>
    </row>
    <row r="1563" spans="7:9" x14ac:dyDescent="0.25">
      <c r="G1563" s="13" t="s">
        <v>338</v>
      </c>
      <c r="H1563" s="32">
        <v>0</v>
      </c>
      <c r="I1563" t="s">
        <v>868</v>
      </c>
    </row>
    <row r="1564" spans="7:9" x14ac:dyDescent="0.25">
      <c r="G1564" s="12" t="s">
        <v>340</v>
      </c>
      <c r="H1564" s="32">
        <v>0</v>
      </c>
      <c r="I1564" t="s">
        <v>868</v>
      </c>
    </row>
    <row r="1565" spans="7:9" x14ac:dyDescent="0.25">
      <c r="G1565" s="13" t="s">
        <v>342</v>
      </c>
      <c r="H1565" s="32">
        <v>0</v>
      </c>
      <c r="I1565" t="s">
        <v>868</v>
      </c>
    </row>
    <row r="1566" spans="7:9" x14ac:dyDescent="0.25">
      <c r="G1566" s="12" t="s">
        <v>344</v>
      </c>
      <c r="H1566" s="32">
        <v>0</v>
      </c>
      <c r="I1566" t="s">
        <v>868</v>
      </c>
    </row>
    <row r="1567" spans="7:9" x14ac:dyDescent="0.25">
      <c r="G1567" s="13" t="s">
        <v>346</v>
      </c>
      <c r="H1567" s="32">
        <v>0</v>
      </c>
      <c r="I1567" t="s">
        <v>868</v>
      </c>
    </row>
    <row r="1568" spans="7:9" x14ac:dyDescent="0.25">
      <c r="G1568" s="12" t="s">
        <v>348</v>
      </c>
      <c r="H1568" s="32">
        <v>0</v>
      </c>
      <c r="I1568" t="s">
        <v>868</v>
      </c>
    </row>
    <row r="1569" spans="7:9" x14ac:dyDescent="0.25">
      <c r="G1569" s="13" t="s">
        <v>350</v>
      </c>
      <c r="H1569" s="32">
        <v>0</v>
      </c>
      <c r="I1569" t="s">
        <v>868</v>
      </c>
    </row>
    <row r="1570" spans="7:9" x14ac:dyDescent="0.25">
      <c r="G1570" s="12" t="s">
        <v>352</v>
      </c>
      <c r="H1570" s="32">
        <v>0</v>
      </c>
      <c r="I1570" t="s">
        <v>868</v>
      </c>
    </row>
    <row r="1571" spans="7:9" x14ac:dyDescent="0.25">
      <c r="G1571" s="13" t="s">
        <v>354</v>
      </c>
      <c r="H1571" s="32">
        <v>0</v>
      </c>
      <c r="I1571" t="s">
        <v>868</v>
      </c>
    </row>
    <row r="1572" spans="7:9" x14ac:dyDescent="0.25">
      <c r="G1572" s="12" t="s">
        <v>356</v>
      </c>
      <c r="H1572" s="32">
        <v>0</v>
      </c>
      <c r="I1572" t="s">
        <v>868</v>
      </c>
    </row>
    <row r="1573" spans="7:9" x14ac:dyDescent="0.25">
      <c r="G1573" s="13" t="s">
        <v>358</v>
      </c>
      <c r="H1573" s="32">
        <v>0</v>
      </c>
      <c r="I1573" t="s">
        <v>868</v>
      </c>
    </row>
    <row r="1574" spans="7:9" x14ac:dyDescent="0.25">
      <c r="G1574" s="12" t="s">
        <v>360</v>
      </c>
      <c r="H1574" s="32">
        <v>0</v>
      </c>
      <c r="I1574" t="s">
        <v>868</v>
      </c>
    </row>
    <row r="1575" spans="7:9" x14ac:dyDescent="0.25">
      <c r="G1575" s="13" t="s">
        <v>362</v>
      </c>
      <c r="H1575" s="32">
        <v>0</v>
      </c>
      <c r="I1575" t="s">
        <v>868</v>
      </c>
    </row>
    <row r="1576" spans="7:9" x14ac:dyDescent="0.25">
      <c r="G1576" s="12" t="s">
        <v>399</v>
      </c>
      <c r="H1576" s="32">
        <v>0</v>
      </c>
      <c r="I1576" t="s">
        <v>868</v>
      </c>
    </row>
    <row r="1577" spans="7:9" x14ac:dyDescent="0.25">
      <c r="G1577" s="13" t="s">
        <v>364</v>
      </c>
      <c r="H1577" s="32">
        <v>0</v>
      </c>
      <c r="I1577" t="s">
        <v>868</v>
      </c>
    </row>
    <row r="1578" spans="7:9" x14ac:dyDescent="0.25">
      <c r="G1578" s="12" t="s">
        <v>366</v>
      </c>
      <c r="H1578" s="32">
        <v>0</v>
      </c>
      <c r="I1578" t="s">
        <v>868</v>
      </c>
    </row>
    <row r="1579" spans="7:9" x14ac:dyDescent="0.25">
      <c r="G1579" s="13" t="s">
        <v>368</v>
      </c>
      <c r="H1579" s="32">
        <v>0</v>
      </c>
      <c r="I1579" t="s">
        <v>868</v>
      </c>
    </row>
    <row r="1580" spans="7:9" x14ac:dyDescent="0.25">
      <c r="G1580" s="12" t="s">
        <v>370</v>
      </c>
      <c r="H1580" s="32">
        <v>0</v>
      </c>
      <c r="I1580" t="s">
        <v>868</v>
      </c>
    </row>
    <row r="1581" spans="7:9" x14ac:dyDescent="0.25">
      <c r="G1581" s="13" t="s">
        <v>372</v>
      </c>
      <c r="H1581" s="32">
        <v>0</v>
      </c>
      <c r="I1581" t="s">
        <v>868</v>
      </c>
    </row>
    <row r="1582" spans="7:9" x14ac:dyDescent="0.25">
      <c r="G1582" s="12" t="s">
        <v>1262</v>
      </c>
      <c r="H1582" s="32">
        <v>0</v>
      </c>
      <c r="I1582" t="s">
        <v>868</v>
      </c>
    </row>
    <row r="1583" spans="7:9" x14ac:dyDescent="0.25">
      <c r="G1583" s="13" t="s">
        <v>374</v>
      </c>
      <c r="H1583" s="32">
        <v>0</v>
      </c>
      <c r="I1583" t="s">
        <v>868</v>
      </c>
    </row>
    <row r="1584" spans="7:9" x14ac:dyDescent="0.25">
      <c r="G1584" s="12" t="s">
        <v>376</v>
      </c>
      <c r="H1584" s="32">
        <v>0</v>
      </c>
      <c r="I1584" t="s">
        <v>868</v>
      </c>
    </row>
    <row r="1585" spans="7:9" x14ac:dyDescent="0.25">
      <c r="G1585" s="13" t="s">
        <v>378</v>
      </c>
      <c r="H1585" s="32">
        <v>0</v>
      </c>
      <c r="I1585" t="s">
        <v>868</v>
      </c>
    </row>
    <row r="1586" spans="7:9" x14ac:dyDescent="0.25">
      <c r="G1586" s="12" t="s">
        <v>380</v>
      </c>
      <c r="H1586" s="32">
        <v>0</v>
      </c>
      <c r="I1586" t="s">
        <v>868</v>
      </c>
    </row>
    <row r="1587" spans="7:9" x14ac:dyDescent="0.25">
      <c r="G1587" s="13" t="s">
        <v>1263</v>
      </c>
      <c r="H1587" s="32">
        <v>0</v>
      </c>
      <c r="I1587" t="s">
        <v>868</v>
      </c>
    </row>
    <row r="1588" spans="7:9" x14ac:dyDescent="0.25">
      <c r="G1588" s="12" t="s">
        <v>1264</v>
      </c>
      <c r="H1588" s="32">
        <v>0</v>
      </c>
      <c r="I1588" t="s">
        <v>868</v>
      </c>
    </row>
    <row r="1589" spans="7:9" x14ac:dyDescent="0.25">
      <c r="G1589" s="13" t="s">
        <v>1265</v>
      </c>
      <c r="H1589" s="32">
        <v>0</v>
      </c>
      <c r="I1589" t="s">
        <v>868</v>
      </c>
    </row>
    <row r="1590" spans="7:9" x14ac:dyDescent="0.25">
      <c r="G1590" s="12" t="s">
        <v>1266</v>
      </c>
      <c r="H1590" s="32">
        <v>0</v>
      </c>
      <c r="I1590" t="s">
        <v>868</v>
      </c>
    </row>
    <row r="1591" spans="7:9" x14ac:dyDescent="0.25">
      <c r="G1591" s="13" t="s">
        <v>1267</v>
      </c>
      <c r="H1591" s="32">
        <v>0</v>
      </c>
      <c r="I1591" t="s">
        <v>868</v>
      </c>
    </row>
    <row r="1592" spans="7:9" x14ac:dyDescent="0.25">
      <c r="G1592" s="12" t="s">
        <v>1268</v>
      </c>
      <c r="H1592" s="32">
        <v>0</v>
      </c>
      <c r="I1592" t="s">
        <v>868</v>
      </c>
    </row>
    <row r="1593" spans="7:9" x14ac:dyDescent="0.25">
      <c r="G1593" s="13" t="s">
        <v>1269</v>
      </c>
      <c r="H1593" s="32">
        <v>0</v>
      </c>
      <c r="I1593" t="s">
        <v>868</v>
      </c>
    </row>
    <row r="1594" spans="7:9" x14ac:dyDescent="0.25">
      <c r="G1594" s="12" t="s">
        <v>1270</v>
      </c>
      <c r="H1594" s="32">
        <v>0</v>
      </c>
      <c r="I1594" t="s">
        <v>868</v>
      </c>
    </row>
    <row r="1595" spans="7:9" x14ac:dyDescent="0.25">
      <c r="G1595" s="13" t="s">
        <v>1271</v>
      </c>
      <c r="H1595" s="32">
        <v>0</v>
      </c>
      <c r="I1595" t="s">
        <v>868</v>
      </c>
    </row>
    <row r="1596" spans="7:9" x14ac:dyDescent="0.25">
      <c r="G1596" s="12" t="s">
        <v>1272</v>
      </c>
      <c r="H1596" s="32">
        <v>0</v>
      </c>
      <c r="I1596" t="s">
        <v>868</v>
      </c>
    </row>
    <row r="1597" spans="7:9" x14ac:dyDescent="0.25">
      <c r="G1597" s="13" t="s">
        <v>1273</v>
      </c>
      <c r="H1597" s="32">
        <v>0</v>
      </c>
      <c r="I1597" t="s">
        <v>868</v>
      </c>
    </row>
    <row r="1598" spans="7:9" x14ac:dyDescent="0.25">
      <c r="G1598" s="12" t="s">
        <v>1274</v>
      </c>
      <c r="H1598" s="32">
        <v>0</v>
      </c>
      <c r="I1598" t="s">
        <v>868</v>
      </c>
    </row>
    <row r="1599" spans="7:9" x14ac:dyDescent="0.25">
      <c r="G1599" s="13" t="s">
        <v>1275</v>
      </c>
      <c r="H1599" s="32">
        <v>0</v>
      </c>
      <c r="I1599" t="s">
        <v>868</v>
      </c>
    </row>
    <row r="1600" spans="7:9" x14ac:dyDescent="0.25">
      <c r="G1600" s="12" t="s">
        <v>1276</v>
      </c>
      <c r="H1600" s="32">
        <v>0</v>
      </c>
      <c r="I1600" t="s">
        <v>868</v>
      </c>
    </row>
    <row r="1601" spans="7:9" x14ac:dyDescent="0.25">
      <c r="G1601" s="13" t="s">
        <v>1277</v>
      </c>
      <c r="H1601" s="32">
        <v>0</v>
      </c>
      <c r="I1601" t="s">
        <v>868</v>
      </c>
    </row>
    <row r="1602" spans="7:9" x14ac:dyDescent="0.25">
      <c r="G1602" s="12" t="s">
        <v>1278</v>
      </c>
      <c r="H1602" s="32">
        <v>0</v>
      </c>
      <c r="I1602" t="s">
        <v>868</v>
      </c>
    </row>
    <row r="1603" spans="7:9" x14ac:dyDescent="0.25">
      <c r="G1603" s="13" t="s">
        <v>1279</v>
      </c>
      <c r="H1603" s="32">
        <v>0</v>
      </c>
      <c r="I1603" t="s">
        <v>868</v>
      </c>
    </row>
    <row r="1604" spans="7:9" x14ac:dyDescent="0.25">
      <c r="G1604" s="12" t="s">
        <v>1280</v>
      </c>
      <c r="H1604" s="32">
        <v>0</v>
      </c>
      <c r="I1604" t="s">
        <v>868</v>
      </c>
    </row>
    <row r="1605" spans="7:9" x14ac:dyDescent="0.25">
      <c r="G1605" s="13" t="s">
        <v>1281</v>
      </c>
      <c r="H1605" s="32">
        <v>0</v>
      </c>
      <c r="I1605" t="s">
        <v>868</v>
      </c>
    </row>
    <row r="1606" spans="7:9" x14ac:dyDescent="0.25">
      <c r="G1606" s="12" t="s">
        <v>1282</v>
      </c>
      <c r="H1606" s="32">
        <v>0</v>
      </c>
      <c r="I1606" t="s">
        <v>868</v>
      </c>
    </row>
    <row r="1607" spans="7:9" x14ac:dyDescent="0.25">
      <c r="G1607" s="13" t="s">
        <v>1283</v>
      </c>
      <c r="H1607" s="32">
        <v>0</v>
      </c>
      <c r="I1607" t="s">
        <v>868</v>
      </c>
    </row>
    <row r="1608" spans="7:9" x14ac:dyDescent="0.25">
      <c r="G1608" s="12" t="s">
        <v>1284</v>
      </c>
      <c r="H1608" s="32">
        <v>0</v>
      </c>
      <c r="I1608" t="s">
        <v>868</v>
      </c>
    </row>
    <row r="1609" spans="7:9" x14ac:dyDescent="0.25">
      <c r="G1609" s="13" t="s">
        <v>1285</v>
      </c>
      <c r="H1609" s="32">
        <v>0</v>
      </c>
      <c r="I1609" t="s">
        <v>868</v>
      </c>
    </row>
    <row r="1610" spans="7:9" x14ac:dyDescent="0.25">
      <c r="G1610" s="12" t="s">
        <v>1286</v>
      </c>
      <c r="H1610" s="32">
        <v>0</v>
      </c>
      <c r="I1610" t="s">
        <v>868</v>
      </c>
    </row>
    <row r="1611" spans="7:9" x14ac:dyDescent="0.25">
      <c r="G1611" s="13" t="s">
        <v>1287</v>
      </c>
      <c r="H1611" s="32">
        <v>0</v>
      </c>
      <c r="I1611" t="s">
        <v>868</v>
      </c>
    </row>
    <row r="1612" spans="7:9" x14ac:dyDescent="0.25">
      <c r="G1612" s="12" t="s">
        <v>1288</v>
      </c>
      <c r="H1612" s="32">
        <v>0</v>
      </c>
      <c r="I1612" t="s">
        <v>868</v>
      </c>
    </row>
    <row r="1613" spans="7:9" x14ac:dyDescent="0.25">
      <c r="G1613" s="13" t="s">
        <v>1289</v>
      </c>
      <c r="H1613" s="32">
        <v>0</v>
      </c>
      <c r="I1613" t="s">
        <v>868</v>
      </c>
    </row>
    <row r="1614" spans="7:9" x14ac:dyDescent="0.25">
      <c r="G1614" s="12" t="s">
        <v>382</v>
      </c>
      <c r="H1614" s="32">
        <v>0</v>
      </c>
      <c r="I1614" t="s">
        <v>868</v>
      </c>
    </row>
    <row r="1615" spans="7:9" x14ac:dyDescent="0.25">
      <c r="G1615" s="13" t="s">
        <v>96</v>
      </c>
      <c r="H1615" s="32">
        <v>0</v>
      </c>
      <c r="I1615" t="s">
        <v>868</v>
      </c>
    </row>
    <row r="1616" spans="7:9" x14ac:dyDescent="0.25">
      <c r="G1616" s="12" t="s">
        <v>100</v>
      </c>
      <c r="H1616" s="32">
        <v>0</v>
      </c>
      <c r="I1616" t="s">
        <v>868</v>
      </c>
    </row>
    <row r="1617" spans="7:9" x14ac:dyDescent="0.25">
      <c r="G1617" s="13" t="s">
        <v>104</v>
      </c>
      <c r="H1617" s="32">
        <v>0</v>
      </c>
      <c r="I1617" t="s">
        <v>868</v>
      </c>
    </row>
    <row r="1618" spans="7:9" x14ac:dyDescent="0.25">
      <c r="G1618" s="12" t="s">
        <v>146</v>
      </c>
      <c r="H1618" s="32">
        <v>0</v>
      </c>
      <c r="I1618" t="s">
        <v>868</v>
      </c>
    </row>
    <row r="1619" spans="7:9" x14ac:dyDescent="0.25">
      <c r="G1619" s="13" t="s">
        <v>150</v>
      </c>
      <c r="H1619" s="32">
        <v>0</v>
      </c>
      <c r="I1619" t="s">
        <v>868</v>
      </c>
    </row>
    <row r="1620" spans="7:9" x14ac:dyDescent="0.25">
      <c r="G1620" s="12" t="s">
        <v>154</v>
      </c>
      <c r="H1620" s="32">
        <v>0</v>
      </c>
      <c r="I1620" t="s">
        <v>868</v>
      </c>
    </row>
    <row r="1621" spans="7:9" x14ac:dyDescent="0.25">
      <c r="G1621" s="13" t="s">
        <v>1290</v>
      </c>
      <c r="H1621" s="32">
        <v>0</v>
      </c>
      <c r="I1621" t="s">
        <v>868</v>
      </c>
    </row>
    <row r="1622" spans="7:9" x14ac:dyDescent="0.25">
      <c r="G1622" s="12" t="s">
        <v>1291</v>
      </c>
      <c r="H1622" s="32">
        <v>0</v>
      </c>
      <c r="I1622" t="s">
        <v>868</v>
      </c>
    </row>
    <row r="1623" spans="7:9" x14ac:dyDescent="0.25">
      <c r="G1623" s="13" t="s">
        <v>1292</v>
      </c>
      <c r="H1623" s="32">
        <v>0</v>
      </c>
      <c r="I1623" t="s">
        <v>868</v>
      </c>
    </row>
    <row r="1624" spans="7:9" x14ac:dyDescent="0.25">
      <c r="G1624" s="12" t="s">
        <v>1293</v>
      </c>
      <c r="H1624" s="32">
        <v>0</v>
      </c>
      <c r="I1624" t="s">
        <v>868</v>
      </c>
    </row>
    <row r="1625" spans="7:9" x14ac:dyDescent="0.25">
      <c r="G1625" s="13" t="s">
        <v>1294</v>
      </c>
      <c r="H1625" s="32">
        <v>0</v>
      </c>
      <c r="I1625" t="s">
        <v>868</v>
      </c>
    </row>
    <row r="1626" spans="7:9" x14ac:dyDescent="0.25">
      <c r="G1626" s="12" t="s">
        <v>1295</v>
      </c>
      <c r="H1626" s="32">
        <v>0</v>
      </c>
      <c r="I1626" t="s">
        <v>868</v>
      </c>
    </row>
    <row r="1627" spans="7:9" x14ac:dyDescent="0.25">
      <c r="G1627" s="13" t="s">
        <v>108</v>
      </c>
      <c r="H1627" s="32">
        <v>0</v>
      </c>
      <c r="I1627" t="s">
        <v>868</v>
      </c>
    </row>
    <row r="1628" spans="7:9" x14ac:dyDescent="0.25">
      <c r="G1628" s="12" t="s">
        <v>112</v>
      </c>
      <c r="H1628" s="32">
        <v>0</v>
      </c>
      <c r="I1628" t="s">
        <v>868</v>
      </c>
    </row>
    <row r="1629" spans="7:9" x14ac:dyDescent="0.25">
      <c r="G1629" s="13" t="s">
        <v>116</v>
      </c>
      <c r="H1629" s="32">
        <v>0</v>
      </c>
      <c r="I1629" t="s">
        <v>868</v>
      </c>
    </row>
    <row r="1630" spans="7:9" x14ac:dyDescent="0.25">
      <c r="G1630" s="12" t="s">
        <v>1296</v>
      </c>
      <c r="H1630" s="32">
        <v>0</v>
      </c>
      <c r="I1630" t="s">
        <v>868</v>
      </c>
    </row>
    <row r="1631" spans="7:9" x14ac:dyDescent="0.25">
      <c r="G1631" s="13" t="s">
        <v>1297</v>
      </c>
      <c r="H1631" s="32">
        <v>0</v>
      </c>
      <c r="I1631" t="s">
        <v>868</v>
      </c>
    </row>
    <row r="1632" spans="7:9" x14ac:dyDescent="0.25">
      <c r="G1632" s="12" t="s">
        <v>1298</v>
      </c>
      <c r="H1632" s="32">
        <v>0</v>
      </c>
      <c r="I1632" t="s">
        <v>868</v>
      </c>
    </row>
    <row r="1633" spans="7:9" x14ac:dyDescent="0.25">
      <c r="G1633" s="13" t="s">
        <v>1299</v>
      </c>
      <c r="H1633" s="32">
        <v>0</v>
      </c>
      <c r="I1633" t="s">
        <v>868</v>
      </c>
    </row>
    <row r="1634" spans="7:9" x14ac:dyDescent="0.25">
      <c r="G1634" s="12" t="s">
        <v>1300</v>
      </c>
      <c r="H1634" s="32">
        <v>0</v>
      </c>
      <c r="I1634" t="s">
        <v>868</v>
      </c>
    </row>
    <row r="1635" spans="7:9" x14ac:dyDescent="0.25">
      <c r="G1635" s="13" t="s">
        <v>1301</v>
      </c>
      <c r="H1635" s="32">
        <v>0</v>
      </c>
      <c r="I1635" t="s">
        <v>868</v>
      </c>
    </row>
    <row r="1636" spans="7:9" x14ac:dyDescent="0.25">
      <c r="G1636" s="12" t="s">
        <v>1302</v>
      </c>
      <c r="H1636" s="32">
        <v>0</v>
      </c>
      <c r="I1636" t="s">
        <v>868</v>
      </c>
    </row>
    <row r="1637" spans="7:9" x14ac:dyDescent="0.25">
      <c r="G1637" s="13" t="s">
        <v>1303</v>
      </c>
      <c r="H1637" s="32">
        <v>0</v>
      </c>
      <c r="I1637" t="s">
        <v>868</v>
      </c>
    </row>
    <row r="1638" spans="7:9" x14ac:dyDescent="0.25">
      <c r="G1638" s="12" t="s">
        <v>1304</v>
      </c>
      <c r="H1638" s="32">
        <v>0</v>
      </c>
      <c r="I1638" t="s">
        <v>868</v>
      </c>
    </row>
    <row r="1639" spans="7:9" x14ac:dyDescent="0.25">
      <c r="G1639" s="13" t="s">
        <v>1305</v>
      </c>
      <c r="H1639" s="32">
        <v>0</v>
      </c>
      <c r="I1639" t="s">
        <v>868</v>
      </c>
    </row>
    <row r="1640" spans="7:9" x14ac:dyDescent="0.25">
      <c r="G1640" s="12" t="s">
        <v>1306</v>
      </c>
      <c r="H1640" s="32">
        <v>0</v>
      </c>
      <c r="I1640" t="s">
        <v>868</v>
      </c>
    </row>
    <row r="1641" spans="7:9" x14ac:dyDescent="0.25">
      <c r="G1641" s="13" t="s">
        <v>1307</v>
      </c>
      <c r="H1641" s="32">
        <v>0</v>
      </c>
      <c r="I1641" t="s">
        <v>868</v>
      </c>
    </row>
    <row r="1642" spans="7:9" x14ac:dyDescent="0.25">
      <c r="G1642" s="12" t="s">
        <v>1308</v>
      </c>
      <c r="H1642" s="32">
        <v>0</v>
      </c>
      <c r="I1642" t="s">
        <v>868</v>
      </c>
    </row>
    <row r="1643" spans="7:9" x14ac:dyDescent="0.25">
      <c r="G1643" s="13" t="s">
        <v>1309</v>
      </c>
      <c r="H1643" s="32">
        <v>0</v>
      </c>
      <c r="I1643" t="s">
        <v>868</v>
      </c>
    </row>
    <row r="1644" spans="7:9" x14ac:dyDescent="0.25">
      <c r="G1644" s="12" t="s">
        <v>1310</v>
      </c>
      <c r="H1644" s="32">
        <v>0</v>
      </c>
      <c r="I1644" t="s">
        <v>868</v>
      </c>
    </row>
    <row r="1645" spans="7:9" x14ac:dyDescent="0.25">
      <c r="G1645" s="13" t="s">
        <v>1311</v>
      </c>
      <c r="H1645" s="32">
        <v>0</v>
      </c>
      <c r="I1645" t="s">
        <v>868</v>
      </c>
    </row>
    <row r="1646" spans="7:9" x14ac:dyDescent="0.25">
      <c r="G1646" s="12" t="s">
        <v>1312</v>
      </c>
      <c r="H1646" s="32">
        <v>0</v>
      </c>
      <c r="I1646" t="s">
        <v>868</v>
      </c>
    </row>
    <row r="1647" spans="7:9" x14ac:dyDescent="0.25">
      <c r="G1647" s="13" t="s">
        <v>1313</v>
      </c>
      <c r="H1647" s="32">
        <v>0</v>
      </c>
      <c r="I1647" t="s">
        <v>868</v>
      </c>
    </row>
    <row r="1648" spans="7:9" x14ac:dyDescent="0.25">
      <c r="G1648" s="12" t="s">
        <v>1314</v>
      </c>
      <c r="H1648" s="32">
        <v>0</v>
      </c>
      <c r="I1648" t="s">
        <v>868</v>
      </c>
    </row>
    <row r="1649" spans="7:9" x14ac:dyDescent="0.25">
      <c r="G1649" s="13" t="s">
        <v>1315</v>
      </c>
      <c r="H1649" s="32">
        <v>0</v>
      </c>
      <c r="I1649" t="s">
        <v>868</v>
      </c>
    </row>
    <row r="1650" spans="7:9" x14ac:dyDescent="0.25">
      <c r="G1650" s="12" t="s">
        <v>1316</v>
      </c>
      <c r="H1650" s="32">
        <v>0</v>
      </c>
      <c r="I1650" t="s">
        <v>868</v>
      </c>
    </row>
    <row r="1651" spans="7:9" x14ac:dyDescent="0.25">
      <c r="G1651" s="13" t="s">
        <v>1317</v>
      </c>
      <c r="H1651" s="32">
        <v>0</v>
      </c>
      <c r="I1651" t="s">
        <v>868</v>
      </c>
    </row>
    <row r="1652" spans="7:9" x14ac:dyDescent="0.25">
      <c r="G1652" s="12" t="s">
        <v>1318</v>
      </c>
      <c r="H1652" s="32">
        <v>0</v>
      </c>
      <c r="I1652" t="s">
        <v>868</v>
      </c>
    </row>
    <row r="1653" spans="7:9" x14ac:dyDescent="0.25">
      <c r="G1653" s="13" t="s">
        <v>1319</v>
      </c>
      <c r="H1653" s="32">
        <v>0</v>
      </c>
      <c r="I1653" t="s">
        <v>868</v>
      </c>
    </row>
    <row r="1654" spans="7:9" x14ac:dyDescent="0.25">
      <c r="G1654" s="12" t="s">
        <v>1320</v>
      </c>
      <c r="H1654" s="32">
        <v>0</v>
      </c>
      <c r="I1654" t="s">
        <v>868</v>
      </c>
    </row>
    <row r="1655" spans="7:9" x14ac:dyDescent="0.25">
      <c r="G1655" s="13" t="s">
        <v>1321</v>
      </c>
      <c r="H1655" s="32">
        <v>0</v>
      </c>
      <c r="I1655" t="s">
        <v>868</v>
      </c>
    </row>
    <row r="1656" spans="7:9" x14ac:dyDescent="0.25">
      <c r="G1656" s="12" t="s">
        <v>1322</v>
      </c>
      <c r="H1656" s="32">
        <v>0</v>
      </c>
      <c r="I1656" t="s">
        <v>868</v>
      </c>
    </row>
    <row r="1657" spans="7:9" x14ac:dyDescent="0.25">
      <c r="G1657" s="13" t="s">
        <v>1323</v>
      </c>
      <c r="H1657" s="32">
        <v>0</v>
      </c>
      <c r="I1657" t="s">
        <v>868</v>
      </c>
    </row>
    <row r="1658" spans="7:9" x14ac:dyDescent="0.25">
      <c r="G1658" s="12" t="s">
        <v>1324</v>
      </c>
      <c r="H1658" s="32">
        <v>0</v>
      </c>
      <c r="I1658" t="s">
        <v>868</v>
      </c>
    </row>
    <row r="1659" spans="7:9" x14ac:dyDescent="0.25">
      <c r="G1659" s="13" t="s">
        <v>1325</v>
      </c>
      <c r="H1659" s="32">
        <v>0</v>
      </c>
      <c r="I1659" t="s">
        <v>868</v>
      </c>
    </row>
    <row r="1660" spans="7:9" x14ac:dyDescent="0.25">
      <c r="G1660" s="12" t="s">
        <v>1326</v>
      </c>
      <c r="H1660" s="32">
        <v>0</v>
      </c>
      <c r="I1660" t="s">
        <v>868</v>
      </c>
    </row>
    <row r="1661" spans="7:9" x14ac:dyDescent="0.25">
      <c r="G1661" s="13" t="s">
        <v>1327</v>
      </c>
      <c r="H1661" s="32">
        <v>0</v>
      </c>
      <c r="I1661" t="s">
        <v>868</v>
      </c>
    </row>
    <row r="1662" spans="7:9" x14ac:dyDescent="0.25">
      <c r="G1662" s="12" t="s">
        <v>1328</v>
      </c>
      <c r="H1662" s="32">
        <v>0</v>
      </c>
      <c r="I1662" t="s">
        <v>868</v>
      </c>
    </row>
    <row r="1663" spans="7:9" x14ac:dyDescent="0.25">
      <c r="G1663" s="13" t="s">
        <v>1329</v>
      </c>
      <c r="H1663" s="32">
        <v>0</v>
      </c>
      <c r="I1663" t="s">
        <v>868</v>
      </c>
    </row>
    <row r="1664" spans="7:9" x14ac:dyDescent="0.25">
      <c r="G1664" s="12" t="s">
        <v>1330</v>
      </c>
      <c r="H1664" s="32">
        <v>0</v>
      </c>
      <c r="I1664" t="s">
        <v>868</v>
      </c>
    </row>
    <row r="1665" spans="7:9" x14ac:dyDescent="0.25">
      <c r="G1665" s="13" t="s">
        <v>1331</v>
      </c>
      <c r="H1665" s="32">
        <v>0</v>
      </c>
      <c r="I1665" t="s">
        <v>868</v>
      </c>
    </row>
    <row r="1666" spans="7:9" x14ac:dyDescent="0.25">
      <c r="G1666" s="12" t="s">
        <v>120</v>
      </c>
      <c r="H1666" s="32">
        <v>0</v>
      </c>
      <c r="I1666" t="s">
        <v>868</v>
      </c>
    </row>
    <row r="1667" spans="7:9" x14ac:dyDescent="0.25">
      <c r="G1667" s="13" t="s">
        <v>1332</v>
      </c>
      <c r="H1667" s="32">
        <v>0</v>
      </c>
      <c r="I1667" t="s">
        <v>868</v>
      </c>
    </row>
    <row r="1668" spans="7:9" x14ac:dyDescent="0.25">
      <c r="G1668" s="12" t="s">
        <v>1333</v>
      </c>
      <c r="H1668" s="32">
        <v>0</v>
      </c>
      <c r="I1668" t="s">
        <v>868</v>
      </c>
    </row>
    <row r="1669" spans="7:9" x14ac:dyDescent="0.25">
      <c r="G1669" s="13" t="s">
        <v>1334</v>
      </c>
      <c r="H1669" s="32">
        <v>0</v>
      </c>
      <c r="I1669" t="s">
        <v>868</v>
      </c>
    </row>
    <row r="1670" spans="7:9" x14ac:dyDescent="0.25">
      <c r="G1670" s="12" t="s">
        <v>1335</v>
      </c>
      <c r="H1670" s="32">
        <v>0</v>
      </c>
      <c r="I1670" t="s">
        <v>868</v>
      </c>
    </row>
    <row r="1671" spans="7:9" x14ac:dyDescent="0.25">
      <c r="G1671" s="13" t="s">
        <v>158</v>
      </c>
      <c r="H1671" s="32">
        <v>0</v>
      </c>
      <c r="I1671" t="s">
        <v>868</v>
      </c>
    </row>
    <row r="1672" spans="7:9" x14ac:dyDescent="0.25">
      <c r="G1672" s="12" t="s">
        <v>1336</v>
      </c>
      <c r="H1672" s="32">
        <v>0</v>
      </c>
      <c r="I1672" t="s">
        <v>868</v>
      </c>
    </row>
    <row r="1673" spans="7:9" x14ac:dyDescent="0.25">
      <c r="G1673" s="13" t="s">
        <v>1337</v>
      </c>
      <c r="H1673" s="32">
        <v>0</v>
      </c>
      <c r="I1673" t="s">
        <v>868</v>
      </c>
    </row>
    <row r="1674" spans="7:9" x14ac:dyDescent="0.25">
      <c r="G1674" s="12" t="s">
        <v>1338</v>
      </c>
      <c r="H1674" s="32">
        <v>0</v>
      </c>
      <c r="I1674" t="s">
        <v>868</v>
      </c>
    </row>
    <row r="1675" spans="7:9" x14ac:dyDescent="0.25">
      <c r="G1675" s="13" t="s">
        <v>1339</v>
      </c>
      <c r="H1675" s="32">
        <v>0</v>
      </c>
      <c r="I1675" t="s">
        <v>868</v>
      </c>
    </row>
    <row r="1676" spans="7:9" x14ac:dyDescent="0.25">
      <c r="G1676" s="12" t="s">
        <v>900</v>
      </c>
      <c r="H1676" s="32">
        <v>0</v>
      </c>
      <c r="I1676" t="s">
        <v>868</v>
      </c>
    </row>
    <row r="1677" spans="7:9" x14ac:dyDescent="0.25">
      <c r="G1677" s="13" t="s">
        <v>1340</v>
      </c>
      <c r="H1677" s="32">
        <v>0</v>
      </c>
      <c r="I1677" t="s">
        <v>868</v>
      </c>
    </row>
    <row r="1678" spans="7:9" x14ac:dyDescent="0.25">
      <c r="G1678" s="12" t="s">
        <v>899</v>
      </c>
      <c r="H1678" s="32">
        <v>0</v>
      </c>
      <c r="I1678" t="s">
        <v>868</v>
      </c>
    </row>
    <row r="1679" spans="7:9" x14ac:dyDescent="0.25">
      <c r="G1679" s="13" t="s">
        <v>1341</v>
      </c>
      <c r="H1679" s="32">
        <v>0</v>
      </c>
      <c r="I1679" t="s">
        <v>868</v>
      </c>
    </row>
    <row r="1680" spans="7:9" x14ac:dyDescent="0.25">
      <c r="G1680" s="12" t="s">
        <v>898</v>
      </c>
      <c r="H1680" s="32">
        <v>0</v>
      </c>
      <c r="I1680" t="s">
        <v>868</v>
      </c>
    </row>
    <row r="1681" spans="7:9" x14ac:dyDescent="0.25">
      <c r="G1681" s="13" t="s">
        <v>1342</v>
      </c>
      <c r="H1681" s="32">
        <v>0</v>
      </c>
      <c r="I1681" t="s">
        <v>868</v>
      </c>
    </row>
    <row r="1682" spans="7:9" x14ac:dyDescent="0.25">
      <c r="G1682" s="12" t="s">
        <v>897</v>
      </c>
      <c r="H1682" s="32">
        <v>0</v>
      </c>
      <c r="I1682" t="s">
        <v>868</v>
      </c>
    </row>
    <row r="1683" spans="7:9" x14ac:dyDescent="0.25">
      <c r="G1683" s="13" t="s">
        <v>1343</v>
      </c>
      <c r="H1683" s="32">
        <v>0</v>
      </c>
      <c r="I1683" t="s">
        <v>868</v>
      </c>
    </row>
    <row r="1684" spans="7:9" x14ac:dyDescent="0.25">
      <c r="G1684" s="12" t="s">
        <v>896</v>
      </c>
      <c r="H1684" s="32">
        <v>0</v>
      </c>
      <c r="I1684" t="s">
        <v>868</v>
      </c>
    </row>
    <row r="1685" spans="7:9" x14ac:dyDescent="0.25">
      <c r="G1685" s="13" t="s">
        <v>1344</v>
      </c>
      <c r="H1685" s="32">
        <v>0</v>
      </c>
      <c r="I1685" t="s">
        <v>868</v>
      </c>
    </row>
    <row r="1686" spans="7:9" x14ac:dyDescent="0.25">
      <c r="G1686" s="12" t="s">
        <v>895</v>
      </c>
      <c r="H1686" s="32">
        <v>0</v>
      </c>
      <c r="I1686" t="s">
        <v>868</v>
      </c>
    </row>
    <row r="1687" spans="7:9" x14ac:dyDescent="0.25">
      <c r="G1687" s="13" t="s">
        <v>1345</v>
      </c>
      <c r="H1687" s="32">
        <v>0</v>
      </c>
      <c r="I1687" t="s">
        <v>868</v>
      </c>
    </row>
    <row r="1688" spans="7:9" x14ac:dyDescent="0.25">
      <c r="G1688" s="12" t="s">
        <v>894</v>
      </c>
      <c r="H1688" s="32">
        <v>0</v>
      </c>
      <c r="I1688" t="s">
        <v>868</v>
      </c>
    </row>
    <row r="1689" spans="7:9" x14ac:dyDescent="0.25">
      <c r="G1689" s="13" t="s">
        <v>1346</v>
      </c>
      <c r="H1689" s="32">
        <v>0</v>
      </c>
      <c r="I1689" t="s">
        <v>868</v>
      </c>
    </row>
    <row r="1690" spans="7:9" x14ac:dyDescent="0.25">
      <c r="G1690" s="12" t="s">
        <v>893</v>
      </c>
      <c r="H1690" s="32">
        <v>0</v>
      </c>
      <c r="I1690" t="s">
        <v>868</v>
      </c>
    </row>
    <row r="1691" spans="7:9" x14ac:dyDescent="0.25">
      <c r="G1691" s="13" t="s">
        <v>1347</v>
      </c>
      <c r="H1691" s="32">
        <v>0</v>
      </c>
      <c r="I1691" t="s">
        <v>868</v>
      </c>
    </row>
    <row r="1692" spans="7:9" x14ac:dyDescent="0.25">
      <c r="G1692" s="12" t="s">
        <v>892</v>
      </c>
      <c r="H1692" s="32">
        <v>0</v>
      </c>
      <c r="I1692" t="s">
        <v>868</v>
      </c>
    </row>
    <row r="1693" spans="7:9" x14ac:dyDescent="0.25">
      <c r="G1693" s="13" t="s">
        <v>1348</v>
      </c>
      <c r="H1693" s="32">
        <v>0</v>
      </c>
      <c r="I1693" t="s">
        <v>868</v>
      </c>
    </row>
    <row r="1694" spans="7:9" x14ac:dyDescent="0.25">
      <c r="G1694" s="12" t="s">
        <v>891</v>
      </c>
      <c r="H1694" s="32">
        <v>0</v>
      </c>
      <c r="I1694" t="s">
        <v>868</v>
      </c>
    </row>
    <row r="1695" spans="7:9" x14ac:dyDescent="0.25">
      <c r="G1695" s="13" t="s">
        <v>1349</v>
      </c>
      <c r="H1695" s="32">
        <v>0</v>
      </c>
      <c r="I1695" t="s">
        <v>868</v>
      </c>
    </row>
    <row r="1696" spans="7:9" x14ac:dyDescent="0.25">
      <c r="G1696" s="12" t="s">
        <v>890</v>
      </c>
      <c r="H1696" s="32">
        <v>0</v>
      </c>
      <c r="I1696" t="s">
        <v>868</v>
      </c>
    </row>
    <row r="1697" spans="7:9" x14ac:dyDescent="0.25">
      <c r="G1697" s="13" t="s">
        <v>1350</v>
      </c>
      <c r="H1697" s="32">
        <v>0</v>
      </c>
      <c r="I1697" t="s">
        <v>868</v>
      </c>
    </row>
    <row r="1698" spans="7:9" x14ac:dyDescent="0.25">
      <c r="G1698" s="12" t="s">
        <v>889</v>
      </c>
      <c r="H1698" s="32">
        <v>0</v>
      </c>
      <c r="I1698" t="s">
        <v>868</v>
      </c>
    </row>
    <row r="1699" spans="7:9" x14ac:dyDescent="0.25">
      <c r="G1699" s="13" t="s">
        <v>124</v>
      </c>
      <c r="H1699" s="32">
        <v>0</v>
      </c>
      <c r="I1699" t="s">
        <v>868</v>
      </c>
    </row>
    <row r="1700" spans="7:9" x14ac:dyDescent="0.25">
      <c r="G1700" s="12" t="s">
        <v>162</v>
      </c>
      <c r="H1700" s="32">
        <v>0</v>
      </c>
      <c r="I1700" t="s">
        <v>868</v>
      </c>
    </row>
    <row r="1701" spans="7:9" x14ac:dyDescent="0.25">
      <c r="G1701" s="13" t="s">
        <v>1351</v>
      </c>
      <c r="H1701" s="32">
        <v>0</v>
      </c>
      <c r="I1701" t="s">
        <v>868</v>
      </c>
    </row>
    <row r="1702" spans="7:9" x14ac:dyDescent="0.25">
      <c r="G1702" s="12" t="s">
        <v>128</v>
      </c>
      <c r="H1702" s="32">
        <v>0</v>
      </c>
      <c r="I1702" t="s">
        <v>868</v>
      </c>
    </row>
    <row r="1703" spans="7:9" x14ac:dyDescent="0.25">
      <c r="G1703" s="13" t="s">
        <v>131</v>
      </c>
      <c r="H1703" s="32">
        <v>0</v>
      </c>
      <c r="I1703" t="s">
        <v>868</v>
      </c>
    </row>
    <row r="1704" spans="7:9" x14ac:dyDescent="0.25">
      <c r="G1704" s="12" t="s">
        <v>135</v>
      </c>
      <c r="H1704" s="32">
        <v>0</v>
      </c>
      <c r="I1704" t="s">
        <v>868</v>
      </c>
    </row>
    <row r="1705" spans="7:9" x14ac:dyDescent="0.25">
      <c r="G1705" s="13" t="s">
        <v>1352</v>
      </c>
      <c r="H1705" s="32">
        <v>0</v>
      </c>
      <c r="I1705" t="s">
        <v>868</v>
      </c>
    </row>
    <row r="1706" spans="7:9" x14ac:dyDescent="0.25">
      <c r="G1706" s="12" t="s">
        <v>1353</v>
      </c>
      <c r="H1706" s="32">
        <v>0</v>
      </c>
      <c r="I1706" t="s">
        <v>868</v>
      </c>
    </row>
    <row r="1707" spans="7:9" x14ac:dyDescent="0.25">
      <c r="G1707" s="13" t="s">
        <v>1354</v>
      </c>
      <c r="H1707" s="32">
        <v>0</v>
      </c>
      <c r="I1707" t="s">
        <v>868</v>
      </c>
    </row>
    <row r="1708" spans="7:9" x14ac:dyDescent="0.25">
      <c r="G1708" s="12" t="s">
        <v>1355</v>
      </c>
      <c r="H1708" s="32">
        <v>0</v>
      </c>
      <c r="I1708" t="s">
        <v>868</v>
      </c>
    </row>
    <row r="1709" spans="7:9" x14ac:dyDescent="0.25">
      <c r="G1709" s="13" t="s">
        <v>1356</v>
      </c>
      <c r="H1709" s="32">
        <v>0</v>
      </c>
      <c r="I1709" t="s">
        <v>868</v>
      </c>
    </row>
    <row r="1710" spans="7:9" x14ac:dyDescent="0.25">
      <c r="G1710" s="12" t="s">
        <v>1357</v>
      </c>
      <c r="H1710" s="32">
        <v>0</v>
      </c>
      <c r="I1710" t="s">
        <v>868</v>
      </c>
    </row>
    <row r="1711" spans="7:9" x14ac:dyDescent="0.25">
      <c r="G1711" s="13" t="s">
        <v>1358</v>
      </c>
      <c r="H1711" s="32">
        <v>0</v>
      </c>
      <c r="I1711" t="s">
        <v>868</v>
      </c>
    </row>
    <row r="1712" spans="7:9" x14ac:dyDescent="0.25">
      <c r="G1712" s="12" t="s">
        <v>1359</v>
      </c>
      <c r="H1712" s="32">
        <v>0</v>
      </c>
      <c r="I1712" t="s">
        <v>868</v>
      </c>
    </row>
    <row r="1713" spans="7:9" x14ac:dyDescent="0.25">
      <c r="G1713" s="13" t="s">
        <v>1360</v>
      </c>
      <c r="H1713" s="32">
        <v>0</v>
      </c>
      <c r="I1713" t="s">
        <v>868</v>
      </c>
    </row>
    <row r="1714" spans="7:9" x14ac:dyDescent="0.25">
      <c r="G1714" s="12" t="s">
        <v>1361</v>
      </c>
      <c r="H1714" s="32">
        <v>0</v>
      </c>
      <c r="I1714" t="s">
        <v>868</v>
      </c>
    </row>
    <row r="1715" spans="7:9" x14ac:dyDescent="0.25">
      <c r="G1715" s="13" t="s">
        <v>1362</v>
      </c>
      <c r="H1715" s="32">
        <v>0</v>
      </c>
      <c r="I1715" t="s">
        <v>868</v>
      </c>
    </row>
    <row r="1716" spans="7:9" x14ac:dyDescent="0.25">
      <c r="G1716" s="12" t="s">
        <v>1363</v>
      </c>
      <c r="H1716" s="32">
        <v>0</v>
      </c>
      <c r="I1716" t="s">
        <v>868</v>
      </c>
    </row>
    <row r="1717" spans="7:9" x14ac:dyDescent="0.25">
      <c r="G1717" s="13" t="s">
        <v>1364</v>
      </c>
      <c r="H1717" s="32">
        <v>0</v>
      </c>
      <c r="I1717" t="s">
        <v>868</v>
      </c>
    </row>
    <row r="1718" spans="7:9" x14ac:dyDescent="0.25">
      <c r="G1718" s="12" t="s">
        <v>1365</v>
      </c>
      <c r="H1718" s="32">
        <v>0</v>
      </c>
      <c r="I1718" t="s">
        <v>868</v>
      </c>
    </row>
    <row r="1719" spans="7:9" x14ac:dyDescent="0.25">
      <c r="G1719" s="13" t="s">
        <v>1366</v>
      </c>
      <c r="H1719" s="32">
        <v>0</v>
      </c>
      <c r="I1719" t="s">
        <v>868</v>
      </c>
    </row>
    <row r="1720" spans="7:9" x14ac:dyDescent="0.25">
      <c r="G1720" s="12" t="s">
        <v>1367</v>
      </c>
      <c r="H1720" s="32">
        <v>0</v>
      </c>
      <c r="I1720" t="s">
        <v>868</v>
      </c>
    </row>
    <row r="1721" spans="7:9" x14ac:dyDescent="0.25">
      <c r="G1721" s="13" t="s">
        <v>1368</v>
      </c>
      <c r="H1721" s="32">
        <v>0</v>
      </c>
      <c r="I1721" t="s">
        <v>868</v>
      </c>
    </row>
    <row r="1722" spans="7:9" x14ac:dyDescent="0.25">
      <c r="G1722" s="12" t="s">
        <v>1369</v>
      </c>
      <c r="H1722" s="32">
        <v>0</v>
      </c>
      <c r="I1722" t="s">
        <v>868</v>
      </c>
    </row>
    <row r="1723" spans="7:9" x14ac:dyDescent="0.25">
      <c r="G1723" s="13" t="s">
        <v>1370</v>
      </c>
      <c r="H1723" s="32">
        <v>0</v>
      </c>
      <c r="I1723" t="s">
        <v>868</v>
      </c>
    </row>
    <row r="1724" spans="7:9" x14ac:dyDescent="0.25">
      <c r="G1724" s="12" t="s">
        <v>1371</v>
      </c>
      <c r="H1724" s="32">
        <v>0</v>
      </c>
      <c r="I1724" t="s">
        <v>868</v>
      </c>
    </row>
    <row r="1725" spans="7:9" x14ac:dyDescent="0.25">
      <c r="G1725" s="13" t="s">
        <v>1372</v>
      </c>
      <c r="H1725" s="32">
        <v>0</v>
      </c>
      <c r="I1725" t="s">
        <v>868</v>
      </c>
    </row>
    <row r="1726" spans="7:9" x14ac:dyDescent="0.25">
      <c r="G1726" s="12" t="s">
        <v>1373</v>
      </c>
      <c r="H1726" s="32">
        <v>0</v>
      </c>
      <c r="I1726" t="s">
        <v>868</v>
      </c>
    </row>
    <row r="1727" spans="7:9" x14ac:dyDescent="0.25">
      <c r="G1727" s="13" t="s">
        <v>1374</v>
      </c>
      <c r="H1727" s="32">
        <v>0</v>
      </c>
      <c r="I1727" t="s">
        <v>868</v>
      </c>
    </row>
    <row r="1728" spans="7:9" x14ac:dyDescent="0.25">
      <c r="G1728" s="12" t="s">
        <v>1375</v>
      </c>
      <c r="H1728" s="32">
        <v>0</v>
      </c>
      <c r="I1728" t="s">
        <v>868</v>
      </c>
    </row>
    <row r="1729" spans="7:9" x14ac:dyDescent="0.25">
      <c r="G1729" s="13" t="s">
        <v>1376</v>
      </c>
      <c r="H1729" s="32">
        <v>0</v>
      </c>
      <c r="I1729" t="s">
        <v>868</v>
      </c>
    </row>
    <row r="1730" spans="7:9" x14ac:dyDescent="0.25">
      <c r="G1730" s="12" t="s">
        <v>1377</v>
      </c>
      <c r="H1730" s="32">
        <v>0</v>
      </c>
      <c r="I1730" t="s">
        <v>868</v>
      </c>
    </row>
    <row r="1731" spans="7:9" x14ac:dyDescent="0.25">
      <c r="G1731" s="13" t="s">
        <v>1378</v>
      </c>
      <c r="H1731" s="32">
        <v>0</v>
      </c>
      <c r="I1731" t="s">
        <v>868</v>
      </c>
    </row>
    <row r="1732" spans="7:9" x14ac:dyDescent="0.25">
      <c r="G1732" s="12" t="s">
        <v>1379</v>
      </c>
      <c r="H1732" s="32">
        <v>0</v>
      </c>
      <c r="I1732" t="s">
        <v>868</v>
      </c>
    </row>
    <row r="1733" spans="7:9" x14ac:dyDescent="0.25">
      <c r="G1733" s="13" t="s">
        <v>1380</v>
      </c>
      <c r="H1733" s="32">
        <v>0</v>
      </c>
      <c r="I1733" t="s">
        <v>868</v>
      </c>
    </row>
    <row r="1734" spans="7:9" x14ac:dyDescent="0.25">
      <c r="G1734" s="12" t="s">
        <v>1381</v>
      </c>
      <c r="H1734" s="32">
        <v>0</v>
      </c>
      <c r="I1734" t="s">
        <v>868</v>
      </c>
    </row>
    <row r="1735" spans="7:9" x14ac:dyDescent="0.25">
      <c r="G1735" s="13" t="s">
        <v>1382</v>
      </c>
      <c r="H1735" s="32">
        <v>0</v>
      </c>
      <c r="I1735" t="s">
        <v>868</v>
      </c>
    </row>
    <row r="1736" spans="7:9" x14ac:dyDescent="0.25">
      <c r="G1736" s="12" t="s">
        <v>1383</v>
      </c>
      <c r="H1736" s="32">
        <v>0</v>
      </c>
      <c r="I1736" t="s">
        <v>868</v>
      </c>
    </row>
    <row r="1737" spans="7:9" x14ac:dyDescent="0.25">
      <c r="G1737" s="13" t="s">
        <v>1384</v>
      </c>
      <c r="H1737" s="32">
        <v>0</v>
      </c>
      <c r="I1737" t="s">
        <v>868</v>
      </c>
    </row>
    <row r="1738" spans="7:9" x14ac:dyDescent="0.25">
      <c r="G1738" s="12" t="s">
        <v>1385</v>
      </c>
      <c r="H1738" s="32">
        <v>0</v>
      </c>
      <c r="I1738" t="s">
        <v>868</v>
      </c>
    </row>
    <row r="1739" spans="7:9" x14ac:dyDescent="0.25">
      <c r="G1739" s="13" t="s">
        <v>1386</v>
      </c>
      <c r="H1739" s="32">
        <v>0</v>
      </c>
      <c r="I1739" t="s">
        <v>868</v>
      </c>
    </row>
    <row r="1740" spans="7:9" x14ac:dyDescent="0.25">
      <c r="G1740" s="12" t="s">
        <v>1387</v>
      </c>
      <c r="H1740" s="32">
        <v>0</v>
      </c>
      <c r="I1740" t="s">
        <v>868</v>
      </c>
    </row>
    <row r="1741" spans="7:9" x14ac:dyDescent="0.25">
      <c r="G1741" s="13" t="s">
        <v>1388</v>
      </c>
      <c r="H1741" s="32">
        <v>0</v>
      </c>
      <c r="I1741" t="s">
        <v>868</v>
      </c>
    </row>
    <row r="1742" spans="7:9" x14ac:dyDescent="0.25">
      <c r="G1742" s="12" t="s">
        <v>1389</v>
      </c>
      <c r="H1742" s="32">
        <v>0</v>
      </c>
      <c r="I1742" t="s">
        <v>868</v>
      </c>
    </row>
    <row r="1743" spans="7:9" x14ac:dyDescent="0.25">
      <c r="G1743" s="13" t="s">
        <v>1390</v>
      </c>
      <c r="H1743" s="32">
        <v>0</v>
      </c>
      <c r="I1743" t="s">
        <v>868</v>
      </c>
    </row>
    <row r="1744" spans="7:9" x14ac:dyDescent="0.25">
      <c r="G1744" s="12" t="s">
        <v>1391</v>
      </c>
      <c r="H1744" s="32">
        <v>0</v>
      </c>
      <c r="I1744" t="s">
        <v>868</v>
      </c>
    </row>
    <row r="1745" spans="7:9" x14ac:dyDescent="0.25">
      <c r="G1745" s="13" t="s">
        <v>1392</v>
      </c>
      <c r="H1745" s="32">
        <v>0</v>
      </c>
      <c r="I1745" t="s">
        <v>868</v>
      </c>
    </row>
    <row r="1746" spans="7:9" x14ac:dyDescent="0.25">
      <c r="G1746" s="12" t="s">
        <v>1393</v>
      </c>
      <c r="H1746" s="32">
        <v>0</v>
      </c>
      <c r="I1746" t="s">
        <v>868</v>
      </c>
    </row>
    <row r="1747" spans="7:9" x14ac:dyDescent="0.25">
      <c r="G1747" s="13" t="s">
        <v>1394</v>
      </c>
      <c r="H1747" s="32">
        <v>0</v>
      </c>
      <c r="I1747" t="s">
        <v>868</v>
      </c>
    </row>
    <row r="1748" spans="7:9" x14ac:dyDescent="0.25">
      <c r="G1748" s="12" t="s">
        <v>1395</v>
      </c>
      <c r="H1748" s="32">
        <v>0</v>
      </c>
      <c r="I1748" t="s">
        <v>868</v>
      </c>
    </row>
    <row r="1749" spans="7:9" x14ac:dyDescent="0.25">
      <c r="G1749" s="13" t="s">
        <v>1396</v>
      </c>
      <c r="H1749" s="32">
        <v>0</v>
      </c>
      <c r="I1749" t="s">
        <v>868</v>
      </c>
    </row>
    <row r="1750" spans="7:9" x14ac:dyDescent="0.25">
      <c r="G1750" s="12" t="s">
        <v>1397</v>
      </c>
      <c r="H1750" s="32">
        <v>0</v>
      </c>
      <c r="I1750" t="s">
        <v>868</v>
      </c>
    </row>
    <row r="1751" spans="7:9" x14ac:dyDescent="0.25">
      <c r="G1751" s="13" t="s">
        <v>1398</v>
      </c>
      <c r="H1751" s="32">
        <v>0</v>
      </c>
      <c r="I1751" t="s">
        <v>868</v>
      </c>
    </row>
    <row r="1752" spans="7:9" x14ac:dyDescent="0.25">
      <c r="G1752" s="12" t="s">
        <v>1399</v>
      </c>
      <c r="H1752" s="32">
        <v>0</v>
      </c>
      <c r="I1752" t="s">
        <v>868</v>
      </c>
    </row>
    <row r="1753" spans="7:9" x14ac:dyDescent="0.25">
      <c r="G1753" s="13" t="s">
        <v>1400</v>
      </c>
      <c r="H1753" s="32">
        <v>0</v>
      </c>
      <c r="I1753" t="s">
        <v>868</v>
      </c>
    </row>
    <row r="1754" spans="7:9" x14ac:dyDescent="0.25">
      <c r="G1754" s="12" t="s">
        <v>1401</v>
      </c>
      <c r="H1754" s="32">
        <v>0</v>
      </c>
      <c r="I1754" t="s">
        <v>868</v>
      </c>
    </row>
    <row r="1755" spans="7:9" x14ac:dyDescent="0.25">
      <c r="G1755" s="13" t="s">
        <v>1402</v>
      </c>
      <c r="H1755" s="32">
        <v>0</v>
      </c>
      <c r="I1755" t="s">
        <v>868</v>
      </c>
    </row>
    <row r="1756" spans="7:9" x14ac:dyDescent="0.25">
      <c r="G1756" s="12" t="s">
        <v>1403</v>
      </c>
      <c r="H1756" s="32">
        <v>0</v>
      </c>
      <c r="I1756" t="s">
        <v>868</v>
      </c>
    </row>
    <row r="1757" spans="7:9" x14ac:dyDescent="0.25">
      <c r="G1757" s="13" t="s">
        <v>1404</v>
      </c>
      <c r="H1757" s="32">
        <v>0</v>
      </c>
      <c r="I1757" t="s">
        <v>868</v>
      </c>
    </row>
    <row r="1758" spans="7:9" x14ac:dyDescent="0.25">
      <c r="G1758" s="12" t="s">
        <v>1405</v>
      </c>
      <c r="H1758" s="32">
        <v>0</v>
      </c>
      <c r="I1758" t="s">
        <v>868</v>
      </c>
    </row>
    <row r="1759" spans="7:9" x14ac:dyDescent="0.25">
      <c r="G1759" s="13" t="s">
        <v>1406</v>
      </c>
      <c r="H1759" s="32">
        <v>0</v>
      </c>
      <c r="I1759" t="s">
        <v>868</v>
      </c>
    </row>
    <row r="1760" spans="7:9" x14ac:dyDescent="0.25">
      <c r="G1760" s="12" t="s">
        <v>1407</v>
      </c>
      <c r="H1760" s="32">
        <v>0</v>
      </c>
      <c r="I1760" t="s">
        <v>868</v>
      </c>
    </row>
    <row r="1761" spans="7:9" x14ac:dyDescent="0.25">
      <c r="G1761" s="13" t="s">
        <v>1408</v>
      </c>
      <c r="H1761" s="32">
        <v>0</v>
      </c>
      <c r="I1761" t="s">
        <v>868</v>
      </c>
    </row>
    <row r="1762" spans="7:9" x14ac:dyDescent="0.25">
      <c r="G1762" s="12" t="s">
        <v>1409</v>
      </c>
      <c r="H1762" s="32">
        <v>0</v>
      </c>
      <c r="I1762" t="s">
        <v>868</v>
      </c>
    </row>
    <row r="1763" spans="7:9" x14ac:dyDescent="0.25">
      <c r="G1763" s="13" t="s">
        <v>1410</v>
      </c>
      <c r="H1763" s="32">
        <v>0</v>
      </c>
      <c r="I1763" t="s">
        <v>868</v>
      </c>
    </row>
    <row r="1764" spans="7:9" x14ac:dyDescent="0.25">
      <c r="G1764" s="12" t="s">
        <v>1411</v>
      </c>
      <c r="H1764" s="32">
        <v>0</v>
      </c>
      <c r="I1764" t="s">
        <v>868</v>
      </c>
    </row>
    <row r="1765" spans="7:9" x14ac:dyDescent="0.25">
      <c r="G1765" s="13" t="s">
        <v>1412</v>
      </c>
      <c r="H1765" s="32">
        <v>0</v>
      </c>
      <c r="I1765" t="s">
        <v>868</v>
      </c>
    </row>
    <row r="1766" spans="7:9" x14ac:dyDescent="0.25">
      <c r="G1766" s="12" t="s">
        <v>1413</v>
      </c>
      <c r="H1766" s="32">
        <v>0</v>
      </c>
      <c r="I1766" t="s">
        <v>868</v>
      </c>
    </row>
    <row r="1767" spans="7:9" x14ac:dyDescent="0.25">
      <c r="G1767" s="13" t="s">
        <v>1414</v>
      </c>
      <c r="H1767" s="32">
        <v>0</v>
      </c>
      <c r="I1767" t="s">
        <v>868</v>
      </c>
    </row>
    <row r="1768" spans="7:9" x14ac:dyDescent="0.25">
      <c r="G1768" s="12" t="s">
        <v>1415</v>
      </c>
      <c r="H1768" s="32">
        <v>0</v>
      </c>
      <c r="I1768" t="s">
        <v>868</v>
      </c>
    </row>
    <row r="1769" spans="7:9" x14ac:dyDescent="0.25">
      <c r="G1769" s="13" t="s">
        <v>1416</v>
      </c>
      <c r="H1769" s="32">
        <v>0</v>
      </c>
      <c r="I1769" t="s">
        <v>868</v>
      </c>
    </row>
    <row r="1770" spans="7:9" x14ac:dyDescent="0.25">
      <c r="G1770" s="12" t="s">
        <v>1417</v>
      </c>
      <c r="H1770" s="32">
        <v>0</v>
      </c>
      <c r="I1770" t="s">
        <v>868</v>
      </c>
    </row>
    <row r="1771" spans="7:9" x14ac:dyDescent="0.25">
      <c r="G1771" s="13" t="s">
        <v>1418</v>
      </c>
      <c r="H1771" s="32">
        <v>0</v>
      </c>
      <c r="I1771" t="s">
        <v>868</v>
      </c>
    </row>
    <row r="1772" spans="7:9" x14ac:dyDescent="0.25">
      <c r="G1772" s="12" t="s">
        <v>1419</v>
      </c>
      <c r="H1772" s="32">
        <v>0</v>
      </c>
      <c r="I1772" t="s">
        <v>868</v>
      </c>
    </row>
    <row r="1773" spans="7:9" x14ac:dyDescent="0.25">
      <c r="G1773" s="13" t="s">
        <v>1420</v>
      </c>
      <c r="H1773" s="32">
        <v>0</v>
      </c>
      <c r="I1773" t="s">
        <v>868</v>
      </c>
    </row>
    <row r="1774" spans="7:9" x14ac:dyDescent="0.25">
      <c r="G1774" s="12" t="s">
        <v>1421</v>
      </c>
      <c r="H1774" s="32">
        <v>0</v>
      </c>
      <c r="I1774" t="s">
        <v>868</v>
      </c>
    </row>
    <row r="1775" spans="7:9" x14ac:dyDescent="0.25">
      <c r="G1775" s="13" t="s">
        <v>1422</v>
      </c>
      <c r="H1775" s="32">
        <v>0</v>
      </c>
      <c r="I1775" t="s">
        <v>868</v>
      </c>
    </row>
    <row r="1776" spans="7:9" x14ac:dyDescent="0.25">
      <c r="G1776" s="12" t="s">
        <v>1423</v>
      </c>
      <c r="H1776" s="32">
        <v>0</v>
      </c>
      <c r="I1776" t="s">
        <v>868</v>
      </c>
    </row>
    <row r="1777" spans="7:9" x14ac:dyDescent="0.25">
      <c r="G1777" s="13" t="s">
        <v>1424</v>
      </c>
      <c r="H1777" s="32">
        <v>0</v>
      </c>
      <c r="I1777" t="s">
        <v>868</v>
      </c>
    </row>
    <row r="1778" spans="7:9" x14ac:dyDescent="0.25">
      <c r="G1778" s="12" t="s">
        <v>1425</v>
      </c>
      <c r="H1778" s="32">
        <v>0</v>
      </c>
      <c r="I1778" t="s">
        <v>868</v>
      </c>
    </row>
    <row r="1779" spans="7:9" x14ac:dyDescent="0.25">
      <c r="G1779" s="13" t="s">
        <v>1426</v>
      </c>
      <c r="H1779" s="32">
        <v>0</v>
      </c>
      <c r="I1779" t="s">
        <v>868</v>
      </c>
    </row>
    <row r="1780" spans="7:9" x14ac:dyDescent="0.25">
      <c r="G1780" s="12" t="s">
        <v>1427</v>
      </c>
      <c r="H1780" s="32">
        <v>0</v>
      </c>
      <c r="I1780" t="s">
        <v>868</v>
      </c>
    </row>
    <row r="1781" spans="7:9" x14ac:dyDescent="0.25">
      <c r="G1781" s="13" t="s">
        <v>1428</v>
      </c>
      <c r="H1781" s="32">
        <v>0</v>
      </c>
      <c r="I1781" t="s">
        <v>868</v>
      </c>
    </row>
    <row r="1782" spans="7:9" x14ac:dyDescent="0.25">
      <c r="G1782" s="12" t="s">
        <v>1429</v>
      </c>
      <c r="H1782" s="32">
        <v>0</v>
      </c>
      <c r="I1782" t="s">
        <v>868</v>
      </c>
    </row>
    <row r="1783" spans="7:9" x14ac:dyDescent="0.25">
      <c r="G1783" s="13" t="s">
        <v>1430</v>
      </c>
      <c r="H1783" s="32">
        <v>0</v>
      </c>
      <c r="I1783" t="s">
        <v>868</v>
      </c>
    </row>
    <row r="1784" spans="7:9" x14ac:dyDescent="0.25">
      <c r="G1784" s="12" t="s">
        <v>1431</v>
      </c>
      <c r="H1784" s="32">
        <v>0</v>
      </c>
      <c r="I1784" t="s">
        <v>868</v>
      </c>
    </row>
    <row r="1785" spans="7:9" x14ac:dyDescent="0.25">
      <c r="G1785" s="13" t="s">
        <v>1432</v>
      </c>
      <c r="H1785" s="32">
        <v>0</v>
      </c>
      <c r="I1785" t="s">
        <v>868</v>
      </c>
    </row>
    <row r="1786" spans="7:9" x14ac:dyDescent="0.25">
      <c r="G1786" s="12" t="s">
        <v>1433</v>
      </c>
      <c r="H1786" s="32">
        <v>0</v>
      </c>
      <c r="I1786" t="s">
        <v>868</v>
      </c>
    </row>
    <row r="1787" spans="7:9" x14ac:dyDescent="0.25">
      <c r="G1787" s="13" t="s">
        <v>1434</v>
      </c>
      <c r="H1787" s="32">
        <v>0</v>
      </c>
      <c r="I1787" t="s">
        <v>868</v>
      </c>
    </row>
    <row r="1788" spans="7:9" x14ac:dyDescent="0.25">
      <c r="G1788" s="12" t="s">
        <v>1435</v>
      </c>
      <c r="H1788" s="32">
        <v>0</v>
      </c>
      <c r="I1788" t="s">
        <v>868</v>
      </c>
    </row>
    <row r="1789" spans="7:9" x14ac:dyDescent="0.25">
      <c r="G1789" s="13" t="s">
        <v>1436</v>
      </c>
      <c r="H1789" s="32">
        <v>0</v>
      </c>
      <c r="I1789" t="s">
        <v>868</v>
      </c>
    </row>
    <row r="1790" spans="7:9" x14ac:dyDescent="0.25">
      <c r="G1790" s="12" t="s">
        <v>1437</v>
      </c>
      <c r="H1790" s="32">
        <v>0</v>
      </c>
      <c r="I1790" t="s">
        <v>868</v>
      </c>
    </row>
    <row r="1791" spans="7:9" x14ac:dyDescent="0.25">
      <c r="G1791" s="13" t="s">
        <v>1438</v>
      </c>
      <c r="H1791" s="32">
        <v>0</v>
      </c>
      <c r="I1791" t="s">
        <v>868</v>
      </c>
    </row>
    <row r="1792" spans="7:9" x14ac:dyDescent="0.25">
      <c r="G1792" s="12" t="s">
        <v>1439</v>
      </c>
      <c r="H1792" s="32">
        <v>0</v>
      </c>
      <c r="I1792" t="s">
        <v>868</v>
      </c>
    </row>
    <row r="1793" spans="7:9" x14ac:dyDescent="0.25">
      <c r="G1793" s="13" t="s">
        <v>1440</v>
      </c>
      <c r="H1793" s="32">
        <v>0</v>
      </c>
      <c r="I1793" t="s">
        <v>868</v>
      </c>
    </row>
    <row r="1794" spans="7:9" x14ac:dyDescent="0.25">
      <c r="G1794" s="12" t="s">
        <v>1441</v>
      </c>
      <c r="H1794" s="32">
        <v>0</v>
      </c>
      <c r="I1794" t="s">
        <v>868</v>
      </c>
    </row>
    <row r="1795" spans="7:9" x14ac:dyDescent="0.25">
      <c r="G1795" s="13" t="s">
        <v>1442</v>
      </c>
      <c r="H1795" s="32">
        <v>0</v>
      </c>
      <c r="I1795" t="s">
        <v>868</v>
      </c>
    </row>
    <row r="1796" spans="7:9" x14ac:dyDescent="0.25">
      <c r="G1796" s="12" t="s">
        <v>1443</v>
      </c>
      <c r="H1796" s="32">
        <v>0</v>
      </c>
      <c r="I1796" t="s">
        <v>868</v>
      </c>
    </row>
    <row r="1797" spans="7:9" x14ac:dyDescent="0.25">
      <c r="G1797" s="13" t="s">
        <v>1444</v>
      </c>
      <c r="H1797" s="32">
        <v>0</v>
      </c>
      <c r="I1797" t="s">
        <v>868</v>
      </c>
    </row>
    <row r="1798" spans="7:9" x14ac:dyDescent="0.25">
      <c r="G1798" s="12" t="s">
        <v>1445</v>
      </c>
      <c r="H1798" s="32">
        <v>0</v>
      </c>
      <c r="I1798" t="s">
        <v>868</v>
      </c>
    </row>
    <row r="1799" spans="7:9" x14ac:dyDescent="0.25">
      <c r="G1799" s="13" t="s">
        <v>1446</v>
      </c>
      <c r="H1799" s="32">
        <v>0</v>
      </c>
      <c r="I1799" t="s">
        <v>868</v>
      </c>
    </row>
    <row r="1800" spans="7:9" x14ac:dyDescent="0.25">
      <c r="G1800" s="12" t="s">
        <v>1447</v>
      </c>
      <c r="H1800" s="32">
        <v>0</v>
      </c>
      <c r="I1800" t="s">
        <v>868</v>
      </c>
    </row>
    <row r="1801" spans="7:9" x14ac:dyDescent="0.25">
      <c r="G1801" s="13" t="s">
        <v>1448</v>
      </c>
      <c r="H1801" s="32">
        <v>0</v>
      </c>
      <c r="I1801" t="s">
        <v>868</v>
      </c>
    </row>
    <row r="1802" spans="7:9" x14ac:dyDescent="0.25">
      <c r="G1802" s="12" t="s">
        <v>1449</v>
      </c>
      <c r="H1802" s="32">
        <v>0</v>
      </c>
      <c r="I1802" t="s">
        <v>868</v>
      </c>
    </row>
    <row r="1803" spans="7:9" x14ac:dyDescent="0.25">
      <c r="G1803" s="13" t="s">
        <v>1450</v>
      </c>
      <c r="H1803" s="32">
        <v>0</v>
      </c>
      <c r="I1803" t="s">
        <v>868</v>
      </c>
    </row>
    <row r="1804" spans="7:9" x14ac:dyDescent="0.25">
      <c r="G1804" s="12" t="s">
        <v>1451</v>
      </c>
      <c r="H1804" s="32">
        <v>0</v>
      </c>
      <c r="I1804" t="s">
        <v>868</v>
      </c>
    </row>
    <row r="1805" spans="7:9" x14ac:dyDescent="0.25">
      <c r="G1805" s="13" t="s">
        <v>1452</v>
      </c>
      <c r="H1805" s="32">
        <v>0</v>
      </c>
      <c r="I1805" t="s">
        <v>868</v>
      </c>
    </row>
    <row r="1806" spans="7:9" x14ac:dyDescent="0.25">
      <c r="G1806" s="12" t="s">
        <v>1453</v>
      </c>
      <c r="H1806" s="32">
        <v>0</v>
      </c>
      <c r="I1806" t="s">
        <v>868</v>
      </c>
    </row>
    <row r="1807" spans="7:9" x14ac:dyDescent="0.25">
      <c r="G1807" s="13" t="s">
        <v>1454</v>
      </c>
      <c r="H1807" s="32">
        <v>0</v>
      </c>
      <c r="I1807" t="s">
        <v>868</v>
      </c>
    </row>
    <row r="1808" spans="7:9" x14ac:dyDescent="0.25">
      <c r="G1808" s="12" t="s">
        <v>1455</v>
      </c>
      <c r="H1808" s="32">
        <v>0</v>
      </c>
      <c r="I1808" t="s">
        <v>868</v>
      </c>
    </row>
    <row r="1809" spans="7:9" x14ac:dyDescent="0.25">
      <c r="G1809" s="13" t="s">
        <v>1456</v>
      </c>
      <c r="H1809" s="32">
        <v>0</v>
      </c>
      <c r="I1809" t="s">
        <v>868</v>
      </c>
    </row>
    <row r="1810" spans="7:9" x14ac:dyDescent="0.25">
      <c r="G1810" s="12" t="s">
        <v>1457</v>
      </c>
      <c r="H1810" s="32">
        <v>0</v>
      </c>
      <c r="I1810" t="s">
        <v>868</v>
      </c>
    </row>
    <row r="1811" spans="7:9" x14ac:dyDescent="0.25">
      <c r="G1811" s="13" t="s">
        <v>1458</v>
      </c>
      <c r="H1811" s="32">
        <v>0</v>
      </c>
      <c r="I1811" t="s">
        <v>868</v>
      </c>
    </row>
    <row r="1812" spans="7:9" x14ac:dyDescent="0.25">
      <c r="G1812" s="12" t="s">
        <v>1459</v>
      </c>
      <c r="H1812" s="32">
        <v>0</v>
      </c>
      <c r="I1812" t="s">
        <v>868</v>
      </c>
    </row>
    <row r="1813" spans="7:9" x14ac:dyDescent="0.25">
      <c r="G1813" s="13" t="s">
        <v>1460</v>
      </c>
      <c r="H1813" s="32">
        <v>0</v>
      </c>
      <c r="I1813" t="s">
        <v>868</v>
      </c>
    </row>
    <row r="1814" spans="7:9" x14ac:dyDescent="0.25">
      <c r="G1814" s="12" t="s">
        <v>1461</v>
      </c>
      <c r="H1814" s="32">
        <v>0</v>
      </c>
      <c r="I1814" t="s">
        <v>868</v>
      </c>
    </row>
    <row r="1815" spans="7:9" x14ac:dyDescent="0.25">
      <c r="G1815" s="13" t="s">
        <v>1462</v>
      </c>
      <c r="H1815" s="32">
        <v>0</v>
      </c>
      <c r="I1815" t="s">
        <v>868</v>
      </c>
    </row>
    <row r="1816" spans="7:9" x14ac:dyDescent="0.25">
      <c r="G1816" s="12" t="s">
        <v>1463</v>
      </c>
      <c r="H1816" s="32">
        <v>0</v>
      </c>
      <c r="I1816" t="s">
        <v>868</v>
      </c>
    </row>
    <row r="1817" spans="7:9" x14ac:dyDescent="0.25">
      <c r="G1817" s="13" t="s">
        <v>1464</v>
      </c>
      <c r="H1817" s="32">
        <v>0</v>
      </c>
      <c r="I1817" t="s">
        <v>868</v>
      </c>
    </row>
    <row r="1818" spans="7:9" x14ac:dyDescent="0.25">
      <c r="G1818" s="12" t="s">
        <v>1465</v>
      </c>
      <c r="H1818" s="32">
        <v>0</v>
      </c>
      <c r="I1818" t="s">
        <v>868</v>
      </c>
    </row>
    <row r="1819" spans="7:9" x14ac:dyDescent="0.25">
      <c r="G1819" s="13" t="s">
        <v>1466</v>
      </c>
      <c r="H1819" s="32">
        <v>0</v>
      </c>
      <c r="I1819" t="s">
        <v>868</v>
      </c>
    </row>
    <row r="1820" spans="7:9" x14ac:dyDescent="0.25">
      <c r="G1820" s="12" t="s">
        <v>1467</v>
      </c>
      <c r="H1820" s="32">
        <v>0</v>
      </c>
      <c r="I1820" t="s">
        <v>868</v>
      </c>
    </row>
    <row r="1821" spans="7:9" x14ac:dyDescent="0.25">
      <c r="G1821" s="13" t="s">
        <v>1468</v>
      </c>
      <c r="H1821" s="32">
        <v>0</v>
      </c>
      <c r="I1821" t="s">
        <v>868</v>
      </c>
    </row>
    <row r="1822" spans="7:9" x14ac:dyDescent="0.25">
      <c r="G1822" s="12" t="s">
        <v>1469</v>
      </c>
      <c r="H1822" s="32">
        <v>0</v>
      </c>
      <c r="I1822" t="s">
        <v>868</v>
      </c>
    </row>
    <row r="1823" spans="7:9" x14ac:dyDescent="0.25">
      <c r="G1823" s="13" t="s">
        <v>1470</v>
      </c>
      <c r="H1823" s="32">
        <v>0</v>
      </c>
      <c r="I1823" t="s">
        <v>868</v>
      </c>
    </row>
    <row r="1824" spans="7:9" x14ac:dyDescent="0.25">
      <c r="G1824" s="12" t="s">
        <v>1471</v>
      </c>
      <c r="H1824" s="32">
        <v>0</v>
      </c>
      <c r="I1824" t="s">
        <v>868</v>
      </c>
    </row>
    <row r="1825" spans="7:9" x14ac:dyDescent="0.25">
      <c r="G1825" s="13" t="s">
        <v>1472</v>
      </c>
      <c r="H1825" s="32">
        <v>0</v>
      </c>
      <c r="I1825" t="s">
        <v>868</v>
      </c>
    </row>
    <row r="1826" spans="7:9" x14ac:dyDescent="0.25">
      <c r="G1826" s="12" t="s">
        <v>1473</v>
      </c>
      <c r="H1826" s="32">
        <v>0</v>
      </c>
      <c r="I1826" t="s">
        <v>868</v>
      </c>
    </row>
    <row r="1827" spans="7:9" x14ac:dyDescent="0.25">
      <c r="G1827" s="13" t="s">
        <v>1474</v>
      </c>
      <c r="H1827" s="32">
        <v>0</v>
      </c>
      <c r="I1827" t="s">
        <v>868</v>
      </c>
    </row>
    <row r="1828" spans="7:9" x14ac:dyDescent="0.25">
      <c r="G1828" s="12" t="s">
        <v>1475</v>
      </c>
      <c r="H1828" s="32">
        <v>0</v>
      </c>
      <c r="I1828" t="s">
        <v>868</v>
      </c>
    </row>
    <row r="1829" spans="7:9" x14ac:dyDescent="0.25">
      <c r="G1829" s="13" t="s">
        <v>1476</v>
      </c>
      <c r="H1829" s="32">
        <v>0</v>
      </c>
      <c r="I1829" t="s">
        <v>868</v>
      </c>
    </row>
    <row r="1830" spans="7:9" x14ac:dyDescent="0.25">
      <c r="G1830" s="12" t="s">
        <v>1477</v>
      </c>
      <c r="H1830" s="32">
        <v>0</v>
      </c>
      <c r="I1830" t="s">
        <v>868</v>
      </c>
    </row>
    <row r="1831" spans="7:9" x14ac:dyDescent="0.25">
      <c r="G1831" s="13" t="s">
        <v>1478</v>
      </c>
      <c r="H1831" s="32">
        <v>0</v>
      </c>
      <c r="I1831" t="s">
        <v>868</v>
      </c>
    </row>
    <row r="1832" spans="7:9" x14ac:dyDescent="0.25">
      <c r="G1832" s="12" t="s">
        <v>1479</v>
      </c>
      <c r="H1832" s="32">
        <v>0</v>
      </c>
      <c r="I1832" t="s">
        <v>868</v>
      </c>
    </row>
    <row r="1833" spans="7:9" x14ac:dyDescent="0.25">
      <c r="G1833" s="13" t="s">
        <v>1480</v>
      </c>
      <c r="H1833" s="32">
        <v>0</v>
      </c>
      <c r="I1833" t="s">
        <v>868</v>
      </c>
    </row>
    <row r="1834" spans="7:9" x14ac:dyDescent="0.25">
      <c r="G1834" s="12" t="s">
        <v>1481</v>
      </c>
      <c r="H1834" s="32">
        <v>0</v>
      </c>
      <c r="I1834" t="s">
        <v>868</v>
      </c>
    </row>
    <row r="1835" spans="7:9" x14ac:dyDescent="0.25">
      <c r="G1835" s="13" t="s">
        <v>1482</v>
      </c>
      <c r="H1835" s="32">
        <v>0</v>
      </c>
      <c r="I1835" t="s">
        <v>868</v>
      </c>
    </row>
    <row r="1836" spans="7:9" x14ac:dyDescent="0.25">
      <c r="G1836" s="12" t="s">
        <v>1483</v>
      </c>
      <c r="H1836" s="32">
        <v>0</v>
      </c>
      <c r="I1836" t="s">
        <v>868</v>
      </c>
    </row>
    <row r="1837" spans="7:9" x14ac:dyDescent="0.25">
      <c r="G1837" s="13" t="s">
        <v>1484</v>
      </c>
      <c r="H1837" s="32">
        <v>0</v>
      </c>
      <c r="I1837" t="s">
        <v>868</v>
      </c>
    </row>
    <row r="1838" spans="7:9" x14ac:dyDescent="0.25">
      <c r="G1838" s="12" t="s">
        <v>1485</v>
      </c>
      <c r="H1838" s="32">
        <v>0</v>
      </c>
      <c r="I1838" t="s">
        <v>868</v>
      </c>
    </row>
    <row r="1839" spans="7:9" x14ac:dyDescent="0.25">
      <c r="G1839" s="13" t="s">
        <v>1486</v>
      </c>
      <c r="H1839" s="32">
        <v>0</v>
      </c>
      <c r="I1839" t="s">
        <v>868</v>
      </c>
    </row>
    <row r="1840" spans="7:9" x14ac:dyDescent="0.25">
      <c r="G1840" s="12" t="s">
        <v>1487</v>
      </c>
      <c r="H1840" s="32">
        <v>0</v>
      </c>
      <c r="I1840" t="s">
        <v>868</v>
      </c>
    </row>
    <row r="1841" spans="7:9" x14ac:dyDescent="0.25">
      <c r="G1841" s="13" t="s">
        <v>1488</v>
      </c>
      <c r="H1841" s="32">
        <v>0</v>
      </c>
      <c r="I1841" t="s">
        <v>868</v>
      </c>
    </row>
    <row r="1842" spans="7:9" x14ac:dyDescent="0.25">
      <c r="G1842" s="12" t="s">
        <v>1489</v>
      </c>
      <c r="H1842" s="32">
        <v>0</v>
      </c>
      <c r="I1842" t="s">
        <v>868</v>
      </c>
    </row>
    <row r="1843" spans="7:9" x14ac:dyDescent="0.25">
      <c r="G1843" s="13" t="s">
        <v>1490</v>
      </c>
      <c r="H1843" s="32">
        <v>0</v>
      </c>
      <c r="I1843" t="s">
        <v>868</v>
      </c>
    </row>
    <row r="1844" spans="7:9" x14ac:dyDescent="0.25">
      <c r="G1844" s="12" t="s">
        <v>1491</v>
      </c>
      <c r="H1844" s="32">
        <v>0</v>
      </c>
      <c r="I1844" t="s">
        <v>868</v>
      </c>
    </row>
    <row r="1845" spans="7:9" x14ac:dyDescent="0.25">
      <c r="G1845" s="13" t="s">
        <v>1492</v>
      </c>
      <c r="H1845" s="32">
        <v>0</v>
      </c>
      <c r="I1845" t="s">
        <v>868</v>
      </c>
    </row>
    <row r="1846" spans="7:9" x14ac:dyDescent="0.25">
      <c r="G1846" s="12" t="s">
        <v>1493</v>
      </c>
      <c r="H1846" s="32">
        <v>0</v>
      </c>
      <c r="I1846" t="s">
        <v>868</v>
      </c>
    </row>
    <row r="1847" spans="7:9" x14ac:dyDescent="0.25">
      <c r="G1847" s="13" t="s">
        <v>1494</v>
      </c>
      <c r="H1847" s="32">
        <v>0</v>
      </c>
      <c r="I1847" t="s">
        <v>868</v>
      </c>
    </row>
    <row r="1848" spans="7:9" x14ac:dyDescent="0.25">
      <c r="G1848" s="12" t="s">
        <v>1495</v>
      </c>
      <c r="H1848" s="32">
        <v>0</v>
      </c>
      <c r="I1848" t="s">
        <v>868</v>
      </c>
    </row>
    <row r="1849" spans="7:9" x14ac:dyDescent="0.25">
      <c r="G1849" s="13" t="s">
        <v>1496</v>
      </c>
      <c r="H1849" s="32">
        <v>0</v>
      </c>
      <c r="I1849" t="s">
        <v>868</v>
      </c>
    </row>
    <row r="1850" spans="7:9" x14ac:dyDescent="0.25">
      <c r="G1850" s="12" t="s">
        <v>1497</v>
      </c>
      <c r="H1850" s="32">
        <v>0</v>
      </c>
      <c r="I1850" t="s">
        <v>868</v>
      </c>
    </row>
    <row r="1851" spans="7:9" x14ac:dyDescent="0.25">
      <c r="G1851" s="13" t="s">
        <v>1498</v>
      </c>
      <c r="H1851" s="32">
        <v>0</v>
      </c>
      <c r="I1851" t="s">
        <v>868</v>
      </c>
    </row>
    <row r="1852" spans="7:9" x14ac:dyDescent="0.25">
      <c r="G1852" s="12" t="s">
        <v>1499</v>
      </c>
      <c r="H1852" s="32">
        <v>0</v>
      </c>
      <c r="I1852" t="s">
        <v>868</v>
      </c>
    </row>
    <row r="1853" spans="7:9" x14ac:dyDescent="0.25">
      <c r="G1853" s="13" t="s">
        <v>1500</v>
      </c>
      <c r="H1853" s="32">
        <v>0</v>
      </c>
      <c r="I1853" t="s">
        <v>868</v>
      </c>
    </row>
    <row r="1854" spans="7:9" x14ac:dyDescent="0.25">
      <c r="G1854" s="12" t="s">
        <v>1501</v>
      </c>
      <c r="H1854" s="32">
        <v>0</v>
      </c>
      <c r="I1854" t="s">
        <v>868</v>
      </c>
    </row>
    <row r="1855" spans="7:9" x14ac:dyDescent="0.25">
      <c r="G1855" s="13" t="s">
        <v>1502</v>
      </c>
      <c r="H1855" s="32">
        <v>0</v>
      </c>
      <c r="I1855" t="s">
        <v>868</v>
      </c>
    </row>
    <row r="1856" spans="7:9" x14ac:dyDescent="0.25">
      <c r="G1856" s="12" t="s">
        <v>139</v>
      </c>
      <c r="H1856" s="32">
        <v>0</v>
      </c>
      <c r="I1856" t="s">
        <v>868</v>
      </c>
    </row>
    <row r="1857" spans="7:9" x14ac:dyDescent="0.25">
      <c r="G1857" s="13" t="s">
        <v>1503</v>
      </c>
      <c r="H1857" s="32">
        <v>0</v>
      </c>
      <c r="I1857" t="s">
        <v>868</v>
      </c>
    </row>
    <row r="1858" spans="7:9" x14ac:dyDescent="0.25">
      <c r="G1858" s="12" t="s">
        <v>1504</v>
      </c>
      <c r="H1858" s="32">
        <v>0</v>
      </c>
      <c r="I1858" t="s">
        <v>868</v>
      </c>
    </row>
    <row r="1859" spans="7:9" x14ac:dyDescent="0.25">
      <c r="G1859" s="13" t="s">
        <v>1505</v>
      </c>
      <c r="H1859" s="32">
        <v>0</v>
      </c>
      <c r="I1859" t="s">
        <v>868</v>
      </c>
    </row>
    <row r="1860" spans="7:9" x14ac:dyDescent="0.25">
      <c r="G1860" s="12" t="s">
        <v>1506</v>
      </c>
      <c r="H1860" s="32">
        <v>0</v>
      </c>
      <c r="I1860" t="s">
        <v>868</v>
      </c>
    </row>
    <row r="1861" spans="7:9" x14ac:dyDescent="0.25">
      <c r="G1861" s="13" t="s">
        <v>1507</v>
      </c>
      <c r="H1861" s="32">
        <v>0</v>
      </c>
      <c r="I1861" t="s">
        <v>868</v>
      </c>
    </row>
    <row r="1862" spans="7:9" x14ac:dyDescent="0.25">
      <c r="G1862" s="12" t="s">
        <v>384</v>
      </c>
      <c r="H1862" s="32">
        <v>0</v>
      </c>
      <c r="I1862" t="s">
        <v>868</v>
      </c>
    </row>
    <row r="1863" spans="7:9" x14ac:dyDescent="0.25">
      <c r="G1863" s="13" t="s">
        <v>1508</v>
      </c>
      <c r="H1863" s="32">
        <v>0</v>
      </c>
      <c r="I1863" t="s">
        <v>868</v>
      </c>
    </row>
    <row r="1864" spans="7:9" x14ac:dyDescent="0.25">
      <c r="G1864" s="12" t="s">
        <v>1509</v>
      </c>
      <c r="H1864" s="32">
        <v>0</v>
      </c>
      <c r="I1864" t="s">
        <v>868</v>
      </c>
    </row>
    <row r="1865" spans="7:9" x14ac:dyDescent="0.25">
      <c r="G1865" s="13" t="s">
        <v>386</v>
      </c>
      <c r="H1865" s="32">
        <v>0</v>
      </c>
      <c r="I1865" t="s">
        <v>868</v>
      </c>
    </row>
    <row r="1866" spans="7:9" x14ac:dyDescent="0.25">
      <c r="G1866" s="12" t="s">
        <v>1510</v>
      </c>
      <c r="H1866" s="32">
        <v>0</v>
      </c>
      <c r="I1866" t="s">
        <v>868</v>
      </c>
    </row>
    <row r="1867" spans="7:9" x14ac:dyDescent="0.25">
      <c r="G1867" s="13" t="s">
        <v>1511</v>
      </c>
      <c r="H1867" s="32">
        <v>0</v>
      </c>
      <c r="I1867" t="s">
        <v>868</v>
      </c>
    </row>
    <row r="1868" spans="7:9" x14ac:dyDescent="0.25">
      <c r="G1868" s="12" t="s">
        <v>1512</v>
      </c>
      <c r="H1868" s="32">
        <v>0</v>
      </c>
      <c r="I1868" t="s">
        <v>868</v>
      </c>
    </row>
    <row r="1869" spans="7:9" x14ac:dyDescent="0.25">
      <c r="G1869" s="13" t="s">
        <v>1513</v>
      </c>
      <c r="H1869" s="32">
        <v>0</v>
      </c>
      <c r="I1869" t="s">
        <v>868</v>
      </c>
    </row>
    <row r="1870" spans="7:9" x14ac:dyDescent="0.25">
      <c r="G1870" s="12" t="s">
        <v>1514</v>
      </c>
      <c r="H1870" s="32">
        <v>0</v>
      </c>
      <c r="I1870" t="s">
        <v>868</v>
      </c>
    </row>
    <row r="1871" spans="7:9" x14ac:dyDescent="0.25">
      <c r="G1871" s="13" t="s">
        <v>1515</v>
      </c>
      <c r="H1871" s="32">
        <v>0</v>
      </c>
      <c r="I1871" t="s">
        <v>868</v>
      </c>
    </row>
    <row r="1872" spans="7:9" x14ac:dyDescent="0.25">
      <c r="G1872" s="12" t="s">
        <v>1516</v>
      </c>
      <c r="H1872" s="32">
        <v>0</v>
      </c>
      <c r="I1872" t="s">
        <v>868</v>
      </c>
    </row>
    <row r="1873" spans="7:9" x14ac:dyDescent="0.25">
      <c r="G1873" s="13" t="s">
        <v>1517</v>
      </c>
      <c r="H1873" s="32">
        <v>0</v>
      </c>
      <c r="I1873" t="s">
        <v>868</v>
      </c>
    </row>
    <row r="1874" spans="7:9" x14ac:dyDescent="0.25">
      <c r="G1874" s="12" t="s">
        <v>1518</v>
      </c>
      <c r="H1874" s="32">
        <v>0</v>
      </c>
      <c r="I1874" t="s">
        <v>868</v>
      </c>
    </row>
    <row r="1875" spans="7:9" x14ac:dyDescent="0.25">
      <c r="G1875" s="13" t="s">
        <v>1519</v>
      </c>
      <c r="H1875" s="32">
        <v>0</v>
      </c>
      <c r="I1875" t="s">
        <v>868</v>
      </c>
    </row>
    <row r="1876" spans="7:9" x14ac:dyDescent="0.25">
      <c r="G1876" s="12" t="s">
        <v>1520</v>
      </c>
      <c r="H1876" s="32">
        <v>0</v>
      </c>
      <c r="I1876" t="s">
        <v>868</v>
      </c>
    </row>
    <row r="1877" spans="7:9" x14ac:dyDescent="0.25">
      <c r="G1877" s="13" t="s">
        <v>1521</v>
      </c>
      <c r="H1877" s="32">
        <v>0</v>
      </c>
      <c r="I1877" t="s">
        <v>868</v>
      </c>
    </row>
    <row r="1878" spans="7:9" x14ac:dyDescent="0.25">
      <c r="G1878" s="12" t="s">
        <v>1522</v>
      </c>
      <c r="H1878" s="32">
        <v>0</v>
      </c>
      <c r="I1878" t="s">
        <v>868</v>
      </c>
    </row>
    <row r="1879" spans="7:9" x14ac:dyDescent="0.25">
      <c r="G1879" s="13" t="s">
        <v>1523</v>
      </c>
      <c r="H1879" s="32">
        <v>0</v>
      </c>
      <c r="I1879" t="s">
        <v>868</v>
      </c>
    </row>
    <row r="1880" spans="7:9" x14ac:dyDescent="0.25">
      <c r="G1880" s="12" t="s">
        <v>1524</v>
      </c>
      <c r="H1880" s="32">
        <v>0</v>
      </c>
      <c r="I1880" t="s">
        <v>868</v>
      </c>
    </row>
    <row r="1881" spans="7:9" x14ac:dyDescent="0.25">
      <c r="G1881" s="13" t="s">
        <v>1525</v>
      </c>
      <c r="H1881" s="32">
        <v>0</v>
      </c>
      <c r="I1881" t="s">
        <v>868</v>
      </c>
    </row>
    <row r="1882" spans="7:9" x14ac:dyDescent="0.25">
      <c r="G1882" s="12" t="s">
        <v>1526</v>
      </c>
      <c r="H1882" s="32">
        <v>0</v>
      </c>
      <c r="I1882" t="s">
        <v>868</v>
      </c>
    </row>
    <row r="1883" spans="7:9" x14ac:dyDescent="0.25">
      <c r="G1883" s="13" t="s">
        <v>1527</v>
      </c>
      <c r="H1883" s="32">
        <v>0</v>
      </c>
      <c r="I1883" t="s">
        <v>868</v>
      </c>
    </row>
    <row r="1884" spans="7:9" x14ac:dyDescent="0.25">
      <c r="G1884" s="12" t="s">
        <v>1528</v>
      </c>
      <c r="H1884" s="32">
        <v>0</v>
      </c>
      <c r="I1884" t="s">
        <v>868</v>
      </c>
    </row>
    <row r="1885" spans="7:9" x14ac:dyDescent="0.25">
      <c r="G1885" s="13" t="s">
        <v>1529</v>
      </c>
      <c r="H1885" s="32">
        <v>0</v>
      </c>
      <c r="I1885" t="s">
        <v>868</v>
      </c>
    </row>
    <row r="1886" spans="7:9" x14ac:dyDescent="0.25">
      <c r="G1886" s="12" t="s">
        <v>1530</v>
      </c>
      <c r="H1886" s="32">
        <v>0</v>
      </c>
      <c r="I1886" t="s">
        <v>868</v>
      </c>
    </row>
    <row r="1887" spans="7:9" x14ac:dyDescent="0.25">
      <c r="G1887" s="13" t="s">
        <v>1531</v>
      </c>
      <c r="H1887" s="32">
        <v>0</v>
      </c>
      <c r="I1887" t="s">
        <v>868</v>
      </c>
    </row>
    <row r="1888" spans="7:9" x14ac:dyDescent="0.25">
      <c r="G1888" s="12" t="s">
        <v>1532</v>
      </c>
      <c r="H1888" s="32">
        <v>0</v>
      </c>
      <c r="I1888" t="s">
        <v>868</v>
      </c>
    </row>
    <row r="1889" spans="7:9" x14ac:dyDescent="0.25">
      <c r="G1889" s="13" t="s">
        <v>1533</v>
      </c>
      <c r="H1889" s="32">
        <v>0</v>
      </c>
      <c r="I1889" t="s">
        <v>868</v>
      </c>
    </row>
    <row r="1890" spans="7:9" x14ac:dyDescent="0.25">
      <c r="G1890" s="12" t="s">
        <v>1534</v>
      </c>
      <c r="H1890" s="32">
        <v>0</v>
      </c>
      <c r="I1890" t="s">
        <v>868</v>
      </c>
    </row>
    <row r="1891" spans="7:9" x14ac:dyDescent="0.25">
      <c r="G1891" s="13" t="s">
        <v>1535</v>
      </c>
      <c r="H1891" s="32">
        <v>0</v>
      </c>
      <c r="I1891" t="s">
        <v>868</v>
      </c>
    </row>
    <row r="1892" spans="7:9" x14ac:dyDescent="0.25">
      <c r="G1892" s="12" t="s">
        <v>1536</v>
      </c>
      <c r="H1892" s="32">
        <v>0</v>
      </c>
      <c r="I1892" t="s">
        <v>868</v>
      </c>
    </row>
    <row r="1893" spans="7:9" x14ac:dyDescent="0.25">
      <c r="G1893" s="13" t="s">
        <v>1537</v>
      </c>
      <c r="H1893" s="32">
        <v>0</v>
      </c>
      <c r="I1893" t="s">
        <v>868</v>
      </c>
    </row>
    <row r="1894" spans="7:9" x14ac:dyDescent="0.25">
      <c r="G1894" s="12" t="s">
        <v>1538</v>
      </c>
      <c r="H1894" s="32">
        <v>0</v>
      </c>
      <c r="I1894" t="s">
        <v>868</v>
      </c>
    </row>
    <row r="1895" spans="7:9" x14ac:dyDescent="0.25">
      <c r="G1895" s="13" t="s">
        <v>1539</v>
      </c>
      <c r="H1895" s="32">
        <v>0</v>
      </c>
      <c r="I1895" t="s">
        <v>868</v>
      </c>
    </row>
    <row r="1896" spans="7:9" x14ac:dyDescent="0.25">
      <c r="G1896" s="12" t="s">
        <v>1540</v>
      </c>
      <c r="H1896" s="32">
        <v>0</v>
      </c>
      <c r="I1896" t="s">
        <v>868</v>
      </c>
    </row>
    <row r="1897" spans="7:9" x14ac:dyDescent="0.25">
      <c r="G1897" s="13" t="s">
        <v>1541</v>
      </c>
      <c r="H1897" s="32">
        <v>0</v>
      </c>
      <c r="I1897" t="s">
        <v>868</v>
      </c>
    </row>
    <row r="1898" spans="7:9" x14ac:dyDescent="0.25">
      <c r="G1898" s="12" t="s">
        <v>1542</v>
      </c>
      <c r="H1898" s="32">
        <v>0</v>
      </c>
      <c r="I1898" t="s">
        <v>868</v>
      </c>
    </row>
    <row r="1899" spans="7:9" x14ac:dyDescent="0.25">
      <c r="G1899" s="13" t="s">
        <v>1543</v>
      </c>
      <c r="H1899" s="32">
        <v>0</v>
      </c>
      <c r="I1899" t="s">
        <v>868</v>
      </c>
    </row>
    <row r="1900" spans="7:9" x14ac:dyDescent="0.25">
      <c r="G1900" s="12" t="s">
        <v>1544</v>
      </c>
      <c r="H1900" s="32">
        <v>0</v>
      </c>
      <c r="I1900" t="s">
        <v>868</v>
      </c>
    </row>
    <row r="1901" spans="7:9" x14ac:dyDescent="0.25">
      <c r="G1901" s="13" t="s">
        <v>1545</v>
      </c>
      <c r="H1901" s="32">
        <v>0</v>
      </c>
      <c r="I1901" t="s">
        <v>868</v>
      </c>
    </row>
    <row r="1902" spans="7:9" x14ac:dyDescent="0.25">
      <c r="G1902" s="12" t="s">
        <v>1546</v>
      </c>
      <c r="H1902" s="32">
        <v>0</v>
      </c>
      <c r="I1902" t="s">
        <v>868</v>
      </c>
    </row>
    <row r="1903" spans="7:9" x14ac:dyDescent="0.25">
      <c r="G1903" s="13" t="s">
        <v>1547</v>
      </c>
      <c r="H1903" s="32">
        <v>0</v>
      </c>
      <c r="I1903" t="s">
        <v>868</v>
      </c>
    </row>
    <row r="1904" spans="7:9" x14ac:dyDescent="0.25">
      <c r="G1904" s="12" t="s">
        <v>1548</v>
      </c>
      <c r="H1904" s="32">
        <v>0</v>
      </c>
      <c r="I1904" t="s">
        <v>868</v>
      </c>
    </row>
    <row r="1905" spans="7:9" x14ac:dyDescent="0.25">
      <c r="G1905" s="13" t="s">
        <v>1549</v>
      </c>
      <c r="H1905" s="32">
        <v>0</v>
      </c>
      <c r="I1905" t="s">
        <v>868</v>
      </c>
    </row>
    <row r="1906" spans="7:9" x14ac:dyDescent="0.25">
      <c r="G1906" s="12" t="s">
        <v>1550</v>
      </c>
      <c r="H1906" s="32">
        <v>0</v>
      </c>
      <c r="I1906" t="s">
        <v>868</v>
      </c>
    </row>
    <row r="1907" spans="7:9" x14ac:dyDescent="0.25">
      <c r="G1907" s="13" t="s">
        <v>1551</v>
      </c>
      <c r="H1907" s="32">
        <v>0</v>
      </c>
      <c r="I1907" t="s">
        <v>868</v>
      </c>
    </row>
    <row r="1908" spans="7:9" x14ac:dyDescent="0.25">
      <c r="G1908" s="12" t="s">
        <v>1552</v>
      </c>
      <c r="H1908" s="32">
        <v>0</v>
      </c>
      <c r="I1908" t="s">
        <v>868</v>
      </c>
    </row>
    <row r="1909" spans="7:9" x14ac:dyDescent="0.25">
      <c r="G1909" s="13" t="s">
        <v>1553</v>
      </c>
      <c r="H1909" s="32">
        <v>0</v>
      </c>
      <c r="I1909" t="s">
        <v>868</v>
      </c>
    </row>
    <row r="1910" spans="7:9" x14ac:dyDescent="0.25">
      <c r="G1910" s="12" t="s">
        <v>1554</v>
      </c>
      <c r="H1910" s="32">
        <v>0</v>
      </c>
      <c r="I1910" t="s">
        <v>868</v>
      </c>
    </row>
    <row r="1911" spans="7:9" x14ac:dyDescent="0.25">
      <c r="G1911" s="13" t="s">
        <v>1555</v>
      </c>
      <c r="H1911" s="32">
        <v>0</v>
      </c>
      <c r="I1911" t="s">
        <v>868</v>
      </c>
    </row>
    <row r="1912" spans="7:9" x14ac:dyDescent="0.25">
      <c r="G1912" s="12" t="s">
        <v>1556</v>
      </c>
      <c r="H1912" s="32">
        <v>0</v>
      </c>
      <c r="I1912" t="s">
        <v>868</v>
      </c>
    </row>
    <row r="1913" spans="7:9" x14ac:dyDescent="0.25">
      <c r="G1913" s="13" t="s">
        <v>1557</v>
      </c>
      <c r="H1913" s="32">
        <v>0</v>
      </c>
      <c r="I1913" t="s">
        <v>868</v>
      </c>
    </row>
    <row r="1914" spans="7:9" x14ac:dyDescent="0.25">
      <c r="G1914" s="12" t="s">
        <v>1558</v>
      </c>
      <c r="H1914" s="32">
        <v>0</v>
      </c>
      <c r="I1914" t="s">
        <v>868</v>
      </c>
    </row>
    <row r="1915" spans="7:9" x14ac:dyDescent="0.25">
      <c r="G1915" s="13" t="s">
        <v>1559</v>
      </c>
      <c r="H1915" s="32">
        <v>0</v>
      </c>
      <c r="I1915" t="s">
        <v>868</v>
      </c>
    </row>
    <row r="1916" spans="7:9" x14ac:dyDescent="0.25">
      <c r="G1916" s="12" t="s">
        <v>1560</v>
      </c>
      <c r="H1916" s="32">
        <v>0</v>
      </c>
      <c r="I1916" t="s">
        <v>868</v>
      </c>
    </row>
    <row r="1917" spans="7:9" x14ac:dyDescent="0.25">
      <c r="G1917" s="13" t="s">
        <v>1561</v>
      </c>
      <c r="H1917" s="32">
        <v>0</v>
      </c>
      <c r="I1917" t="s">
        <v>868</v>
      </c>
    </row>
    <row r="1918" spans="7:9" x14ac:dyDescent="0.25">
      <c r="G1918" s="12" t="s">
        <v>1562</v>
      </c>
      <c r="H1918" s="32">
        <v>0</v>
      </c>
      <c r="I1918" t="s">
        <v>868</v>
      </c>
    </row>
    <row r="1919" spans="7:9" x14ac:dyDescent="0.25">
      <c r="G1919" s="13" t="s">
        <v>1563</v>
      </c>
      <c r="H1919" s="32">
        <v>0</v>
      </c>
      <c r="I1919" t="s">
        <v>868</v>
      </c>
    </row>
    <row r="1920" spans="7:9" x14ac:dyDescent="0.25">
      <c r="G1920" s="12" t="s">
        <v>1564</v>
      </c>
      <c r="H1920" s="32">
        <v>0</v>
      </c>
      <c r="I1920" t="s">
        <v>868</v>
      </c>
    </row>
    <row r="1921" spans="7:9" x14ac:dyDescent="0.25">
      <c r="G1921" s="13" t="s">
        <v>1565</v>
      </c>
      <c r="H1921" s="32">
        <v>0</v>
      </c>
      <c r="I1921" t="s">
        <v>868</v>
      </c>
    </row>
    <row r="1922" spans="7:9" x14ac:dyDescent="0.25">
      <c r="G1922" s="12" t="s">
        <v>1566</v>
      </c>
      <c r="H1922" s="32">
        <v>0</v>
      </c>
      <c r="I1922" t="s">
        <v>868</v>
      </c>
    </row>
    <row r="1923" spans="7:9" x14ac:dyDescent="0.25">
      <c r="G1923" s="13" t="s">
        <v>1567</v>
      </c>
      <c r="H1923" s="32">
        <v>0</v>
      </c>
      <c r="I1923" t="s">
        <v>868</v>
      </c>
    </row>
    <row r="1924" spans="7:9" x14ac:dyDescent="0.25">
      <c r="G1924" s="12" t="s">
        <v>1568</v>
      </c>
      <c r="H1924" s="32">
        <v>0</v>
      </c>
      <c r="I1924" t="s">
        <v>868</v>
      </c>
    </row>
    <row r="1925" spans="7:9" x14ac:dyDescent="0.25">
      <c r="G1925" s="13" t="s">
        <v>1569</v>
      </c>
      <c r="H1925" s="32">
        <v>0</v>
      </c>
      <c r="I1925" t="s">
        <v>868</v>
      </c>
    </row>
    <row r="1926" spans="7:9" x14ac:dyDescent="0.25">
      <c r="G1926" s="12" t="s">
        <v>1570</v>
      </c>
      <c r="H1926" s="32">
        <v>0</v>
      </c>
      <c r="I1926" t="s">
        <v>868</v>
      </c>
    </row>
    <row r="1927" spans="7:9" x14ac:dyDescent="0.25">
      <c r="G1927" s="13" t="s">
        <v>1571</v>
      </c>
      <c r="H1927" s="32">
        <v>0</v>
      </c>
      <c r="I1927" t="s">
        <v>868</v>
      </c>
    </row>
    <row r="1928" spans="7:9" x14ac:dyDescent="0.25">
      <c r="G1928" s="12" t="s">
        <v>1572</v>
      </c>
      <c r="H1928" s="32">
        <v>0</v>
      </c>
      <c r="I1928" t="s">
        <v>868</v>
      </c>
    </row>
    <row r="1929" spans="7:9" x14ac:dyDescent="0.25">
      <c r="G1929" s="13" t="s">
        <v>1573</v>
      </c>
      <c r="H1929" s="32">
        <v>0</v>
      </c>
      <c r="I1929" t="s">
        <v>868</v>
      </c>
    </row>
    <row r="1930" spans="7:9" x14ac:dyDescent="0.25">
      <c r="G1930" s="12" t="s">
        <v>1574</v>
      </c>
      <c r="H1930" s="32">
        <v>0</v>
      </c>
      <c r="I1930" t="s">
        <v>868</v>
      </c>
    </row>
    <row r="1931" spans="7:9" x14ac:dyDescent="0.25">
      <c r="G1931" s="13" t="s">
        <v>1575</v>
      </c>
      <c r="H1931" s="32">
        <v>0</v>
      </c>
      <c r="I1931" t="s">
        <v>868</v>
      </c>
    </row>
    <row r="1932" spans="7:9" x14ac:dyDescent="0.25">
      <c r="G1932" s="12" t="s">
        <v>1576</v>
      </c>
      <c r="H1932" s="32">
        <v>0</v>
      </c>
      <c r="I1932" t="s">
        <v>868</v>
      </c>
    </row>
    <row r="1933" spans="7:9" x14ac:dyDescent="0.25">
      <c r="G1933" s="13" t="s">
        <v>1577</v>
      </c>
      <c r="H1933" s="32">
        <v>0</v>
      </c>
      <c r="I1933" t="s">
        <v>868</v>
      </c>
    </row>
    <row r="1934" spans="7:9" x14ac:dyDescent="0.25">
      <c r="G1934" s="12" t="s">
        <v>1578</v>
      </c>
      <c r="H1934" s="32">
        <v>0</v>
      </c>
      <c r="I1934" t="s">
        <v>868</v>
      </c>
    </row>
    <row r="1935" spans="7:9" x14ac:dyDescent="0.25">
      <c r="G1935" s="13" t="s">
        <v>1579</v>
      </c>
      <c r="H1935" s="32">
        <v>0</v>
      </c>
      <c r="I1935" t="s">
        <v>868</v>
      </c>
    </row>
    <row r="1936" spans="7:9" x14ac:dyDescent="0.25">
      <c r="G1936" s="12" t="s">
        <v>1580</v>
      </c>
      <c r="H1936" s="32">
        <v>0</v>
      </c>
      <c r="I1936" t="s">
        <v>868</v>
      </c>
    </row>
    <row r="1937" spans="7:9" x14ac:dyDescent="0.25">
      <c r="G1937" s="13" t="s">
        <v>1581</v>
      </c>
      <c r="H1937" s="32">
        <v>0</v>
      </c>
      <c r="I1937" t="s">
        <v>868</v>
      </c>
    </row>
    <row r="1938" spans="7:9" x14ac:dyDescent="0.25">
      <c r="G1938" s="12" t="s">
        <v>1582</v>
      </c>
      <c r="H1938" s="32">
        <v>0</v>
      </c>
      <c r="I1938" t="s">
        <v>868</v>
      </c>
    </row>
    <row r="1939" spans="7:9" x14ac:dyDescent="0.25">
      <c r="G1939" s="13" t="s">
        <v>1583</v>
      </c>
      <c r="H1939" s="32">
        <v>0</v>
      </c>
      <c r="I1939" t="s">
        <v>868</v>
      </c>
    </row>
    <row r="1940" spans="7:9" x14ac:dyDescent="0.25">
      <c r="G1940" s="12" t="s">
        <v>1584</v>
      </c>
      <c r="H1940" s="32">
        <v>0</v>
      </c>
      <c r="I1940" t="s">
        <v>868</v>
      </c>
    </row>
    <row r="1941" spans="7:9" x14ac:dyDescent="0.25">
      <c r="G1941" s="13" t="s">
        <v>1585</v>
      </c>
      <c r="H1941" s="32">
        <v>0</v>
      </c>
      <c r="I1941" t="s">
        <v>868</v>
      </c>
    </row>
    <row r="1942" spans="7:9" x14ac:dyDescent="0.25">
      <c r="G1942" s="12" t="s">
        <v>1586</v>
      </c>
      <c r="H1942" s="32">
        <v>0</v>
      </c>
      <c r="I1942" t="s">
        <v>868</v>
      </c>
    </row>
    <row r="1943" spans="7:9" x14ac:dyDescent="0.25">
      <c r="G1943" s="13" t="s">
        <v>1587</v>
      </c>
      <c r="H1943" s="32">
        <v>0</v>
      </c>
      <c r="I1943" t="s">
        <v>868</v>
      </c>
    </row>
    <row r="1944" spans="7:9" x14ac:dyDescent="0.25">
      <c r="G1944" s="12" t="s">
        <v>1588</v>
      </c>
      <c r="H1944" s="32">
        <v>0</v>
      </c>
      <c r="I1944" t="s">
        <v>868</v>
      </c>
    </row>
    <row r="1945" spans="7:9" x14ac:dyDescent="0.25">
      <c r="G1945" s="13" t="s">
        <v>1589</v>
      </c>
      <c r="H1945" s="32">
        <v>0</v>
      </c>
      <c r="I1945" t="s">
        <v>868</v>
      </c>
    </row>
    <row r="1946" spans="7:9" x14ac:dyDescent="0.25">
      <c r="G1946" s="12" t="s">
        <v>1590</v>
      </c>
      <c r="H1946" s="32">
        <v>0</v>
      </c>
      <c r="I1946" t="s">
        <v>868</v>
      </c>
    </row>
    <row r="1947" spans="7:9" x14ac:dyDescent="0.25">
      <c r="G1947" s="13" t="s">
        <v>1591</v>
      </c>
      <c r="H1947" s="32">
        <v>0</v>
      </c>
      <c r="I1947" t="s">
        <v>868</v>
      </c>
    </row>
    <row r="1948" spans="7:9" x14ac:dyDescent="0.25">
      <c r="G1948" s="12" t="s">
        <v>1592</v>
      </c>
      <c r="H1948" s="32">
        <v>0</v>
      </c>
      <c r="I1948" t="s">
        <v>868</v>
      </c>
    </row>
    <row r="1949" spans="7:9" x14ac:dyDescent="0.25">
      <c r="G1949" s="13" t="s">
        <v>1593</v>
      </c>
      <c r="H1949" s="32">
        <v>0</v>
      </c>
      <c r="I1949" t="s">
        <v>868</v>
      </c>
    </row>
    <row r="1950" spans="7:9" x14ac:dyDescent="0.25">
      <c r="G1950" s="12" t="s">
        <v>1594</v>
      </c>
      <c r="H1950" s="32">
        <v>0</v>
      </c>
      <c r="I1950" t="s">
        <v>868</v>
      </c>
    </row>
    <row r="1951" spans="7:9" x14ac:dyDescent="0.25">
      <c r="G1951" s="13" t="s">
        <v>1595</v>
      </c>
      <c r="H1951" s="32">
        <v>0</v>
      </c>
      <c r="I1951" t="s">
        <v>868</v>
      </c>
    </row>
    <row r="1952" spans="7:9" x14ac:dyDescent="0.25">
      <c r="G1952" s="12" t="s">
        <v>1596</v>
      </c>
      <c r="H1952" s="32">
        <v>0</v>
      </c>
      <c r="I1952" t="s">
        <v>868</v>
      </c>
    </row>
    <row r="1953" spans="7:9" x14ac:dyDescent="0.25">
      <c r="G1953" s="13" t="s">
        <v>1597</v>
      </c>
      <c r="H1953" s="32">
        <v>0</v>
      </c>
      <c r="I1953" t="s">
        <v>868</v>
      </c>
    </row>
    <row r="1954" spans="7:9" x14ac:dyDescent="0.25">
      <c r="G1954" s="12" t="s">
        <v>1598</v>
      </c>
      <c r="H1954" s="32">
        <v>0</v>
      </c>
      <c r="I1954" t="s">
        <v>868</v>
      </c>
    </row>
    <row r="1955" spans="7:9" x14ac:dyDescent="0.25">
      <c r="G1955" s="13" t="s">
        <v>1599</v>
      </c>
      <c r="H1955" s="32">
        <v>0</v>
      </c>
      <c r="I1955" t="s">
        <v>868</v>
      </c>
    </row>
    <row r="1956" spans="7:9" x14ac:dyDescent="0.25">
      <c r="G1956" s="12" t="s">
        <v>1600</v>
      </c>
      <c r="H1956" s="32">
        <v>0</v>
      </c>
      <c r="I1956" t="s">
        <v>868</v>
      </c>
    </row>
    <row r="1957" spans="7:9" x14ac:dyDescent="0.25">
      <c r="G1957" s="13" t="s">
        <v>1601</v>
      </c>
      <c r="H1957" s="32">
        <v>0</v>
      </c>
      <c r="I1957" t="s">
        <v>868</v>
      </c>
    </row>
    <row r="1958" spans="7:9" x14ac:dyDescent="0.25">
      <c r="G1958" s="12" t="s">
        <v>1602</v>
      </c>
      <c r="H1958" s="32">
        <v>0</v>
      </c>
      <c r="I1958" t="s">
        <v>868</v>
      </c>
    </row>
    <row r="1959" spans="7:9" x14ac:dyDescent="0.25">
      <c r="G1959" s="13" t="s">
        <v>1603</v>
      </c>
      <c r="H1959" s="32">
        <v>0</v>
      </c>
      <c r="I1959" t="s">
        <v>868</v>
      </c>
    </row>
    <row r="1960" spans="7:9" x14ac:dyDescent="0.25">
      <c r="G1960" s="12" t="s">
        <v>1604</v>
      </c>
      <c r="H1960" s="32">
        <v>0</v>
      </c>
      <c r="I1960" t="s">
        <v>868</v>
      </c>
    </row>
    <row r="1961" spans="7:9" x14ac:dyDescent="0.25">
      <c r="G1961" s="13" t="s">
        <v>1605</v>
      </c>
      <c r="H1961" s="32">
        <v>0</v>
      </c>
      <c r="I1961" t="s">
        <v>868</v>
      </c>
    </row>
    <row r="1962" spans="7:9" x14ac:dyDescent="0.25">
      <c r="G1962" s="12" t="s">
        <v>1606</v>
      </c>
      <c r="H1962" s="32">
        <v>0</v>
      </c>
      <c r="I1962" t="s">
        <v>868</v>
      </c>
    </row>
    <row r="1963" spans="7:9" x14ac:dyDescent="0.25">
      <c r="G1963" s="13" t="s">
        <v>1607</v>
      </c>
      <c r="H1963" s="32">
        <v>0</v>
      </c>
      <c r="I1963" t="s">
        <v>868</v>
      </c>
    </row>
    <row r="1964" spans="7:9" x14ac:dyDescent="0.25">
      <c r="G1964" s="12" t="s">
        <v>1608</v>
      </c>
      <c r="H1964" s="32">
        <v>0</v>
      </c>
      <c r="I1964" t="s">
        <v>868</v>
      </c>
    </row>
    <row r="1965" spans="7:9" x14ac:dyDescent="0.25">
      <c r="G1965" s="13" t="s">
        <v>1609</v>
      </c>
      <c r="H1965" s="32">
        <v>0</v>
      </c>
      <c r="I1965" t="s">
        <v>868</v>
      </c>
    </row>
    <row r="1966" spans="7:9" x14ac:dyDescent="0.25">
      <c r="G1966" s="12" t="s">
        <v>1610</v>
      </c>
      <c r="H1966" s="32">
        <v>0</v>
      </c>
      <c r="I1966" t="s">
        <v>868</v>
      </c>
    </row>
    <row r="1967" spans="7:9" x14ac:dyDescent="0.25">
      <c r="G1967" s="13" t="s">
        <v>1611</v>
      </c>
      <c r="H1967" s="32">
        <v>0</v>
      </c>
      <c r="I1967" t="s">
        <v>868</v>
      </c>
    </row>
    <row r="1968" spans="7:9" x14ac:dyDescent="0.25">
      <c r="G1968" s="12" t="s">
        <v>1612</v>
      </c>
      <c r="H1968" s="32">
        <v>0</v>
      </c>
      <c r="I1968" t="s">
        <v>868</v>
      </c>
    </row>
    <row r="1969" spans="7:9" x14ac:dyDescent="0.25">
      <c r="G1969" s="13" t="s">
        <v>1613</v>
      </c>
      <c r="H1969" s="32">
        <v>0</v>
      </c>
      <c r="I1969" t="s">
        <v>868</v>
      </c>
    </row>
    <row r="1970" spans="7:9" x14ac:dyDescent="0.25">
      <c r="G1970" s="12" t="s">
        <v>1614</v>
      </c>
      <c r="H1970" s="32">
        <v>0</v>
      </c>
      <c r="I1970" t="s">
        <v>868</v>
      </c>
    </row>
    <row r="1971" spans="7:9" x14ac:dyDescent="0.25">
      <c r="G1971" s="13" t="s">
        <v>1615</v>
      </c>
      <c r="H1971" s="32">
        <v>0</v>
      </c>
      <c r="I1971" t="s">
        <v>868</v>
      </c>
    </row>
    <row r="1972" spans="7:9" x14ac:dyDescent="0.25">
      <c r="G1972" s="12" t="s">
        <v>1616</v>
      </c>
      <c r="H1972" s="32">
        <v>0</v>
      </c>
      <c r="I1972" t="s">
        <v>868</v>
      </c>
    </row>
    <row r="1973" spans="7:9" x14ac:dyDescent="0.25">
      <c r="G1973" s="13" t="s">
        <v>1617</v>
      </c>
      <c r="H1973" s="32">
        <v>0</v>
      </c>
      <c r="I1973" t="s">
        <v>868</v>
      </c>
    </row>
    <row r="1974" spans="7:9" x14ac:dyDescent="0.25">
      <c r="G1974" s="12" t="s">
        <v>1618</v>
      </c>
      <c r="H1974" s="32">
        <v>0</v>
      </c>
      <c r="I1974" t="s">
        <v>868</v>
      </c>
    </row>
    <row r="1975" spans="7:9" x14ac:dyDescent="0.25">
      <c r="G1975" s="13" t="s">
        <v>1619</v>
      </c>
      <c r="H1975" s="32">
        <v>0</v>
      </c>
      <c r="I1975" t="s">
        <v>868</v>
      </c>
    </row>
    <row r="1976" spans="7:9" x14ac:dyDescent="0.25">
      <c r="G1976" s="12" t="s">
        <v>1620</v>
      </c>
      <c r="H1976" s="32">
        <v>0</v>
      </c>
      <c r="I1976" t="s">
        <v>868</v>
      </c>
    </row>
    <row r="1977" spans="7:9" x14ac:dyDescent="0.25">
      <c r="G1977" s="13" t="s">
        <v>1621</v>
      </c>
      <c r="H1977" s="32">
        <v>0</v>
      </c>
      <c r="I1977" t="s">
        <v>868</v>
      </c>
    </row>
    <row r="1978" spans="7:9" x14ac:dyDescent="0.25">
      <c r="G1978" s="12" t="s">
        <v>1622</v>
      </c>
      <c r="H1978" s="32">
        <v>0</v>
      </c>
      <c r="I1978" t="s">
        <v>868</v>
      </c>
    </row>
    <row r="1979" spans="7:9" x14ac:dyDescent="0.25">
      <c r="G1979" s="13" t="s">
        <v>1623</v>
      </c>
      <c r="H1979" s="32">
        <v>0</v>
      </c>
      <c r="I1979" t="s">
        <v>868</v>
      </c>
    </row>
    <row r="1980" spans="7:9" x14ac:dyDescent="0.25">
      <c r="G1980" s="12" t="s">
        <v>1624</v>
      </c>
      <c r="H1980" s="32">
        <v>0</v>
      </c>
      <c r="I1980" t="s">
        <v>868</v>
      </c>
    </row>
    <row r="1981" spans="7:9" x14ac:dyDescent="0.25">
      <c r="G1981" s="13" t="s">
        <v>1625</v>
      </c>
      <c r="H1981" s="32">
        <v>0</v>
      </c>
      <c r="I1981" t="s">
        <v>868</v>
      </c>
    </row>
    <row r="1982" spans="7:9" x14ac:dyDescent="0.25">
      <c r="G1982" s="12" t="s">
        <v>1626</v>
      </c>
      <c r="H1982" s="32">
        <v>0</v>
      </c>
      <c r="I1982" t="s">
        <v>868</v>
      </c>
    </row>
    <row r="1983" spans="7:9" x14ac:dyDescent="0.25">
      <c r="G1983" s="13" t="s">
        <v>1627</v>
      </c>
      <c r="H1983" s="32">
        <v>0</v>
      </c>
      <c r="I1983" t="s">
        <v>868</v>
      </c>
    </row>
    <row r="1984" spans="7:9" x14ac:dyDescent="0.25">
      <c r="G1984" s="12" t="s">
        <v>1628</v>
      </c>
      <c r="H1984" s="32">
        <v>0</v>
      </c>
      <c r="I1984" t="s">
        <v>868</v>
      </c>
    </row>
    <row r="1985" spans="7:9" x14ac:dyDescent="0.25">
      <c r="G1985" s="13" t="s">
        <v>1629</v>
      </c>
      <c r="H1985" s="32">
        <v>0</v>
      </c>
      <c r="I1985" t="s">
        <v>868</v>
      </c>
    </row>
    <row r="1986" spans="7:9" x14ac:dyDescent="0.25">
      <c r="G1986" s="12" t="s">
        <v>1630</v>
      </c>
      <c r="H1986" s="32">
        <v>0</v>
      </c>
      <c r="I1986" t="s">
        <v>868</v>
      </c>
    </row>
    <row r="1987" spans="7:9" x14ac:dyDescent="0.25">
      <c r="G1987" s="13" t="s">
        <v>1631</v>
      </c>
      <c r="H1987" s="32">
        <v>0</v>
      </c>
      <c r="I1987" t="s">
        <v>868</v>
      </c>
    </row>
    <row r="1988" spans="7:9" x14ac:dyDescent="0.25">
      <c r="G1988" s="12" t="s">
        <v>1632</v>
      </c>
      <c r="H1988" s="32">
        <v>0</v>
      </c>
      <c r="I1988" t="s">
        <v>868</v>
      </c>
    </row>
    <row r="1989" spans="7:9" x14ac:dyDescent="0.25">
      <c r="G1989" s="13" t="s">
        <v>1633</v>
      </c>
      <c r="H1989" s="32">
        <v>0</v>
      </c>
      <c r="I1989" t="s">
        <v>868</v>
      </c>
    </row>
    <row r="1990" spans="7:9" x14ac:dyDescent="0.25">
      <c r="G1990" s="12" t="s">
        <v>1634</v>
      </c>
      <c r="H1990" s="32">
        <v>0</v>
      </c>
      <c r="I1990" t="s">
        <v>868</v>
      </c>
    </row>
    <row r="1991" spans="7:9" x14ac:dyDescent="0.25">
      <c r="G1991" s="13" t="s">
        <v>1635</v>
      </c>
      <c r="H1991" s="32">
        <v>0</v>
      </c>
      <c r="I1991" t="s">
        <v>868</v>
      </c>
    </row>
    <row r="1992" spans="7:9" x14ac:dyDescent="0.25">
      <c r="G1992" s="12" t="s">
        <v>1636</v>
      </c>
      <c r="H1992" s="32">
        <v>0</v>
      </c>
      <c r="I1992" t="s">
        <v>868</v>
      </c>
    </row>
    <row r="1993" spans="7:9" x14ac:dyDescent="0.25">
      <c r="G1993" s="13" t="s">
        <v>1637</v>
      </c>
      <c r="H1993" s="32">
        <v>0</v>
      </c>
      <c r="I1993" t="s">
        <v>868</v>
      </c>
    </row>
    <row r="1994" spans="7:9" x14ac:dyDescent="0.25">
      <c r="G1994" s="12" t="s">
        <v>1638</v>
      </c>
      <c r="H1994" s="32">
        <v>0</v>
      </c>
      <c r="I1994" t="s">
        <v>868</v>
      </c>
    </row>
    <row r="1995" spans="7:9" x14ac:dyDescent="0.25">
      <c r="G1995" s="13" t="s">
        <v>1639</v>
      </c>
      <c r="H1995" s="32">
        <v>0</v>
      </c>
      <c r="I1995" t="s">
        <v>868</v>
      </c>
    </row>
    <row r="1996" spans="7:9" x14ac:dyDescent="0.25">
      <c r="G1996" s="12" t="s">
        <v>1640</v>
      </c>
      <c r="H1996" s="32">
        <v>0</v>
      </c>
      <c r="I1996" t="s">
        <v>868</v>
      </c>
    </row>
    <row r="1997" spans="7:9" x14ac:dyDescent="0.25">
      <c r="G1997" s="13" t="s">
        <v>1641</v>
      </c>
      <c r="H1997" s="32">
        <v>0</v>
      </c>
      <c r="I1997" t="s">
        <v>868</v>
      </c>
    </row>
    <row r="1998" spans="7:9" x14ac:dyDescent="0.25">
      <c r="G1998" s="12" t="s">
        <v>1642</v>
      </c>
      <c r="H1998" s="32">
        <v>0</v>
      </c>
      <c r="I1998" t="s">
        <v>868</v>
      </c>
    </row>
    <row r="1999" spans="7:9" x14ac:dyDescent="0.25">
      <c r="G1999" s="13" t="s">
        <v>1643</v>
      </c>
      <c r="H1999" s="32">
        <v>0</v>
      </c>
      <c r="I1999" t="s">
        <v>868</v>
      </c>
    </row>
    <row r="2000" spans="7:9" x14ac:dyDescent="0.25">
      <c r="G2000" s="12" t="s">
        <v>1644</v>
      </c>
      <c r="H2000" s="32">
        <v>0</v>
      </c>
      <c r="I2000" t="s">
        <v>868</v>
      </c>
    </row>
    <row r="2001" spans="7:9" x14ac:dyDescent="0.25">
      <c r="G2001" s="13" t="s">
        <v>1645</v>
      </c>
      <c r="H2001" s="32">
        <v>0</v>
      </c>
      <c r="I2001" t="s">
        <v>868</v>
      </c>
    </row>
    <row r="2002" spans="7:9" x14ac:dyDescent="0.25">
      <c r="G2002" s="12" t="s">
        <v>1646</v>
      </c>
      <c r="H2002" s="32">
        <v>0</v>
      </c>
      <c r="I2002" t="s">
        <v>868</v>
      </c>
    </row>
    <row r="2003" spans="7:9" x14ac:dyDescent="0.25">
      <c r="G2003" s="13" t="s">
        <v>1647</v>
      </c>
      <c r="H2003" s="32">
        <v>0</v>
      </c>
      <c r="I2003" t="s">
        <v>868</v>
      </c>
    </row>
    <row r="2004" spans="7:9" x14ac:dyDescent="0.25">
      <c r="G2004" s="12" t="s">
        <v>1648</v>
      </c>
      <c r="H2004" s="32">
        <v>0</v>
      </c>
      <c r="I2004" t="s">
        <v>868</v>
      </c>
    </row>
    <row r="2005" spans="7:9" x14ac:dyDescent="0.25">
      <c r="G2005" s="13" t="s">
        <v>1649</v>
      </c>
      <c r="H2005" s="32">
        <v>0</v>
      </c>
      <c r="I2005" t="s">
        <v>868</v>
      </c>
    </row>
    <row r="2006" spans="7:9" x14ac:dyDescent="0.25">
      <c r="G2006" s="12" t="s">
        <v>1650</v>
      </c>
      <c r="H2006" s="32">
        <v>0</v>
      </c>
      <c r="I2006" t="s">
        <v>868</v>
      </c>
    </row>
    <row r="2007" spans="7:9" x14ac:dyDescent="0.25">
      <c r="G2007" s="13" t="s">
        <v>1651</v>
      </c>
      <c r="H2007" s="32">
        <v>0</v>
      </c>
      <c r="I2007" t="s">
        <v>868</v>
      </c>
    </row>
    <row r="2008" spans="7:9" x14ac:dyDescent="0.25">
      <c r="G2008" s="12" t="s">
        <v>1652</v>
      </c>
      <c r="H2008" s="32">
        <v>0</v>
      </c>
      <c r="I2008" t="s">
        <v>868</v>
      </c>
    </row>
    <row r="2009" spans="7:9" x14ac:dyDescent="0.25">
      <c r="G2009" s="13" t="s">
        <v>1653</v>
      </c>
      <c r="H2009" s="32">
        <v>0</v>
      </c>
      <c r="I2009" t="s">
        <v>868</v>
      </c>
    </row>
    <row r="2010" spans="7:9" x14ac:dyDescent="0.25">
      <c r="G2010" s="12" t="s">
        <v>1654</v>
      </c>
      <c r="H2010" s="32">
        <v>0</v>
      </c>
      <c r="I2010" t="s">
        <v>868</v>
      </c>
    </row>
    <row r="2011" spans="7:9" x14ac:dyDescent="0.25">
      <c r="G2011" s="13" t="s">
        <v>1655</v>
      </c>
      <c r="H2011" s="32">
        <v>0</v>
      </c>
      <c r="I2011" t="s">
        <v>868</v>
      </c>
    </row>
    <row r="2012" spans="7:9" x14ac:dyDescent="0.25">
      <c r="G2012" s="12" t="s">
        <v>1656</v>
      </c>
      <c r="H2012" s="32">
        <v>0</v>
      </c>
      <c r="I2012" t="s">
        <v>868</v>
      </c>
    </row>
    <row r="2013" spans="7:9" x14ac:dyDescent="0.25">
      <c r="G2013" s="13" t="s">
        <v>1657</v>
      </c>
      <c r="H2013" s="32">
        <v>0</v>
      </c>
      <c r="I2013" t="s">
        <v>868</v>
      </c>
    </row>
    <row r="2014" spans="7:9" x14ac:dyDescent="0.25">
      <c r="G2014" s="12" t="s">
        <v>1658</v>
      </c>
      <c r="H2014" s="32">
        <v>0</v>
      </c>
      <c r="I2014" t="s">
        <v>868</v>
      </c>
    </row>
    <row r="2015" spans="7:9" x14ac:dyDescent="0.25">
      <c r="G2015" s="13" t="s">
        <v>1659</v>
      </c>
      <c r="H2015" s="32">
        <v>0</v>
      </c>
      <c r="I2015" t="s">
        <v>868</v>
      </c>
    </row>
    <row r="2016" spans="7:9" x14ac:dyDescent="0.25">
      <c r="G2016" s="12" t="s">
        <v>1660</v>
      </c>
      <c r="H2016" s="32">
        <v>0</v>
      </c>
      <c r="I2016" t="s">
        <v>868</v>
      </c>
    </row>
    <row r="2017" spans="7:9" x14ac:dyDescent="0.25">
      <c r="G2017" s="13" t="s">
        <v>1661</v>
      </c>
      <c r="H2017" s="32">
        <v>0</v>
      </c>
      <c r="I2017" t="s">
        <v>868</v>
      </c>
    </row>
    <row r="2018" spans="7:9" x14ac:dyDescent="0.25">
      <c r="G2018" s="12" t="s">
        <v>1662</v>
      </c>
      <c r="H2018" s="32">
        <v>0</v>
      </c>
      <c r="I2018" t="s">
        <v>868</v>
      </c>
    </row>
    <row r="2019" spans="7:9" x14ac:dyDescent="0.25">
      <c r="G2019" s="13" t="s">
        <v>1663</v>
      </c>
      <c r="H2019" s="32">
        <v>0</v>
      </c>
      <c r="I2019" t="s">
        <v>868</v>
      </c>
    </row>
    <row r="2020" spans="7:9" x14ac:dyDescent="0.25">
      <c r="G2020" s="12" t="s">
        <v>1664</v>
      </c>
      <c r="H2020" s="32">
        <v>0</v>
      </c>
      <c r="I2020" t="s">
        <v>868</v>
      </c>
    </row>
    <row r="2021" spans="7:9" x14ac:dyDescent="0.25">
      <c r="G2021" s="13" t="s">
        <v>1665</v>
      </c>
      <c r="H2021" s="32">
        <v>0</v>
      </c>
      <c r="I2021" t="s">
        <v>868</v>
      </c>
    </row>
    <row r="2022" spans="7:9" x14ac:dyDescent="0.25">
      <c r="G2022" s="12" t="s">
        <v>1666</v>
      </c>
      <c r="H2022" s="32">
        <v>0</v>
      </c>
      <c r="I2022" t="s">
        <v>868</v>
      </c>
    </row>
    <row r="2023" spans="7:9" x14ac:dyDescent="0.25">
      <c r="G2023" s="13" t="s">
        <v>1667</v>
      </c>
      <c r="H2023" s="32">
        <v>0</v>
      </c>
      <c r="I2023" t="s">
        <v>868</v>
      </c>
    </row>
    <row r="2024" spans="7:9" x14ac:dyDescent="0.25">
      <c r="G2024" s="12" t="s">
        <v>1668</v>
      </c>
      <c r="H2024" s="32">
        <v>0</v>
      </c>
      <c r="I2024" t="s">
        <v>868</v>
      </c>
    </row>
    <row r="2025" spans="7:9" x14ac:dyDescent="0.25">
      <c r="G2025" s="13" t="s">
        <v>1669</v>
      </c>
      <c r="H2025" s="32">
        <v>0</v>
      </c>
      <c r="I2025" t="s">
        <v>868</v>
      </c>
    </row>
    <row r="2026" spans="7:9" x14ac:dyDescent="0.25">
      <c r="G2026" s="12" t="s">
        <v>1670</v>
      </c>
      <c r="H2026" s="32">
        <v>0</v>
      </c>
      <c r="I2026" t="s">
        <v>868</v>
      </c>
    </row>
    <row r="2027" spans="7:9" x14ac:dyDescent="0.25">
      <c r="G2027" s="13" t="s">
        <v>1671</v>
      </c>
      <c r="H2027" s="32">
        <v>0</v>
      </c>
      <c r="I2027" t="s">
        <v>868</v>
      </c>
    </row>
    <row r="2028" spans="7:9" x14ac:dyDescent="0.25">
      <c r="G2028" s="12" t="s">
        <v>1672</v>
      </c>
      <c r="H2028" s="32">
        <v>0</v>
      </c>
      <c r="I2028" t="s">
        <v>868</v>
      </c>
    </row>
    <row r="2029" spans="7:9" x14ac:dyDescent="0.25">
      <c r="G2029" s="13" t="s">
        <v>1673</v>
      </c>
      <c r="H2029" s="32">
        <v>0</v>
      </c>
      <c r="I2029" t="s">
        <v>868</v>
      </c>
    </row>
    <row r="2030" spans="7:9" x14ac:dyDescent="0.25">
      <c r="G2030" s="12" t="s">
        <v>1674</v>
      </c>
      <c r="H2030" s="32">
        <v>0</v>
      </c>
      <c r="I2030" t="s">
        <v>868</v>
      </c>
    </row>
    <row r="2031" spans="7:9" x14ac:dyDescent="0.25">
      <c r="G2031" s="13" t="s">
        <v>1675</v>
      </c>
      <c r="H2031" s="32">
        <v>0</v>
      </c>
      <c r="I2031" t="s">
        <v>868</v>
      </c>
    </row>
    <row r="2032" spans="7:9" x14ac:dyDescent="0.25">
      <c r="G2032" s="12" t="s">
        <v>1676</v>
      </c>
      <c r="H2032" s="32">
        <v>0</v>
      </c>
      <c r="I2032" t="s">
        <v>868</v>
      </c>
    </row>
    <row r="2033" spans="7:9" x14ac:dyDescent="0.25">
      <c r="G2033" s="13" t="s">
        <v>1677</v>
      </c>
      <c r="H2033" s="32">
        <v>0</v>
      </c>
      <c r="I2033" t="s">
        <v>868</v>
      </c>
    </row>
    <row r="2034" spans="7:9" x14ac:dyDescent="0.25">
      <c r="G2034" s="12" t="s">
        <v>1678</v>
      </c>
      <c r="H2034" s="32">
        <v>0</v>
      </c>
      <c r="I2034" t="s">
        <v>868</v>
      </c>
    </row>
    <row r="2035" spans="7:9" x14ac:dyDescent="0.25">
      <c r="G2035" s="13" t="s">
        <v>1679</v>
      </c>
      <c r="H2035" s="32">
        <v>0</v>
      </c>
      <c r="I2035" t="s">
        <v>868</v>
      </c>
    </row>
    <row r="2036" spans="7:9" x14ac:dyDescent="0.25">
      <c r="G2036" s="12" t="s">
        <v>1680</v>
      </c>
      <c r="H2036" s="32">
        <v>0</v>
      </c>
      <c r="I2036" t="s">
        <v>868</v>
      </c>
    </row>
    <row r="2037" spans="7:9" x14ac:dyDescent="0.25">
      <c r="G2037" s="13" t="s">
        <v>1681</v>
      </c>
      <c r="H2037" s="32">
        <v>0</v>
      </c>
      <c r="I2037" t="s">
        <v>868</v>
      </c>
    </row>
    <row r="2038" spans="7:9" x14ac:dyDescent="0.25">
      <c r="G2038" s="12" t="s">
        <v>1682</v>
      </c>
      <c r="H2038" s="32">
        <v>0</v>
      </c>
      <c r="I2038" t="s">
        <v>868</v>
      </c>
    </row>
    <row r="2039" spans="7:9" x14ac:dyDescent="0.25">
      <c r="G2039" s="13" t="s">
        <v>1683</v>
      </c>
      <c r="H2039" s="32">
        <v>0</v>
      </c>
      <c r="I2039" t="s">
        <v>868</v>
      </c>
    </row>
    <row r="2040" spans="7:9" x14ac:dyDescent="0.25">
      <c r="G2040" s="12" t="s">
        <v>1684</v>
      </c>
      <c r="H2040" s="32">
        <v>0</v>
      </c>
      <c r="I2040" t="s">
        <v>868</v>
      </c>
    </row>
    <row r="2041" spans="7:9" x14ac:dyDescent="0.25">
      <c r="G2041" s="13" t="s">
        <v>1685</v>
      </c>
      <c r="H2041" s="32">
        <v>0</v>
      </c>
      <c r="I2041" t="s">
        <v>868</v>
      </c>
    </row>
    <row r="2042" spans="7:9" x14ac:dyDescent="0.25">
      <c r="G2042" s="12" t="s">
        <v>1686</v>
      </c>
      <c r="H2042" s="32">
        <v>0</v>
      </c>
      <c r="I2042" t="s">
        <v>868</v>
      </c>
    </row>
    <row r="2043" spans="7:9" x14ac:dyDescent="0.25">
      <c r="G2043" s="13" t="s">
        <v>1687</v>
      </c>
      <c r="H2043" s="32">
        <v>0</v>
      </c>
      <c r="I2043" t="s">
        <v>868</v>
      </c>
    </row>
    <row r="2044" spans="7:9" x14ac:dyDescent="0.25">
      <c r="G2044" s="12" t="s">
        <v>1688</v>
      </c>
      <c r="H2044" s="32">
        <v>0</v>
      </c>
      <c r="I2044" t="s">
        <v>868</v>
      </c>
    </row>
    <row r="2045" spans="7:9" x14ac:dyDescent="0.25">
      <c r="G2045" s="13" t="s">
        <v>1689</v>
      </c>
      <c r="H2045" s="32">
        <v>0</v>
      </c>
      <c r="I2045" t="s">
        <v>868</v>
      </c>
    </row>
    <row r="2046" spans="7:9" x14ac:dyDescent="0.25">
      <c r="G2046" s="12" t="s">
        <v>1690</v>
      </c>
      <c r="H2046" s="32">
        <v>0</v>
      </c>
      <c r="I2046" t="s">
        <v>868</v>
      </c>
    </row>
    <row r="2047" spans="7:9" x14ac:dyDescent="0.25">
      <c r="G2047" s="13" t="s">
        <v>1691</v>
      </c>
      <c r="H2047" s="32">
        <v>0</v>
      </c>
      <c r="I2047" t="s">
        <v>868</v>
      </c>
    </row>
    <row r="2048" spans="7:9" x14ac:dyDescent="0.25">
      <c r="G2048" s="12" t="s">
        <v>1692</v>
      </c>
      <c r="H2048" s="32">
        <v>0</v>
      </c>
      <c r="I2048" t="s">
        <v>868</v>
      </c>
    </row>
    <row r="2049" spans="7:9" x14ac:dyDescent="0.25">
      <c r="G2049" s="13" t="s">
        <v>1693</v>
      </c>
      <c r="H2049" s="32">
        <v>0</v>
      </c>
      <c r="I2049" t="s">
        <v>868</v>
      </c>
    </row>
    <row r="2050" spans="7:9" x14ac:dyDescent="0.25">
      <c r="G2050" s="12" t="s">
        <v>1694</v>
      </c>
      <c r="H2050" s="32">
        <v>0</v>
      </c>
      <c r="I2050" t="s">
        <v>868</v>
      </c>
    </row>
    <row r="2051" spans="7:9" x14ac:dyDescent="0.25">
      <c r="G2051" s="13" t="s">
        <v>1695</v>
      </c>
      <c r="H2051" s="32">
        <v>0</v>
      </c>
      <c r="I2051" t="s">
        <v>868</v>
      </c>
    </row>
    <row r="2052" spans="7:9" x14ac:dyDescent="0.25">
      <c r="G2052" s="12" t="s">
        <v>1696</v>
      </c>
      <c r="H2052" s="32">
        <v>0</v>
      </c>
      <c r="I2052" t="s">
        <v>868</v>
      </c>
    </row>
    <row r="2053" spans="7:9" x14ac:dyDescent="0.25">
      <c r="G2053" s="13" t="s">
        <v>1697</v>
      </c>
      <c r="H2053" s="32">
        <v>0</v>
      </c>
      <c r="I2053" t="s">
        <v>868</v>
      </c>
    </row>
    <row r="2054" spans="7:9" x14ac:dyDescent="0.25">
      <c r="G2054" s="12" t="s">
        <v>1698</v>
      </c>
      <c r="H2054" s="32">
        <v>0</v>
      </c>
      <c r="I2054" t="s">
        <v>868</v>
      </c>
    </row>
    <row r="2055" spans="7:9" x14ac:dyDescent="0.25">
      <c r="G2055" s="13" t="s">
        <v>1699</v>
      </c>
      <c r="H2055" s="32">
        <v>0</v>
      </c>
      <c r="I2055" t="s">
        <v>868</v>
      </c>
    </row>
    <row r="2056" spans="7:9" x14ac:dyDescent="0.25">
      <c r="G2056" s="12" t="s">
        <v>1700</v>
      </c>
      <c r="H2056" s="32">
        <v>0</v>
      </c>
      <c r="I2056" t="s">
        <v>868</v>
      </c>
    </row>
    <row r="2057" spans="7:9" x14ac:dyDescent="0.25">
      <c r="G2057" s="13" t="s">
        <v>1701</v>
      </c>
      <c r="H2057" s="32">
        <v>0</v>
      </c>
      <c r="I2057" t="s">
        <v>868</v>
      </c>
    </row>
    <row r="2058" spans="7:9" x14ac:dyDescent="0.25">
      <c r="G2058" s="12" t="s">
        <v>1702</v>
      </c>
      <c r="H2058" s="32">
        <v>0</v>
      </c>
      <c r="I2058" t="s">
        <v>868</v>
      </c>
    </row>
    <row r="2059" spans="7:9" x14ac:dyDescent="0.25">
      <c r="G2059" s="13" t="s">
        <v>1703</v>
      </c>
      <c r="H2059" s="32">
        <v>0</v>
      </c>
      <c r="I2059" t="s">
        <v>868</v>
      </c>
    </row>
    <row r="2060" spans="7:9" x14ac:dyDescent="0.25">
      <c r="G2060" s="12" t="s">
        <v>1704</v>
      </c>
      <c r="H2060" s="32">
        <v>0</v>
      </c>
      <c r="I2060" t="s">
        <v>868</v>
      </c>
    </row>
    <row r="2061" spans="7:9" x14ac:dyDescent="0.25">
      <c r="G2061" s="13" t="s">
        <v>1705</v>
      </c>
      <c r="H2061" s="32">
        <v>0</v>
      </c>
      <c r="I2061" t="s">
        <v>868</v>
      </c>
    </row>
    <row r="2062" spans="7:9" x14ac:dyDescent="0.25">
      <c r="G2062" s="12" t="s">
        <v>1706</v>
      </c>
      <c r="H2062" s="32">
        <v>0</v>
      </c>
      <c r="I2062" t="s">
        <v>868</v>
      </c>
    </row>
    <row r="2063" spans="7:9" x14ac:dyDescent="0.25">
      <c r="G2063" s="13" t="s">
        <v>1707</v>
      </c>
      <c r="H2063" s="32">
        <v>0</v>
      </c>
      <c r="I2063" t="s">
        <v>868</v>
      </c>
    </row>
    <row r="2064" spans="7:9" x14ac:dyDescent="0.25">
      <c r="G2064" s="12" t="s">
        <v>1708</v>
      </c>
      <c r="H2064" s="32">
        <v>0</v>
      </c>
      <c r="I2064" t="s">
        <v>868</v>
      </c>
    </row>
    <row r="2065" spans="7:9" x14ac:dyDescent="0.25">
      <c r="G2065" s="13" t="s">
        <v>1709</v>
      </c>
      <c r="H2065" s="32">
        <v>0</v>
      </c>
      <c r="I2065" t="s">
        <v>868</v>
      </c>
    </row>
    <row r="2066" spans="7:9" x14ac:dyDescent="0.25">
      <c r="G2066" s="12" t="s">
        <v>1710</v>
      </c>
      <c r="H2066" s="32">
        <v>0</v>
      </c>
      <c r="I2066" t="s">
        <v>868</v>
      </c>
    </row>
    <row r="2067" spans="7:9" x14ac:dyDescent="0.25">
      <c r="G2067" s="13" t="s">
        <v>1711</v>
      </c>
      <c r="H2067" s="32">
        <v>0</v>
      </c>
      <c r="I2067" t="s">
        <v>868</v>
      </c>
    </row>
    <row r="2068" spans="7:9" x14ac:dyDescent="0.25">
      <c r="G2068" s="12" t="s">
        <v>1712</v>
      </c>
      <c r="H2068" s="32">
        <v>0</v>
      </c>
      <c r="I2068" t="s">
        <v>868</v>
      </c>
    </row>
    <row r="2069" spans="7:9" x14ac:dyDescent="0.25">
      <c r="G2069" s="13" t="s">
        <v>1713</v>
      </c>
      <c r="H2069" s="32">
        <v>0</v>
      </c>
      <c r="I2069" t="s">
        <v>868</v>
      </c>
    </row>
    <row r="2070" spans="7:9" x14ac:dyDescent="0.25">
      <c r="G2070" s="12" t="s">
        <v>1714</v>
      </c>
      <c r="H2070" s="32">
        <v>0</v>
      </c>
      <c r="I2070" t="s">
        <v>868</v>
      </c>
    </row>
    <row r="2071" spans="7:9" x14ac:dyDescent="0.25">
      <c r="G2071" s="13" t="s">
        <v>1715</v>
      </c>
      <c r="H2071" s="32">
        <v>0</v>
      </c>
      <c r="I2071" t="s">
        <v>868</v>
      </c>
    </row>
    <row r="2072" spans="7:9" x14ac:dyDescent="0.25">
      <c r="G2072" s="12" t="s">
        <v>1716</v>
      </c>
      <c r="H2072" s="32">
        <v>0</v>
      </c>
      <c r="I2072" t="s">
        <v>868</v>
      </c>
    </row>
    <row r="2073" spans="7:9" x14ac:dyDescent="0.25">
      <c r="G2073" s="13" t="s">
        <v>1717</v>
      </c>
      <c r="H2073" s="32">
        <v>0</v>
      </c>
      <c r="I2073" t="s">
        <v>868</v>
      </c>
    </row>
    <row r="2074" spans="7:9" x14ac:dyDescent="0.25">
      <c r="G2074" s="12" t="s">
        <v>1718</v>
      </c>
      <c r="H2074" s="32">
        <v>0</v>
      </c>
      <c r="I2074" t="s">
        <v>868</v>
      </c>
    </row>
    <row r="2075" spans="7:9" x14ac:dyDescent="0.25">
      <c r="G2075" s="13" t="s">
        <v>1719</v>
      </c>
      <c r="H2075" s="32">
        <v>0</v>
      </c>
      <c r="I2075" t="s">
        <v>868</v>
      </c>
    </row>
    <row r="2076" spans="7:9" x14ac:dyDescent="0.25">
      <c r="G2076" s="12" t="s">
        <v>1720</v>
      </c>
      <c r="H2076" s="32">
        <v>0</v>
      </c>
      <c r="I2076" t="s">
        <v>868</v>
      </c>
    </row>
    <row r="2077" spans="7:9" x14ac:dyDescent="0.25">
      <c r="G2077" s="13" t="s">
        <v>1721</v>
      </c>
      <c r="H2077" s="32">
        <v>0</v>
      </c>
      <c r="I2077" t="s">
        <v>868</v>
      </c>
    </row>
    <row r="2078" spans="7:9" x14ac:dyDescent="0.25">
      <c r="G2078" s="12" t="s">
        <v>1722</v>
      </c>
      <c r="H2078" s="32">
        <v>0</v>
      </c>
      <c r="I2078" t="s">
        <v>868</v>
      </c>
    </row>
    <row r="2079" spans="7:9" x14ac:dyDescent="0.25">
      <c r="G2079" s="13" t="s">
        <v>1723</v>
      </c>
      <c r="H2079" s="32">
        <v>0</v>
      </c>
      <c r="I2079" t="s">
        <v>868</v>
      </c>
    </row>
    <row r="2080" spans="7:9" x14ac:dyDescent="0.25">
      <c r="G2080" s="12" t="s">
        <v>1724</v>
      </c>
      <c r="H2080" s="32">
        <v>0</v>
      </c>
      <c r="I2080" t="s">
        <v>868</v>
      </c>
    </row>
    <row r="2081" spans="7:9" x14ac:dyDescent="0.25">
      <c r="G2081" s="13" t="s">
        <v>1725</v>
      </c>
      <c r="H2081" s="32">
        <v>0</v>
      </c>
      <c r="I2081" t="s">
        <v>868</v>
      </c>
    </row>
    <row r="2082" spans="7:9" x14ac:dyDescent="0.25">
      <c r="G2082" s="12" t="s">
        <v>1726</v>
      </c>
      <c r="H2082" s="32">
        <v>0</v>
      </c>
      <c r="I2082" t="s">
        <v>868</v>
      </c>
    </row>
    <row r="2083" spans="7:9" x14ac:dyDescent="0.25">
      <c r="G2083" s="13" t="s">
        <v>1727</v>
      </c>
      <c r="H2083" s="32">
        <v>0</v>
      </c>
      <c r="I2083" t="s">
        <v>868</v>
      </c>
    </row>
    <row r="2084" spans="7:9" x14ac:dyDescent="0.25">
      <c r="G2084" s="12" t="s">
        <v>1728</v>
      </c>
      <c r="H2084" s="32">
        <v>0</v>
      </c>
      <c r="I2084" t="s">
        <v>868</v>
      </c>
    </row>
    <row r="2085" spans="7:9" x14ac:dyDescent="0.25">
      <c r="G2085" s="13" t="s">
        <v>1729</v>
      </c>
      <c r="H2085" s="32">
        <v>0</v>
      </c>
      <c r="I2085" t="s">
        <v>868</v>
      </c>
    </row>
    <row r="2086" spans="7:9" x14ac:dyDescent="0.25">
      <c r="G2086" s="12" t="s">
        <v>1730</v>
      </c>
      <c r="H2086" s="32">
        <v>0</v>
      </c>
      <c r="I2086" t="s">
        <v>868</v>
      </c>
    </row>
    <row r="2087" spans="7:9" x14ac:dyDescent="0.25">
      <c r="G2087" s="13" t="s">
        <v>1731</v>
      </c>
      <c r="H2087" s="32">
        <v>0</v>
      </c>
      <c r="I2087" t="s">
        <v>868</v>
      </c>
    </row>
    <row r="2088" spans="7:9" x14ac:dyDescent="0.25">
      <c r="G2088" s="12" t="s">
        <v>1732</v>
      </c>
      <c r="H2088" s="32">
        <v>0</v>
      </c>
      <c r="I2088" t="s">
        <v>868</v>
      </c>
    </row>
    <row r="2089" spans="7:9" x14ac:dyDescent="0.25">
      <c r="G2089" s="13" t="s">
        <v>1733</v>
      </c>
      <c r="H2089" s="32">
        <v>0</v>
      </c>
      <c r="I2089" t="s">
        <v>868</v>
      </c>
    </row>
    <row r="2090" spans="7:9" x14ac:dyDescent="0.25">
      <c r="G2090" s="12" t="s">
        <v>1734</v>
      </c>
      <c r="H2090" s="32">
        <v>0</v>
      </c>
      <c r="I2090" t="s">
        <v>868</v>
      </c>
    </row>
    <row r="2091" spans="7:9" x14ac:dyDescent="0.25">
      <c r="G2091" s="13" t="s">
        <v>1735</v>
      </c>
      <c r="H2091" s="32">
        <v>0</v>
      </c>
      <c r="I2091" t="s">
        <v>868</v>
      </c>
    </row>
    <row r="2092" spans="7:9" x14ac:dyDescent="0.25">
      <c r="G2092" s="12" t="s">
        <v>1736</v>
      </c>
      <c r="H2092" s="32">
        <v>0</v>
      </c>
      <c r="I2092" t="s">
        <v>868</v>
      </c>
    </row>
    <row r="2093" spans="7:9" x14ac:dyDescent="0.25">
      <c r="G2093" s="13" t="s">
        <v>1737</v>
      </c>
      <c r="H2093" s="32">
        <v>0</v>
      </c>
      <c r="I2093" t="s">
        <v>868</v>
      </c>
    </row>
    <row r="2094" spans="7:9" x14ac:dyDescent="0.25">
      <c r="G2094" s="12" t="s">
        <v>1738</v>
      </c>
      <c r="H2094" s="32">
        <v>0</v>
      </c>
      <c r="I2094" t="s">
        <v>868</v>
      </c>
    </row>
    <row r="2095" spans="7:9" x14ac:dyDescent="0.25">
      <c r="G2095" s="13" t="s">
        <v>1739</v>
      </c>
      <c r="H2095" s="32">
        <v>0</v>
      </c>
      <c r="I2095" t="s">
        <v>868</v>
      </c>
    </row>
    <row r="2096" spans="7:9" x14ac:dyDescent="0.25">
      <c r="G2096" s="12" t="s">
        <v>1740</v>
      </c>
      <c r="H2096" s="32">
        <v>0</v>
      </c>
      <c r="I2096" t="s">
        <v>868</v>
      </c>
    </row>
    <row r="2097" spans="7:9" x14ac:dyDescent="0.25">
      <c r="G2097" s="13" t="s">
        <v>1741</v>
      </c>
      <c r="H2097" s="32">
        <v>0</v>
      </c>
      <c r="I2097" t="s">
        <v>868</v>
      </c>
    </row>
    <row r="2098" spans="7:9" x14ac:dyDescent="0.25">
      <c r="G2098" s="12" t="s">
        <v>1742</v>
      </c>
      <c r="H2098" s="32">
        <v>0</v>
      </c>
      <c r="I2098" t="s">
        <v>868</v>
      </c>
    </row>
    <row r="2099" spans="7:9" x14ac:dyDescent="0.25">
      <c r="G2099" s="13" t="s">
        <v>1743</v>
      </c>
      <c r="H2099" s="32">
        <v>0</v>
      </c>
      <c r="I2099" t="s">
        <v>868</v>
      </c>
    </row>
    <row r="2100" spans="7:9" x14ac:dyDescent="0.25">
      <c r="G2100" s="12" t="s">
        <v>1744</v>
      </c>
      <c r="H2100" s="32">
        <v>0</v>
      </c>
      <c r="I2100" t="s">
        <v>868</v>
      </c>
    </row>
    <row r="2101" spans="7:9" x14ac:dyDescent="0.25">
      <c r="G2101" s="13" t="s">
        <v>1745</v>
      </c>
      <c r="H2101" s="32">
        <v>0</v>
      </c>
      <c r="I2101" t="s">
        <v>868</v>
      </c>
    </row>
    <row r="2102" spans="7:9" x14ac:dyDescent="0.25">
      <c r="G2102" s="12" t="s">
        <v>1746</v>
      </c>
      <c r="H2102" s="32">
        <v>0</v>
      </c>
      <c r="I2102" t="s">
        <v>868</v>
      </c>
    </row>
    <row r="2103" spans="7:9" x14ac:dyDescent="0.25">
      <c r="G2103" s="13" t="s">
        <v>1747</v>
      </c>
      <c r="H2103" s="32">
        <v>0</v>
      </c>
      <c r="I2103" t="s">
        <v>868</v>
      </c>
    </row>
    <row r="2104" spans="7:9" x14ac:dyDescent="0.25">
      <c r="G2104" s="12" t="s">
        <v>1748</v>
      </c>
      <c r="H2104" s="32">
        <v>0</v>
      </c>
      <c r="I2104" t="s">
        <v>868</v>
      </c>
    </row>
    <row r="2105" spans="7:9" x14ac:dyDescent="0.25">
      <c r="G2105" s="13" t="s">
        <v>1749</v>
      </c>
      <c r="H2105" s="32">
        <v>0</v>
      </c>
      <c r="I2105" t="s">
        <v>868</v>
      </c>
    </row>
    <row r="2106" spans="7:9" x14ac:dyDescent="0.25">
      <c r="G2106" s="12" t="s">
        <v>1750</v>
      </c>
      <c r="H2106" s="32">
        <v>0</v>
      </c>
      <c r="I2106" t="s">
        <v>868</v>
      </c>
    </row>
    <row r="2107" spans="7:9" x14ac:dyDescent="0.25">
      <c r="G2107" s="13" t="s">
        <v>1751</v>
      </c>
      <c r="H2107" s="32">
        <v>0</v>
      </c>
      <c r="I2107" t="s">
        <v>868</v>
      </c>
    </row>
    <row r="2108" spans="7:9" x14ac:dyDescent="0.25">
      <c r="G2108" s="12" t="s">
        <v>1752</v>
      </c>
      <c r="H2108" s="32">
        <v>0</v>
      </c>
      <c r="I2108" t="s">
        <v>868</v>
      </c>
    </row>
    <row r="2109" spans="7:9" x14ac:dyDescent="0.25">
      <c r="G2109" s="13" t="s">
        <v>1753</v>
      </c>
      <c r="H2109" s="32">
        <v>0</v>
      </c>
      <c r="I2109" t="s">
        <v>868</v>
      </c>
    </row>
    <row r="2110" spans="7:9" x14ac:dyDescent="0.25">
      <c r="G2110" s="12" t="s">
        <v>1754</v>
      </c>
      <c r="H2110" s="32">
        <v>0</v>
      </c>
      <c r="I2110" t="s">
        <v>868</v>
      </c>
    </row>
    <row r="2111" spans="7:9" x14ac:dyDescent="0.25">
      <c r="G2111" s="13" t="s">
        <v>1755</v>
      </c>
      <c r="H2111" s="32">
        <v>0</v>
      </c>
      <c r="I2111" t="s">
        <v>868</v>
      </c>
    </row>
    <row r="2112" spans="7:9" x14ac:dyDescent="0.25">
      <c r="G2112" s="12" t="s">
        <v>1756</v>
      </c>
      <c r="H2112" s="32">
        <v>0</v>
      </c>
      <c r="I2112" t="s">
        <v>868</v>
      </c>
    </row>
    <row r="2113" spans="7:9" x14ac:dyDescent="0.25">
      <c r="G2113" s="13" t="s">
        <v>1757</v>
      </c>
      <c r="H2113" s="32">
        <v>0</v>
      </c>
      <c r="I2113" t="s">
        <v>868</v>
      </c>
    </row>
    <row r="2114" spans="7:9" x14ac:dyDescent="0.25">
      <c r="G2114" s="12" t="s">
        <v>1758</v>
      </c>
      <c r="H2114" s="32">
        <v>0</v>
      </c>
      <c r="I2114" t="s">
        <v>868</v>
      </c>
    </row>
    <row r="2115" spans="7:9" x14ac:dyDescent="0.25">
      <c r="G2115" s="13" t="s">
        <v>1759</v>
      </c>
      <c r="H2115" s="32">
        <v>0</v>
      </c>
      <c r="I2115" t="s">
        <v>868</v>
      </c>
    </row>
    <row r="2116" spans="7:9" x14ac:dyDescent="0.25">
      <c r="G2116" s="12" t="s">
        <v>1760</v>
      </c>
      <c r="H2116" s="32">
        <v>0</v>
      </c>
      <c r="I2116" t="s">
        <v>868</v>
      </c>
    </row>
    <row r="2117" spans="7:9" x14ac:dyDescent="0.25">
      <c r="G2117" s="13" t="s">
        <v>1761</v>
      </c>
      <c r="H2117" s="32">
        <v>0</v>
      </c>
      <c r="I2117" t="s">
        <v>868</v>
      </c>
    </row>
    <row r="2118" spans="7:9" x14ac:dyDescent="0.25">
      <c r="G2118" s="12" t="s">
        <v>1762</v>
      </c>
      <c r="H2118" s="32">
        <v>0</v>
      </c>
      <c r="I2118" t="s">
        <v>868</v>
      </c>
    </row>
    <row r="2119" spans="7:9" x14ac:dyDescent="0.25">
      <c r="G2119" s="13" t="s">
        <v>1763</v>
      </c>
      <c r="H2119" s="32">
        <v>0</v>
      </c>
      <c r="I2119" t="s">
        <v>868</v>
      </c>
    </row>
    <row r="2120" spans="7:9" x14ac:dyDescent="0.25">
      <c r="G2120" s="12" t="s">
        <v>1764</v>
      </c>
      <c r="H2120" s="32">
        <v>0</v>
      </c>
      <c r="I2120" t="s">
        <v>868</v>
      </c>
    </row>
    <row r="2121" spans="7:9" x14ac:dyDescent="0.25">
      <c r="G2121" s="13" t="s">
        <v>1765</v>
      </c>
      <c r="H2121" s="32">
        <v>0</v>
      </c>
      <c r="I2121" t="s">
        <v>868</v>
      </c>
    </row>
    <row r="2122" spans="7:9" x14ac:dyDescent="0.25">
      <c r="G2122" s="12" t="s">
        <v>1766</v>
      </c>
      <c r="H2122" s="32">
        <v>0</v>
      </c>
      <c r="I2122" t="s">
        <v>868</v>
      </c>
    </row>
    <row r="2123" spans="7:9" x14ac:dyDescent="0.25">
      <c r="G2123" s="13" t="s">
        <v>1767</v>
      </c>
      <c r="H2123" s="32">
        <v>0</v>
      </c>
      <c r="I2123" t="s">
        <v>868</v>
      </c>
    </row>
    <row r="2124" spans="7:9" x14ac:dyDescent="0.25">
      <c r="G2124" s="12" t="s">
        <v>1768</v>
      </c>
      <c r="H2124" s="32">
        <v>0</v>
      </c>
      <c r="I2124" t="s">
        <v>868</v>
      </c>
    </row>
    <row r="2125" spans="7:9" x14ac:dyDescent="0.25">
      <c r="G2125" s="13" t="s">
        <v>1769</v>
      </c>
      <c r="H2125" s="32">
        <v>0</v>
      </c>
      <c r="I2125" t="s">
        <v>868</v>
      </c>
    </row>
    <row r="2126" spans="7:9" x14ac:dyDescent="0.25">
      <c r="G2126" s="12" t="s">
        <v>1770</v>
      </c>
      <c r="H2126" s="32">
        <v>0</v>
      </c>
      <c r="I2126" t="s">
        <v>868</v>
      </c>
    </row>
    <row r="2127" spans="7:9" x14ac:dyDescent="0.25">
      <c r="G2127" s="13" t="s">
        <v>1771</v>
      </c>
      <c r="H2127" s="32">
        <v>0</v>
      </c>
      <c r="I2127" t="s">
        <v>868</v>
      </c>
    </row>
    <row r="2128" spans="7:9" x14ac:dyDescent="0.25">
      <c r="G2128" s="12" t="s">
        <v>1772</v>
      </c>
      <c r="H2128" s="32">
        <v>0</v>
      </c>
      <c r="I2128" t="s">
        <v>868</v>
      </c>
    </row>
    <row r="2129" spans="7:9" x14ac:dyDescent="0.25">
      <c r="G2129" s="13" t="s">
        <v>1773</v>
      </c>
      <c r="H2129" s="32">
        <v>0</v>
      </c>
      <c r="I2129" t="s">
        <v>868</v>
      </c>
    </row>
    <row r="2130" spans="7:9" x14ac:dyDescent="0.25">
      <c r="G2130" s="12" t="s">
        <v>1774</v>
      </c>
      <c r="H2130" s="32">
        <v>0</v>
      </c>
      <c r="I2130" t="s">
        <v>868</v>
      </c>
    </row>
    <row r="2131" spans="7:9" x14ac:dyDescent="0.25">
      <c r="G2131" s="13" t="s">
        <v>1775</v>
      </c>
      <c r="H2131" s="32">
        <v>0</v>
      </c>
      <c r="I2131" t="s">
        <v>868</v>
      </c>
    </row>
    <row r="2132" spans="7:9" x14ac:dyDescent="0.25">
      <c r="G2132" s="12" t="s">
        <v>1776</v>
      </c>
      <c r="H2132" s="32">
        <v>0</v>
      </c>
      <c r="I2132" t="s">
        <v>868</v>
      </c>
    </row>
    <row r="2133" spans="7:9" x14ac:dyDescent="0.25">
      <c r="G2133" s="13" t="s">
        <v>1777</v>
      </c>
      <c r="H2133" s="32">
        <v>0</v>
      </c>
      <c r="I2133" t="s">
        <v>868</v>
      </c>
    </row>
    <row r="2134" spans="7:9" x14ac:dyDescent="0.25">
      <c r="G2134" s="12" t="s">
        <v>1778</v>
      </c>
      <c r="H2134" s="32">
        <v>0</v>
      </c>
      <c r="I2134" t="s">
        <v>868</v>
      </c>
    </row>
    <row r="2135" spans="7:9" x14ac:dyDescent="0.25">
      <c r="G2135" s="13" t="s">
        <v>1779</v>
      </c>
      <c r="H2135" s="32">
        <v>0</v>
      </c>
      <c r="I2135" t="s">
        <v>868</v>
      </c>
    </row>
    <row r="2136" spans="7:9" x14ac:dyDescent="0.25">
      <c r="G2136" s="12" t="s">
        <v>1780</v>
      </c>
      <c r="H2136" s="32">
        <v>0</v>
      </c>
      <c r="I2136" t="s">
        <v>868</v>
      </c>
    </row>
    <row r="2137" spans="7:9" x14ac:dyDescent="0.25">
      <c r="G2137" s="13" t="s">
        <v>1781</v>
      </c>
      <c r="H2137" s="32">
        <v>0</v>
      </c>
      <c r="I2137" t="s">
        <v>868</v>
      </c>
    </row>
    <row r="2138" spans="7:9" x14ac:dyDescent="0.25">
      <c r="G2138" s="12" t="s">
        <v>1782</v>
      </c>
      <c r="H2138" s="32">
        <v>0</v>
      </c>
      <c r="I2138" t="s">
        <v>868</v>
      </c>
    </row>
    <row r="2139" spans="7:9" x14ac:dyDescent="0.25">
      <c r="G2139" s="13" t="s">
        <v>1783</v>
      </c>
      <c r="H2139" s="32">
        <v>0</v>
      </c>
      <c r="I2139" t="s">
        <v>868</v>
      </c>
    </row>
    <row r="2140" spans="7:9" x14ac:dyDescent="0.25">
      <c r="G2140" s="12" t="s">
        <v>1784</v>
      </c>
      <c r="H2140" s="32">
        <v>0</v>
      </c>
      <c r="I2140" t="s">
        <v>868</v>
      </c>
    </row>
    <row r="2141" spans="7:9" x14ac:dyDescent="0.25">
      <c r="G2141" s="13" t="s">
        <v>1785</v>
      </c>
      <c r="H2141" s="32">
        <v>0</v>
      </c>
      <c r="I2141" t="s">
        <v>868</v>
      </c>
    </row>
    <row r="2142" spans="7:9" x14ac:dyDescent="0.25">
      <c r="G2142" s="12" t="s">
        <v>1786</v>
      </c>
      <c r="H2142" s="32">
        <v>0</v>
      </c>
      <c r="I2142" t="s">
        <v>868</v>
      </c>
    </row>
    <row r="2143" spans="7:9" x14ac:dyDescent="0.25">
      <c r="G2143" s="13" t="s">
        <v>1787</v>
      </c>
      <c r="H2143" s="32">
        <v>0</v>
      </c>
      <c r="I2143" t="s">
        <v>868</v>
      </c>
    </row>
    <row r="2144" spans="7:9" x14ac:dyDescent="0.25">
      <c r="G2144" s="12" t="s">
        <v>1788</v>
      </c>
      <c r="H2144" s="32">
        <v>0</v>
      </c>
      <c r="I2144" t="s">
        <v>868</v>
      </c>
    </row>
    <row r="2145" spans="7:9" x14ac:dyDescent="0.25">
      <c r="G2145" s="13" t="s">
        <v>1789</v>
      </c>
      <c r="H2145" s="32">
        <v>0</v>
      </c>
      <c r="I2145" t="s">
        <v>868</v>
      </c>
    </row>
    <row r="2146" spans="7:9" x14ac:dyDescent="0.25">
      <c r="G2146" s="12" t="s">
        <v>1790</v>
      </c>
      <c r="H2146" s="32">
        <v>0</v>
      </c>
      <c r="I2146" t="s">
        <v>868</v>
      </c>
    </row>
    <row r="2147" spans="7:9" x14ac:dyDescent="0.25">
      <c r="G2147" s="13" t="s">
        <v>1791</v>
      </c>
      <c r="H2147" s="32">
        <v>0</v>
      </c>
      <c r="I2147" t="s">
        <v>868</v>
      </c>
    </row>
    <row r="2148" spans="7:9" x14ac:dyDescent="0.25">
      <c r="G2148" s="12" t="s">
        <v>1792</v>
      </c>
      <c r="H2148" s="32">
        <v>0</v>
      </c>
      <c r="I2148" t="s">
        <v>868</v>
      </c>
    </row>
    <row r="2149" spans="7:9" x14ac:dyDescent="0.25">
      <c r="G2149" s="13" t="s">
        <v>1793</v>
      </c>
      <c r="H2149" s="32">
        <v>0</v>
      </c>
      <c r="I2149" t="s">
        <v>868</v>
      </c>
    </row>
    <row r="2150" spans="7:9" x14ac:dyDescent="0.25">
      <c r="G2150" s="12" t="s">
        <v>1794</v>
      </c>
      <c r="H2150" s="32">
        <v>0</v>
      </c>
      <c r="I2150" t="s">
        <v>868</v>
      </c>
    </row>
    <row r="2151" spans="7:9" x14ac:dyDescent="0.25">
      <c r="G2151" s="13" t="s">
        <v>1795</v>
      </c>
      <c r="H2151" s="32">
        <v>0</v>
      </c>
      <c r="I2151" t="s">
        <v>868</v>
      </c>
    </row>
    <row r="2152" spans="7:9" x14ac:dyDescent="0.25">
      <c r="G2152" s="12" t="s">
        <v>1796</v>
      </c>
      <c r="H2152" s="32">
        <v>0</v>
      </c>
      <c r="I2152" t="s">
        <v>868</v>
      </c>
    </row>
    <row r="2153" spans="7:9" x14ac:dyDescent="0.25">
      <c r="G2153" s="13" t="s">
        <v>1797</v>
      </c>
      <c r="H2153" s="32">
        <v>0</v>
      </c>
      <c r="I2153" t="s">
        <v>868</v>
      </c>
    </row>
    <row r="2154" spans="7:9" x14ac:dyDescent="0.25">
      <c r="G2154" s="12" t="s">
        <v>1798</v>
      </c>
      <c r="H2154" s="32">
        <v>0</v>
      </c>
      <c r="I2154" t="s">
        <v>868</v>
      </c>
    </row>
    <row r="2155" spans="7:9" x14ac:dyDescent="0.25">
      <c r="G2155" s="13" t="s">
        <v>1799</v>
      </c>
      <c r="H2155" s="32">
        <v>0</v>
      </c>
      <c r="I2155" t="s">
        <v>868</v>
      </c>
    </row>
    <row r="2156" spans="7:9" x14ac:dyDescent="0.25">
      <c r="G2156" s="12" t="s">
        <v>1800</v>
      </c>
      <c r="H2156" s="32">
        <v>0</v>
      </c>
      <c r="I2156" t="s">
        <v>868</v>
      </c>
    </row>
    <row r="2157" spans="7:9" x14ac:dyDescent="0.25">
      <c r="G2157" s="13" t="s">
        <v>1801</v>
      </c>
      <c r="H2157" s="32">
        <v>0</v>
      </c>
      <c r="I2157" t="s">
        <v>868</v>
      </c>
    </row>
    <row r="2158" spans="7:9" x14ac:dyDescent="0.25">
      <c r="G2158" s="12" t="s">
        <v>1802</v>
      </c>
      <c r="H2158" s="32">
        <v>0</v>
      </c>
      <c r="I2158" t="s">
        <v>868</v>
      </c>
    </row>
    <row r="2159" spans="7:9" x14ac:dyDescent="0.25">
      <c r="G2159" s="13" t="s">
        <v>1803</v>
      </c>
      <c r="H2159" s="32">
        <v>0</v>
      </c>
      <c r="I2159" t="s">
        <v>868</v>
      </c>
    </row>
    <row r="2160" spans="7:9" x14ac:dyDescent="0.25">
      <c r="G2160" s="12" t="s">
        <v>1804</v>
      </c>
      <c r="H2160" s="32">
        <v>0</v>
      </c>
      <c r="I2160" t="s">
        <v>868</v>
      </c>
    </row>
    <row r="2161" spans="7:9" x14ac:dyDescent="0.25">
      <c r="G2161" s="13" t="s">
        <v>1805</v>
      </c>
      <c r="H2161" s="32">
        <v>0</v>
      </c>
      <c r="I2161" t="s">
        <v>868</v>
      </c>
    </row>
    <row r="2162" spans="7:9" x14ac:dyDescent="0.25">
      <c r="G2162" s="12" t="s">
        <v>1806</v>
      </c>
      <c r="H2162" s="32">
        <v>0</v>
      </c>
      <c r="I2162" t="s">
        <v>868</v>
      </c>
    </row>
    <row r="2163" spans="7:9" x14ac:dyDescent="0.25">
      <c r="G2163" s="13" t="s">
        <v>1807</v>
      </c>
      <c r="H2163" s="32">
        <v>0</v>
      </c>
      <c r="I2163" t="s">
        <v>868</v>
      </c>
    </row>
    <row r="2164" spans="7:9" x14ac:dyDescent="0.25">
      <c r="G2164" s="12" t="s">
        <v>1808</v>
      </c>
      <c r="H2164" s="32">
        <v>0</v>
      </c>
      <c r="I2164" t="s">
        <v>868</v>
      </c>
    </row>
    <row r="2165" spans="7:9" x14ac:dyDescent="0.25">
      <c r="G2165" s="13" t="s">
        <v>1809</v>
      </c>
      <c r="H2165" s="32">
        <v>0</v>
      </c>
      <c r="I2165" t="s">
        <v>868</v>
      </c>
    </row>
    <row r="2166" spans="7:9" x14ac:dyDescent="0.25">
      <c r="G2166" s="12" t="s">
        <v>1810</v>
      </c>
      <c r="H2166" s="32">
        <v>0</v>
      </c>
      <c r="I2166" t="s">
        <v>868</v>
      </c>
    </row>
    <row r="2167" spans="7:9" x14ac:dyDescent="0.25">
      <c r="G2167" s="13" t="s">
        <v>1811</v>
      </c>
      <c r="H2167" s="32">
        <v>0</v>
      </c>
      <c r="I2167" t="s">
        <v>868</v>
      </c>
    </row>
    <row r="2168" spans="7:9" x14ac:dyDescent="0.25">
      <c r="G2168" s="12" t="s">
        <v>1812</v>
      </c>
      <c r="H2168" s="32">
        <v>0</v>
      </c>
      <c r="I2168" t="s">
        <v>868</v>
      </c>
    </row>
    <row r="2169" spans="7:9" x14ac:dyDescent="0.25">
      <c r="G2169" s="13" t="s">
        <v>1813</v>
      </c>
      <c r="H2169" s="32">
        <v>0</v>
      </c>
      <c r="I2169" t="s">
        <v>868</v>
      </c>
    </row>
    <row r="2170" spans="7:9" x14ac:dyDescent="0.25">
      <c r="G2170" s="12" t="s">
        <v>1814</v>
      </c>
      <c r="H2170" s="32">
        <v>0</v>
      </c>
      <c r="I2170" t="s">
        <v>868</v>
      </c>
    </row>
    <row r="2171" spans="7:9" x14ac:dyDescent="0.25">
      <c r="G2171" s="13" t="s">
        <v>1815</v>
      </c>
      <c r="H2171" s="32">
        <v>0</v>
      </c>
      <c r="I2171" t="s">
        <v>868</v>
      </c>
    </row>
    <row r="2172" spans="7:9" x14ac:dyDescent="0.25">
      <c r="G2172" s="12" t="s">
        <v>1816</v>
      </c>
      <c r="H2172" s="32">
        <v>0</v>
      </c>
      <c r="I2172" t="s">
        <v>868</v>
      </c>
    </row>
    <row r="2173" spans="7:9" x14ac:dyDescent="0.25">
      <c r="G2173" s="13" t="s">
        <v>1817</v>
      </c>
      <c r="H2173" s="32">
        <v>0</v>
      </c>
      <c r="I2173" t="s">
        <v>868</v>
      </c>
    </row>
    <row r="2174" spans="7:9" x14ac:dyDescent="0.25">
      <c r="G2174" s="12" t="s">
        <v>1818</v>
      </c>
      <c r="H2174" s="32">
        <v>0</v>
      </c>
      <c r="I2174" t="s">
        <v>868</v>
      </c>
    </row>
    <row r="2175" spans="7:9" x14ac:dyDescent="0.25">
      <c r="G2175" s="13" t="s">
        <v>1819</v>
      </c>
      <c r="H2175" s="32">
        <v>0</v>
      </c>
      <c r="I2175" t="s">
        <v>868</v>
      </c>
    </row>
    <row r="2176" spans="7:9" x14ac:dyDescent="0.25">
      <c r="G2176" s="12" t="s">
        <v>1820</v>
      </c>
      <c r="H2176" s="32">
        <v>0</v>
      </c>
      <c r="I2176" t="s">
        <v>868</v>
      </c>
    </row>
    <row r="2177" spans="7:9" x14ac:dyDescent="0.25">
      <c r="G2177" s="13" t="s">
        <v>1821</v>
      </c>
      <c r="H2177" s="32">
        <v>0</v>
      </c>
      <c r="I2177" t="s">
        <v>868</v>
      </c>
    </row>
    <row r="2178" spans="7:9" x14ac:dyDescent="0.25">
      <c r="G2178" s="12" t="s">
        <v>1822</v>
      </c>
      <c r="H2178" s="32">
        <v>0</v>
      </c>
      <c r="I2178" t="s">
        <v>868</v>
      </c>
    </row>
    <row r="2179" spans="7:9" x14ac:dyDescent="0.25">
      <c r="G2179" s="13" t="s">
        <v>1823</v>
      </c>
      <c r="H2179" s="32">
        <v>0</v>
      </c>
      <c r="I2179" t="s">
        <v>868</v>
      </c>
    </row>
    <row r="2180" spans="7:9" x14ac:dyDescent="0.25">
      <c r="G2180" s="12" t="s">
        <v>1824</v>
      </c>
      <c r="H2180" s="32">
        <v>0</v>
      </c>
      <c r="I2180" t="s">
        <v>868</v>
      </c>
    </row>
    <row r="2181" spans="7:9" x14ac:dyDescent="0.25">
      <c r="G2181" s="13" t="s">
        <v>1825</v>
      </c>
      <c r="H2181" s="32">
        <v>0</v>
      </c>
      <c r="I2181" t="s">
        <v>868</v>
      </c>
    </row>
    <row r="2182" spans="7:9" x14ac:dyDescent="0.25">
      <c r="G2182" s="12" t="s">
        <v>1826</v>
      </c>
      <c r="H2182" s="32">
        <v>0</v>
      </c>
      <c r="I2182" t="s">
        <v>868</v>
      </c>
    </row>
    <row r="2183" spans="7:9" x14ac:dyDescent="0.25">
      <c r="G2183" s="13" t="s">
        <v>1827</v>
      </c>
      <c r="H2183" s="32">
        <v>0</v>
      </c>
      <c r="I2183" t="s">
        <v>868</v>
      </c>
    </row>
    <row r="2184" spans="7:9" x14ac:dyDescent="0.25">
      <c r="G2184" s="12" t="s">
        <v>1828</v>
      </c>
      <c r="H2184" s="32">
        <v>0</v>
      </c>
      <c r="I2184" t="s">
        <v>868</v>
      </c>
    </row>
    <row r="2185" spans="7:9" x14ac:dyDescent="0.25">
      <c r="G2185" s="13" t="s">
        <v>1829</v>
      </c>
      <c r="H2185" s="32">
        <v>0</v>
      </c>
      <c r="I2185" t="s">
        <v>868</v>
      </c>
    </row>
    <row r="2186" spans="7:9" x14ac:dyDescent="0.25">
      <c r="G2186" s="12" t="s">
        <v>1830</v>
      </c>
      <c r="H2186" s="32">
        <v>0</v>
      </c>
      <c r="I2186" t="s">
        <v>868</v>
      </c>
    </row>
    <row r="2187" spans="7:9" x14ac:dyDescent="0.25">
      <c r="G2187" s="13" t="s">
        <v>1831</v>
      </c>
      <c r="H2187" s="32">
        <v>0</v>
      </c>
      <c r="I2187" t="s">
        <v>868</v>
      </c>
    </row>
    <row r="2188" spans="7:9" x14ac:dyDescent="0.25">
      <c r="G2188" s="12" t="s">
        <v>1832</v>
      </c>
      <c r="H2188" s="32">
        <v>0</v>
      </c>
      <c r="I2188" t="s">
        <v>868</v>
      </c>
    </row>
    <row r="2189" spans="7:9" x14ac:dyDescent="0.25">
      <c r="G2189" s="13" t="s">
        <v>1833</v>
      </c>
      <c r="H2189" s="32">
        <v>0</v>
      </c>
      <c r="I2189" t="s">
        <v>868</v>
      </c>
    </row>
    <row r="2190" spans="7:9" x14ac:dyDescent="0.25">
      <c r="G2190" s="12" t="s">
        <v>1834</v>
      </c>
      <c r="H2190" s="32">
        <v>0</v>
      </c>
      <c r="I2190" t="s">
        <v>868</v>
      </c>
    </row>
    <row r="2191" spans="7:9" x14ac:dyDescent="0.25">
      <c r="G2191" s="13" t="s">
        <v>1835</v>
      </c>
      <c r="H2191" s="32">
        <v>0</v>
      </c>
      <c r="I2191" t="s">
        <v>868</v>
      </c>
    </row>
    <row r="2192" spans="7:9" x14ac:dyDescent="0.25">
      <c r="G2192" s="12" t="s">
        <v>1836</v>
      </c>
      <c r="H2192" s="32">
        <v>0</v>
      </c>
      <c r="I2192" t="s">
        <v>868</v>
      </c>
    </row>
    <row r="2193" spans="7:9" x14ac:dyDescent="0.25">
      <c r="G2193" s="13" t="s">
        <v>1837</v>
      </c>
      <c r="H2193" s="32">
        <v>0</v>
      </c>
      <c r="I2193" t="s">
        <v>868</v>
      </c>
    </row>
    <row r="2194" spans="7:9" x14ac:dyDescent="0.25">
      <c r="G2194" s="12" t="s">
        <v>1838</v>
      </c>
      <c r="H2194" s="32">
        <v>0</v>
      </c>
      <c r="I2194" t="s">
        <v>868</v>
      </c>
    </row>
    <row r="2195" spans="7:9" x14ac:dyDescent="0.25">
      <c r="G2195" s="13" t="s">
        <v>1839</v>
      </c>
      <c r="H2195" s="32">
        <v>0</v>
      </c>
      <c r="I2195" t="s">
        <v>868</v>
      </c>
    </row>
    <row r="2196" spans="7:9" x14ac:dyDescent="0.25">
      <c r="G2196" s="12" t="s">
        <v>1840</v>
      </c>
      <c r="H2196" s="32">
        <v>0</v>
      </c>
      <c r="I2196" t="s">
        <v>868</v>
      </c>
    </row>
    <row r="2197" spans="7:9" x14ac:dyDescent="0.25">
      <c r="G2197" s="13" t="s">
        <v>1841</v>
      </c>
      <c r="H2197" s="32">
        <v>0</v>
      </c>
      <c r="I2197" t="s">
        <v>868</v>
      </c>
    </row>
    <row r="2198" spans="7:9" x14ac:dyDescent="0.25">
      <c r="G2198" s="12" t="s">
        <v>1842</v>
      </c>
      <c r="H2198" s="32">
        <v>0</v>
      </c>
      <c r="I2198" t="s">
        <v>868</v>
      </c>
    </row>
    <row r="2199" spans="7:9" x14ac:dyDescent="0.25">
      <c r="G2199" s="13" t="s">
        <v>1843</v>
      </c>
      <c r="H2199" s="32">
        <v>0</v>
      </c>
      <c r="I2199" t="s">
        <v>868</v>
      </c>
    </row>
    <row r="2200" spans="7:9" x14ac:dyDescent="0.25">
      <c r="G2200" s="12" t="s">
        <v>1844</v>
      </c>
      <c r="H2200" s="32">
        <v>0</v>
      </c>
      <c r="I2200" t="s">
        <v>868</v>
      </c>
    </row>
    <row r="2201" spans="7:9" x14ac:dyDescent="0.25">
      <c r="G2201" s="13" t="s">
        <v>1845</v>
      </c>
      <c r="H2201" s="32">
        <v>0</v>
      </c>
      <c r="I2201" t="s">
        <v>868</v>
      </c>
    </row>
    <row r="2202" spans="7:9" x14ac:dyDescent="0.25">
      <c r="G2202" s="12" t="s">
        <v>1846</v>
      </c>
      <c r="H2202" s="32">
        <v>0</v>
      </c>
      <c r="I2202" t="s">
        <v>868</v>
      </c>
    </row>
    <row r="2203" spans="7:9" x14ac:dyDescent="0.25">
      <c r="G2203" s="13" t="s">
        <v>1847</v>
      </c>
      <c r="H2203" s="32">
        <v>0</v>
      </c>
      <c r="I2203" t="s">
        <v>868</v>
      </c>
    </row>
    <row r="2204" spans="7:9" x14ac:dyDescent="0.25">
      <c r="G2204" s="12" t="s">
        <v>1848</v>
      </c>
      <c r="H2204" s="32">
        <v>0</v>
      </c>
      <c r="I2204" t="s">
        <v>868</v>
      </c>
    </row>
    <row r="2205" spans="7:9" x14ac:dyDescent="0.25">
      <c r="G2205" s="13" t="s">
        <v>1849</v>
      </c>
      <c r="H2205" s="32">
        <v>0</v>
      </c>
      <c r="I2205" t="s">
        <v>868</v>
      </c>
    </row>
    <row r="2206" spans="7:9" x14ac:dyDescent="0.25">
      <c r="G2206" s="12" t="s">
        <v>1850</v>
      </c>
      <c r="H2206" s="32">
        <v>0</v>
      </c>
      <c r="I2206" t="s">
        <v>868</v>
      </c>
    </row>
    <row r="2207" spans="7:9" x14ac:dyDescent="0.25">
      <c r="G2207" s="13" t="s">
        <v>1851</v>
      </c>
      <c r="H2207" s="32">
        <v>0</v>
      </c>
      <c r="I2207" t="s">
        <v>868</v>
      </c>
    </row>
    <row r="2208" spans="7:9" x14ac:dyDescent="0.25">
      <c r="G2208" s="12" t="s">
        <v>1852</v>
      </c>
      <c r="H2208" s="32">
        <v>0</v>
      </c>
      <c r="I2208" t="s">
        <v>868</v>
      </c>
    </row>
    <row r="2209" spans="7:9" x14ac:dyDescent="0.25">
      <c r="G2209" s="13" t="s">
        <v>1853</v>
      </c>
      <c r="H2209" s="32">
        <v>0</v>
      </c>
      <c r="I2209" t="s">
        <v>868</v>
      </c>
    </row>
    <row r="2210" spans="7:9" x14ac:dyDescent="0.25">
      <c r="G2210" s="12" t="s">
        <v>1854</v>
      </c>
      <c r="H2210" s="32">
        <v>0</v>
      </c>
      <c r="I2210" t="s">
        <v>868</v>
      </c>
    </row>
    <row r="2211" spans="7:9" x14ac:dyDescent="0.25">
      <c r="G2211" s="13" t="s">
        <v>1855</v>
      </c>
      <c r="H2211" s="32">
        <v>0</v>
      </c>
      <c r="I2211" t="s">
        <v>868</v>
      </c>
    </row>
    <row r="2212" spans="7:9" x14ac:dyDescent="0.25">
      <c r="G2212" s="12" t="s">
        <v>1856</v>
      </c>
      <c r="H2212" s="32">
        <v>0</v>
      </c>
      <c r="I2212" t="s">
        <v>868</v>
      </c>
    </row>
    <row r="2213" spans="7:9" x14ac:dyDescent="0.25">
      <c r="G2213" s="13" t="s">
        <v>1857</v>
      </c>
      <c r="H2213" s="32">
        <v>0</v>
      </c>
      <c r="I2213" t="s">
        <v>868</v>
      </c>
    </row>
    <row r="2214" spans="7:9" x14ac:dyDescent="0.25">
      <c r="G2214" s="12" t="s">
        <v>1858</v>
      </c>
      <c r="H2214" s="32">
        <v>0</v>
      </c>
      <c r="I2214" t="s">
        <v>868</v>
      </c>
    </row>
    <row r="2215" spans="7:9" x14ac:dyDescent="0.25">
      <c r="G2215" s="13" t="s">
        <v>1859</v>
      </c>
      <c r="H2215" s="32">
        <v>0</v>
      </c>
      <c r="I2215" t="s">
        <v>868</v>
      </c>
    </row>
    <row r="2216" spans="7:9" x14ac:dyDescent="0.25">
      <c r="G2216" s="12" t="s">
        <v>1860</v>
      </c>
      <c r="H2216" s="32">
        <v>0</v>
      </c>
      <c r="I2216" t="s">
        <v>868</v>
      </c>
    </row>
    <row r="2217" spans="7:9" x14ac:dyDescent="0.25">
      <c r="G2217" s="13" t="s">
        <v>1861</v>
      </c>
      <c r="H2217" s="32">
        <v>0</v>
      </c>
      <c r="I2217" t="s">
        <v>868</v>
      </c>
    </row>
    <row r="2218" spans="7:9" x14ac:dyDescent="0.25">
      <c r="G2218" s="12" t="s">
        <v>1862</v>
      </c>
      <c r="H2218" s="32">
        <v>0</v>
      </c>
      <c r="I2218" t="s">
        <v>868</v>
      </c>
    </row>
    <row r="2219" spans="7:9" x14ac:dyDescent="0.25">
      <c r="G2219" s="13" t="s">
        <v>1863</v>
      </c>
      <c r="H2219" s="32">
        <v>0</v>
      </c>
      <c r="I2219" t="s">
        <v>868</v>
      </c>
    </row>
    <row r="2220" spans="7:9" x14ac:dyDescent="0.25">
      <c r="G2220" s="12" t="s">
        <v>1864</v>
      </c>
      <c r="H2220" s="32">
        <v>0</v>
      </c>
      <c r="I2220" t="s">
        <v>868</v>
      </c>
    </row>
    <row r="2221" spans="7:9" x14ac:dyDescent="0.25">
      <c r="G2221" s="13" t="s">
        <v>1865</v>
      </c>
      <c r="H2221" s="32">
        <v>0</v>
      </c>
      <c r="I2221" t="s">
        <v>868</v>
      </c>
    </row>
    <row r="2222" spans="7:9" x14ac:dyDescent="0.25">
      <c r="G2222" s="12" t="s">
        <v>1866</v>
      </c>
      <c r="H2222" s="32">
        <v>0</v>
      </c>
      <c r="I2222" t="s">
        <v>868</v>
      </c>
    </row>
    <row r="2223" spans="7:9" x14ac:dyDescent="0.25">
      <c r="G2223" s="13" t="s">
        <v>1867</v>
      </c>
      <c r="H2223" s="32">
        <v>0</v>
      </c>
      <c r="I2223" t="s">
        <v>868</v>
      </c>
    </row>
    <row r="2224" spans="7:9" x14ac:dyDescent="0.25">
      <c r="G2224" s="12" t="s">
        <v>1868</v>
      </c>
      <c r="H2224" s="32">
        <v>0</v>
      </c>
      <c r="I2224" t="s">
        <v>868</v>
      </c>
    </row>
    <row r="2225" spans="7:9" x14ac:dyDescent="0.25">
      <c r="G2225" s="13" t="s">
        <v>1869</v>
      </c>
      <c r="H2225" s="32">
        <v>0</v>
      </c>
      <c r="I2225" t="s">
        <v>868</v>
      </c>
    </row>
    <row r="2226" spans="7:9" x14ac:dyDescent="0.25">
      <c r="G2226" s="12" t="s">
        <v>1870</v>
      </c>
      <c r="H2226" s="32">
        <v>0</v>
      </c>
      <c r="I2226" t="s">
        <v>868</v>
      </c>
    </row>
    <row r="2227" spans="7:9" x14ac:dyDescent="0.25">
      <c r="G2227" s="13" t="s">
        <v>1871</v>
      </c>
      <c r="H2227" s="32">
        <v>0</v>
      </c>
      <c r="I2227" t="s">
        <v>868</v>
      </c>
    </row>
    <row r="2228" spans="7:9" x14ac:dyDescent="0.25">
      <c r="G2228" s="12" t="s">
        <v>1872</v>
      </c>
      <c r="H2228" s="32">
        <v>0</v>
      </c>
      <c r="I2228" t="s">
        <v>868</v>
      </c>
    </row>
    <row r="2229" spans="7:9" x14ac:dyDescent="0.25">
      <c r="G2229" s="13" t="s">
        <v>1873</v>
      </c>
      <c r="H2229" s="32">
        <v>0</v>
      </c>
      <c r="I2229" t="s">
        <v>868</v>
      </c>
    </row>
    <row r="2230" spans="7:9" x14ac:dyDescent="0.25">
      <c r="G2230" s="12" t="s">
        <v>1874</v>
      </c>
      <c r="H2230" s="32">
        <v>0</v>
      </c>
      <c r="I2230" t="s">
        <v>868</v>
      </c>
    </row>
    <row r="2231" spans="7:9" x14ac:dyDescent="0.25">
      <c r="G2231" s="13" t="s">
        <v>1875</v>
      </c>
      <c r="H2231" s="32">
        <v>0</v>
      </c>
      <c r="I2231" t="s">
        <v>868</v>
      </c>
    </row>
    <row r="2232" spans="7:9" x14ac:dyDescent="0.25">
      <c r="G2232" s="12" t="s">
        <v>1876</v>
      </c>
      <c r="H2232" s="32">
        <v>0</v>
      </c>
      <c r="I2232" t="s">
        <v>868</v>
      </c>
    </row>
    <row r="2233" spans="7:9" x14ac:dyDescent="0.25">
      <c r="G2233" s="13" t="s">
        <v>1877</v>
      </c>
      <c r="H2233" s="32">
        <v>0</v>
      </c>
      <c r="I2233" t="s">
        <v>868</v>
      </c>
    </row>
    <row r="2234" spans="7:9" x14ac:dyDescent="0.25">
      <c r="G2234" s="12" t="s">
        <v>1878</v>
      </c>
      <c r="H2234" s="32">
        <v>0</v>
      </c>
      <c r="I2234" t="s">
        <v>868</v>
      </c>
    </row>
    <row r="2235" spans="7:9" x14ac:dyDescent="0.25">
      <c r="G2235" s="13" t="s">
        <v>1879</v>
      </c>
      <c r="H2235" s="32">
        <v>0</v>
      </c>
      <c r="I2235" t="s">
        <v>868</v>
      </c>
    </row>
    <row r="2236" spans="7:9" x14ac:dyDescent="0.25">
      <c r="G2236" s="12" t="s">
        <v>1880</v>
      </c>
      <c r="H2236" s="32">
        <v>0</v>
      </c>
      <c r="I2236" t="s">
        <v>868</v>
      </c>
    </row>
    <row r="2237" spans="7:9" x14ac:dyDescent="0.25">
      <c r="G2237" s="13" t="s">
        <v>1881</v>
      </c>
      <c r="H2237" s="32">
        <v>0</v>
      </c>
      <c r="I2237" t="s">
        <v>868</v>
      </c>
    </row>
    <row r="2238" spans="7:9" x14ac:dyDescent="0.25">
      <c r="G2238" s="12" t="s">
        <v>1882</v>
      </c>
      <c r="H2238" s="32">
        <v>0</v>
      </c>
      <c r="I2238" t="s">
        <v>868</v>
      </c>
    </row>
    <row r="2239" spans="7:9" x14ac:dyDescent="0.25">
      <c r="G2239" s="13" t="s">
        <v>1883</v>
      </c>
      <c r="H2239" s="32">
        <v>0</v>
      </c>
      <c r="I2239" t="s">
        <v>868</v>
      </c>
    </row>
    <row r="2240" spans="7:9" x14ac:dyDescent="0.25">
      <c r="G2240" s="12" t="s">
        <v>1884</v>
      </c>
      <c r="H2240" s="32">
        <v>0</v>
      </c>
      <c r="I2240" t="s">
        <v>868</v>
      </c>
    </row>
    <row r="2241" spans="7:9" x14ac:dyDescent="0.25">
      <c r="G2241" s="13" t="s">
        <v>1885</v>
      </c>
      <c r="H2241" s="32">
        <v>0</v>
      </c>
      <c r="I2241" t="s">
        <v>868</v>
      </c>
    </row>
    <row r="2242" spans="7:9" x14ac:dyDescent="0.25">
      <c r="G2242" s="12" t="s">
        <v>1886</v>
      </c>
      <c r="H2242" s="32">
        <v>0</v>
      </c>
      <c r="I2242" t="s">
        <v>868</v>
      </c>
    </row>
    <row r="2243" spans="7:9" x14ac:dyDescent="0.25">
      <c r="G2243" s="13" t="s">
        <v>1887</v>
      </c>
      <c r="H2243" s="32">
        <v>0</v>
      </c>
      <c r="I2243" t="s">
        <v>868</v>
      </c>
    </row>
    <row r="2244" spans="7:9" x14ac:dyDescent="0.25">
      <c r="G2244" s="12" t="s">
        <v>1888</v>
      </c>
      <c r="H2244" s="32">
        <v>0</v>
      </c>
      <c r="I2244" t="s">
        <v>868</v>
      </c>
    </row>
    <row r="2245" spans="7:9" x14ac:dyDescent="0.25">
      <c r="G2245" s="13" t="s">
        <v>1889</v>
      </c>
      <c r="H2245" s="32">
        <v>0</v>
      </c>
      <c r="I2245" t="s">
        <v>868</v>
      </c>
    </row>
    <row r="2246" spans="7:9" x14ac:dyDescent="0.25">
      <c r="G2246" s="12" t="s">
        <v>1890</v>
      </c>
      <c r="H2246" s="32">
        <v>0</v>
      </c>
      <c r="I2246" t="s">
        <v>868</v>
      </c>
    </row>
    <row r="2247" spans="7:9" x14ac:dyDescent="0.25">
      <c r="G2247" s="13" t="s">
        <v>1891</v>
      </c>
      <c r="H2247" s="32">
        <v>0</v>
      </c>
      <c r="I2247" t="s">
        <v>868</v>
      </c>
    </row>
    <row r="2248" spans="7:9" x14ac:dyDescent="0.25">
      <c r="G2248" s="12" t="s">
        <v>1892</v>
      </c>
      <c r="H2248" s="32">
        <v>0</v>
      </c>
      <c r="I2248" t="s">
        <v>868</v>
      </c>
    </row>
    <row r="2249" spans="7:9" x14ac:dyDescent="0.25">
      <c r="G2249" s="13" t="s">
        <v>1893</v>
      </c>
      <c r="H2249" s="32">
        <v>0</v>
      </c>
      <c r="I2249" t="s">
        <v>868</v>
      </c>
    </row>
    <row r="2250" spans="7:9" x14ac:dyDescent="0.25">
      <c r="G2250" s="12" t="s">
        <v>1894</v>
      </c>
      <c r="H2250" s="32">
        <v>0</v>
      </c>
      <c r="I2250" t="s">
        <v>868</v>
      </c>
    </row>
    <row r="2251" spans="7:9" x14ac:dyDescent="0.25">
      <c r="G2251" s="13" t="s">
        <v>1895</v>
      </c>
      <c r="H2251" s="32">
        <v>0</v>
      </c>
      <c r="I2251" t="s">
        <v>868</v>
      </c>
    </row>
    <row r="2252" spans="7:9" x14ac:dyDescent="0.25">
      <c r="G2252" s="12" t="s">
        <v>1896</v>
      </c>
      <c r="H2252" s="32">
        <v>0</v>
      </c>
      <c r="I2252" t="s">
        <v>868</v>
      </c>
    </row>
    <row r="2253" spans="7:9" x14ac:dyDescent="0.25">
      <c r="G2253" s="13" t="s">
        <v>1897</v>
      </c>
      <c r="H2253" s="32">
        <v>0</v>
      </c>
      <c r="I2253" t="s">
        <v>868</v>
      </c>
    </row>
    <row r="2254" spans="7:9" x14ac:dyDescent="0.25">
      <c r="G2254" s="12" t="s">
        <v>1898</v>
      </c>
      <c r="H2254" s="32">
        <v>0</v>
      </c>
      <c r="I2254" t="s">
        <v>868</v>
      </c>
    </row>
    <row r="2255" spans="7:9" x14ac:dyDescent="0.25">
      <c r="G2255" s="13" t="s">
        <v>1899</v>
      </c>
      <c r="H2255" s="32">
        <v>0</v>
      </c>
      <c r="I2255" t="s">
        <v>868</v>
      </c>
    </row>
    <row r="2256" spans="7:9" x14ac:dyDescent="0.25">
      <c r="G2256" s="12" t="s">
        <v>1900</v>
      </c>
      <c r="H2256" s="32">
        <v>0</v>
      </c>
      <c r="I2256" t="s">
        <v>868</v>
      </c>
    </row>
    <row r="2257" spans="7:9" x14ac:dyDescent="0.25">
      <c r="G2257" s="13" t="s">
        <v>1901</v>
      </c>
      <c r="H2257" s="32">
        <v>0</v>
      </c>
      <c r="I2257" t="s">
        <v>868</v>
      </c>
    </row>
    <row r="2258" spans="7:9" x14ac:dyDescent="0.25">
      <c r="G2258" s="12" t="s">
        <v>1902</v>
      </c>
      <c r="H2258" s="32">
        <v>0</v>
      </c>
      <c r="I2258" t="s">
        <v>868</v>
      </c>
    </row>
    <row r="2259" spans="7:9" x14ac:dyDescent="0.25">
      <c r="G2259" s="13" t="s">
        <v>1903</v>
      </c>
      <c r="H2259" s="32">
        <v>0</v>
      </c>
      <c r="I2259" t="s">
        <v>868</v>
      </c>
    </row>
    <row r="2260" spans="7:9" x14ac:dyDescent="0.25">
      <c r="G2260" s="12" t="s">
        <v>1904</v>
      </c>
      <c r="H2260" s="32">
        <v>0</v>
      </c>
      <c r="I2260" t="s">
        <v>868</v>
      </c>
    </row>
    <row r="2261" spans="7:9" x14ac:dyDescent="0.25">
      <c r="G2261" s="13" t="s">
        <v>1905</v>
      </c>
      <c r="H2261" s="32">
        <v>0</v>
      </c>
      <c r="I2261" t="s">
        <v>868</v>
      </c>
    </row>
    <row r="2262" spans="7:9" x14ac:dyDescent="0.25">
      <c r="G2262" s="12" t="s">
        <v>1906</v>
      </c>
      <c r="H2262" s="32">
        <v>0</v>
      </c>
      <c r="I2262" t="s">
        <v>868</v>
      </c>
    </row>
    <row r="2263" spans="7:9" x14ac:dyDescent="0.25">
      <c r="G2263" s="13" t="s">
        <v>1907</v>
      </c>
      <c r="H2263" s="32">
        <v>0</v>
      </c>
      <c r="I2263" t="s">
        <v>868</v>
      </c>
    </row>
    <row r="2264" spans="7:9" x14ac:dyDescent="0.25">
      <c r="G2264" s="12" t="s">
        <v>1908</v>
      </c>
      <c r="H2264" s="32">
        <v>0</v>
      </c>
      <c r="I2264" t="s">
        <v>868</v>
      </c>
    </row>
    <row r="2265" spans="7:9" x14ac:dyDescent="0.25">
      <c r="G2265" s="13" t="s">
        <v>1909</v>
      </c>
      <c r="H2265" s="32">
        <v>0</v>
      </c>
      <c r="I2265" t="s">
        <v>868</v>
      </c>
    </row>
    <row r="2266" spans="7:9" x14ac:dyDescent="0.25">
      <c r="G2266" s="12" t="s">
        <v>1910</v>
      </c>
      <c r="H2266" s="32">
        <v>0</v>
      </c>
      <c r="I2266" t="s">
        <v>868</v>
      </c>
    </row>
    <row r="2267" spans="7:9" x14ac:dyDescent="0.25">
      <c r="G2267" s="13" t="s">
        <v>1911</v>
      </c>
      <c r="H2267" s="32">
        <v>0</v>
      </c>
      <c r="I2267" t="s">
        <v>868</v>
      </c>
    </row>
    <row r="2268" spans="7:9" x14ac:dyDescent="0.25">
      <c r="G2268" s="12" t="s">
        <v>1912</v>
      </c>
      <c r="H2268" s="32">
        <v>0</v>
      </c>
      <c r="I2268" t="s">
        <v>868</v>
      </c>
    </row>
    <row r="2269" spans="7:9" x14ac:dyDescent="0.25">
      <c r="G2269" s="13" t="s">
        <v>1913</v>
      </c>
      <c r="H2269" s="32">
        <v>0</v>
      </c>
      <c r="I2269" t="s">
        <v>868</v>
      </c>
    </row>
    <row r="2270" spans="7:9" x14ac:dyDescent="0.25">
      <c r="G2270" s="12" t="s">
        <v>1914</v>
      </c>
      <c r="H2270" s="32">
        <v>0</v>
      </c>
      <c r="I2270" t="s">
        <v>868</v>
      </c>
    </row>
    <row r="2271" spans="7:9" x14ac:dyDescent="0.25">
      <c r="G2271" s="13" t="s">
        <v>1915</v>
      </c>
      <c r="H2271" s="32">
        <v>0</v>
      </c>
      <c r="I2271" t="s">
        <v>868</v>
      </c>
    </row>
    <row r="2272" spans="7:9" x14ac:dyDescent="0.25">
      <c r="G2272" s="12" t="s">
        <v>1916</v>
      </c>
      <c r="H2272" s="32">
        <v>0</v>
      </c>
      <c r="I2272" t="s">
        <v>868</v>
      </c>
    </row>
    <row r="2273" spans="7:9" x14ac:dyDescent="0.25">
      <c r="G2273" s="13" t="s">
        <v>1917</v>
      </c>
      <c r="H2273" s="32">
        <v>0</v>
      </c>
      <c r="I2273" t="s">
        <v>868</v>
      </c>
    </row>
    <row r="2274" spans="7:9" x14ac:dyDescent="0.25">
      <c r="G2274" s="12" t="s">
        <v>1918</v>
      </c>
      <c r="H2274" s="32">
        <v>0</v>
      </c>
      <c r="I2274" t="s">
        <v>868</v>
      </c>
    </row>
    <row r="2275" spans="7:9" x14ac:dyDescent="0.25">
      <c r="G2275" s="13" t="s">
        <v>1919</v>
      </c>
      <c r="H2275" s="32">
        <v>0</v>
      </c>
      <c r="I2275" t="s">
        <v>868</v>
      </c>
    </row>
    <row r="2276" spans="7:9" x14ac:dyDescent="0.25">
      <c r="G2276" s="12" t="s">
        <v>1920</v>
      </c>
      <c r="H2276" s="32">
        <v>0</v>
      </c>
      <c r="I2276" t="s">
        <v>868</v>
      </c>
    </row>
    <row r="2277" spans="7:9" x14ac:dyDescent="0.25">
      <c r="G2277" s="13" t="s">
        <v>1921</v>
      </c>
      <c r="H2277" s="32">
        <v>0</v>
      </c>
      <c r="I2277" t="s">
        <v>868</v>
      </c>
    </row>
    <row r="2278" spans="7:9" x14ac:dyDescent="0.25">
      <c r="G2278" s="12" t="s">
        <v>1922</v>
      </c>
      <c r="H2278" s="32">
        <v>0</v>
      </c>
      <c r="I2278" t="s">
        <v>868</v>
      </c>
    </row>
    <row r="2279" spans="7:9" x14ac:dyDescent="0.25">
      <c r="G2279" s="13" t="s">
        <v>1923</v>
      </c>
      <c r="H2279" s="32">
        <v>0</v>
      </c>
      <c r="I2279" t="s">
        <v>868</v>
      </c>
    </row>
    <row r="2280" spans="7:9" x14ac:dyDescent="0.25">
      <c r="G2280" s="12" t="s">
        <v>1924</v>
      </c>
      <c r="H2280" s="32">
        <v>0</v>
      </c>
      <c r="I2280" t="s">
        <v>868</v>
      </c>
    </row>
    <row r="2281" spans="7:9" x14ac:dyDescent="0.25">
      <c r="G2281" s="13" t="s">
        <v>1925</v>
      </c>
      <c r="H2281" s="32">
        <v>0</v>
      </c>
      <c r="I2281" t="s">
        <v>868</v>
      </c>
    </row>
    <row r="2282" spans="7:9" x14ac:dyDescent="0.25">
      <c r="G2282" s="12" t="s">
        <v>1926</v>
      </c>
      <c r="H2282" s="32">
        <v>0</v>
      </c>
      <c r="I2282" t="s">
        <v>868</v>
      </c>
    </row>
    <row r="2283" spans="7:9" x14ac:dyDescent="0.25">
      <c r="G2283" s="13" t="s">
        <v>1927</v>
      </c>
      <c r="H2283" s="32">
        <v>0</v>
      </c>
      <c r="I2283" t="s">
        <v>868</v>
      </c>
    </row>
    <row r="2284" spans="7:9" x14ac:dyDescent="0.25">
      <c r="G2284" s="12" t="s">
        <v>1928</v>
      </c>
      <c r="H2284" s="32">
        <v>0</v>
      </c>
      <c r="I2284" t="s">
        <v>868</v>
      </c>
    </row>
    <row r="2285" spans="7:9" x14ac:dyDescent="0.25">
      <c r="G2285" s="13" t="s">
        <v>1929</v>
      </c>
      <c r="H2285" s="32">
        <v>0</v>
      </c>
      <c r="I2285" t="s">
        <v>868</v>
      </c>
    </row>
    <row r="2286" spans="7:9" x14ac:dyDescent="0.25">
      <c r="G2286" s="12" t="s">
        <v>1930</v>
      </c>
      <c r="H2286" s="32">
        <v>0</v>
      </c>
      <c r="I2286" t="s">
        <v>868</v>
      </c>
    </row>
    <row r="2287" spans="7:9" x14ac:dyDescent="0.25">
      <c r="G2287" s="13" t="s">
        <v>1931</v>
      </c>
      <c r="H2287" s="32">
        <v>0</v>
      </c>
      <c r="I2287" t="s">
        <v>868</v>
      </c>
    </row>
    <row r="2288" spans="7:9" x14ac:dyDescent="0.25">
      <c r="G2288" s="12" t="s">
        <v>1932</v>
      </c>
      <c r="H2288" s="32">
        <v>0</v>
      </c>
      <c r="I2288" t="s">
        <v>868</v>
      </c>
    </row>
    <row r="2289" spans="7:9" x14ac:dyDescent="0.25">
      <c r="G2289" s="13" t="s">
        <v>1933</v>
      </c>
      <c r="H2289" s="32">
        <v>0</v>
      </c>
      <c r="I2289" t="s">
        <v>868</v>
      </c>
    </row>
    <row r="2290" spans="7:9" x14ac:dyDescent="0.25">
      <c r="G2290" s="12" t="s">
        <v>1934</v>
      </c>
      <c r="H2290" s="32">
        <v>0</v>
      </c>
      <c r="I2290" t="s">
        <v>868</v>
      </c>
    </row>
    <row r="2291" spans="7:9" x14ac:dyDescent="0.25">
      <c r="G2291" s="13" t="s">
        <v>1935</v>
      </c>
      <c r="H2291" s="32">
        <v>0</v>
      </c>
      <c r="I2291" t="s">
        <v>868</v>
      </c>
    </row>
    <row r="2292" spans="7:9" x14ac:dyDescent="0.25">
      <c r="G2292" s="12" t="s">
        <v>1936</v>
      </c>
      <c r="H2292" s="32">
        <v>0</v>
      </c>
      <c r="I2292" t="s">
        <v>868</v>
      </c>
    </row>
    <row r="2293" spans="7:9" x14ac:dyDescent="0.25">
      <c r="G2293" s="13" t="s">
        <v>1937</v>
      </c>
      <c r="H2293" s="32">
        <v>0</v>
      </c>
      <c r="I2293" t="s">
        <v>868</v>
      </c>
    </row>
    <row r="2294" spans="7:9" x14ac:dyDescent="0.25">
      <c r="G2294" s="12" t="s">
        <v>1938</v>
      </c>
      <c r="H2294" s="32">
        <v>0</v>
      </c>
      <c r="I2294" t="s">
        <v>868</v>
      </c>
    </row>
    <row r="2295" spans="7:9" x14ac:dyDescent="0.25">
      <c r="G2295" s="13" t="s">
        <v>1939</v>
      </c>
      <c r="H2295" s="32">
        <v>0</v>
      </c>
      <c r="I2295" t="s">
        <v>868</v>
      </c>
    </row>
    <row r="2296" spans="7:9" x14ac:dyDescent="0.25">
      <c r="G2296" s="12" t="s">
        <v>1940</v>
      </c>
      <c r="H2296" s="32">
        <v>0</v>
      </c>
      <c r="I2296" t="s">
        <v>868</v>
      </c>
    </row>
    <row r="2297" spans="7:9" x14ac:dyDescent="0.25">
      <c r="G2297" s="13" t="s">
        <v>1941</v>
      </c>
      <c r="H2297" s="32">
        <v>0</v>
      </c>
      <c r="I2297" t="s">
        <v>868</v>
      </c>
    </row>
    <row r="2298" spans="7:9" x14ac:dyDescent="0.25">
      <c r="G2298" s="12" t="s">
        <v>1942</v>
      </c>
      <c r="H2298" s="32">
        <v>0</v>
      </c>
      <c r="I2298" t="s">
        <v>868</v>
      </c>
    </row>
    <row r="2299" spans="7:9" x14ac:dyDescent="0.25">
      <c r="G2299" s="13" t="s">
        <v>1943</v>
      </c>
      <c r="H2299" s="32">
        <v>0</v>
      </c>
      <c r="I2299" t="s">
        <v>868</v>
      </c>
    </row>
    <row r="2300" spans="7:9" x14ac:dyDescent="0.25">
      <c r="G2300" s="12" t="s">
        <v>1944</v>
      </c>
      <c r="H2300" s="32">
        <v>0</v>
      </c>
      <c r="I2300" t="s">
        <v>868</v>
      </c>
    </row>
    <row r="2301" spans="7:9" x14ac:dyDescent="0.25">
      <c r="G2301" s="13" t="s">
        <v>1945</v>
      </c>
      <c r="H2301" s="32">
        <v>0</v>
      </c>
      <c r="I2301" t="s">
        <v>868</v>
      </c>
    </row>
    <row r="2302" spans="7:9" x14ac:dyDescent="0.25">
      <c r="G2302" s="12" t="s">
        <v>1946</v>
      </c>
      <c r="H2302" s="32">
        <v>0</v>
      </c>
      <c r="I2302" t="s">
        <v>868</v>
      </c>
    </row>
    <row r="2303" spans="7:9" x14ac:dyDescent="0.25">
      <c r="G2303" s="13" t="s">
        <v>1947</v>
      </c>
      <c r="H2303" s="32">
        <v>0</v>
      </c>
      <c r="I2303" t="s">
        <v>868</v>
      </c>
    </row>
    <row r="2304" spans="7:9" x14ac:dyDescent="0.25">
      <c r="G2304" s="12" t="s">
        <v>1948</v>
      </c>
      <c r="H2304" s="32">
        <v>0</v>
      </c>
      <c r="I2304" t="s">
        <v>868</v>
      </c>
    </row>
    <row r="2305" spans="7:9" x14ac:dyDescent="0.25">
      <c r="G2305" s="13" t="s">
        <v>1949</v>
      </c>
      <c r="H2305" s="32">
        <v>0</v>
      </c>
      <c r="I2305" t="s">
        <v>868</v>
      </c>
    </row>
    <row r="2306" spans="7:9" x14ac:dyDescent="0.25">
      <c r="G2306" s="12" t="s">
        <v>1950</v>
      </c>
      <c r="H2306" s="32">
        <v>0</v>
      </c>
      <c r="I2306" t="s">
        <v>868</v>
      </c>
    </row>
    <row r="2307" spans="7:9" x14ac:dyDescent="0.25">
      <c r="G2307" s="13" t="s">
        <v>1951</v>
      </c>
      <c r="H2307" s="32">
        <v>0</v>
      </c>
      <c r="I2307" t="s">
        <v>868</v>
      </c>
    </row>
    <row r="2308" spans="7:9" x14ac:dyDescent="0.25">
      <c r="G2308" s="12" t="s">
        <v>1952</v>
      </c>
      <c r="H2308" s="32">
        <v>0</v>
      </c>
      <c r="I2308" t="s">
        <v>868</v>
      </c>
    </row>
    <row r="2309" spans="7:9" x14ac:dyDescent="0.25">
      <c r="G2309" s="13" t="s">
        <v>1953</v>
      </c>
      <c r="H2309" s="32">
        <v>0</v>
      </c>
      <c r="I2309" t="s">
        <v>868</v>
      </c>
    </row>
    <row r="2310" spans="7:9" x14ac:dyDescent="0.25">
      <c r="G2310" s="12" t="s">
        <v>1954</v>
      </c>
      <c r="H2310" s="32">
        <v>0</v>
      </c>
      <c r="I2310" t="s">
        <v>868</v>
      </c>
    </row>
    <row r="2311" spans="7:9" x14ac:dyDescent="0.25">
      <c r="G2311" s="13" t="s">
        <v>1955</v>
      </c>
      <c r="H2311" s="32">
        <v>0</v>
      </c>
      <c r="I2311" t="s">
        <v>868</v>
      </c>
    </row>
    <row r="2312" spans="7:9" x14ac:dyDescent="0.25">
      <c r="G2312" s="12" t="s">
        <v>1956</v>
      </c>
      <c r="H2312" s="32">
        <v>0</v>
      </c>
      <c r="I2312" t="s">
        <v>868</v>
      </c>
    </row>
    <row r="2313" spans="7:9" x14ac:dyDescent="0.25">
      <c r="G2313" s="13" t="s">
        <v>1957</v>
      </c>
      <c r="H2313" s="32">
        <v>0</v>
      </c>
      <c r="I2313" t="s">
        <v>868</v>
      </c>
    </row>
    <row r="2314" spans="7:9" x14ac:dyDescent="0.25">
      <c r="G2314" s="12" t="s">
        <v>1958</v>
      </c>
      <c r="H2314" s="32">
        <v>0</v>
      </c>
      <c r="I2314" t="s">
        <v>868</v>
      </c>
    </row>
    <row r="2315" spans="7:9" x14ac:dyDescent="0.25">
      <c r="G2315" s="13" t="s">
        <v>1959</v>
      </c>
      <c r="H2315" s="32">
        <v>0</v>
      </c>
      <c r="I2315" t="s">
        <v>868</v>
      </c>
    </row>
    <row r="2316" spans="7:9" x14ac:dyDescent="0.25">
      <c r="G2316" s="12" t="s">
        <v>1960</v>
      </c>
      <c r="H2316" s="32">
        <v>0</v>
      </c>
      <c r="I2316" t="s">
        <v>868</v>
      </c>
    </row>
    <row r="2317" spans="7:9" x14ac:dyDescent="0.25">
      <c r="G2317" s="13" t="s">
        <v>1961</v>
      </c>
      <c r="H2317" s="32">
        <v>0</v>
      </c>
      <c r="I2317" t="s">
        <v>868</v>
      </c>
    </row>
    <row r="2318" spans="7:9" x14ac:dyDescent="0.25">
      <c r="G2318" s="12" t="s">
        <v>1962</v>
      </c>
      <c r="H2318" s="32">
        <v>0</v>
      </c>
      <c r="I2318" t="s">
        <v>868</v>
      </c>
    </row>
    <row r="2319" spans="7:9" x14ac:dyDescent="0.25">
      <c r="G2319" s="13" t="s">
        <v>1963</v>
      </c>
      <c r="H2319" s="32">
        <v>0</v>
      </c>
      <c r="I2319" t="s">
        <v>868</v>
      </c>
    </row>
    <row r="2320" spans="7:9" x14ac:dyDescent="0.25">
      <c r="G2320" s="12" t="s">
        <v>1964</v>
      </c>
      <c r="H2320" s="32">
        <v>0</v>
      </c>
      <c r="I2320" t="s">
        <v>868</v>
      </c>
    </row>
    <row r="2321" spans="7:9" x14ac:dyDescent="0.25">
      <c r="G2321" s="13" t="s">
        <v>1965</v>
      </c>
      <c r="H2321" s="32">
        <v>0</v>
      </c>
      <c r="I2321" t="s">
        <v>868</v>
      </c>
    </row>
    <row r="2322" spans="7:9" x14ac:dyDescent="0.25">
      <c r="G2322" s="12" t="s">
        <v>1966</v>
      </c>
      <c r="H2322" s="32">
        <v>0</v>
      </c>
      <c r="I2322" t="s">
        <v>868</v>
      </c>
    </row>
    <row r="2323" spans="7:9" x14ac:dyDescent="0.25">
      <c r="G2323" s="13" t="s">
        <v>1967</v>
      </c>
      <c r="H2323" s="32">
        <v>0</v>
      </c>
      <c r="I2323" t="s">
        <v>868</v>
      </c>
    </row>
    <row r="2324" spans="7:9" x14ac:dyDescent="0.25">
      <c r="G2324" s="12" t="s">
        <v>1968</v>
      </c>
      <c r="H2324" s="32">
        <v>0</v>
      </c>
      <c r="I2324" t="s">
        <v>868</v>
      </c>
    </row>
    <row r="2325" spans="7:9" x14ac:dyDescent="0.25">
      <c r="G2325" s="13" t="s">
        <v>1969</v>
      </c>
      <c r="H2325" s="32">
        <v>0</v>
      </c>
      <c r="I2325" t="s">
        <v>868</v>
      </c>
    </row>
    <row r="2326" spans="7:9" x14ac:dyDescent="0.25">
      <c r="G2326" s="12" t="s">
        <v>1970</v>
      </c>
      <c r="H2326" s="32">
        <v>0</v>
      </c>
      <c r="I2326" t="s">
        <v>868</v>
      </c>
    </row>
    <row r="2327" spans="7:9" x14ac:dyDescent="0.25">
      <c r="G2327" s="13" t="s">
        <v>1971</v>
      </c>
      <c r="H2327" s="32">
        <v>0</v>
      </c>
      <c r="I2327" t="s">
        <v>868</v>
      </c>
    </row>
    <row r="2328" spans="7:9" x14ac:dyDescent="0.25">
      <c r="G2328" s="12" t="s">
        <v>1972</v>
      </c>
      <c r="H2328" s="32">
        <v>0</v>
      </c>
      <c r="I2328" t="s">
        <v>868</v>
      </c>
    </row>
    <row r="2329" spans="7:9" x14ac:dyDescent="0.25">
      <c r="G2329" s="13" t="s">
        <v>1973</v>
      </c>
      <c r="H2329" s="32">
        <v>0</v>
      </c>
      <c r="I2329" t="s">
        <v>868</v>
      </c>
    </row>
    <row r="2330" spans="7:9" x14ac:dyDescent="0.25">
      <c r="G2330" s="12" t="s">
        <v>1974</v>
      </c>
      <c r="H2330" s="32">
        <v>0</v>
      </c>
      <c r="I2330" t="s">
        <v>868</v>
      </c>
    </row>
    <row r="2331" spans="7:9" x14ac:dyDescent="0.25">
      <c r="G2331" s="13" t="s">
        <v>1975</v>
      </c>
      <c r="H2331" s="32">
        <v>0</v>
      </c>
      <c r="I2331" t="s">
        <v>868</v>
      </c>
    </row>
    <row r="2332" spans="7:9" x14ac:dyDescent="0.25">
      <c r="G2332" s="12" t="s">
        <v>1976</v>
      </c>
      <c r="H2332" s="32">
        <v>0</v>
      </c>
      <c r="I2332" t="s">
        <v>868</v>
      </c>
    </row>
    <row r="2333" spans="7:9" x14ac:dyDescent="0.25">
      <c r="G2333" s="13" t="s">
        <v>1977</v>
      </c>
      <c r="H2333" s="32">
        <v>0</v>
      </c>
      <c r="I2333" t="s">
        <v>868</v>
      </c>
    </row>
    <row r="2334" spans="7:9" x14ac:dyDescent="0.25">
      <c r="G2334" s="12" t="s">
        <v>1978</v>
      </c>
      <c r="H2334" s="32">
        <v>0</v>
      </c>
      <c r="I2334" t="s">
        <v>868</v>
      </c>
    </row>
    <row r="2335" spans="7:9" x14ac:dyDescent="0.25">
      <c r="G2335" s="13" t="s">
        <v>1979</v>
      </c>
      <c r="H2335" s="32">
        <v>0</v>
      </c>
      <c r="I2335" t="s">
        <v>868</v>
      </c>
    </row>
    <row r="2336" spans="7:9" x14ac:dyDescent="0.25">
      <c r="G2336" s="12" t="s">
        <v>1980</v>
      </c>
      <c r="H2336" s="32">
        <v>0</v>
      </c>
      <c r="I2336" t="s">
        <v>868</v>
      </c>
    </row>
    <row r="2337" spans="7:9" x14ac:dyDescent="0.25">
      <c r="G2337" s="13" t="s">
        <v>1981</v>
      </c>
      <c r="H2337" s="32">
        <v>0</v>
      </c>
      <c r="I2337" t="s">
        <v>868</v>
      </c>
    </row>
    <row r="2338" spans="7:9" x14ac:dyDescent="0.25">
      <c r="G2338" s="12" t="s">
        <v>1982</v>
      </c>
      <c r="H2338" s="32">
        <v>0</v>
      </c>
      <c r="I2338" t="s">
        <v>868</v>
      </c>
    </row>
    <row r="2339" spans="7:9" x14ac:dyDescent="0.25">
      <c r="G2339" s="13" t="s">
        <v>1983</v>
      </c>
      <c r="H2339" s="32">
        <v>0</v>
      </c>
      <c r="I2339" t="s">
        <v>868</v>
      </c>
    </row>
    <row r="2340" spans="7:9" x14ac:dyDescent="0.25">
      <c r="G2340" s="12" t="s">
        <v>1984</v>
      </c>
      <c r="H2340" s="32">
        <v>0</v>
      </c>
      <c r="I2340" t="s">
        <v>868</v>
      </c>
    </row>
    <row r="2341" spans="7:9" x14ac:dyDescent="0.25">
      <c r="G2341" s="13" t="s">
        <v>1985</v>
      </c>
      <c r="H2341" s="32">
        <v>0</v>
      </c>
      <c r="I2341" t="s">
        <v>868</v>
      </c>
    </row>
    <row r="2342" spans="7:9" x14ac:dyDescent="0.25">
      <c r="G2342" s="12" t="s">
        <v>1986</v>
      </c>
      <c r="H2342" s="32">
        <v>0</v>
      </c>
      <c r="I2342" t="s">
        <v>868</v>
      </c>
    </row>
    <row r="2343" spans="7:9" x14ac:dyDescent="0.25">
      <c r="G2343" s="13" t="s">
        <v>1987</v>
      </c>
      <c r="H2343" s="32">
        <v>0</v>
      </c>
      <c r="I2343" t="s">
        <v>868</v>
      </c>
    </row>
    <row r="2344" spans="7:9" x14ac:dyDescent="0.25">
      <c r="G2344" s="12" t="s">
        <v>1988</v>
      </c>
      <c r="H2344" s="32">
        <v>0</v>
      </c>
      <c r="I2344" t="s">
        <v>868</v>
      </c>
    </row>
    <row r="2345" spans="7:9" x14ac:dyDescent="0.25">
      <c r="G2345" s="13" t="s">
        <v>1989</v>
      </c>
      <c r="H2345" s="32">
        <v>0</v>
      </c>
      <c r="I2345" t="s">
        <v>868</v>
      </c>
    </row>
    <row r="2346" spans="7:9" x14ac:dyDescent="0.25">
      <c r="G2346" s="12" t="s">
        <v>1990</v>
      </c>
      <c r="H2346" s="32">
        <v>0</v>
      </c>
      <c r="I2346" t="s">
        <v>868</v>
      </c>
    </row>
    <row r="2347" spans="7:9" x14ac:dyDescent="0.25">
      <c r="G2347" s="13" t="s">
        <v>1991</v>
      </c>
      <c r="H2347" s="32">
        <v>0</v>
      </c>
      <c r="I2347" t="s">
        <v>868</v>
      </c>
    </row>
    <row r="2348" spans="7:9" x14ac:dyDescent="0.25">
      <c r="G2348" s="12" t="s">
        <v>1992</v>
      </c>
      <c r="H2348" s="32">
        <v>0</v>
      </c>
      <c r="I2348" t="s">
        <v>868</v>
      </c>
    </row>
    <row r="2349" spans="7:9" x14ac:dyDescent="0.25">
      <c r="G2349" s="13" t="s">
        <v>1993</v>
      </c>
      <c r="H2349" s="32">
        <v>0</v>
      </c>
      <c r="I2349" t="s">
        <v>868</v>
      </c>
    </row>
    <row r="2350" spans="7:9" x14ac:dyDescent="0.25">
      <c r="G2350" s="12" t="s">
        <v>1994</v>
      </c>
      <c r="H2350" s="32">
        <v>0</v>
      </c>
      <c r="I2350" t="s">
        <v>868</v>
      </c>
    </row>
    <row r="2351" spans="7:9" x14ac:dyDescent="0.25">
      <c r="G2351" s="13" t="s">
        <v>1995</v>
      </c>
      <c r="H2351" s="32">
        <v>0</v>
      </c>
      <c r="I2351" t="s">
        <v>868</v>
      </c>
    </row>
    <row r="2352" spans="7:9" x14ac:dyDescent="0.25">
      <c r="G2352" s="12" t="s">
        <v>1996</v>
      </c>
      <c r="H2352" s="32">
        <v>0</v>
      </c>
      <c r="I2352" t="s">
        <v>868</v>
      </c>
    </row>
    <row r="2353" spans="7:9" x14ac:dyDescent="0.25">
      <c r="G2353" s="13" t="s">
        <v>1997</v>
      </c>
      <c r="H2353" s="32">
        <v>0</v>
      </c>
      <c r="I2353" t="s">
        <v>868</v>
      </c>
    </row>
    <row r="2354" spans="7:9" x14ac:dyDescent="0.25">
      <c r="G2354" s="12" t="s">
        <v>1998</v>
      </c>
      <c r="H2354" s="32">
        <v>0</v>
      </c>
      <c r="I2354" t="s">
        <v>868</v>
      </c>
    </row>
    <row r="2355" spans="7:9" x14ac:dyDescent="0.25">
      <c r="G2355" s="13" t="s">
        <v>1999</v>
      </c>
      <c r="H2355" s="32">
        <v>0</v>
      </c>
      <c r="I2355" t="s">
        <v>868</v>
      </c>
    </row>
    <row r="2356" spans="7:9" x14ac:dyDescent="0.25">
      <c r="G2356" s="12" t="s">
        <v>2000</v>
      </c>
      <c r="H2356" s="32">
        <v>0</v>
      </c>
      <c r="I2356" t="s">
        <v>868</v>
      </c>
    </row>
    <row r="2357" spans="7:9" x14ac:dyDescent="0.25">
      <c r="G2357" s="13" t="s">
        <v>2001</v>
      </c>
      <c r="H2357" s="32">
        <v>0</v>
      </c>
      <c r="I2357" t="s">
        <v>868</v>
      </c>
    </row>
    <row r="2358" spans="7:9" x14ac:dyDescent="0.25">
      <c r="G2358" s="12" t="s">
        <v>2002</v>
      </c>
      <c r="H2358" s="32">
        <v>0</v>
      </c>
      <c r="I2358" t="s">
        <v>868</v>
      </c>
    </row>
    <row r="2359" spans="7:9" x14ac:dyDescent="0.25">
      <c r="G2359" s="13" t="s">
        <v>2003</v>
      </c>
      <c r="H2359" s="32">
        <v>0</v>
      </c>
      <c r="I2359" t="s">
        <v>868</v>
      </c>
    </row>
    <row r="2360" spans="7:9" x14ac:dyDescent="0.25">
      <c r="G2360" s="12" t="s">
        <v>2004</v>
      </c>
      <c r="H2360" s="32">
        <v>0</v>
      </c>
      <c r="I2360" t="s">
        <v>868</v>
      </c>
    </row>
    <row r="2361" spans="7:9" x14ac:dyDescent="0.25">
      <c r="G2361" s="13" t="s">
        <v>2005</v>
      </c>
      <c r="H2361" s="32">
        <v>0</v>
      </c>
      <c r="I2361" t="s">
        <v>868</v>
      </c>
    </row>
    <row r="2362" spans="7:9" x14ac:dyDescent="0.25">
      <c r="G2362" s="12" t="s">
        <v>2006</v>
      </c>
      <c r="H2362" s="32">
        <v>0</v>
      </c>
      <c r="I2362" t="s">
        <v>868</v>
      </c>
    </row>
    <row r="2363" spans="7:9" x14ac:dyDescent="0.25">
      <c r="G2363" s="13" t="s">
        <v>2007</v>
      </c>
      <c r="H2363" s="32">
        <v>0</v>
      </c>
      <c r="I2363" t="s">
        <v>868</v>
      </c>
    </row>
    <row r="2364" spans="7:9" x14ac:dyDescent="0.25">
      <c r="G2364" s="12" t="s">
        <v>2008</v>
      </c>
      <c r="H2364" s="32">
        <v>0</v>
      </c>
      <c r="I2364" t="s">
        <v>868</v>
      </c>
    </row>
    <row r="2365" spans="7:9" x14ac:dyDescent="0.25">
      <c r="G2365" s="13" t="s">
        <v>2009</v>
      </c>
      <c r="H2365" s="32">
        <v>0</v>
      </c>
      <c r="I2365" t="s">
        <v>868</v>
      </c>
    </row>
    <row r="2366" spans="7:9" x14ac:dyDescent="0.25">
      <c r="G2366" s="12" t="s">
        <v>2010</v>
      </c>
      <c r="H2366" s="32">
        <v>0</v>
      </c>
      <c r="I2366" t="s">
        <v>868</v>
      </c>
    </row>
    <row r="2367" spans="7:9" x14ac:dyDescent="0.25">
      <c r="G2367" s="13" t="s">
        <v>2011</v>
      </c>
      <c r="H2367" s="32">
        <v>0</v>
      </c>
      <c r="I2367" t="s">
        <v>868</v>
      </c>
    </row>
    <row r="2368" spans="7:9" x14ac:dyDescent="0.25">
      <c r="G2368" s="12" t="s">
        <v>2012</v>
      </c>
      <c r="H2368" s="32">
        <v>0</v>
      </c>
      <c r="I2368" t="s">
        <v>868</v>
      </c>
    </row>
    <row r="2369" spans="7:9" x14ac:dyDescent="0.25">
      <c r="G2369" s="13" t="s">
        <v>2013</v>
      </c>
      <c r="H2369" s="32">
        <v>0</v>
      </c>
      <c r="I2369" t="s">
        <v>868</v>
      </c>
    </row>
    <row r="2370" spans="7:9" x14ac:dyDescent="0.25">
      <c r="G2370" s="12" t="s">
        <v>2014</v>
      </c>
      <c r="H2370" s="32">
        <v>0</v>
      </c>
      <c r="I2370" t="s">
        <v>868</v>
      </c>
    </row>
    <row r="2371" spans="7:9" x14ac:dyDescent="0.25">
      <c r="G2371" s="13" t="s">
        <v>2015</v>
      </c>
      <c r="H2371" s="32">
        <v>0</v>
      </c>
      <c r="I2371" t="s">
        <v>868</v>
      </c>
    </row>
    <row r="2372" spans="7:9" x14ac:dyDescent="0.25">
      <c r="G2372" s="12" t="s">
        <v>2016</v>
      </c>
      <c r="H2372" s="32">
        <v>0</v>
      </c>
      <c r="I2372" t="s">
        <v>868</v>
      </c>
    </row>
    <row r="2373" spans="7:9" x14ac:dyDescent="0.25">
      <c r="G2373" s="13" t="s">
        <v>2017</v>
      </c>
      <c r="H2373" s="32">
        <v>0</v>
      </c>
      <c r="I2373" t="s">
        <v>868</v>
      </c>
    </row>
    <row r="2374" spans="7:9" x14ac:dyDescent="0.25">
      <c r="G2374" s="12" t="s">
        <v>2018</v>
      </c>
      <c r="H2374" s="32">
        <v>0</v>
      </c>
      <c r="I2374" t="s">
        <v>868</v>
      </c>
    </row>
    <row r="2375" spans="7:9" x14ac:dyDescent="0.25">
      <c r="G2375" s="13" t="s">
        <v>2019</v>
      </c>
      <c r="H2375" s="32">
        <v>0</v>
      </c>
      <c r="I2375" t="s">
        <v>868</v>
      </c>
    </row>
    <row r="2376" spans="7:9" x14ac:dyDescent="0.25">
      <c r="G2376" s="12" t="s">
        <v>2020</v>
      </c>
      <c r="H2376" s="32">
        <v>0</v>
      </c>
      <c r="I2376" t="s">
        <v>868</v>
      </c>
    </row>
    <row r="2377" spans="7:9" x14ac:dyDescent="0.25">
      <c r="G2377" s="13" t="s">
        <v>2021</v>
      </c>
      <c r="H2377" s="32">
        <v>0</v>
      </c>
      <c r="I2377" t="s">
        <v>868</v>
      </c>
    </row>
    <row r="2378" spans="7:9" x14ac:dyDescent="0.25">
      <c r="G2378" s="12" t="s">
        <v>2022</v>
      </c>
      <c r="H2378" s="32">
        <v>0</v>
      </c>
      <c r="I2378" t="s">
        <v>868</v>
      </c>
    </row>
    <row r="2379" spans="7:9" x14ac:dyDescent="0.25">
      <c r="G2379" s="13" t="s">
        <v>2023</v>
      </c>
      <c r="H2379" s="32">
        <v>0</v>
      </c>
      <c r="I2379" t="s">
        <v>868</v>
      </c>
    </row>
    <row r="2380" spans="7:9" x14ac:dyDescent="0.25">
      <c r="G2380" s="12" t="s">
        <v>2024</v>
      </c>
      <c r="H2380" s="32">
        <v>0</v>
      </c>
      <c r="I2380" t="s">
        <v>868</v>
      </c>
    </row>
    <row r="2381" spans="7:9" x14ac:dyDescent="0.25">
      <c r="G2381" s="13" t="s">
        <v>2025</v>
      </c>
      <c r="H2381" s="32">
        <v>0</v>
      </c>
      <c r="I2381" t="s">
        <v>868</v>
      </c>
    </row>
    <row r="2382" spans="7:9" x14ac:dyDescent="0.25">
      <c r="G2382" s="12" t="s">
        <v>2026</v>
      </c>
      <c r="H2382" s="32">
        <v>0</v>
      </c>
      <c r="I2382" t="s">
        <v>868</v>
      </c>
    </row>
    <row r="2383" spans="7:9" x14ac:dyDescent="0.25">
      <c r="G2383" s="13" t="s">
        <v>2027</v>
      </c>
      <c r="H2383" s="32">
        <v>0</v>
      </c>
      <c r="I2383" t="s">
        <v>868</v>
      </c>
    </row>
    <row r="2384" spans="7:9" x14ac:dyDescent="0.25">
      <c r="G2384" s="12" t="s">
        <v>2028</v>
      </c>
      <c r="H2384" s="32">
        <v>0</v>
      </c>
      <c r="I2384" t="s">
        <v>868</v>
      </c>
    </row>
    <row r="2385" spans="7:9" x14ac:dyDescent="0.25">
      <c r="G2385" s="13" t="s">
        <v>2029</v>
      </c>
      <c r="H2385" s="32">
        <v>0</v>
      </c>
      <c r="I2385" t="s">
        <v>868</v>
      </c>
    </row>
    <row r="2386" spans="7:9" x14ac:dyDescent="0.25">
      <c r="G2386" s="12" t="s">
        <v>2030</v>
      </c>
      <c r="H2386" s="32">
        <v>0</v>
      </c>
      <c r="I2386" t="s">
        <v>868</v>
      </c>
    </row>
    <row r="2387" spans="7:9" x14ac:dyDescent="0.25">
      <c r="G2387" s="13" t="s">
        <v>2031</v>
      </c>
      <c r="H2387" s="32">
        <v>0</v>
      </c>
      <c r="I2387" t="s">
        <v>868</v>
      </c>
    </row>
    <row r="2388" spans="7:9" x14ac:dyDescent="0.25">
      <c r="G2388" s="12" t="s">
        <v>2032</v>
      </c>
      <c r="H2388" s="32">
        <v>0</v>
      </c>
      <c r="I2388" t="s">
        <v>868</v>
      </c>
    </row>
    <row r="2389" spans="7:9" x14ac:dyDescent="0.25">
      <c r="G2389" s="13" t="s">
        <v>2033</v>
      </c>
      <c r="H2389" s="32">
        <v>0</v>
      </c>
      <c r="I2389" t="s">
        <v>868</v>
      </c>
    </row>
    <row r="2390" spans="7:9" x14ac:dyDescent="0.25">
      <c r="G2390" s="12" t="s">
        <v>2034</v>
      </c>
      <c r="H2390" s="32">
        <v>0</v>
      </c>
      <c r="I2390" t="s">
        <v>868</v>
      </c>
    </row>
    <row r="2391" spans="7:9" x14ac:dyDescent="0.25">
      <c r="G2391" s="13" t="s">
        <v>2035</v>
      </c>
      <c r="H2391" s="32">
        <v>0</v>
      </c>
      <c r="I2391" t="s">
        <v>868</v>
      </c>
    </row>
    <row r="2392" spans="7:9" x14ac:dyDescent="0.25">
      <c r="G2392" s="12" t="s">
        <v>2036</v>
      </c>
      <c r="H2392" s="32">
        <v>0</v>
      </c>
      <c r="I2392" t="s">
        <v>868</v>
      </c>
    </row>
    <row r="2393" spans="7:9" x14ac:dyDescent="0.25">
      <c r="G2393" s="13" t="s">
        <v>2037</v>
      </c>
      <c r="H2393" s="32">
        <v>0</v>
      </c>
      <c r="I2393" t="s">
        <v>868</v>
      </c>
    </row>
    <row r="2394" spans="7:9" x14ac:dyDescent="0.25">
      <c r="G2394" s="12" t="s">
        <v>2038</v>
      </c>
      <c r="H2394" s="32">
        <v>0</v>
      </c>
      <c r="I2394" t="s">
        <v>868</v>
      </c>
    </row>
    <row r="2395" spans="7:9" x14ac:dyDescent="0.25">
      <c r="G2395" s="13" t="s">
        <v>2039</v>
      </c>
      <c r="H2395" s="32">
        <v>0</v>
      </c>
      <c r="I2395" t="s">
        <v>868</v>
      </c>
    </row>
    <row r="2396" spans="7:9" x14ac:dyDescent="0.25">
      <c r="G2396" s="12" t="s">
        <v>2040</v>
      </c>
      <c r="H2396" s="32">
        <v>0</v>
      </c>
      <c r="I2396" t="s">
        <v>868</v>
      </c>
    </row>
    <row r="2397" spans="7:9" x14ac:dyDescent="0.25">
      <c r="G2397" s="13" t="s">
        <v>2041</v>
      </c>
      <c r="H2397" s="32">
        <v>0</v>
      </c>
      <c r="I2397" t="s">
        <v>868</v>
      </c>
    </row>
    <row r="2398" spans="7:9" x14ac:dyDescent="0.25">
      <c r="G2398" s="12" t="s">
        <v>2042</v>
      </c>
      <c r="H2398" s="32">
        <v>0</v>
      </c>
      <c r="I2398" t="s">
        <v>868</v>
      </c>
    </row>
    <row r="2399" spans="7:9" x14ac:dyDescent="0.25">
      <c r="G2399" s="13" t="s">
        <v>2043</v>
      </c>
      <c r="H2399" s="32">
        <v>0</v>
      </c>
      <c r="I2399" t="s">
        <v>868</v>
      </c>
    </row>
    <row r="2400" spans="7:9" x14ac:dyDescent="0.25">
      <c r="G2400" s="12" t="s">
        <v>2044</v>
      </c>
      <c r="H2400" s="32">
        <v>0</v>
      </c>
      <c r="I2400" t="s">
        <v>868</v>
      </c>
    </row>
    <row r="2401" spans="7:9" x14ac:dyDescent="0.25">
      <c r="G2401" s="13" t="s">
        <v>2045</v>
      </c>
      <c r="H2401" s="32">
        <v>0</v>
      </c>
      <c r="I2401" t="s">
        <v>868</v>
      </c>
    </row>
    <row r="2402" spans="7:9" x14ac:dyDescent="0.25">
      <c r="G2402" s="12" t="s">
        <v>2046</v>
      </c>
      <c r="H2402" s="32">
        <v>0</v>
      </c>
      <c r="I2402" t="s">
        <v>868</v>
      </c>
    </row>
    <row r="2403" spans="7:9" x14ac:dyDescent="0.25">
      <c r="G2403" s="13" t="s">
        <v>2047</v>
      </c>
      <c r="H2403" s="32">
        <v>0</v>
      </c>
      <c r="I2403" t="s">
        <v>868</v>
      </c>
    </row>
    <row r="2404" spans="7:9" x14ac:dyDescent="0.25">
      <c r="G2404" s="12" t="s">
        <v>2048</v>
      </c>
      <c r="H2404" s="32">
        <v>0</v>
      </c>
      <c r="I2404" t="s">
        <v>868</v>
      </c>
    </row>
    <row r="2405" spans="7:9" x14ac:dyDescent="0.25">
      <c r="G2405" s="13" t="s">
        <v>2049</v>
      </c>
      <c r="H2405" s="32">
        <v>0</v>
      </c>
      <c r="I2405" t="s">
        <v>868</v>
      </c>
    </row>
    <row r="2406" spans="7:9" x14ac:dyDescent="0.25">
      <c r="G2406" s="12" t="s">
        <v>2050</v>
      </c>
      <c r="H2406" s="32">
        <v>0</v>
      </c>
      <c r="I2406" t="s">
        <v>868</v>
      </c>
    </row>
    <row r="2407" spans="7:9" x14ac:dyDescent="0.25">
      <c r="G2407" s="13" t="s">
        <v>2051</v>
      </c>
      <c r="H2407" s="32">
        <v>0</v>
      </c>
      <c r="I2407" t="s">
        <v>868</v>
      </c>
    </row>
    <row r="2408" spans="7:9" x14ac:dyDescent="0.25">
      <c r="G2408" s="12" t="s">
        <v>2052</v>
      </c>
      <c r="H2408" s="32">
        <v>0</v>
      </c>
      <c r="I2408" t="s">
        <v>868</v>
      </c>
    </row>
    <row r="2409" spans="7:9" x14ac:dyDescent="0.25">
      <c r="G2409" s="13" t="s">
        <v>2053</v>
      </c>
      <c r="H2409" s="32">
        <v>0</v>
      </c>
      <c r="I2409" t="s">
        <v>868</v>
      </c>
    </row>
    <row r="2410" spans="7:9" x14ac:dyDescent="0.25">
      <c r="G2410" s="12" t="s">
        <v>2054</v>
      </c>
      <c r="H2410" s="32">
        <v>0</v>
      </c>
      <c r="I2410" t="s">
        <v>868</v>
      </c>
    </row>
    <row r="2411" spans="7:9" x14ac:dyDescent="0.25">
      <c r="G2411" s="13" t="s">
        <v>2055</v>
      </c>
      <c r="H2411" s="32">
        <v>0</v>
      </c>
      <c r="I2411" t="s">
        <v>868</v>
      </c>
    </row>
    <row r="2412" spans="7:9" x14ac:dyDescent="0.25">
      <c r="G2412" s="12" t="s">
        <v>2056</v>
      </c>
      <c r="H2412" s="32">
        <v>0</v>
      </c>
      <c r="I2412" t="s">
        <v>868</v>
      </c>
    </row>
    <row r="2413" spans="7:9" x14ac:dyDescent="0.25">
      <c r="G2413" s="13" t="s">
        <v>2057</v>
      </c>
      <c r="H2413" s="32">
        <v>0</v>
      </c>
      <c r="I2413" t="s">
        <v>868</v>
      </c>
    </row>
    <row r="2414" spans="7:9" x14ac:dyDescent="0.25">
      <c r="G2414" s="12" t="s">
        <v>2058</v>
      </c>
      <c r="H2414" s="32">
        <v>0</v>
      </c>
      <c r="I2414" t="s">
        <v>868</v>
      </c>
    </row>
    <row r="2415" spans="7:9" x14ac:dyDescent="0.25">
      <c r="G2415" s="13" t="s">
        <v>2059</v>
      </c>
      <c r="H2415" s="32">
        <v>0</v>
      </c>
      <c r="I2415" t="s">
        <v>868</v>
      </c>
    </row>
    <row r="2416" spans="7:9" x14ac:dyDescent="0.25">
      <c r="G2416" s="12" t="s">
        <v>2060</v>
      </c>
      <c r="H2416" s="32">
        <v>0</v>
      </c>
      <c r="I2416" t="s">
        <v>868</v>
      </c>
    </row>
    <row r="2417" spans="7:9" x14ac:dyDescent="0.25">
      <c r="G2417" s="13" t="s">
        <v>2061</v>
      </c>
      <c r="H2417" s="32">
        <v>0</v>
      </c>
      <c r="I2417" t="s">
        <v>868</v>
      </c>
    </row>
    <row r="2418" spans="7:9" x14ac:dyDescent="0.25">
      <c r="G2418" s="12" t="s">
        <v>2062</v>
      </c>
      <c r="H2418" s="32">
        <v>0</v>
      </c>
      <c r="I2418" t="s">
        <v>868</v>
      </c>
    </row>
    <row r="2419" spans="7:9" x14ac:dyDescent="0.25">
      <c r="G2419" s="13" t="s">
        <v>2063</v>
      </c>
      <c r="H2419" s="32">
        <v>0</v>
      </c>
      <c r="I2419" t="s">
        <v>868</v>
      </c>
    </row>
    <row r="2420" spans="7:9" x14ac:dyDescent="0.25">
      <c r="G2420" s="12" t="s">
        <v>2064</v>
      </c>
      <c r="H2420" s="32">
        <v>0</v>
      </c>
      <c r="I2420" t="s">
        <v>868</v>
      </c>
    </row>
    <row r="2421" spans="7:9" x14ac:dyDescent="0.25">
      <c r="G2421" s="13" t="s">
        <v>2065</v>
      </c>
      <c r="H2421" s="32">
        <v>0</v>
      </c>
      <c r="I2421" t="s">
        <v>868</v>
      </c>
    </row>
    <row r="2422" spans="7:9" x14ac:dyDescent="0.25">
      <c r="G2422" s="12" t="s">
        <v>2066</v>
      </c>
      <c r="H2422" s="32">
        <v>0</v>
      </c>
      <c r="I2422" t="s">
        <v>868</v>
      </c>
    </row>
    <row r="2423" spans="7:9" x14ac:dyDescent="0.25">
      <c r="G2423" s="13" t="s">
        <v>2067</v>
      </c>
      <c r="H2423" s="32">
        <v>0</v>
      </c>
      <c r="I2423" t="s">
        <v>868</v>
      </c>
    </row>
    <row r="2424" spans="7:9" x14ac:dyDescent="0.25">
      <c r="G2424" s="12" t="s">
        <v>2068</v>
      </c>
      <c r="H2424" s="32">
        <v>0</v>
      </c>
      <c r="I2424" t="s">
        <v>868</v>
      </c>
    </row>
    <row r="2425" spans="7:9" x14ac:dyDescent="0.25">
      <c r="G2425" s="13" t="s">
        <v>2069</v>
      </c>
      <c r="H2425" s="32">
        <v>0</v>
      </c>
      <c r="I2425" t="s">
        <v>868</v>
      </c>
    </row>
    <row r="2426" spans="7:9" x14ac:dyDescent="0.25">
      <c r="G2426" s="12" t="s">
        <v>2070</v>
      </c>
      <c r="H2426" s="32">
        <v>0</v>
      </c>
      <c r="I2426" t="s">
        <v>868</v>
      </c>
    </row>
    <row r="2427" spans="7:9" x14ac:dyDescent="0.25">
      <c r="G2427" s="13" t="s">
        <v>2071</v>
      </c>
      <c r="H2427" s="32">
        <v>0</v>
      </c>
      <c r="I2427" t="s">
        <v>868</v>
      </c>
    </row>
    <row r="2428" spans="7:9" x14ac:dyDescent="0.25">
      <c r="G2428" s="12" t="s">
        <v>2072</v>
      </c>
      <c r="H2428" s="32">
        <v>0</v>
      </c>
      <c r="I2428" t="s">
        <v>868</v>
      </c>
    </row>
    <row r="2429" spans="7:9" x14ac:dyDescent="0.25">
      <c r="G2429" s="13" t="s">
        <v>2073</v>
      </c>
      <c r="H2429" s="32">
        <v>0</v>
      </c>
      <c r="I2429" t="s">
        <v>868</v>
      </c>
    </row>
    <row r="2430" spans="7:9" x14ac:dyDescent="0.25">
      <c r="G2430" s="12" t="s">
        <v>2074</v>
      </c>
      <c r="H2430" s="32">
        <v>0</v>
      </c>
      <c r="I2430" t="s">
        <v>868</v>
      </c>
    </row>
    <row r="2431" spans="7:9" x14ac:dyDescent="0.25">
      <c r="G2431" s="13" t="s">
        <v>2075</v>
      </c>
      <c r="H2431" s="32">
        <v>0</v>
      </c>
      <c r="I2431" t="s">
        <v>868</v>
      </c>
    </row>
    <row r="2432" spans="7:9" x14ac:dyDescent="0.25">
      <c r="G2432" s="12" t="s">
        <v>2076</v>
      </c>
      <c r="H2432" s="32">
        <v>0</v>
      </c>
      <c r="I2432" t="s">
        <v>868</v>
      </c>
    </row>
    <row r="2433" spans="7:9" x14ac:dyDescent="0.25">
      <c r="G2433" s="13" t="s">
        <v>2077</v>
      </c>
      <c r="H2433" s="32">
        <v>0</v>
      </c>
      <c r="I2433" t="s">
        <v>868</v>
      </c>
    </row>
    <row r="2434" spans="7:9" x14ac:dyDescent="0.25">
      <c r="G2434" s="12" t="s">
        <v>2078</v>
      </c>
      <c r="H2434" s="32">
        <v>0</v>
      </c>
      <c r="I2434" t="s">
        <v>868</v>
      </c>
    </row>
    <row r="2435" spans="7:9" x14ac:dyDescent="0.25">
      <c r="G2435" s="13" t="s">
        <v>2079</v>
      </c>
      <c r="H2435" s="32">
        <v>0</v>
      </c>
      <c r="I2435" t="s">
        <v>868</v>
      </c>
    </row>
    <row r="2436" spans="7:9" x14ac:dyDescent="0.25">
      <c r="G2436" s="12" t="s">
        <v>2080</v>
      </c>
      <c r="H2436" s="32">
        <v>0</v>
      </c>
      <c r="I2436" t="s">
        <v>868</v>
      </c>
    </row>
    <row r="2437" spans="7:9" x14ac:dyDescent="0.25">
      <c r="G2437" s="13" t="s">
        <v>2081</v>
      </c>
      <c r="H2437" s="32">
        <v>0</v>
      </c>
      <c r="I2437" t="s">
        <v>868</v>
      </c>
    </row>
    <row r="2438" spans="7:9" x14ac:dyDescent="0.25">
      <c r="G2438" s="12" t="s">
        <v>2082</v>
      </c>
      <c r="H2438" s="32">
        <v>0</v>
      </c>
      <c r="I2438" t="s">
        <v>868</v>
      </c>
    </row>
    <row r="2439" spans="7:9" x14ac:dyDescent="0.25">
      <c r="G2439" s="13" t="s">
        <v>2083</v>
      </c>
      <c r="H2439" s="32">
        <v>0</v>
      </c>
      <c r="I2439" t="s">
        <v>868</v>
      </c>
    </row>
    <row r="2440" spans="7:9" x14ac:dyDescent="0.25">
      <c r="G2440" s="12" t="s">
        <v>2084</v>
      </c>
      <c r="H2440" s="32">
        <v>0</v>
      </c>
      <c r="I2440" t="s">
        <v>868</v>
      </c>
    </row>
    <row r="2441" spans="7:9" x14ac:dyDescent="0.25">
      <c r="G2441" s="13" t="s">
        <v>2085</v>
      </c>
      <c r="H2441" s="32">
        <v>0</v>
      </c>
      <c r="I2441" t="s">
        <v>868</v>
      </c>
    </row>
    <row r="2442" spans="7:9" x14ac:dyDescent="0.25">
      <c r="G2442" s="12" t="s">
        <v>2086</v>
      </c>
      <c r="H2442" s="32">
        <v>0</v>
      </c>
      <c r="I2442" t="s">
        <v>868</v>
      </c>
    </row>
    <row r="2443" spans="7:9" x14ac:dyDescent="0.25">
      <c r="G2443" s="13" t="s">
        <v>2087</v>
      </c>
      <c r="H2443" s="32">
        <v>0</v>
      </c>
      <c r="I2443" t="s">
        <v>868</v>
      </c>
    </row>
    <row r="2444" spans="7:9" x14ac:dyDescent="0.25">
      <c r="G2444" s="12" t="s">
        <v>2088</v>
      </c>
      <c r="H2444" s="32">
        <v>0</v>
      </c>
      <c r="I2444" t="s">
        <v>868</v>
      </c>
    </row>
    <row r="2445" spans="7:9" x14ac:dyDescent="0.25">
      <c r="G2445" s="13" t="s">
        <v>2089</v>
      </c>
      <c r="H2445" s="32">
        <v>0</v>
      </c>
      <c r="I2445" t="s">
        <v>868</v>
      </c>
    </row>
    <row r="2446" spans="7:9" x14ac:dyDescent="0.25">
      <c r="G2446" s="12" t="s">
        <v>2090</v>
      </c>
      <c r="H2446" s="32">
        <v>0</v>
      </c>
      <c r="I2446" t="s">
        <v>868</v>
      </c>
    </row>
    <row r="2447" spans="7:9" x14ac:dyDescent="0.25">
      <c r="G2447" s="13" t="s">
        <v>2091</v>
      </c>
      <c r="H2447" s="32">
        <v>0</v>
      </c>
      <c r="I2447" t="s">
        <v>868</v>
      </c>
    </row>
    <row r="2448" spans="7:9" x14ac:dyDescent="0.25">
      <c r="G2448" s="12" t="s">
        <v>2092</v>
      </c>
      <c r="H2448" s="32">
        <v>0</v>
      </c>
      <c r="I2448" t="s">
        <v>868</v>
      </c>
    </row>
    <row r="2449" spans="7:9" x14ac:dyDescent="0.25">
      <c r="G2449" s="13" t="s">
        <v>2093</v>
      </c>
      <c r="H2449" s="32">
        <v>0</v>
      </c>
      <c r="I2449" t="s">
        <v>868</v>
      </c>
    </row>
    <row r="2450" spans="7:9" x14ac:dyDescent="0.25">
      <c r="G2450" s="12" t="s">
        <v>2094</v>
      </c>
      <c r="H2450" s="32">
        <v>0</v>
      </c>
      <c r="I2450" t="s">
        <v>868</v>
      </c>
    </row>
    <row r="2451" spans="7:9" x14ac:dyDescent="0.25">
      <c r="G2451" s="13" t="s">
        <v>2095</v>
      </c>
      <c r="H2451" s="32">
        <v>0</v>
      </c>
      <c r="I2451" t="s">
        <v>868</v>
      </c>
    </row>
    <row r="2452" spans="7:9" x14ac:dyDescent="0.25">
      <c r="G2452" s="12" t="s">
        <v>2096</v>
      </c>
      <c r="H2452" s="32">
        <v>0</v>
      </c>
      <c r="I2452" t="s">
        <v>868</v>
      </c>
    </row>
    <row r="2453" spans="7:9" x14ac:dyDescent="0.25">
      <c r="G2453" s="13" t="s">
        <v>2097</v>
      </c>
      <c r="H2453" s="32">
        <v>0</v>
      </c>
      <c r="I2453" t="s">
        <v>868</v>
      </c>
    </row>
    <row r="2454" spans="7:9" x14ac:dyDescent="0.25">
      <c r="G2454" s="12" t="s">
        <v>2098</v>
      </c>
      <c r="H2454" s="32">
        <v>0</v>
      </c>
      <c r="I2454" t="s">
        <v>868</v>
      </c>
    </row>
    <row r="2455" spans="7:9" x14ac:dyDescent="0.25">
      <c r="G2455" s="13" t="s">
        <v>2099</v>
      </c>
      <c r="H2455" s="32">
        <v>0</v>
      </c>
      <c r="I2455" t="s">
        <v>868</v>
      </c>
    </row>
    <row r="2456" spans="7:9" x14ac:dyDescent="0.25">
      <c r="G2456" s="12" t="s">
        <v>2100</v>
      </c>
      <c r="H2456" s="32">
        <v>0</v>
      </c>
      <c r="I2456" t="s">
        <v>868</v>
      </c>
    </row>
    <row r="2457" spans="7:9" x14ac:dyDescent="0.25">
      <c r="G2457" s="13" t="s">
        <v>2101</v>
      </c>
      <c r="H2457" s="32">
        <v>0</v>
      </c>
      <c r="I2457" t="s">
        <v>868</v>
      </c>
    </row>
    <row r="2458" spans="7:9" x14ac:dyDescent="0.25">
      <c r="G2458" s="12" t="s">
        <v>2102</v>
      </c>
      <c r="H2458" s="32">
        <v>0</v>
      </c>
      <c r="I2458" t="s">
        <v>868</v>
      </c>
    </row>
    <row r="2459" spans="7:9" x14ac:dyDescent="0.25">
      <c r="G2459" s="13" t="s">
        <v>2103</v>
      </c>
      <c r="H2459" s="32">
        <v>0</v>
      </c>
      <c r="I2459" t="s">
        <v>868</v>
      </c>
    </row>
    <row r="2460" spans="7:9" x14ac:dyDescent="0.25">
      <c r="G2460" s="12" t="s">
        <v>2104</v>
      </c>
      <c r="H2460" s="32">
        <v>0</v>
      </c>
      <c r="I2460" t="s">
        <v>868</v>
      </c>
    </row>
    <row r="2461" spans="7:9" x14ac:dyDescent="0.25">
      <c r="G2461" s="13" t="s">
        <v>2105</v>
      </c>
      <c r="H2461" s="32">
        <v>0</v>
      </c>
      <c r="I2461" t="s">
        <v>868</v>
      </c>
    </row>
    <row r="2462" spans="7:9" x14ac:dyDescent="0.25">
      <c r="G2462" s="12" t="s">
        <v>2106</v>
      </c>
      <c r="H2462" s="32">
        <v>0</v>
      </c>
      <c r="I2462" t="s">
        <v>868</v>
      </c>
    </row>
    <row r="2463" spans="7:9" x14ac:dyDescent="0.25">
      <c r="G2463" s="13" t="s">
        <v>2107</v>
      </c>
      <c r="H2463" s="32">
        <v>0</v>
      </c>
      <c r="I2463" t="s">
        <v>868</v>
      </c>
    </row>
    <row r="2464" spans="7:9" x14ac:dyDescent="0.25">
      <c r="G2464" s="12" t="s">
        <v>2108</v>
      </c>
      <c r="H2464" s="32">
        <v>0</v>
      </c>
      <c r="I2464" t="s">
        <v>868</v>
      </c>
    </row>
    <row r="2465" spans="7:9" x14ac:dyDescent="0.25">
      <c r="G2465" s="13" t="s">
        <v>2109</v>
      </c>
      <c r="H2465" s="32">
        <v>0</v>
      </c>
      <c r="I2465" t="s">
        <v>868</v>
      </c>
    </row>
    <row r="2466" spans="7:9" x14ac:dyDescent="0.25">
      <c r="G2466" s="12" t="s">
        <v>2110</v>
      </c>
      <c r="H2466" s="32">
        <v>0</v>
      </c>
      <c r="I2466" t="s">
        <v>868</v>
      </c>
    </row>
    <row r="2467" spans="7:9" x14ac:dyDescent="0.25">
      <c r="G2467" s="13" t="s">
        <v>2111</v>
      </c>
      <c r="H2467" s="32">
        <v>0</v>
      </c>
      <c r="I2467" t="s">
        <v>868</v>
      </c>
    </row>
    <row r="2468" spans="7:9" x14ac:dyDescent="0.25">
      <c r="G2468" s="12" t="s">
        <v>2112</v>
      </c>
      <c r="H2468" s="32">
        <v>0</v>
      </c>
      <c r="I2468" t="s">
        <v>868</v>
      </c>
    </row>
    <row r="2469" spans="7:9" x14ac:dyDescent="0.25">
      <c r="G2469" s="13" t="s">
        <v>2113</v>
      </c>
      <c r="H2469" s="32">
        <v>0</v>
      </c>
      <c r="I2469" t="s">
        <v>868</v>
      </c>
    </row>
    <row r="2470" spans="7:9" x14ac:dyDescent="0.25">
      <c r="G2470" s="12" t="s">
        <v>2114</v>
      </c>
      <c r="H2470" s="32">
        <v>0</v>
      </c>
      <c r="I2470" t="s">
        <v>868</v>
      </c>
    </row>
    <row r="2471" spans="7:9" x14ac:dyDescent="0.25">
      <c r="G2471" s="13" t="s">
        <v>2115</v>
      </c>
      <c r="H2471" s="32">
        <v>0</v>
      </c>
      <c r="I2471" t="s">
        <v>868</v>
      </c>
    </row>
    <row r="2472" spans="7:9" x14ac:dyDescent="0.25">
      <c r="G2472" s="12" t="s">
        <v>2116</v>
      </c>
      <c r="H2472" s="32">
        <v>0</v>
      </c>
      <c r="I2472" t="s">
        <v>868</v>
      </c>
    </row>
    <row r="2473" spans="7:9" x14ac:dyDescent="0.25">
      <c r="G2473" s="13" t="s">
        <v>2117</v>
      </c>
      <c r="H2473" s="32">
        <v>0</v>
      </c>
      <c r="I2473" t="s">
        <v>868</v>
      </c>
    </row>
    <row r="2474" spans="7:9" x14ac:dyDescent="0.25">
      <c r="G2474" s="12" t="s">
        <v>2118</v>
      </c>
      <c r="H2474" s="32">
        <v>0</v>
      </c>
      <c r="I2474" t="s">
        <v>868</v>
      </c>
    </row>
    <row r="2475" spans="7:9" x14ac:dyDescent="0.25">
      <c r="G2475" s="13" t="s">
        <v>2119</v>
      </c>
      <c r="H2475" s="32">
        <v>0</v>
      </c>
      <c r="I2475" t="s">
        <v>868</v>
      </c>
    </row>
    <row r="2476" spans="7:9" x14ac:dyDescent="0.25">
      <c r="G2476" s="12" t="s">
        <v>2120</v>
      </c>
      <c r="H2476" s="32">
        <v>0</v>
      </c>
      <c r="I2476" t="s">
        <v>868</v>
      </c>
    </row>
    <row r="2477" spans="7:9" x14ac:dyDescent="0.25">
      <c r="G2477" s="13" t="s">
        <v>2121</v>
      </c>
      <c r="H2477" s="32">
        <v>0</v>
      </c>
      <c r="I2477" t="s">
        <v>868</v>
      </c>
    </row>
    <row r="2478" spans="7:9" x14ac:dyDescent="0.25">
      <c r="G2478" s="12" t="s">
        <v>2122</v>
      </c>
      <c r="H2478" s="32">
        <v>0</v>
      </c>
      <c r="I2478" t="s">
        <v>868</v>
      </c>
    </row>
    <row r="2479" spans="7:9" x14ac:dyDescent="0.25">
      <c r="G2479" s="13" t="s">
        <v>2123</v>
      </c>
      <c r="H2479" s="32">
        <v>0</v>
      </c>
      <c r="I2479" t="s">
        <v>868</v>
      </c>
    </row>
    <row r="2480" spans="7:9" x14ac:dyDescent="0.25">
      <c r="G2480" s="12" t="s">
        <v>2124</v>
      </c>
      <c r="H2480" s="32">
        <v>0</v>
      </c>
      <c r="I2480" t="s">
        <v>868</v>
      </c>
    </row>
    <row r="2481" spans="7:9" x14ac:dyDescent="0.25">
      <c r="G2481" s="13" t="s">
        <v>2125</v>
      </c>
      <c r="H2481" s="32">
        <v>0</v>
      </c>
      <c r="I2481" t="s">
        <v>868</v>
      </c>
    </row>
    <row r="2482" spans="7:9" x14ac:dyDescent="0.25">
      <c r="G2482" s="12" t="s">
        <v>2126</v>
      </c>
      <c r="H2482" s="32">
        <v>0</v>
      </c>
      <c r="I2482" t="s">
        <v>868</v>
      </c>
    </row>
    <row r="2483" spans="7:9" x14ac:dyDescent="0.25">
      <c r="G2483" s="13" t="s">
        <v>2127</v>
      </c>
      <c r="H2483" s="32">
        <v>0</v>
      </c>
      <c r="I2483" t="s">
        <v>868</v>
      </c>
    </row>
    <row r="2484" spans="7:9" x14ac:dyDescent="0.25">
      <c r="G2484" s="12" t="s">
        <v>2128</v>
      </c>
      <c r="H2484" s="32">
        <v>0</v>
      </c>
      <c r="I2484" t="s">
        <v>868</v>
      </c>
    </row>
    <row r="2485" spans="7:9" x14ac:dyDescent="0.25">
      <c r="G2485" s="13" t="s">
        <v>2129</v>
      </c>
      <c r="H2485" s="32">
        <v>0</v>
      </c>
      <c r="I2485" t="s">
        <v>868</v>
      </c>
    </row>
    <row r="2486" spans="7:9" x14ac:dyDescent="0.25">
      <c r="G2486" s="12" t="s">
        <v>2130</v>
      </c>
      <c r="H2486" s="32">
        <v>0</v>
      </c>
      <c r="I2486" t="s">
        <v>868</v>
      </c>
    </row>
    <row r="2487" spans="7:9" x14ac:dyDescent="0.25">
      <c r="G2487" s="13" t="s">
        <v>2131</v>
      </c>
      <c r="H2487" s="32">
        <v>0</v>
      </c>
      <c r="I2487" t="s">
        <v>868</v>
      </c>
    </row>
    <row r="2488" spans="7:9" x14ac:dyDescent="0.25">
      <c r="G2488" s="12" t="s">
        <v>2132</v>
      </c>
      <c r="H2488" s="32">
        <v>0</v>
      </c>
      <c r="I2488" t="s">
        <v>868</v>
      </c>
    </row>
    <row r="2489" spans="7:9" x14ac:dyDescent="0.25">
      <c r="G2489" s="13" t="s">
        <v>2133</v>
      </c>
      <c r="H2489" s="32">
        <v>0</v>
      </c>
      <c r="I2489" t="s">
        <v>868</v>
      </c>
    </row>
    <row r="2490" spans="7:9" x14ac:dyDescent="0.25">
      <c r="G2490" s="12" t="s">
        <v>2134</v>
      </c>
      <c r="H2490" s="32">
        <v>0</v>
      </c>
      <c r="I2490" t="s">
        <v>868</v>
      </c>
    </row>
    <row r="2491" spans="7:9" x14ac:dyDescent="0.25">
      <c r="G2491" s="13" t="s">
        <v>2135</v>
      </c>
      <c r="H2491" s="32">
        <v>0</v>
      </c>
      <c r="I2491" t="s">
        <v>868</v>
      </c>
    </row>
    <row r="2492" spans="7:9" x14ac:dyDescent="0.25">
      <c r="G2492" s="12" t="s">
        <v>2136</v>
      </c>
      <c r="H2492" s="32">
        <v>0</v>
      </c>
      <c r="I2492" t="s">
        <v>868</v>
      </c>
    </row>
    <row r="2493" spans="7:9" x14ac:dyDescent="0.25">
      <c r="G2493" s="13" t="s">
        <v>2137</v>
      </c>
      <c r="H2493" s="32">
        <v>0</v>
      </c>
      <c r="I2493" t="s">
        <v>868</v>
      </c>
    </row>
    <row r="2494" spans="7:9" x14ac:dyDescent="0.25">
      <c r="G2494" s="12" t="s">
        <v>2138</v>
      </c>
      <c r="H2494" s="32">
        <v>0</v>
      </c>
      <c r="I2494" t="s">
        <v>868</v>
      </c>
    </row>
    <row r="2495" spans="7:9" x14ac:dyDescent="0.25">
      <c r="G2495" s="13" t="s">
        <v>2139</v>
      </c>
      <c r="H2495" s="32">
        <v>0</v>
      </c>
      <c r="I2495" t="s">
        <v>868</v>
      </c>
    </row>
    <row r="2496" spans="7:9" x14ac:dyDescent="0.25">
      <c r="G2496" s="12" t="s">
        <v>2140</v>
      </c>
      <c r="H2496" s="32">
        <v>0</v>
      </c>
      <c r="I2496" t="s">
        <v>868</v>
      </c>
    </row>
    <row r="2497" spans="7:9" x14ac:dyDescent="0.25">
      <c r="G2497" s="13" t="s">
        <v>2141</v>
      </c>
      <c r="H2497" s="32">
        <v>0</v>
      </c>
      <c r="I2497" t="s">
        <v>868</v>
      </c>
    </row>
    <row r="2498" spans="7:9" x14ac:dyDescent="0.25">
      <c r="G2498" s="12" t="s">
        <v>2142</v>
      </c>
      <c r="H2498" s="32">
        <v>0</v>
      </c>
      <c r="I2498" t="s">
        <v>868</v>
      </c>
    </row>
    <row r="2499" spans="7:9" x14ac:dyDescent="0.25">
      <c r="G2499" s="13" t="s">
        <v>2143</v>
      </c>
      <c r="H2499" s="32">
        <v>0</v>
      </c>
      <c r="I2499" t="s">
        <v>868</v>
      </c>
    </row>
    <row r="2500" spans="7:9" x14ac:dyDescent="0.25">
      <c r="G2500" s="12" t="s">
        <v>2144</v>
      </c>
      <c r="H2500" s="32">
        <v>0</v>
      </c>
      <c r="I2500" t="s">
        <v>868</v>
      </c>
    </row>
    <row r="2501" spans="7:9" x14ac:dyDescent="0.25">
      <c r="G2501" s="13" t="s">
        <v>2145</v>
      </c>
      <c r="H2501" s="32">
        <v>0</v>
      </c>
      <c r="I2501" t="s">
        <v>868</v>
      </c>
    </row>
    <row r="2502" spans="7:9" x14ac:dyDescent="0.25">
      <c r="G2502" s="12" t="s">
        <v>2146</v>
      </c>
      <c r="H2502" s="32">
        <v>0</v>
      </c>
      <c r="I2502" t="s">
        <v>868</v>
      </c>
    </row>
    <row r="2503" spans="7:9" x14ac:dyDescent="0.25">
      <c r="G2503" s="13" t="s">
        <v>2147</v>
      </c>
      <c r="H2503" s="32">
        <v>0</v>
      </c>
      <c r="I2503" t="s">
        <v>868</v>
      </c>
    </row>
    <row r="2504" spans="7:9" x14ac:dyDescent="0.25">
      <c r="G2504" s="12" t="s">
        <v>2148</v>
      </c>
      <c r="H2504" s="32">
        <v>0</v>
      </c>
      <c r="I2504" t="s">
        <v>868</v>
      </c>
    </row>
    <row r="2505" spans="7:9" x14ac:dyDescent="0.25">
      <c r="G2505" s="13" t="s">
        <v>2149</v>
      </c>
      <c r="H2505" s="32">
        <v>0</v>
      </c>
      <c r="I2505" t="s">
        <v>868</v>
      </c>
    </row>
    <row r="2506" spans="7:9" x14ac:dyDescent="0.25">
      <c r="G2506" s="12" t="s">
        <v>2150</v>
      </c>
      <c r="H2506" s="32">
        <v>0</v>
      </c>
      <c r="I2506" t="s">
        <v>868</v>
      </c>
    </row>
    <row r="2507" spans="7:9" x14ac:dyDescent="0.25">
      <c r="G2507" s="13" t="s">
        <v>2151</v>
      </c>
      <c r="H2507" s="32">
        <v>0</v>
      </c>
      <c r="I2507" t="s">
        <v>868</v>
      </c>
    </row>
    <row r="2508" spans="7:9" x14ac:dyDescent="0.25">
      <c r="G2508" s="12" t="s">
        <v>2152</v>
      </c>
      <c r="H2508" s="32">
        <v>0</v>
      </c>
      <c r="I2508" t="s">
        <v>868</v>
      </c>
    </row>
    <row r="2509" spans="7:9" x14ac:dyDescent="0.25">
      <c r="G2509" s="13" t="s">
        <v>2153</v>
      </c>
      <c r="H2509" s="32">
        <v>0</v>
      </c>
      <c r="I2509" t="s">
        <v>868</v>
      </c>
    </row>
    <row r="2510" spans="7:9" x14ac:dyDescent="0.25">
      <c r="G2510" s="12" t="s">
        <v>2154</v>
      </c>
      <c r="H2510" s="32">
        <v>0</v>
      </c>
      <c r="I2510" t="s">
        <v>868</v>
      </c>
    </row>
    <row r="2511" spans="7:9" x14ac:dyDescent="0.25">
      <c r="G2511" s="13" t="s">
        <v>2155</v>
      </c>
      <c r="H2511" s="32">
        <v>0</v>
      </c>
      <c r="I2511" t="s">
        <v>868</v>
      </c>
    </row>
    <row r="2512" spans="7:9" x14ac:dyDescent="0.25">
      <c r="G2512" s="12" t="s">
        <v>2156</v>
      </c>
      <c r="H2512" s="32">
        <v>0</v>
      </c>
      <c r="I2512" t="s">
        <v>868</v>
      </c>
    </row>
    <row r="2513" spans="7:9" x14ac:dyDescent="0.25">
      <c r="G2513" s="13" t="s">
        <v>2157</v>
      </c>
      <c r="H2513" s="32">
        <v>0</v>
      </c>
      <c r="I2513" t="s">
        <v>868</v>
      </c>
    </row>
    <row r="2514" spans="7:9" x14ac:dyDescent="0.25">
      <c r="G2514" s="12" t="s">
        <v>2158</v>
      </c>
      <c r="H2514" s="32">
        <v>0</v>
      </c>
      <c r="I2514" t="s">
        <v>868</v>
      </c>
    </row>
    <row r="2515" spans="7:9" x14ac:dyDescent="0.25">
      <c r="G2515" s="13" t="s">
        <v>2159</v>
      </c>
      <c r="H2515" s="32">
        <v>0</v>
      </c>
      <c r="I2515" t="s">
        <v>868</v>
      </c>
    </row>
    <row r="2516" spans="7:9" x14ac:dyDescent="0.25">
      <c r="G2516" s="12" t="s">
        <v>2160</v>
      </c>
      <c r="H2516" s="32">
        <v>0</v>
      </c>
      <c r="I2516" t="s">
        <v>868</v>
      </c>
    </row>
    <row r="2517" spans="7:9" x14ac:dyDescent="0.25">
      <c r="G2517" s="13" t="s">
        <v>2161</v>
      </c>
      <c r="H2517" s="32">
        <v>0</v>
      </c>
      <c r="I2517" t="s">
        <v>868</v>
      </c>
    </row>
    <row r="2518" spans="7:9" x14ac:dyDescent="0.25">
      <c r="G2518" s="12" t="s">
        <v>2162</v>
      </c>
      <c r="H2518" s="32">
        <v>0</v>
      </c>
      <c r="I2518" t="s">
        <v>868</v>
      </c>
    </row>
    <row r="2519" spans="7:9" x14ac:dyDescent="0.25">
      <c r="G2519" s="13" t="s">
        <v>2163</v>
      </c>
      <c r="H2519" s="32">
        <v>0</v>
      </c>
      <c r="I2519" t="s">
        <v>868</v>
      </c>
    </row>
    <row r="2520" spans="7:9" x14ac:dyDescent="0.25">
      <c r="G2520" s="12" t="s">
        <v>2164</v>
      </c>
      <c r="H2520" s="32">
        <v>0</v>
      </c>
      <c r="I2520" t="s">
        <v>868</v>
      </c>
    </row>
    <row r="2521" spans="7:9" x14ac:dyDescent="0.25">
      <c r="G2521" s="13" t="s">
        <v>2165</v>
      </c>
      <c r="H2521" s="32">
        <v>0</v>
      </c>
      <c r="I2521" t="s">
        <v>868</v>
      </c>
    </row>
    <row r="2522" spans="7:9" x14ac:dyDescent="0.25">
      <c r="G2522" s="12" t="s">
        <v>2166</v>
      </c>
      <c r="H2522" s="32">
        <v>0</v>
      </c>
      <c r="I2522" t="s">
        <v>868</v>
      </c>
    </row>
    <row r="2523" spans="7:9" x14ac:dyDescent="0.25">
      <c r="G2523" s="13" t="s">
        <v>2167</v>
      </c>
      <c r="H2523" s="32">
        <v>0</v>
      </c>
      <c r="I2523" t="s">
        <v>868</v>
      </c>
    </row>
    <row r="2524" spans="7:9" x14ac:dyDescent="0.25">
      <c r="G2524" s="12" t="s">
        <v>2168</v>
      </c>
      <c r="H2524" s="32">
        <v>0</v>
      </c>
      <c r="I2524" t="s">
        <v>868</v>
      </c>
    </row>
    <row r="2525" spans="7:9" x14ac:dyDescent="0.25">
      <c r="G2525" s="13" t="s">
        <v>2169</v>
      </c>
      <c r="H2525" s="32">
        <v>0</v>
      </c>
      <c r="I2525" t="s">
        <v>868</v>
      </c>
    </row>
    <row r="2526" spans="7:9" x14ac:dyDescent="0.25">
      <c r="G2526" s="12" t="s">
        <v>2170</v>
      </c>
      <c r="H2526" s="32">
        <v>0</v>
      </c>
      <c r="I2526" t="s">
        <v>868</v>
      </c>
    </row>
    <row r="2527" spans="7:9" x14ac:dyDescent="0.25">
      <c r="G2527" s="13" t="s">
        <v>2171</v>
      </c>
      <c r="H2527" s="32">
        <v>0</v>
      </c>
      <c r="I2527" t="s">
        <v>868</v>
      </c>
    </row>
    <row r="2528" spans="7:9" x14ac:dyDescent="0.25">
      <c r="G2528" s="12" t="s">
        <v>2172</v>
      </c>
      <c r="H2528" s="32">
        <v>0</v>
      </c>
      <c r="I2528" t="s">
        <v>868</v>
      </c>
    </row>
    <row r="2529" spans="7:9" x14ac:dyDescent="0.25">
      <c r="G2529" s="13" t="s">
        <v>2173</v>
      </c>
      <c r="H2529" s="32">
        <v>0</v>
      </c>
      <c r="I2529" t="s">
        <v>868</v>
      </c>
    </row>
    <row r="2530" spans="7:9" x14ac:dyDescent="0.25">
      <c r="G2530" s="12" t="s">
        <v>2174</v>
      </c>
      <c r="H2530" s="32">
        <v>0</v>
      </c>
      <c r="I2530" t="s">
        <v>868</v>
      </c>
    </row>
    <row r="2531" spans="7:9" x14ac:dyDescent="0.25">
      <c r="G2531" s="13" t="s">
        <v>2175</v>
      </c>
      <c r="H2531" s="32">
        <v>0</v>
      </c>
      <c r="I2531" t="s">
        <v>868</v>
      </c>
    </row>
    <row r="2532" spans="7:9" x14ac:dyDescent="0.25">
      <c r="G2532" s="12" t="s">
        <v>2176</v>
      </c>
      <c r="H2532" s="32">
        <v>0</v>
      </c>
      <c r="I2532" t="s">
        <v>868</v>
      </c>
    </row>
    <row r="2533" spans="7:9" x14ac:dyDescent="0.25">
      <c r="G2533" s="13" t="s">
        <v>2177</v>
      </c>
      <c r="H2533" s="32">
        <v>0</v>
      </c>
      <c r="I2533" t="s">
        <v>868</v>
      </c>
    </row>
    <row r="2534" spans="7:9" x14ac:dyDescent="0.25">
      <c r="G2534" s="12" t="s">
        <v>2178</v>
      </c>
      <c r="H2534" s="32">
        <v>0</v>
      </c>
      <c r="I2534" t="s">
        <v>868</v>
      </c>
    </row>
    <row r="2535" spans="7:9" x14ac:dyDescent="0.25">
      <c r="G2535" s="13" t="s">
        <v>2179</v>
      </c>
      <c r="H2535" s="32">
        <v>0</v>
      </c>
      <c r="I2535" t="s">
        <v>868</v>
      </c>
    </row>
    <row r="2536" spans="7:9" x14ac:dyDescent="0.25">
      <c r="G2536" s="12" t="s">
        <v>2180</v>
      </c>
      <c r="H2536" s="32">
        <v>0</v>
      </c>
      <c r="I2536" t="s">
        <v>868</v>
      </c>
    </row>
    <row r="2537" spans="7:9" x14ac:dyDescent="0.25">
      <c r="G2537" s="13" t="s">
        <v>2181</v>
      </c>
      <c r="H2537" s="32">
        <v>0</v>
      </c>
      <c r="I2537" t="s">
        <v>868</v>
      </c>
    </row>
    <row r="2538" spans="7:9" x14ac:dyDescent="0.25">
      <c r="G2538" s="12" t="s">
        <v>2182</v>
      </c>
      <c r="H2538" s="32">
        <v>0</v>
      </c>
      <c r="I2538" t="s">
        <v>868</v>
      </c>
    </row>
    <row r="2539" spans="7:9" x14ac:dyDescent="0.25">
      <c r="G2539" s="13" t="s">
        <v>2183</v>
      </c>
      <c r="H2539" s="32">
        <v>0</v>
      </c>
      <c r="I2539" t="s">
        <v>868</v>
      </c>
    </row>
    <row r="2540" spans="7:9" x14ac:dyDescent="0.25">
      <c r="G2540" s="12" t="s">
        <v>2184</v>
      </c>
      <c r="H2540" s="32">
        <v>0</v>
      </c>
      <c r="I2540" t="s">
        <v>868</v>
      </c>
    </row>
    <row r="2541" spans="7:9" x14ac:dyDescent="0.25">
      <c r="G2541" s="13" t="s">
        <v>2185</v>
      </c>
      <c r="H2541" s="32">
        <v>0</v>
      </c>
      <c r="I2541" t="s">
        <v>868</v>
      </c>
    </row>
    <row r="2542" spans="7:9" x14ac:dyDescent="0.25">
      <c r="G2542" s="12" t="s">
        <v>2186</v>
      </c>
      <c r="H2542" s="32">
        <v>0</v>
      </c>
      <c r="I2542" t="s">
        <v>868</v>
      </c>
    </row>
    <row r="2543" spans="7:9" x14ac:dyDescent="0.25">
      <c r="G2543" s="13" t="s">
        <v>2187</v>
      </c>
      <c r="H2543" s="32">
        <v>0</v>
      </c>
      <c r="I2543" t="s">
        <v>868</v>
      </c>
    </row>
    <row r="2544" spans="7:9" x14ac:dyDescent="0.25">
      <c r="G2544" s="12" t="s">
        <v>2188</v>
      </c>
      <c r="H2544" s="32">
        <v>0</v>
      </c>
      <c r="I2544" t="s">
        <v>868</v>
      </c>
    </row>
    <row r="2545" spans="7:9" x14ac:dyDescent="0.25">
      <c r="G2545" s="13" t="s">
        <v>2189</v>
      </c>
      <c r="H2545" s="32">
        <v>0</v>
      </c>
      <c r="I2545" t="s">
        <v>868</v>
      </c>
    </row>
    <row r="2546" spans="7:9" x14ac:dyDescent="0.25">
      <c r="G2546" s="12" t="s">
        <v>2190</v>
      </c>
      <c r="H2546" s="32">
        <v>0</v>
      </c>
      <c r="I2546" t="s">
        <v>868</v>
      </c>
    </row>
    <row r="2547" spans="7:9" x14ac:dyDescent="0.25">
      <c r="G2547" s="13" t="s">
        <v>2191</v>
      </c>
      <c r="H2547" s="32">
        <v>0</v>
      </c>
      <c r="I2547" t="s">
        <v>868</v>
      </c>
    </row>
    <row r="2548" spans="7:9" x14ac:dyDescent="0.25">
      <c r="G2548" s="12" t="s">
        <v>2192</v>
      </c>
      <c r="H2548" s="32">
        <v>0</v>
      </c>
      <c r="I2548" t="s">
        <v>868</v>
      </c>
    </row>
    <row r="2549" spans="7:9" x14ac:dyDescent="0.25">
      <c r="G2549" s="13" t="s">
        <v>2193</v>
      </c>
      <c r="H2549" s="32">
        <v>0</v>
      </c>
      <c r="I2549" t="s">
        <v>868</v>
      </c>
    </row>
    <row r="2550" spans="7:9" x14ac:dyDescent="0.25">
      <c r="G2550" s="12" t="s">
        <v>2194</v>
      </c>
      <c r="H2550" s="32">
        <v>0</v>
      </c>
      <c r="I2550" t="s">
        <v>868</v>
      </c>
    </row>
    <row r="2551" spans="7:9" x14ac:dyDescent="0.25">
      <c r="G2551" s="13" t="s">
        <v>2195</v>
      </c>
      <c r="H2551" s="32">
        <v>0</v>
      </c>
      <c r="I2551" t="s">
        <v>868</v>
      </c>
    </row>
    <row r="2552" spans="7:9" x14ac:dyDescent="0.25">
      <c r="G2552" s="12" t="s">
        <v>2196</v>
      </c>
      <c r="H2552" s="32">
        <v>0</v>
      </c>
      <c r="I2552" t="s">
        <v>868</v>
      </c>
    </row>
    <row r="2553" spans="7:9" x14ac:dyDescent="0.25">
      <c r="G2553" s="13" t="s">
        <v>2197</v>
      </c>
      <c r="H2553" s="32">
        <v>0</v>
      </c>
      <c r="I2553" t="s">
        <v>868</v>
      </c>
    </row>
    <row r="2554" spans="7:9" x14ac:dyDescent="0.25">
      <c r="G2554" s="12" t="s">
        <v>2198</v>
      </c>
      <c r="H2554" s="32">
        <v>0</v>
      </c>
      <c r="I2554" t="s">
        <v>868</v>
      </c>
    </row>
    <row r="2555" spans="7:9" x14ac:dyDescent="0.25">
      <c r="G2555" s="13" t="s">
        <v>2199</v>
      </c>
      <c r="H2555" s="32">
        <v>0</v>
      </c>
      <c r="I2555" t="s">
        <v>868</v>
      </c>
    </row>
    <row r="2556" spans="7:9" x14ac:dyDescent="0.25">
      <c r="G2556" s="12" t="s">
        <v>2200</v>
      </c>
      <c r="H2556" s="32">
        <v>0</v>
      </c>
      <c r="I2556" t="s">
        <v>868</v>
      </c>
    </row>
    <row r="2557" spans="7:9" x14ac:dyDescent="0.25">
      <c r="G2557" s="13" t="s">
        <v>2201</v>
      </c>
      <c r="H2557" s="32">
        <v>0</v>
      </c>
      <c r="I2557" t="s">
        <v>868</v>
      </c>
    </row>
    <row r="2558" spans="7:9" x14ac:dyDescent="0.25">
      <c r="G2558" s="12" t="s">
        <v>2202</v>
      </c>
      <c r="H2558" s="32">
        <v>0</v>
      </c>
      <c r="I2558" t="s">
        <v>868</v>
      </c>
    </row>
    <row r="2559" spans="7:9" x14ac:dyDescent="0.25">
      <c r="G2559" s="13" t="s">
        <v>2203</v>
      </c>
      <c r="H2559" s="32">
        <v>0</v>
      </c>
      <c r="I2559" t="s">
        <v>868</v>
      </c>
    </row>
    <row r="2560" spans="7:9" x14ac:dyDescent="0.25">
      <c r="G2560" s="12" t="s">
        <v>2204</v>
      </c>
      <c r="H2560" s="32">
        <v>0</v>
      </c>
      <c r="I2560" t="s">
        <v>868</v>
      </c>
    </row>
    <row r="2561" spans="7:9" x14ac:dyDescent="0.25">
      <c r="G2561" s="13" t="s">
        <v>2205</v>
      </c>
      <c r="H2561" s="32">
        <v>0</v>
      </c>
      <c r="I2561" t="s">
        <v>868</v>
      </c>
    </row>
    <row r="2562" spans="7:9" x14ac:dyDescent="0.25">
      <c r="G2562" s="12" t="s">
        <v>2206</v>
      </c>
      <c r="H2562" s="32">
        <v>0</v>
      </c>
      <c r="I2562" t="s">
        <v>868</v>
      </c>
    </row>
    <row r="2563" spans="7:9" x14ac:dyDescent="0.25">
      <c r="G2563" s="13" t="s">
        <v>2207</v>
      </c>
      <c r="H2563" s="32">
        <v>0</v>
      </c>
      <c r="I2563" t="s">
        <v>868</v>
      </c>
    </row>
    <row r="2564" spans="7:9" x14ac:dyDescent="0.25">
      <c r="G2564" s="12" t="s">
        <v>2208</v>
      </c>
      <c r="H2564" s="32">
        <v>0</v>
      </c>
      <c r="I2564" t="s">
        <v>868</v>
      </c>
    </row>
    <row r="2565" spans="7:9" x14ac:dyDescent="0.25">
      <c r="G2565" s="13" t="s">
        <v>2209</v>
      </c>
      <c r="H2565" s="32">
        <v>0</v>
      </c>
      <c r="I2565" t="s">
        <v>868</v>
      </c>
    </row>
    <row r="2566" spans="7:9" x14ac:dyDescent="0.25">
      <c r="G2566" s="12" t="s">
        <v>2210</v>
      </c>
      <c r="H2566" s="32">
        <v>0</v>
      </c>
      <c r="I2566" t="s">
        <v>868</v>
      </c>
    </row>
    <row r="2567" spans="7:9" x14ac:dyDescent="0.25">
      <c r="G2567" s="13" t="s">
        <v>2211</v>
      </c>
      <c r="H2567" s="32">
        <v>0</v>
      </c>
      <c r="I2567" t="s">
        <v>868</v>
      </c>
    </row>
    <row r="2568" spans="7:9" x14ac:dyDescent="0.25">
      <c r="G2568" s="12" t="s">
        <v>2212</v>
      </c>
      <c r="H2568" s="32">
        <v>0</v>
      </c>
      <c r="I2568" t="s">
        <v>868</v>
      </c>
    </row>
    <row r="2569" spans="7:9" x14ac:dyDescent="0.25">
      <c r="G2569" s="13" t="s">
        <v>2213</v>
      </c>
      <c r="H2569" s="32">
        <v>0</v>
      </c>
      <c r="I2569" t="s">
        <v>868</v>
      </c>
    </row>
    <row r="2570" spans="7:9" x14ac:dyDescent="0.25">
      <c r="G2570" s="12" t="s">
        <v>2214</v>
      </c>
      <c r="H2570" s="32">
        <v>0</v>
      </c>
      <c r="I2570" t="s">
        <v>868</v>
      </c>
    </row>
    <row r="2571" spans="7:9" x14ac:dyDescent="0.25">
      <c r="G2571" s="13" t="s">
        <v>2215</v>
      </c>
      <c r="H2571" s="32">
        <v>0</v>
      </c>
      <c r="I2571" t="s">
        <v>868</v>
      </c>
    </row>
    <row r="2572" spans="7:9" x14ac:dyDescent="0.25">
      <c r="G2572" s="12" t="s">
        <v>2216</v>
      </c>
      <c r="H2572" s="32">
        <v>0</v>
      </c>
      <c r="I2572" t="s">
        <v>868</v>
      </c>
    </row>
    <row r="2573" spans="7:9" x14ac:dyDescent="0.25">
      <c r="G2573" s="13" t="s">
        <v>2217</v>
      </c>
      <c r="H2573" s="32">
        <v>0</v>
      </c>
      <c r="I2573" t="s">
        <v>868</v>
      </c>
    </row>
    <row r="2574" spans="7:9" x14ac:dyDescent="0.25">
      <c r="G2574" s="12" t="s">
        <v>2218</v>
      </c>
      <c r="H2574" s="32">
        <v>0</v>
      </c>
      <c r="I2574" t="s">
        <v>868</v>
      </c>
    </row>
    <row r="2575" spans="7:9" x14ac:dyDescent="0.25">
      <c r="G2575" s="13" t="s">
        <v>2219</v>
      </c>
      <c r="H2575" s="32">
        <v>0</v>
      </c>
      <c r="I2575" t="s">
        <v>868</v>
      </c>
    </row>
    <row r="2576" spans="7:9" x14ac:dyDescent="0.25">
      <c r="G2576" s="12" t="s">
        <v>2220</v>
      </c>
      <c r="H2576" s="32">
        <v>0</v>
      </c>
      <c r="I2576" t="s">
        <v>868</v>
      </c>
    </row>
    <row r="2577" spans="7:9" x14ac:dyDescent="0.25">
      <c r="G2577" s="13" t="s">
        <v>2221</v>
      </c>
      <c r="H2577" s="32">
        <v>0</v>
      </c>
      <c r="I2577" t="s">
        <v>868</v>
      </c>
    </row>
    <row r="2578" spans="7:9" x14ac:dyDescent="0.25">
      <c r="G2578" s="12" t="s">
        <v>2222</v>
      </c>
      <c r="H2578" s="32">
        <v>0</v>
      </c>
      <c r="I2578" t="s">
        <v>868</v>
      </c>
    </row>
    <row r="2579" spans="7:9" x14ac:dyDescent="0.25">
      <c r="G2579" s="13" t="s">
        <v>2223</v>
      </c>
      <c r="H2579" s="32">
        <v>0</v>
      </c>
      <c r="I2579" t="s">
        <v>868</v>
      </c>
    </row>
    <row r="2580" spans="7:9" x14ac:dyDescent="0.25">
      <c r="G2580" s="12" t="s">
        <v>2224</v>
      </c>
      <c r="H2580" s="32">
        <v>0</v>
      </c>
      <c r="I2580" t="s">
        <v>868</v>
      </c>
    </row>
    <row r="2581" spans="7:9" x14ac:dyDescent="0.25">
      <c r="G2581" s="13" t="s">
        <v>2225</v>
      </c>
      <c r="H2581" s="32">
        <v>0</v>
      </c>
      <c r="I2581" t="s">
        <v>868</v>
      </c>
    </row>
    <row r="2582" spans="7:9" x14ac:dyDescent="0.25">
      <c r="G2582" s="12" t="s">
        <v>2226</v>
      </c>
      <c r="H2582" s="32">
        <v>0</v>
      </c>
      <c r="I2582" t="s">
        <v>868</v>
      </c>
    </row>
    <row r="2583" spans="7:9" x14ac:dyDescent="0.25">
      <c r="G2583" s="13" t="s">
        <v>2227</v>
      </c>
      <c r="H2583" s="32">
        <v>0</v>
      </c>
      <c r="I2583" t="s">
        <v>868</v>
      </c>
    </row>
    <row r="2584" spans="7:9" x14ac:dyDescent="0.25">
      <c r="G2584" s="12" t="s">
        <v>2228</v>
      </c>
      <c r="H2584" s="32">
        <v>0</v>
      </c>
      <c r="I2584" t="s">
        <v>868</v>
      </c>
    </row>
    <row r="2585" spans="7:9" x14ac:dyDescent="0.25">
      <c r="G2585" s="13" t="s">
        <v>2229</v>
      </c>
      <c r="H2585" s="32">
        <v>0</v>
      </c>
      <c r="I2585" t="s">
        <v>868</v>
      </c>
    </row>
    <row r="2586" spans="7:9" x14ac:dyDescent="0.25">
      <c r="G2586" s="12" t="s">
        <v>2230</v>
      </c>
      <c r="H2586" s="32">
        <v>0</v>
      </c>
      <c r="I2586" t="s">
        <v>868</v>
      </c>
    </row>
    <row r="2587" spans="7:9" x14ac:dyDescent="0.25">
      <c r="G2587" s="13" t="s">
        <v>2231</v>
      </c>
      <c r="H2587" s="32">
        <v>0</v>
      </c>
      <c r="I2587" t="s">
        <v>868</v>
      </c>
    </row>
    <row r="2588" spans="7:9" x14ac:dyDescent="0.25">
      <c r="G2588" s="12" t="s">
        <v>2232</v>
      </c>
      <c r="H2588" s="32">
        <v>0</v>
      </c>
      <c r="I2588" t="s">
        <v>868</v>
      </c>
    </row>
    <row r="2589" spans="7:9" x14ac:dyDescent="0.25">
      <c r="G2589" s="13" t="s">
        <v>2233</v>
      </c>
      <c r="H2589" s="32">
        <v>0</v>
      </c>
      <c r="I2589" t="s">
        <v>868</v>
      </c>
    </row>
    <row r="2590" spans="7:9" x14ac:dyDescent="0.25">
      <c r="G2590" s="12" t="s">
        <v>2234</v>
      </c>
      <c r="H2590" s="32">
        <v>0</v>
      </c>
      <c r="I2590" t="s">
        <v>868</v>
      </c>
    </row>
    <row r="2591" spans="7:9" x14ac:dyDescent="0.25">
      <c r="G2591" s="13" t="s">
        <v>2235</v>
      </c>
      <c r="H2591" s="32">
        <v>0</v>
      </c>
      <c r="I2591" t="s">
        <v>868</v>
      </c>
    </row>
    <row r="2592" spans="7:9" x14ac:dyDescent="0.25">
      <c r="G2592" s="12" t="s">
        <v>2236</v>
      </c>
      <c r="H2592" s="32">
        <v>0</v>
      </c>
      <c r="I2592" t="s">
        <v>868</v>
      </c>
    </row>
    <row r="2593" spans="7:9" x14ac:dyDescent="0.25">
      <c r="G2593" s="13" t="s">
        <v>2237</v>
      </c>
      <c r="H2593" s="32">
        <v>0</v>
      </c>
      <c r="I2593" t="s">
        <v>868</v>
      </c>
    </row>
    <row r="2594" spans="7:9" x14ac:dyDescent="0.25">
      <c r="G2594" s="12" t="s">
        <v>2238</v>
      </c>
      <c r="H2594" s="32">
        <v>0</v>
      </c>
      <c r="I2594" t="s">
        <v>868</v>
      </c>
    </row>
    <row r="2595" spans="7:9" x14ac:dyDescent="0.25">
      <c r="G2595" s="13" t="s">
        <v>2239</v>
      </c>
      <c r="H2595" s="32">
        <v>0</v>
      </c>
      <c r="I2595" t="s">
        <v>868</v>
      </c>
    </row>
    <row r="2596" spans="7:9" x14ac:dyDescent="0.25">
      <c r="G2596" s="12" t="s">
        <v>2240</v>
      </c>
      <c r="H2596" s="32">
        <v>0</v>
      </c>
      <c r="I2596" t="s">
        <v>868</v>
      </c>
    </row>
    <row r="2597" spans="7:9" x14ac:dyDescent="0.25">
      <c r="G2597" s="13" t="s">
        <v>2241</v>
      </c>
      <c r="H2597" s="32">
        <v>0</v>
      </c>
      <c r="I2597" t="s">
        <v>868</v>
      </c>
    </row>
    <row r="2598" spans="7:9" x14ac:dyDescent="0.25">
      <c r="G2598" s="12" t="s">
        <v>2242</v>
      </c>
      <c r="H2598" s="32">
        <v>0</v>
      </c>
      <c r="I2598" t="s">
        <v>868</v>
      </c>
    </row>
    <row r="2599" spans="7:9" x14ac:dyDescent="0.25">
      <c r="G2599" s="13" t="s">
        <v>2243</v>
      </c>
      <c r="H2599" s="32">
        <v>0</v>
      </c>
      <c r="I2599" t="s">
        <v>868</v>
      </c>
    </row>
    <row r="2600" spans="7:9" x14ac:dyDescent="0.25">
      <c r="G2600" s="12" t="s">
        <v>2244</v>
      </c>
      <c r="H2600" s="32">
        <v>0</v>
      </c>
      <c r="I2600" t="s">
        <v>868</v>
      </c>
    </row>
    <row r="2601" spans="7:9" x14ac:dyDescent="0.25">
      <c r="G2601" s="13" t="s">
        <v>2245</v>
      </c>
      <c r="H2601" s="32">
        <v>0</v>
      </c>
      <c r="I2601" t="s">
        <v>868</v>
      </c>
    </row>
    <row r="2602" spans="7:9" x14ac:dyDescent="0.25">
      <c r="G2602" s="12" t="s">
        <v>2246</v>
      </c>
      <c r="H2602" s="32">
        <v>0</v>
      </c>
      <c r="I2602" t="s">
        <v>868</v>
      </c>
    </row>
    <row r="2603" spans="7:9" x14ac:dyDescent="0.25">
      <c r="G2603" s="13" t="s">
        <v>2247</v>
      </c>
      <c r="H2603" s="32">
        <v>0</v>
      </c>
      <c r="I2603" t="s">
        <v>868</v>
      </c>
    </row>
    <row r="2604" spans="7:9" x14ac:dyDescent="0.25">
      <c r="G2604" s="12" t="s">
        <v>2248</v>
      </c>
      <c r="H2604" s="32">
        <v>0</v>
      </c>
      <c r="I2604" t="s">
        <v>868</v>
      </c>
    </row>
    <row r="2605" spans="7:9" x14ac:dyDescent="0.25">
      <c r="G2605" s="13" t="s">
        <v>2249</v>
      </c>
      <c r="H2605" s="32">
        <v>0</v>
      </c>
      <c r="I2605" t="s">
        <v>868</v>
      </c>
    </row>
    <row r="2606" spans="7:9" x14ac:dyDescent="0.25">
      <c r="G2606" s="12" t="s">
        <v>2250</v>
      </c>
      <c r="H2606" s="32">
        <v>0</v>
      </c>
      <c r="I2606" t="s">
        <v>868</v>
      </c>
    </row>
    <row r="2607" spans="7:9" x14ac:dyDescent="0.25">
      <c r="G2607" s="13" t="s">
        <v>2251</v>
      </c>
      <c r="H2607" s="32">
        <v>0</v>
      </c>
      <c r="I2607" t="s">
        <v>868</v>
      </c>
    </row>
    <row r="2608" spans="7:9" x14ac:dyDescent="0.25">
      <c r="G2608" s="12" t="s">
        <v>2252</v>
      </c>
      <c r="H2608" s="32">
        <v>0</v>
      </c>
      <c r="I2608" t="s">
        <v>868</v>
      </c>
    </row>
    <row r="2609" spans="7:9" x14ac:dyDescent="0.25">
      <c r="G2609" s="13" t="s">
        <v>2253</v>
      </c>
      <c r="H2609" s="32">
        <v>0</v>
      </c>
      <c r="I2609" t="s">
        <v>868</v>
      </c>
    </row>
    <row r="2610" spans="7:9" x14ac:dyDescent="0.25">
      <c r="G2610" s="12" t="s">
        <v>2254</v>
      </c>
      <c r="H2610" s="32">
        <v>0</v>
      </c>
      <c r="I2610" t="s">
        <v>868</v>
      </c>
    </row>
    <row r="2611" spans="7:9" x14ac:dyDescent="0.25">
      <c r="G2611" s="13" t="s">
        <v>2255</v>
      </c>
      <c r="H2611" s="32">
        <v>0</v>
      </c>
      <c r="I2611" t="s">
        <v>868</v>
      </c>
    </row>
    <row r="2612" spans="7:9" x14ac:dyDescent="0.25">
      <c r="G2612" s="12" t="s">
        <v>2256</v>
      </c>
      <c r="H2612" s="32">
        <v>0</v>
      </c>
      <c r="I2612" t="s">
        <v>868</v>
      </c>
    </row>
    <row r="2613" spans="7:9" x14ac:dyDescent="0.25">
      <c r="G2613" s="13" t="s">
        <v>2257</v>
      </c>
      <c r="H2613" s="32">
        <v>0</v>
      </c>
      <c r="I2613" t="s">
        <v>868</v>
      </c>
    </row>
    <row r="2614" spans="7:9" x14ac:dyDescent="0.25">
      <c r="G2614" s="12" t="s">
        <v>2258</v>
      </c>
      <c r="H2614" s="32">
        <v>0</v>
      </c>
      <c r="I2614" t="s">
        <v>868</v>
      </c>
    </row>
    <row r="2615" spans="7:9" x14ac:dyDescent="0.25">
      <c r="G2615" s="13" t="s">
        <v>2259</v>
      </c>
      <c r="H2615" s="32">
        <v>0</v>
      </c>
      <c r="I2615" t="s">
        <v>868</v>
      </c>
    </row>
    <row r="2616" spans="7:9" x14ac:dyDescent="0.25">
      <c r="G2616" s="12" t="s">
        <v>2260</v>
      </c>
      <c r="H2616" s="32">
        <v>0</v>
      </c>
      <c r="I2616" t="s">
        <v>868</v>
      </c>
    </row>
    <row r="2617" spans="7:9" x14ac:dyDescent="0.25">
      <c r="G2617" s="13" t="s">
        <v>2261</v>
      </c>
      <c r="H2617" s="32">
        <v>0</v>
      </c>
      <c r="I2617" t="s">
        <v>868</v>
      </c>
    </row>
    <row r="2618" spans="7:9" x14ac:dyDescent="0.25">
      <c r="G2618" s="12" t="s">
        <v>2262</v>
      </c>
      <c r="H2618" s="32">
        <v>0</v>
      </c>
      <c r="I2618" t="s">
        <v>868</v>
      </c>
    </row>
    <row r="2619" spans="7:9" x14ac:dyDescent="0.25">
      <c r="G2619" s="13" t="s">
        <v>2263</v>
      </c>
      <c r="H2619" s="32">
        <v>0</v>
      </c>
      <c r="I2619" t="s">
        <v>868</v>
      </c>
    </row>
    <row r="2620" spans="7:9" x14ac:dyDescent="0.25">
      <c r="G2620" s="12" t="s">
        <v>2264</v>
      </c>
      <c r="H2620" s="32">
        <v>0</v>
      </c>
      <c r="I2620" t="s">
        <v>868</v>
      </c>
    </row>
    <row r="2621" spans="7:9" x14ac:dyDescent="0.25">
      <c r="G2621" s="13" t="s">
        <v>2265</v>
      </c>
      <c r="H2621" s="32">
        <v>0</v>
      </c>
      <c r="I2621" t="s">
        <v>868</v>
      </c>
    </row>
    <row r="2622" spans="7:9" x14ac:dyDescent="0.25">
      <c r="G2622" s="12" t="s">
        <v>2266</v>
      </c>
      <c r="H2622" s="32">
        <v>0</v>
      </c>
      <c r="I2622" t="s">
        <v>868</v>
      </c>
    </row>
    <row r="2623" spans="7:9" x14ac:dyDescent="0.25">
      <c r="G2623" s="13" t="s">
        <v>2267</v>
      </c>
      <c r="H2623" s="32">
        <v>0</v>
      </c>
      <c r="I2623" t="s">
        <v>868</v>
      </c>
    </row>
    <row r="2624" spans="7:9" x14ac:dyDescent="0.25">
      <c r="G2624" s="12" t="s">
        <v>2268</v>
      </c>
      <c r="H2624" s="32">
        <v>0</v>
      </c>
      <c r="I2624" t="s">
        <v>868</v>
      </c>
    </row>
    <row r="2625" spans="7:9" x14ac:dyDescent="0.25">
      <c r="G2625" s="13" t="s">
        <v>2269</v>
      </c>
      <c r="H2625" s="32">
        <v>0</v>
      </c>
      <c r="I2625" t="s">
        <v>868</v>
      </c>
    </row>
    <row r="2626" spans="7:9" x14ac:dyDescent="0.25">
      <c r="G2626" s="12" t="s">
        <v>2270</v>
      </c>
      <c r="H2626" s="32">
        <v>0</v>
      </c>
      <c r="I2626" t="s">
        <v>868</v>
      </c>
    </row>
    <row r="2627" spans="7:9" x14ac:dyDescent="0.25">
      <c r="G2627" s="13" t="s">
        <v>2271</v>
      </c>
      <c r="H2627" s="32">
        <v>0</v>
      </c>
      <c r="I2627" t="s">
        <v>868</v>
      </c>
    </row>
    <row r="2628" spans="7:9" x14ac:dyDescent="0.25">
      <c r="G2628" s="12" t="s">
        <v>2272</v>
      </c>
      <c r="H2628" s="32">
        <v>0</v>
      </c>
      <c r="I2628" t="s">
        <v>868</v>
      </c>
    </row>
    <row r="2629" spans="7:9" x14ac:dyDescent="0.25">
      <c r="G2629" s="13" t="s">
        <v>2273</v>
      </c>
      <c r="H2629" s="32">
        <v>0</v>
      </c>
      <c r="I2629" t="s">
        <v>868</v>
      </c>
    </row>
    <row r="2630" spans="7:9" x14ac:dyDescent="0.25">
      <c r="G2630" s="12" t="s">
        <v>2274</v>
      </c>
      <c r="H2630" s="32">
        <v>0</v>
      </c>
      <c r="I2630" t="s">
        <v>868</v>
      </c>
    </row>
    <row r="2631" spans="7:9" x14ac:dyDescent="0.25">
      <c r="G2631" s="13" t="s">
        <v>2275</v>
      </c>
      <c r="H2631" s="32">
        <v>0</v>
      </c>
      <c r="I2631" t="s">
        <v>868</v>
      </c>
    </row>
    <row r="2632" spans="7:9" x14ac:dyDescent="0.25">
      <c r="G2632" s="12" t="s">
        <v>2276</v>
      </c>
      <c r="H2632" s="32">
        <v>0</v>
      </c>
      <c r="I2632" t="s">
        <v>868</v>
      </c>
    </row>
    <row r="2633" spans="7:9" x14ac:dyDescent="0.25">
      <c r="G2633" s="13" t="s">
        <v>2277</v>
      </c>
      <c r="H2633" s="32">
        <v>0</v>
      </c>
      <c r="I2633" t="s">
        <v>868</v>
      </c>
    </row>
    <row r="2634" spans="7:9" x14ac:dyDescent="0.25">
      <c r="G2634" s="12" t="s">
        <v>2278</v>
      </c>
      <c r="H2634" s="32">
        <v>0</v>
      </c>
      <c r="I2634" t="s">
        <v>868</v>
      </c>
    </row>
    <row r="2635" spans="7:9" x14ac:dyDescent="0.25">
      <c r="G2635" s="13" t="s">
        <v>2279</v>
      </c>
      <c r="H2635" s="32">
        <v>0</v>
      </c>
      <c r="I2635" t="s">
        <v>868</v>
      </c>
    </row>
    <row r="2636" spans="7:9" x14ac:dyDescent="0.25">
      <c r="G2636" s="12" t="s">
        <v>2280</v>
      </c>
      <c r="H2636" s="32">
        <v>0</v>
      </c>
      <c r="I2636" t="s">
        <v>868</v>
      </c>
    </row>
    <row r="2637" spans="7:9" x14ac:dyDescent="0.25">
      <c r="G2637" s="13" t="s">
        <v>2281</v>
      </c>
      <c r="H2637" s="32">
        <v>0</v>
      </c>
      <c r="I2637" t="s">
        <v>868</v>
      </c>
    </row>
    <row r="2638" spans="7:9" x14ac:dyDescent="0.25">
      <c r="G2638" s="12" t="s">
        <v>2282</v>
      </c>
      <c r="H2638" s="32">
        <v>0</v>
      </c>
      <c r="I2638" t="s">
        <v>868</v>
      </c>
    </row>
    <row r="2639" spans="7:9" x14ac:dyDescent="0.25">
      <c r="G2639" s="13" t="s">
        <v>2283</v>
      </c>
      <c r="H2639" s="32">
        <v>0</v>
      </c>
      <c r="I2639" t="s">
        <v>868</v>
      </c>
    </row>
    <row r="2640" spans="7:9" x14ac:dyDescent="0.25">
      <c r="G2640" s="12" t="s">
        <v>2284</v>
      </c>
      <c r="H2640" s="32">
        <v>0</v>
      </c>
      <c r="I2640" t="s">
        <v>868</v>
      </c>
    </row>
    <row r="2641" spans="7:9" x14ac:dyDescent="0.25">
      <c r="G2641" s="13" t="s">
        <v>2285</v>
      </c>
      <c r="H2641" s="32">
        <v>0</v>
      </c>
      <c r="I2641" t="s">
        <v>868</v>
      </c>
    </row>
    <row r="2642" spans="7:9" x14ac:dyDescent="0.25">
      <c r="G2642" s="12" t="s">
        <v>2286</v>
      </c>
      <c r="H2642" s="32">
        <v>0</v>
      </c>
      <c r="I2642" t="s">
        <v>868</v>
      </c>
    </row>
    <row r="2643" spans="7:9" x14ac:dyDescent="0.25">
      <c r="G2643" s="13" t="s">
        <v>2287</v>
      </c>
      <c r="H2643" s="32">
        <v>0</v>
      </c>
      <c r="I2643" t="s">
        <v>868</v>
      </c>
    </row>
    <row r="2644" spans="7:9" x14ac:dyDescent="0.25">
      <c r="G2644" s="12" t="s">
        <v>2288</v>
      </c>
      <c r="H2644" s="32">
        <v>0</v>
      </c>
      <c r="I2644" t="s">
        <v>868</v>
      </c>
    </row>
    <row r="2645" spans="7:9" x14ac:dyDescent="0.25">
      <c r="G2645" s="13" t="s">
        <v>2289</v>
      </c>
      <c r="H2645" s="32">
        <v>0</v>
      </c>
      <c r="I2645" t="s">
        <v>868</v>
      </c>
    </row>
    <row r="2646" spans="7:9" x14ac:dyDescent="0.25">
      <c r="G2646" s="12" t="s">
        <v>2290</v>
      </c>
      <c r="H2646" s="32">
        <v>0</v>
      </c>
      <c r="I2646" t="s">
        <v>868</v>
      </c>
    </row>
    <row r="2647" spans="7:9" x14ac:dyDescent="0.25">
      <c r="G2647" s="13" t="s">
        <v>2291</v>
      </c>
      <c r="H2647" s="32">
        <v>0</v>
      </c>
      <c r="I2647" t="s">
        <v>868</v>
      </c>
    </row>
    <row r="2648" spans="7:9" x14ac:dyDescent="0.25">
      <c r="G2648" s="12" t="s">
        <v>2292</v>
      </c>
      <c r="H2648" s="32">
        <v>0</v>
      </c>
      <c r="I2648" t="s">
        <v>868</v>
      </c>
    </row>
    <row r="2649" spans="7:9" x14ac:dyDescent="0.25">
      <c r="G2649" s="13" t="s">
        <v>2293</v>
      </c>
      <c r="H2649" s="32">
        <v>0</v>
      </c>
      <c r="I2649" t="s">
        <v>868</v>
      </c>
    </row>
    <row r="2650" spans="7:9" x14ac:dyDescent="0.25">
      <c r="G2650" s="12" t="s">
        <v>2294</v>
      </c>
      <c r="H2650" s="32">
        <v>0</v>
      </c>
      <c r="I2650" t="s">
        <v>868</v>
      </c>
    </row>
    <row r="2651" spans="7:9" x14ac:dyDescent="0.25">
      <c r="G2651" s="13" t="s">
        <v>2295</v>
      </c>
      <c r="H2651" s="32">
        <v>0</v>
      </c>
      <c r="I2651" t="s">
        <v>868</v>
      </c>
    </row>
    <row r="2652" spans="7:9" x14ac:dyDescent="0.25">
      <c r="G2652" s="12" t="s">
        <v>2296</v>
      </c>
      <c r="H2652" s="32">
        <v>0</v>
      </c>
      <c r="I2652" t="s">
        <v>868</v>
      </c>
    </row>
    <row r="2653" spans="7:9" x14ac:dyDescent="0.25">
      <c r="G2653" s="13" t="s">
        <v>2297</v>
      </c>
      <c r="H2653" s="32">
        <v>0</v>
      </c>
      <c r="I2653" t="s">
        <v>868</v>
      </c>
    </row>
    <row r="2654" spans="7:9" x14ac:dyDescent="0.25">
      <c r="G2654" s="12" t="s">
        <v>2298</v>
      </c>
      <c r="H2654" s="32">
        <v>0</v>
      </c>
      <c r="I2654" t="s">
        <v>868</v>
      </c>
    </row>
    <row r="2655" spans="7:9" x14ac:dyDescent="0.25">
      <c r="G2655" s="13" t="s">
        <v>2299</v>
      </c>
      <c r="H2655" s="32">
        <v>0</v>
      </c>
      <c r="I2655" t="s">
        <v>868</v>
      </c>
    </row>
    <row r="2656" spans="7:9" x14ac:dyDescent="0.25">
      <c r="G2656" s="12" t="s">
        <v>2300</v>
      </c>
      <c r="H2656" s="32">
        <v>0</v>
      </c>
      <c r="I2656" t="s">
        <v>868</v>
      </c>
    </row>
    <row r="2657" spans="7:9" x14ac:dyDescent="0.25">
      <c r="G2657" s="13" t="s">
        <v>2301</v>
      </c>
      <c r="H2657" s="32">
        <v>0</v>
      </c>
      <c r="I2657" t="s">
        <v>868</v>
      </c>
    </row>
    <row r="2658" spans="7:9" x14ac:dyDescent="0.25">
      <c r="G2658" s="12" t="s">
        <v>2302</v>
      </c>
      <c r="H2658" s="32">
        <v>0</v>
      </c>
      <c r="I2658" t="s">
        <v>868</v>
      </c>
    </row>
    <row r="2659" spans="7:9" x14ac:dyDescent="0.25">
      <c r="G2659" s="13" t="s">
        <v>2303</v>
      </c>
      <c r="H2659" s="32">
        <v>0</v>
      </c>
      <c r="I2659" t="s">
        <v>868</v>
      </c>
    </row>
    <row r="2660" spans="7:9" x14ac:dyDescent="0.25">
      <c r="G2660" s="12" t="s">
        <v>2304</v>
      </c>
      <c r="H2660" s="32">
        <v>0</v>
      </c>
      <c r="I2660" t="s">
        <v>868</v>
      </c>
    </row>
    <row r="2661" spans="7:9" x14ac:dyDescent="0.25">
      <c r="G2661" s="13" t="s">
        <v>2305</v>
      </c>
      <c r="H2661" s="32">
        <v>0</v>
      </c>
      <c r="I2661" t="s">
        <v>868</v>
      </c>
    </row>
    <row r="2662" spans="7:9" x14ac:dyDescent="0.25">
      <c r="G2662" s="12" t="s">
        <v>2306</v>
      </c>
      <c r="H2662" s="32">
        <v>0</v>
      </c>
      <c r="I2662" t="s">
        <v>868</v>
      </c>
    </row>
    <row r="2663" spans="7:9" x14ac:dyDescent="0.25">
      <c r="G2663" s="13" t="s">
        <v>2307</v>
      </c>
      <c r="H2663" s="32">
        <v>0</v>
      </c>
      <c r="I2663" t="s">
        <v>868</v>
      </c>
    </row>
    <row r="2664" spans="7:9" x14ac:dyDescent="0.25">
      <c r="G2664" s="12" t="s">
        <v>2308</v>
      </c>
      <c r="H2664" s="32">
        <v>0</v>
      </c>
      <c r="I2664" t="s">
        <v>868</v>
      </c>
    </row>
    <row r="2665" spans="7:9" x14ac:dyDescent="0.25">
      <c r="G2665" s="13" t="s">
        <v>2309</v>
      </c>
      <c r="H2665" s="32">
        <v>0</v>
      </c>
      <c r="I2665" t="s">
        <v>868</v>
      </c>
    </row>
    <row r="2666" spans="7:9" x14ac:dyDescent="0.25">
      <c r="G2666" s="12" t="s">
        <v>2310</v>
      </c>
      <c r="H2666" s="32">
        <v>0</v>
      </c>
      <c r="I2666" t="s">
        <v>868</v>
      </c>
    </row>
    <row r="2667" spans="7:9" x14ac:dyDescent="0.25">
      <c r="G2667" s="13" t="s">
        <v>2311</v>
      </c>
      <c r="H2667" s="32">
        <v>0</v>
      </c>
      <c r="I2667" t="s">
        <v>868</v>
      </c>
    </row>
    <row r="2668" spans="7:9" x14ac:dyDescent="0.25">
      <c r="G2668" s="12" t="s">
        <v>2312</v>
      </c>
      <c r="H2668" s="32">
        <v>0</v>
      </c>
      <c r="I2668" t="s">
        <v>868</v>
      </c>
    </row>
    <row r="2669" spans="7:9" x14ac:dyDescent="0.25">
      <c r="G2669" s="13" t="s">
        <v>2313</v>
      </c>
      <c r="H2669" s="32">
        <v>0</v>
      </c>
      <c r="I2669" t="s">
        <v>868</v>
      </c>
    </row>
    <row r="2670" spans="7:9" x14ac:dyDescent="0.25">
      <c r="G2670" s="12" t="s">
        <v>2314</v>
      </c>
      <c r="H2670" s="32">
        <v>0</v>
      </c>
      <c r="I2670" t="s">
        <v>868</v>
      </c>
    </row>
    <row r="2671" spans="7:9" x14ac:dyDescent="0.25">
      <c r="G2671" s="13" t="s">
        <v>2315</v>
      </c>
      <c r="H2671" s="32">
        <v>0</v>
      </c>
      <c r="I2671" t="s">
        <v>868</v>
      </c>
    </row>
    <row r="2672" spans="7:9" x14ac:dyDescent="0.25">
      <c r="G2672" s="12" t="s">
        <v>2316</v>
      </c>
      <c r="H2672" s="32">
        <v>0</v>
      </c>
      <c r="I2672" t="s">
        <v>868</v>
      </c>
    </row>
    <row r="2673" spans="7:9" x14ac:dyDescent="0.25">
      <c r="G2673" s="13" t="s">
        <v>2317</v>
      </c>
      <c r="H2673" s="32">
        <v>0</v>
      </c>
      <c r="I2673" t="s">
        <v>868</v>
      </c>
    </row>
    <row r="2674" spans="7:9" x14ac:dyDescent="0.25">
      <c r="G2674" s="12" t="s">
        <v>2318</v>
      </c>
      <c r="H2674" s="32">
        <v>0</v>
      </c>
      <c r="I2674" t="s">
        <v>868</v>
      </c>
    </row>
    <row r="2675" spans="7:9" x14ac:dyDescent="0.25">
      <c r="G2675" s="13" t="s">
        <v>2319</v>
      </c>
      <c r="H2675" s="32">
        <v>0</v>
      </c>
      <c r="I2675" t="s">
        <v>868</v>
      </c>
    </row>
    <row r="2676" spans="7:9" x14ac:dyDescent="0.25">
      <c r="G2676" s="12" t="s">
        <v>2320</v>
      </c>
      <c r="H2676" s="32">
        <v>0</v>
      </c>
      <c r="I2676" t="s">
        <v>868</v>
      </c>
    </row>
    <row r="2677" spans="7:9" x14ac:dyDescent="0.25">
      <c r="G2677" s="13" t="s">
        <v>2321</v>
      </c>
      <c r="H2677" s="32">
        <v>0</v>
      </c>
      <c r="I2677" t="s">
        <v>868</v>
      </c>
    </row>
    <row r="2678" spans="7:9" x14ac:dyDescent="0.25">
      <c r="G2678" s="12" t="s">
        <v>2322</v>
      </c>
      <c r="H2678" s="32">
        <v>0</v>
      </c>
      <c r="I2678" t="s">
        <v>868</v>
      </c>
    </row>
    <row r="2679" spans="7:9" x14ac:dyDescent="0.25">
      <c r="G2679" s="13" t="s">
        <v>2323</v>
      </c>
      <c r="H2679" s="32">
        <v>0</v>
      </c>
      <c r="I2679" t="s">
        <v>868</v>
      </c>
    </row>
    <row r="2680" spans="7:9" x14ac:dyDescent="0.25">
      <c r="G2680" s="12" t="s">
        <v>2324</v>
      </c>
      <c r="H2680" s="32">
        <v>0</v>
      </c>
      <c r="I2680" t="s">
        <v>868</v>
      </c>
    </row>
    <row r="2681" spans="7:9" x14ac:dyDescent="0.25">
      <c r="G2681" s="13" t="s">
        <v>2325</v>
      </c>
      <c r="H2681" s="32">
        <v>0</v>
      </c>
      <c r="I2681" t="s">
        <v>868</v>
      </c>
    </row>
    <row r="2682" spans="7:9" x14ac:dyDescent="0.25">
      <c r="G2682" s="12" t="s">
        <v>2326</v>
      </c>
      <c r="H2682" s="32">
        <v>0</v>
      </c>
      <c r="I2682" t="s">
        <v>868</v>
      </c>
    </row>
    <row r="2683" spans="7:9" x14ac:dyDescent="0.25">
      <c r="G2683" s="13" t="s">
        <v>2327</v>
      </c>
      <c r="H2683" s="32">
        <v>0</v>
      </c>
      <c r="I2683" t="s">
        <v>868</v>
      </c>
    </row>
    <row r="2684" spans="7:9" x14ac:dyDescent="0.25">
      <c r="G2684" s="12" t="s">
        <v>2328</v>
      </c>
      <c r="H2684" s="32">
        <v>0</v>
      </c>
      <c r="I2684" t="s">
        <v>868</v>
      </c>
    </row>
    <row r="2685" spans="7:9" x14ac:dyDescent="0.25">
      <c r="G2685" s="13" t="s">
        <v>2329</v>
      </c>
      <c r="H2685" s="32">
        <v>0</v>
      </c>
      <c r="I2685" t="s">
        <v>868</v>
      </c>
    </row>
    <row r="2686" spans="7:9" x14ac:dyDescent="0.25">
      <c r="G2686" s="12" t="s">
        <v>2330</v>
      </c>
      <c r="H2686" s="32">
        <v>0</v>
      </c>
      <c r="I2686" t="s">
        <v>868</v>
      </c>
    </row>
    <row r="2687" spans="7:9" x14ac:dyDescent="0.25">
      <c r="G2687" s="13" t="s">
        <v>2331</v>
      </c>
      <c r="H2687" s="32">
        <v>0</v>
      </c>
      <c r="I2687" t="s">
        <v>868</v>
      </c>
    </row>
    <row r="2688" spans="7:9" x14ac:dyDescent="0.25">
      <c r="G2688" s="12" t="s">
        <v>2332</v>
      </c>
      <c r="H2688" s="32">
        <v>0</v>
      </c>
      <c r="I2688" t="s">
        <v>868</v>
      </c>
    </row>
    <row r="2689" spans="7:9" x14ac:dyDescent="0.25">
      <c r="G2689" s="13" t="s">
        <v>2333</v>
      </c>
      <c r="H2689" s="32">
        <v>0</v>
      </c>
      <c r="I2689" t="s">
        <v>868</v>
      </c>
    </row>
    <row r="2690" spans="7:9" x14ac:dyDescent="0.25">
      <c r="G2690" s="12" t="s">
        <v>2334</v>
      </c>
      <c r="H2690" s="32">
        <v>0</v>
      </c>
      <c r="I2690" t="s">
        <v>868</v>
      </c>
    </row>
    <row r="2691" spans="7:9" x14ac:dyDescent="0.25">
      <c r="G2691" s="13" t="s">
        <v>2335</v>
      </c>
      <c r="H2691" s="32">
        <v>0</v>
      </c>
      <c r="I2691" t="s">
        <v>868</v>
      </c>
    </row>
    <row r="2692" spans="7:9" x14ac:dyDescent="0.25">
      <c r="G2692" s="12" t="s">
        <v>2336</v>
      </c>
      <c r="H2692" s="32">
        <v>0</v>
      </c>
      <c r="I2692" t="s">
        <v>868</v>
      </c>
    </row>
    <row r="2693" spans="7:9" x14ac:dyDescent="0.25">
      <c r="G2693" s="13" t="s">
        <v>2337</v>
      </c>
      <c r="H2693" s="32">
        <v>0</v>
      </c>
      <c r="I2693" t="s">
        <v>868</v>
      </c>
    </row>
    <row r="2694" spans="7:9" x14ac:dyDescent="0.25">
      <c r="G2694" s="12" t="s">
        <v>2338</v>
      </c>
      <c r="H2694" s="32">
        <v>0</v>
      </c>
      <c r="I2694" t="s">
        <v>868</v>
      </c>
    </row>
    <row r="2695" spans="7:9" x14ac:dyDescent="0.25">
      <c r="G2695" s="13" t="s">
        <v>2339</v>
      </c>
      <c r="H2695" s="32">
        <v>0</v>
      </c>
      <c r="I2695" t="s">
        <v>868</v>
      </c>
    </row>
    <row r="2696" spans="7:9" x14ac:dyDescent="0.25">
      <c r="G2696" s="12" t="s">
        <v>2340</v>
      </c>
      <c r="H2696" s="32">
        <v>0</v>
      </c>
      <c r="I2696" t="s">
        <v>868</v>
      </c>
    </row>
    <row r="2697" spans="7:9" x14ac:dyDescent="0.25">
      <c r="G2697" s="13" t="s">
        <v>2341</v>
      </c>
      <c r="H2697" s="32">
        <v>0</v>
      </c>
      <c r="I2697" t="s">
        <v>868</v>
      </c>
    </row>
    <row r="2698" spans="7:9" x14ac:dyDescent="0.25">
      <c r="G2698" s="12" t="s">
        <v>2342</v>
      </c>
      <c r="H2698" s="32">
        <v>0</v>
      </c>
      <c r="I2698" t="s">
        <v>868</v>
      </c>
    </row>
    <row r="2699" spans="7:9" x14ac:dyDescent="0.25">
      <c r="G2699" s="13" t="s">
        <v>2343</v>
      </c>
      <c r="H2699" s="32">
        <v>0</v>
      </c>
      <c r="I2699" t="s">
        <v>868</v>
      </c>
    </row>
    <row r="2700" spans="7:9" x14ac:dyDescent="0.25">
      <c r="G2700" s="12" t="s">
        <v>2344</v>
      </c>
      <c r="H2700" s="32">
        <v>0</v>
      </c>
      <c r="I2700" t="s">
        <v>868</v>
      </c>
    </row>
    <row r="2701" spans="7:9" x14ac:dyDescent="0.25">
      <c r="G2701" s="13" t="s">
        <v>2345</v>
      </c>
      <c r="H2701" s="32">
        <v>0</v>
      </c>
      <c r="I2701" t="s">
        <v>868</v>
      </c>
    </row>
    <row r="2702" spans="7:9" x14ac:dyDescent="0.25">
      <c r="G2702" s="12" t="s">
        <v>2346</v>
      </c>
      <c r="H2702" s="32">
        <v>0</v>
      </c>
      <c r="I2702" t="s">
        <v>868</v>
      </c>
    </row>
    <row r="2703" spans="7:9" x14ac:dyDescent="0.25">
      <c r="G2703" s="13" t="s">
        <v>2347</v>
      </c>
      <c r="H2703" s="32">
        <v>0</v>
      </c>
      <c r="I2703" t="s">
        <v>868</v>
      </c>
    </row>
    <row r="2704" spans="7:9" x14ac:dyDescent="0.25">
      <c r="G2704" s="12" t="s">
        <v>2348</v>
      </c>
      <c r="H2704" s="32">
        <v>0</v>
      </c>
      <c r="I2704" t="s">
        <v>868</v>
      </c>
    </row>
    <row r="2705" spans="7:9" x14ac:dyDescent="0.25">
      <c r="G2705" s="13" t="s">
        <v>2349</v>
      </c>
      <c r="H2705" s="32">
        <v>0</v>
      </c>
      <c r="I2705" t="s">
        <v>868</v>
      </c>
    </row>
    <row r="2706" spans="7:9" x14ac:dyDescent="0.25">
      <c r="G2706" s="12" t="s">
        <v>2350</v>
      </c>
      <c r="H2706" s="32">
        <v>0</v>
      </c>
      <c r="I2706" t="s">
        <v>868</v>
      </c>
    </row>
    <row r="2707" spans="7:9" x14ac:dyDescent="0.25">
      <c r="G2707" s="13" t="s">
        <v>2351</v>
      </c>
      <c r="H2707" s="32">
        <v>0</v>
      </c>
      <c r="I2707" t="s">
        <v>868</v>
      </c>
    </row>
    <row r="2708" spans="7:9" x14ac:dyDescent="0.25">
      <c r="G2708" s="12" t="s">
        <v>2352</v>
      </c>
      <c r="H2708" s="32">
        <v>0</v>
      </c>
      <c r="I2708" t="s">
        <v>868</v>
      </c>
    </row>
    <row r="2709" spans="7:9" x14ac:dyDescent="0.25">
      <c r="G2709" s="13" t="s">
        <v>2353</v>
      </c>
      <c r="H2709" s="32">
        <v>0</v>
      </c>
      <c r="I2709" t="s">
        <v>868</v>
      </c>
    </row>
    <row r="2710" spans="7:9" x14ac:dyDescent="0.25">
      <c r="G2710" s="12" t="s">
        <v>2354</v>
      </c>
      <c r="H2710" s="32">
        <v>0</v>
      </c>
      <c r="I2710" t="s">
        <v>868</v>
      </c>
    </row>
    <row r="2711" spans="7:9" x14ac:dyDescent="0.25">
      <c r="G2711" s="13" t="s">
        <v>2355</v>
      </c>
      <c r="H2711" s="32">
        <v>0</v>
      </c>
      <c r="I2711" t="s">
        <v>868</v>
      </c>
    </row>
    <row r="2712" spans="7:9" x14ac:dyDescent="0.25">
      <c r="G2712" s="12" t="s">
        <v>2356</v>
      </c>
      <c r="H2712" s="32">
        <v>0</v>
      </c>
      <c r="I2712" t="s">
        <v>868</v>
      </c>
    </row>
    <row r="2713" spans="7:9" x14ac:dyDescent="0.25">
      <c r="G2713" s="13" t="s">
        <v>2357</v>
      </c>
      <c r="H2713" s="32">
        <v>0</v>
      </c>
      <c r="I2713" t="s">
        <v>868</v>
      </c>
    </row>
    <row r="2714" spans="7:9" x14ac:dyDescent="0.25">
      <c r="G2714" s="12" t="s">
        <v>2358</v>
      </c>
      <c r="H2714" s="32">
        <v>0</v>
      </c>
      <c r="I2714" t="s">
        <v>868</v>
      </c>
    </row>
    <row r="2715" spans="7:9" x14ac:dyDescent="0.25">
      <c r="G2715" s="13" t="s">
        <v>2359</v>
      </c>
      <c r="H2715" s="32">
        <v>0</v>
      </c>
      <c r="I2715" t="s">
        <v>868</v>
      </c>
    </row>
    <row r="2716" spans="7:9" x14ac:dyDescent="0.25">
      <c r="G2716" s="12" t="s">
        <v>2360</v>
      </c>
      <c r="H2716" s="32">
        <v>0</v>
      </c>
      <c r="I2716" t="s">
        <v>868</v>
      </c>
    </row>
    <row r="2717" spans="7:9" x14ac:dyDescent="0.25">
      <c r="G2717" s="13" t="s">
        <v>2361</v>
      </c>
      <c r="H2717" s="32">
        <v>0</v>
      </c>
      <c r="I2717" t="s">
        <v>868</v>
      </c>
    </row>
    <row r="2718" spans="7:9" x14ac:dyDescent="0.25">
      <c r="G2718" s="12" t="s">
        <v>2362</v>
      </c>
      <c r="H2718" s="32">
        <v>0</v>
      </c>
      <c r="I2718" t="s">
        <v>868</v>
      </c>
    </row>
    <row r="2719" spans="7:9" x14ac:dyDescent="0.25">
      <c r="G2719" s="13" t="s">
        <v>2363</v>
      </c>
      <c r="H2719" s="32">
        <v>0</v>
      </c>
      <c r="I2719" t="s">
        <v>868</v>
      </c>
    </row>
    <row r="2720" spans="7:9" x14ac:dyDescent="0.25">
      <c r="G2720" s="12" t="s">
        <v>2364</v>
      </c>
      <c r="H2720" s="32">
        <v>0</v>
      </c>
      <c r="I2720" t="s">
        <v>868</v>
      </c>
    </row>
    <row r="2721" spans="7:9" x14ac:dyDescent="0.25">
      <c r="G2721" s="13" t="s">
        <v>2365</v>
      </c>
      <c r="H2721" s="32">
        <v>0</v>
      </c>
      <c r="I2721" t="s">
        <v>868</v>
      </c>
    </row>
    <row r="2722" spans="7:9" x14ac:dyDescent="0.25">
      <c r="G2722" s="12" t="s">
        <v>2366</v>
      </c>
      <c r="H2722" s="32">
        <v>0</v>
      </c>
      <c r="I2722" t="s">
        <v>868</v>
      </c>
    </row>
    <row r="2723" spans="7:9" x14ac:dyDescent="0.25">
      <c r="G2723" s="13" t="s">
        <v>2367</v>
      </c>
      <c r="H2723" s="32">
        <v>0</v>
      </c>
      <c r="I2723" t="s">
        <v>868</v>
      </c>
    </row>
    <row r="2724" spans="7:9" x14ac:dyDescent="0.25">
      <c r="G2724" s="12" t="s">
        <v>2368</v>
      </c>
      <c r="H2724" s="32">
        <v>0</v>
      </c>
      <c r="I2724" t="s">
        <v>868</v>
      </c>
    </row>
    <row r="2725" spans="7:9" x14ac:dyDescent="0.25">
      <c r="G2725" s="13" t="s">
        <v>2369</v>
      </c>
      <c r="H2725" s="32">
        <v>0</v>
      </c>
      <c r="I2725" t="s">
        <v>868</v>
      </c>
    </row>
    <row r="2726" spans="7:9" x14ac:dyDescent="0.25">
      <c r="G2726" s="12" t="s">
        <v>2370</v>
      </c>
      <c r="H2726" s="32">
        <v>0</v>
      </c>
      <c r="I2726" t="s">
        <v>868</v>
      </c>
    </row>
    <row r="2727" spans="7:9" x14ac:dyDescent="0.25">
      <c r="G2727" s="13" t="s">
        <v>2371</v>
      </c>
      <c r="H2727" s="32">
        <v>0</v>
      </c>
      <c r="I2727" t="s">
        <v>868</v>
      </c>
    </row>
    <row r="2728" spans="7:9" x14ac:dyDescent="0.25">
      <c r="G2728" s="12" t="s">
        <v>2372</v>
      </c>
      <c r="H2728" s="32">
        <v>0</v>
      </c>
      <c r="I2728" t="s">
        <v>868</v>
      </c>
    </row>
    <row r="2729" spans="7:9" x14ac:dyDescent="0.25">
      <c r="G2729" s="13" t="s">
        <v>2373</v>
      </c>
      <c r="H2729" s="32">
        <v>0</v>
      </c>
      <c r="I2729" t="s">
        <v>868</v>
      </c>
    </row>
    <row r="2730" spans="7:9" x14ac:dyDescent="0.25">
      <c r="G2730" s="12" t="s">
        <v>2374</v>
      </c>
      <c r="H2730" s="32">
        <v>0</v>
      </c>
      <c r="I2730" t="s">
        <v>868</v>
      </c>
    </row>
    <row r="2731" spans="7:9" x14ac:dyDescent="0.25">
      <c r="G2731" s="13" t="s">
        <v>2375</v>
      </c>
      <c r="H2731" s="32">
        <v>0</v>
      </c>
      <c r="I2731" t="s">
        <v>868</v>
      </c>
    </row>
    <row r="2732" spans="7:9" x14ac:dyDescent="0.25">
      <c r="G2732" s="12" t="s">
        <v>2376</v>
      </c>
      <c r="H2732" s="32">
        <v>0</v>
      </c>
      <c r="I2732" t="s">
        <v>868</v>
      </c>
    </row>
    <row r="2733" spans="7:9" x14ac:dyDescent="0.25">
      <c r="G2733" s="13" t="s">
        <v>2377</v>
      </c>
      <c r="H2733" s="32">
        <v>0</v>
      </c>
      <c r="I2733" t="s">
        <v>868</v>
      </c>
    </row>
    <row r="2734" spans="7:9" x14ac:dyDescent="0.25">
      <c r="G2734" s="12" t="s">
        <v>2378</v>
      </c>
      <c r="H2734" s="32">
        <v>0</v>
      </c>
      <c r="I2734" t="s">
        <v>868</v>
      </c>
    </row>
    <row r="2735" spans="7:9" x14ac:dyDescent="0.25">
      <c r="G2735" s="13" t="s">
        <v>2379</v>
      </c>
      <c r="H2735" s="32">
        <v>0</v>
      </c>
      <c r="I2735" t="s">
        <v>868</v>
      </c>
    </row>
    <row r="2736" spans="7:9" x14ac:dyDescent="0.25">
      <c r="G2736" s="12" t="s">
        <v>2380</v>
      </c>
      <c r="H2736" s="32">
        <v>0</v>
      </c>
      <c r="I2736" t="s">
        <v>868</v>
      </c>
    </row>
    <row r="2737" spans="7:9" x14ac:dyDescent="0.25">
      <c r="G2737" s="13" t="s">
        <v>2381</v>
      </c>
      <c r="H2737" s="32">
        <v>0</v>
      </c>
      <c r="I2737" t="s">
        <v>868</v>
      </c>
    </row>
    <row r="2738" spans="7:9" x14ac:dyDescent="0.25">
      <c r="G2738" s="12" t="s">
        <v>2382</v>
      </c>
      <c r="H2738" s="32">
        <v>0</v>
      </c>
      <c r="I2738" t="s">
        <v>868</v>
      </c>
    </row>
    <row r="2739" spans="7:9" x14ac:dyDescent="0.25">
      <c r="G2739" s="13" t="s">
        <v>2383</v>
      </c>
      <c r="H2739" s="32">
        <v>0</v>
      </c>
      <c r="I2739" t="s">
        <v>868</v>
      </c>
    </row>
    <row r="2740" spans="7:9" x14ac:dyDescent="0.25">
      <c r="G2740" s="12" t="s">
        <v>2384</v>
      </c>
      <c r="H2740" s="32">
        <v>0</v>
      </c>
      <c r="I2740" t="s">
        <v>868</v>
      </c>
    </row>
    <row r="2741" spans="7:9" x14ac:dyDescent="0.25">
      <c r="G2741" s="13" t="s">
        <v>2385</v>
      </c>
      <c r="H2741" s="32">
        <v>0</v>
      </c>
      <c r="I2741" t="s">
        <v>868</v>
      </c>
    </row>
    <row r="2742" spans="7:9" x14ac:dyDescent="0.25">
      <c r="G2742" s="12" t="s">
        <v>2386</v>
      </c>
      <c r="H2742" s="32">
        <v>0</v>
      </c>
      <c r="I2742" t="s">
        <v>868</v>
      </c>
    </row>
    <row r="2743" spans="7:9" x14ac:dyDescent="0.25">
      <c r="G2743" s="13" t="s">
        <v>2387</v>
      </c>
      <c r="H2743" s="32">
        <v>0</v>
      </c>
      <c r="I2743" t="s">
        <v>868</v>
      </c>
    </row>
    <row r="2744" spans="7:9" x14ac:dyDescent="0.25">
      <c r="G2744" s="12" t="s">
        <v>2388</v>
      </c>
      <c r="H2744" s="32">
        <v>0</v>
      </c>
      <c r="I2744" t="s">
        <v>868</v>
      </c>
    </row>
    <row r="2745" spans="7:9" x14ac:dyDescent="0.25">
      <c r="G2745" s="13" t="s">
        <v>2389</v>
      </c>
      <c r="H2745" s="32">
        <v>0</v>
      </c>
      <c r="I2745" t="s">
        <v>868</v>
      </c>
    </row>
    <row r="2746" spans="7:9" x14ac:dyDescent="0.25">
      <c r="G2746" s="12" t="s">
        <v>2390</v>
      </c>
      <c r="H2746" s="32">
        <v>0</v>
      </c>
      <c r="I2746" t="s">
        <v>868</v>
      </c>
    </row>
    <row r="2747" spans="7:9" x14ac:dyDescent="0.25">
      <c r="G2747" s="13" t="s">
        <v>2391</v>
      </c>
      <c r="H2747" s="32">
        <v>0</v>
      </c>
      <c r="I2747" t="s">
        <v>868</v>
      </c>
    </row>
    <row r="2748" spans="7:9" x14ac:dyDescent="0.25">
      <c r="G2748" s="12" t="s">
        <v>2392</v>
      </c>
      <c r="H2748" s="32">
        <v>0</v>
      </c>
      <c r="I2748" t="s">
        <v>868</v>
      </c>
    </row>
    <row r="2749" spans="7:9" x14ac:dyDescent="0.25">
      <c r="G2749" s="13" t="s">
        <v>2393</v>
      </c>
      <c r="H2749" s="32">
        <v>0</v>
      </c>
      <c r="I2749" t="s">
        <v>868</v>
      </c>
    </row>
    <row r="2750" spans="7:9" x14ac:dyDescent="0.25">
      <c r="G2750" s="12" t="s">
        <v>2394</v>
      </c>
      <c r="H2750" s="32">
        <v>0</v>
      </c>
      <c r="I2750" t="s">
        <v>868</v>
      </c>
    </row>
    <row r="2751" spans="7:9" x14ac:dyDescent="0.25">
      <c r="G2751" s="13" t="s">
        <v>2395</v>
      </c>
      <c r="H2751" s="32">
        <v>0</v>
      </c>
      <c r="I2751" t="s">
        <v>868</v>
      </c>
    </row>
    <row r="2752" spans="7:9" x14ac:dyDescent="0.25">
      <c r="G2752" s="12" t="s">
        <v>2396</v>
      </c>
      <c r="H2752" s="32">
        <v>0</v>
      </c>
      <c r="I2752" t="s">
        <v>868</v>
      </c>
    </row>
    <row r="2753" spans="7:9" x14ac:dyDescent="0.25">
      <c r="G2753" s="13" t="s">
        <v>2397</v>
      </c>
      <c r="H2753" s="32">
        <v>0</v>
      </c>
      <c r="I2753" t="s">
        <v>868</v>
      </c>
    </row>
    <row r="2754" spans="7:9" x14ac:dyDescent="0.25">
      <c r="G2754" s="12" t="s">
        <v>2398</v>
      </c>
      <c r="H2754" s="32">
        <v>0</v>
      </c>
      <c r="I2754" t="s">
        <v>868</v>
      </c>
    </row>
    <row r="2755" spans="7:9" x14ac:dyDescent="0.25">
      <c r="G2755" s="13" t="s">
        <v>2399</v>
      </c>
      <c r="H2755" s="32">
        <v>0</v>
      </c>
      <c r="I2755" t="s">
        <v>868</v>
      </c>
    </row>
    <row r="2756" spans="7:9" x14ac:dyDescent="0.25">
      <c r="G2756" s="12" t="s">
        <v>2400</v>
      </c>
      <c r="H2756" s="32">
        <v>0</v>
      </c>
      <c r="I2756" t="s">
        <v>868</v>
      </c>
    </row>
    <row r="2757" spans="7:9" x14ac:dyDescent="0.25">
      <c r="G2757" s="13" t="s">
        <v>2401</v>
      </c>
      <c r="H2757" s="32">
        <v>0</v>
      </c>
      <c r="I2757" t="s">
        <v>868</v>
      </c>
    </row>
    <row r="2758" spans="7:9" x14ac:dyDescent="0.25">
      <c r="G2758" s="12" t="s">
        <v>2402</v>
      </c>
      <c r="H2758" s="32">
        <v>0</v>
      </c>
      <c r="I2758" t="s">
        <v>868</v>
      </c>
    </row>
    <row r="2759" spans="7:9" x14ac:dyDescent="0.25">
      <c r="G2759" s="13" t="s">
        <v>2403</v>
      </c>
      <c r="H2759" s="32">
        <v>0</v>
      </c>
      <c r="I2759" t="s">
        <v>868</v>
      </c>
    </row>
    <row r="2760" spans="7:9" x14ac:dyDescent="0.25">
      <c r="G2760" s="12" t="s">
        <v>2404</v>
      </c>
      <c r="H2760" s="32">
        <v>0</v>
      </c>
      <c r="I2760" t="s">
        <v>868</v>
      </c>
    </row>
    <row r="2761" spans="7:9" x14ac:dyDescent="0.25">
      <c r="G2761" s="13" t="s">
        <v>2405</v>
      </c>
      <c r="H2761" s="32">
        <v>0</v>
      </c>
      <c r="I2761" t="s">
        <v>868</v>
      </c>
    </row>
    <row r="2762" spans="7:9" x14ac:dyDescent="0.25">
      <c r="G2762" s="12" t="s">
        <v>2406</v>
      </c>
      <c r="H2762" s="32">
        <v>0</v>
      </c>
      <c r="I2762" t="s">
        <v>868</v>
      </c>
    </row>
    <row r="2763" spans="7:9" x14ac:dyDescent="0.25">
      <c r="G2763" s="13" t="s">
        <v>2407</v>
      </c>
      <c r="H2763" s="32">
        <v>0</v>
      </c>
      <c r="I2763" t="s">
        <v>868</v>
      </c>
    </row>
    <row r="2764" spans="7:9" x14ac:dyDescent="0.25">
      <c r="G2764" s="12" t="s">
        <v>2408</v>
      </c>
      <c r="H2764" s="32">
        <v>0</v>
      </c>
      <c r="I2764" t="s">
        <v>868</v>
      </c>
    </row>
    <row r="2765" spans="7:9" x14ac:dyDescent="0.25">
      <c r="G2765" s="13" t="s">
        <v>2409</v>
      </c>
      <c r="H2765" s="32">
        <v>0</v>
      </c>
      <c r="I2765" t="s">
        <v>868</v>
      </c>
    </row>
    <row r="2766" spans="7:9" x14ac:dyDescent="0.25">
      <c r="G2766" s="12" t="s">
        <v>2410</v>
      </c>
      <c r="H2766" s="32">
        <v>0</v>
      </c>
      <c r="I2766" t="s">
        <v>868</v>
      </c>
    </row>
    <row r="2767" spans="7:9" x14ac:dyDescent="0.25">
      <c r="G2767" s="13" t="s">
        <v>2411</v>
      </c>
      <c r="H2767" s="32">
        <v>0</v>
      </c>
      <c r="I2767" t="s">
        <v>868</v>
      </c>
    </row>
    <row r="2768" spans="7:9" x14ac:dyDescent="0.25">
      <c r="G2768" s="12" t="s">
        <v>2412</v>
      </c>
      <c r="H2768" s="32">
        <v>0</v>
      </c>
      <c r="I2768" t="s">
        <v>868</v>
      </c>
    </row>
    <row r="2769" spans="7:9" x14ac:dyDescent="0.25">
      <c r="G2769" s="13" t="s">
        <v>2413</v>
      </c>
      <c r="H2769" s="32">
        <v>0</v>
      </c>
      <c r="I2769" t="s">
        <v>868</v>
      </c>
    </row>
    <row r="2770" spans="7:9" x14ac:dyDescent="0.25">
      <c r="G2770" s="12" t="s">
        <v>2414</v>
      </c>
      <c r="H2770" s="32">
        <v>0</v>
      </c>
      <c r="I2770" t="s">
        <v>868</v>
      </c>
    </row>
    <row r="2771" spans="7:9" x14ac:dyDescent="0.25">
      <c r="G2771" s="13" t="s">
        <v>2415</v>
      </c>
      <c r="H2771" s="32">
        <v>0</v>
      </c>
      <c r="I2771" t="s">
        <v>868</v>
      </c>
    </row>
    <row r="2772" spans="7:9" x14ac:dyDescent="0.25">
      <c r="G2772" s="12" t="s">
        <v>2416</v>
      </c>
      <c r="H2772" s="32">
        <v>0</v>
      </c>
      <c r="I2772" t="s">
        <v>868</v>
      </c>
    </row>
    <row r="2773" spans="7:9" x14ac:dyDescent="0.25">
      <c r="G2773" s="13" t="s">
        <v>2417</v>
      </c>
      <c r="H2773" s="32">
        <v>0</v>
      </c>
      <c r="I2773" t="s">
        <v>868</v>
      </c>
    </row>
    <row r="2774" spans="7:9" x14ac:dyDescent="0.25">
      <c r="G2774" s="12" t="s">
        <v>2418</v>
      </c>
      <c r="H2774" s="32">
        <v>0</v>
      </c>
      <c r="I2774" t="s">
        <v>868</v>
      </c>
    </row>
    <row r="2775" spans="7:9" x14ac:dyDescent="0.25">
      <c r="G2775" s="13" t="s">
        <v>2419</v>
      </c>
      <c r="H2775" s="32">
        <v>0</v>
      </c>
      <c r="I2775" t="s">
        <v>868</v>
      </c>
    </row>
    <row r="2776" spans="7:9" x14ac:dyDescent="0.25">
      <c r="G2776" s="12" t="s">
        <v>2420</v>
      </c>
      <c r="H2776" s="32">
        <v>0</v>
      </c>
      <c r="I2776" t="s">
        <v>868</v>
      </c>
    </row>
    <row r="2777" spans="7:9" x14ac:dyDescent="0.25">
      <c r="G2777" s="13" t="s">
        <v>2421</v>
      </c>
      <c r="H2777" s="32">
        <v>0</v>
      </c>
      <c r="I2777" t="s">
        <v>868</v>
      </c>
    </row>
    <row r="2778" spans="7:9" x14ac:dyDescent="0.25">
      <c r="G2778" s="12" t="s">
        <v>2422</v>
      </c>
      <c r="H2778" s="32">
        <v>0</v>
      </c>
      <c r="I2778" t="s">
        <v>868</v>
      </c>
    </row>
    <row r="2779" spans="7:9" x14ac:dyDescent="0.25">
      <c r="G2779" s="13" t="s">
        <v>2423</v>
      </c>
      <c r="H2779" s="32">
        <v>0</v>
      </c>
      <c r="I2779" t="s">
        <v>868</v>
      </c>
    </row>
    <row r="2780" spans="7:9" x14ac:dyDescent="0.25">
      <c r="G2780" s="12" t="s">
        <v>2424</v>
      </c>
      <c r="H2780" s="32">
        <v>0</v>
      </c>
      <c r="I2780" t="s">
        <v>868</v>
      </c>
    </row>
    <row r="2781" spans="7:9" x14ac:dyDescent="0.25">
      <c r="G2781" s="13" t="s">
        <v>2425</v>
      </c>
      <c r="H2781" s="32">
        <v>0</v>
      </c>
      <c r="I2781" t="s">
        <v>868</v>
      </c>
    </row>
    <row r="2782" spans="7:9" x14ac:dyDescent="0.25">
      <c r="G2782" s="12" t="s">
        <v>2426</v>
      </c>
      <c r="H2782" s="32">
        <v>0</v>
      </c>
      <c r="I2782" t="s">
        <v>868</v>
      </c>
    </row>
    <row r="2783" spans="7:9" x14ac:dyDescent="0.25">
      <c r="G2783" s="13" t="s">
        <v>2427</v>
      </c>
      <c r="H2783" s="32">
        <v>0</v>
      </c>
      <c r="I2783" t="s">
        <v>868</v>
      </c>
    </row>
    <row r="2784" spans="7:9" x14ac:dyDescent="0.25">
      <c r="G2784" s="12" t="s">
        <v>2428</v>
      </c>
      <c r="H2784" s="32">
        <v>0</v>
      </c>
      <c r="I2784" t="s">
        <v>868</v>
      </c>
    </row>
    <row r="2785" spans="7:9" x14ac:dyDescent="0.25">
      <c r="G2785" s="13" t="s">
        <v>2429</v>
      </c>
      <c r="H2785" s="32">
        <v>0</v>
      </c>
      <c r="I2785" t="s">
        <v>868</v>
      </c>
    </row>
    <row r="2786" spans="7:9" x14ac:dyDescent="0.25">
      <c r="G2786" s="12" t="s">
        <v>2430</v>
      </c>
      <c r="H2786" s="32">
        <v>0</v>
      </c>
      <c r="I2786" t="s">
        <v>868</v>
      </c>
    </row>
    <row r="2787" spans="7:9" x14ac:dyDescent="0.25">
      <c r="G2787" s="13" t="s">
        <v>2431</v>
      </c>
      <c r="H2787" s="32">
        <v>0</v>
      </c>
      <c r="I2787" t="s">
        <v>868</v>
      </c>
    </row>
    <row r="2788" spans="7:9" x14ac:dyDescent="0.25">
      <c r="G2788" s="12" t="s">
        <v>2432</v>
      </c>
      <c r="H2788" s="32">
        <v>0</v>
      </c>
      <c r="I2788" t="s">
        <v>868</v>
      </c>
    </row>
    <row r="2789" spans="7:9" x14ac:dyDescent="0.25">
      <c r="G2789" s="13" t="s">
        <v>2433</v>
      </c>
      <c r="H2789" s="32">
        <v>0</v>
      </c>
      <c r="I2789" t="s">
        <v>868</v>
      </c>
    </row>
    <row r="2790" spans="7:9" x14ac:dyDescent="0.25">
      <c r="G2790" s="12" t="s">
        <v>2434</v>
      </c>
      <c r="H2790" s="32">
        <v>0</v>
      </c>
      <c r="I2790" t="s">
        <v>868</v>
      </c>
    </row>
    <row r="2791" spans="7:9" x14ac:dyDescent="0.25">
      <c r="G2791" s="13" t="s">
        <v>2435</v>
      </c>
      <c r="H2791" s="32">
        <v>0</v>
      </c>
      <c r="I2791" t="s">
        <v>868</v>
      </c>
    </row>
    <row r="2792" spans="7:9" x14ac:dyDescent="0.25">
      <c r="G2792" s="12" t="s">
        <v>2436</v>
      </c>
      <c r="H2792" s="32">
        <v>0</v>
      </c>
      <c r="I2792" t="s">
        <v>868</v>
      </c>
    </row>
    <row r="2793" spans="7:9" x14ac:dyDescent="0.25">
      <c r="G2793" s="13" t="s">
        <v>2437</v>
      </c>
      <c r="H2793" s="32">
        <v>0</v>
      </c>
      <c r="I2793" t="s">
        <v>868</v>
      </c>
    </row>
    <row r="2794" spans="7:9" x14ac:dyDescent="0.25">
      <c r="G2794" s="12" t="s">
        <v>2438</v>
      </c>
      <c r="H2794" s="32">
        <v>0</v>
      </c>
      <c r="I2794" t="s">
        <v>868</v>
      </c>
    </row>
    <row r="2795" spans="7:9" x14ac:dyDescent="0.25">
      <c r="G2795" s="13" t="s">
        <v>2439</v>
      </c>
      <c r="H2795" s="32">
        <v>0</v>
      </c>
      <c r="I2795" t="s">
        <v>868</v>
      </c>
    </row>
    <row r="2796" spans="7:9" x14ac:dyDescent="0.25">
      <c r="G2796" s="12" t="s">
        <v>2440</v>
      </c>
      <c r="H2796" s="32">
        <v>0</v>
      </c>
      <c r="I2796" t="s">
        <v>868</v>
      </c>
    </row>
    <row r="2797" spans="7:9" x14ac:dyDescent="0.25">
      <c r="G2797" s="13" t="s">
        <v>2441</v>
      </c>
      <c r="H2797" s="32">
        <v>0</v>
      </c>
      <c r="I2797" t="s">
        <v>868</v>
      </c>
    </row>
    <row r="2798" spans="7:9" x14ac:dyDescent="0.25">
      <c r="G2798" s="12" t="s">
        <v>2442</v>
      </c>
      <c r="H2798" s="32">
        <v>0</v>
      </c>
      <c r="I2798" t="s">
        <v>868</v>
      </c>
    </row>
    <row r="2799" spans="7:9" x14ac:dyDescent="0.25">
      <c r="G2799" s="13" t="s">
        <v>2443</v>
      </c>
      <c r="H2799" s="32">
        <v>0</v>
      </c>
      <c r="I2799" t="s">
        <v>868</v>
      </c>
    </row>
    <row r="2800" spans="7:9" x14ac:dyDescent="0.25">
      <c r="G2800" s="12" t="s">
        <v>2444</v>
      </c>
      <c r="H2800" s="32">
        <v>0</v>
      </c>
      <c r="I2800" t="s">
        <v>868</v>
      </c>
    </row>
    <row r="2801" spans="7:9" x14ac:dyDescent="0.25">
      <c r="G2801" s="13" t="s">
        <v>2445</v>
      </c>
      <c r="H2801" s="32">
        <v>0</v>
      </c>
      <c r="I2801" t="s">
        <v>868</v>
      </c>
    </row>
    <row r="2802" spans="7:9" x14ac:dyDescent="0.25">
      <c r="G2802" s="12" t="s">
        <v>2446</v>
      </c>
      <c r="H2802" s="32">
        <v>0</v>
      </c>
      <c r="I2802" t="s">
        <v>868</v>
      </c>
    </row>
    <row r="2803" spans="7:9" x14ac:dyDescent="0.25">
      <c r="G2803" s="13" t="s">
        <v>2447</v>
      </c>
      <c r="H2803" s="32">
        <v>0</v>
      </c>
      <c r="I2803" t="s">
        <v>868</v>
      </c>
    </row>
    <row r="2804" spans="7:9" x14ac:dyDescent="0.25">
      <c r="G2804" s="12" t="s">
        <v>2448</v>
      </c>
      <c r="H2804" s="32">
        <v>0</v>
      </c>
      <c r="I2804" t="s">
        <v>868</v>
      </c>
    </row>
    <row r="2805" spans="7:9" x14ac:dyDescent="0.25">
      <c r="G2805" s="13" t="s">
        <v>2449</v>
      </c>
      <c r="H2805" s="32">
        <v>0</v>
      </c>
      <c r="I2805" t="s">
        <v>868</v>
      </c>
    </row>
    <row r="2806" spans="7:9" x14ac:dyDescent="0.25">
      <c r="G2806" s="12" t="s">
        <v>2450</v>
      </c>
      <c r="H2806" s="32">
        <v>0</v>
      </c>
      <c r="I2806" t="s">
        <v>868</v>
      </c>
    </row>
    <row r="2807" spans="7:9" x14ac:dyDescent="0.25">
      <c r="G2807" s="13" t="s">
        <v>2451</v>
      </c>
      <c r="H2807" s="32">
        <v>0</v>
      </c>
      <c r="I2807" t="s">
        <v>868</v>
      </c>
    </row>
    <row r="2808" spans="7:9" x14ac:dyDescent="0.25">
      <c r="G2808" s="12" t="s">
        <v>2452</v>
      </c>
      <c r="H2808" s="32">
        <v>0</v>
      </c>
      <c r="I2808" t="s">
        <v>868</v>
      </c>
    </row>
    <row r="2809" spans="7:9" x14ac:dyDescent="0.25">
      <c r="G2809" s="13" t="s">
        <v>2453</v>
      </c>
      <c r="H2809" s="32">
        <v>0</v>
      </c>
      <c r="I2809" t="s">
        <v>868</v>
      </c>
    </row>
    <row r="2810" spans="7:9" x14ac:dyDescent="0.25">
      <c r="G2810" s="12" t="s">
        <v>2454</v>
      </c>
      <c r="H2810" s="32">
        <v>0</v>
      </c>
      <c r="I2810" t="s">
        <v>868</v>
      </c>
    </row>
    <row r="2811" spans="7:9" x14ac:dyDescent="0.25">
      <c r="G2811" s="13" t="s">
        <v>2455</v>
      </c>
      <c r="H2811" s="32">
        <v>0</v>
      </c>
      <c r="I2811" t="s">
        <v>868</v>
      </c>
    </row>
    <row r="2812" spans="7:9" x14ac:dyDescent="0.25">
      <c r="G2812" s="12" t="s">
        <v>2456</v>
      </c>
      <c r="H2812" s="32">
        <v>0</v>
      </c>
      <c r="I2812" t="s">
        <v>868</v>
      </c>
    </row>
    <row r="2813" spans="7:9" x14ac:dyDescent="0.25">
      <c r="G2813" s="13" t="s">
        <v>2457</v>
      </c>
      <c r="H2813" s="32">
        <v>0</v>
      </c>
      <c r="I2813" t="s">
        <v>868</v>
      </c>
    </row>
    <row r="2814" spans="7:9" x14ac:dyDescent="0.25">
      <c r="G2814" s="12" t="s">
        <v>2458</v>
      </c>
      <c r="H2814" s="32">
        <v>0</v>
      </c>
      <c r="I2814" t="s">
        <v>868</v>
      </c>
    </row>
    <row r="2815" spans="7:9" x14ac:dyDescent="0.25">
      <c r="G2815" s="13" t="s">
        <v>2459</v>
      </c>
      <c r="H2815" s="32">
        <v>0</v>
      </c>
      <c r="I2815" t="s">
        <v>868</v>
      </c>
    </row>
    <row r="2816" spans="7:9" x14ac:dyDescent="0.25">
      <c r="G2816" s="12" t="s">
        <v>2460</v>
      </c>
      <c r="H2816" s="32">
        <v>0</v>
      </c>
      <c r="I2816" t="s">
        <v>868</v>
      </c>
    </row>
    <row r="2817" spans="7:9" x14ac:dyDescent="0.25">
      <c r="G2817" s="13" t="s">
        <v>2461</v>
      </c>
      <c r="H2817" s="32">
        <v>0</v>
      </c>
      <c r="I2817" t="s">
        <v>868</v>
      </c>
    </row>
    <row r="2818" spans="7:9" x14ac:dyDescent="0.25">
      <c r="G2818" s="12" t="s">
        <v>2462</v>
      </c>
      <c r="H2818" s="32">
        <v>0</v>
      </c>
      <c r="I2818" t="s">
        <v>868</v>
      </c>
    </row>
    <row r="2819" spans="7:9" x14ac:dyDescent="0.25">
      <c r="G2819" s="13" t="s">
        <v>2463</v>
      </c>
      <c r="H2819" s="32">
        <v>0</v>
      </c>
      <c r="I2819" t="s">
        <v>868</v>
      </c>
    </row>
    <row r="2820" spans="7:9" x14ac:dyDescent="0.25">
      <c r="G2820" s="12" t="s">
        <v>2464</v>
      </c>
      <c r="H2820" s="32">
        <v>0</v>
      </c>
      <c r="I2820" t="s">
        <v>868</v>
      </c>
    </row>
    <row r="2821" spans="7:9" x14ac:dyDescent="0.25">
      <c r="G2821" s="13" t="s">
        <v>2465</v>
      </c>
      <c r="H2821" s="32">
        <v>0</v>
      </c>
      <c r="I2821" t="s">
        <v>868</v>
      </c>
    </row>
    <row r="2822" spans="7:9" x14ac:dyDescent="0.25">
      <c r="G2822" s="12" t="s">
        <v>2466</v>
      </c>
      <c r="H2822" s="32">
        <v>0</v>
      </c>
      <c r="I2822" t="s">
        <v>868</v>
      </c>
    </row>
    <row r="2823" spans="7:9" x14ac:dyDescent="0.25">
      <c r="G2823" s="13" t="s">
        <v>2467</v>
      </c>
      <c r="H2823" s="32">
        <v>0</v>
      </c>
      <c r="I2823" t="s">
        <v>868</v>
      </c>
    </row>
    <row r="2824" spans="7:9" x14ac:dyDescent="0.25">
      <c r="G2824" s="12" t="s">
        <v>2468</v>
      </c>
      <c r="H2824" s="32">
        <v>0</v>
      </c>
      <c r="I2824" t="s">
        <v>868</v>
      </c>
    </row>
    <row r="2825" spans="7:9" x14ac:dyDescent="0.25">
      <c r="G2825" s="13" t="s">
        <v>2469</v>
      </c>
      <c r="H2825" s="32">
        <v>0</v>
      </c>
      <c r="I2825" t="s">
        <v>868</v>
      </c>
    </row>
    <row r="2826" spans="7:9" x14ac:dyDescent="0.25">
      <c r="G2826" s="12" t="s">
        <v>2470</v>
      </c>
      <c r="H2826" s="32">
        <v>0</v>
      </c>
      <c r="I2826" t="s">
        <v>868</v>
      </c>
    </row>
    <row r="2827" spans="7:9" x14ac:dyDescent="0.25">
      <c r="G2827" s="13" t="s">
        <v>2471</v>
      </c>
      <c r="H2827" s="32">
        <v>0</v>
      </c>
      <c r="I2827" t="s">
        <v>868</v>
      </c>
    </row>
    <row r="2828" spans="7:9" x14ac:dyDescent="0.25">
      <c r="G2828" s="12" t="s">
        <v>2472</v>
      </c>
      <c r="H2828" s="32">
        <v>0</v>
      </c>
      <c r="I2828" t="s">
        <v>868</v>
      </c>
    </row>
    <row r="2829" spans="7:9" x14ac:dyDescent="0.25">
      <c r="G2829" s="13" t="s">
        <v>2473</v>
      </c>
      <c r="H2829" s="32">
        <v>0</v>
      </c>
      <c r="I2829" t="s">
        <v>868</v>
      </c>
    </row>
    <row r="2830" spans="7:9" x14ac:dyDescent="0.25">
      <c r="G2830" s="12" t="s">
        <v>2474</v>
      </c>
      <c r="H2830" s="32">
        <v>0</v>
      </c>
      <c r="I2830" t="s">
        <v>868</v>
      </c>
    </row>
    <row r="2831" spans="7:9" x14ac:dyDescent="0.25">
      <c r="G2831" s="13" t="s">
        <v>2475</v>
      </c>
      <c r="H2831" s="32">
        <v>0</v>
      </c>
      <c r="I2831" t="s">
        <v>868</v>
      </c>
    </row>
    <row r="2832" spans="7:9" x14ac:dyDescent="0.25">
      <c r="G2832" s="12" t="s">
        <v>2476</v>
      </c>
      <c r="H2832" s="32">
        <v>0</v>
      </c>
      <c r="I2832" t="s">
        <v>868</v>
      </c>
    </row>
    <row r="2833" spans="7:9" x14ac:dyDescent="0.25">
      <c r="G2833" s="13" t="s">
        <v>2477</v>
      </c>
      <c r="H2833" s="32">
        <v>0</v>
      </c>
      <c r="I2833" t="s">
        <v>868</v>
      </c>
    </row>
    <row r="2834" spans="7:9" x14ac:dyDescent="0.25">
      <c r="G2834" s="12" t="s">
        <v>2478</v>
      </c>
      <c r="H2834" s="32">
        <v>0</v>
      </c>
      <c r="I2834" t="s">
        <v>868</v>
      </c>
    </row>
    <row r="2835" spans="7:9" x14ac:dyDescent="0.25">
      <c r="G2835" s="13" t="s">
        <v>2479</v>
      </c>
      <c r="H2835" s="32">
        <v>0</v>
      </c>
      <c r="I2835" t="s">
        <v>868</v>
      </c>
    </row>
    <row r="2836" spans="7:9" x14ac:dyDescent="0.25">
      <c r="G2836" s="12" t="s">
        <v>2480</v>
      </c>
      <c r="H2836" s="32">
        <v>0</v>
      </c>
      <c r="I2836" t="s">
        <v>868</v>
      </c>
    </row>
    <row r="2837" spans="7:9" x14ac:dyDescent="0.25">
      <c r="G2837" s="13" t="s">
        <v>2481</v>
      </c>
      <c r="H2837" s="32">
        <v>0</v>
      </c>
      <c r="I2837" t="s">
        <v>868</v>
      </c>
    </row>
    <row r="2838" spans="7:9" x14ac:dyDescent="0.25">
      <c r="G2838" s="12" t="s">
        <v>2482</v>
      </c>
      <c r="H2838" s="32">
        <v>0</v>
      </c>
      <c r="I2838" t="s">
        <v>868</v>
      </c>
    </row>
    <row r="2839" spans="7:9" x14ac:dyDescent="0.25">
      <c r="G2839" s="13" t="s">
        <v>2483</v>
      </c>
      <c r="H2839" s="32">
        <v>0</v>
      </c>
      <c r="I2839" t="s">
        <v>868</v>
      </c>
    </row>
    <row r="2840" spans="7:9" x14ac:dyDescent="0.25">
      <c r="G2840" s="12" t="s">
        <v>2484</v>
      </c>
      <c r="H2840" s="32">
        <v>0</v>
      </c>
      <c r="I2840" t="s">
        <v>868</v>
      </c>
    </row>
    <row r="2841" spans="7:9" x14ac:dyDescent="0.25">
      <c r="G2841" s="13" t="s">
        <v>2485</v>
      </c>
      <c r="H2841" s="32">
        <v>0</v>
      </c>
      <c r="I2841" t="s">
        <v>868</v>
      </c>
    </row>
    <row r="2842" spans="7:9" x14ac:dyDescent="0.25">
      <c r="G2842" s="12" t="s">
        <v>2486</v>
      </c>
      <c r="H2842" s="32">
        <v>0</v>
      </c>
      <c r="I2842" t="s">
        <v>868</v>
      </c>
    </row>
    <row r="2843" spans="7:9" x14ac:dyDescent="0.25">
      <c r="G2843" s="13" t="s">
        <v>2487</v>
      </c>
      <c r="H2843" s="32">
        <v>0</v>
      </c>
      <c r="I2843" t="s">
        <v>868</v>
      </c>
    </row>
    <row r="2844" spans="7:9" x14ac:dyDescent="0.25">
      <c r="G2844" s="12" t="s">
        <v>2488</v>
      </c>
      <c r="H2844" s="32">
        <v>0</v>
      </c>
      <c r="I2844" t="s">
        <v>868</v>
      </c>
    </row>
    <row r="2845" spans="7:9" x14ac:dyDescent="0.25">
      <c r="G2845" s="13" t="s">
        <v>2489</v>
      </c>
      <c r="H2845" s="32">
        <v>0</v>
      </c>
      <c r="I2845" t="s">
        <v>868</v>
      </c>
    </row>
    <row r="2846" spans="7:9" x14ac:dyDescent="0.25">
      <c r="G2846" s="12" t="s">
        <v>2490</v>
      </c>
      <c r="H2846" s="32">
        <v>0</v>
      </c>
      <c r="I2846" t="s">
        <v>868</v>
      </c>
    </row>
    <row r="2847" spans="7:9" x14ac:dyDescent="0.25">
      <c r="G2847" s="13" t="s">
        <v>2491</v>
      </c>
      <c r="H2847" s="32">
        <v>0</v>
      </c>
      <c r="I2847" t="s">
        <v>868</v>
      </c>
    </row>
    <row r="2848" spans="7:9" x14ac:dyDescent="0.25">
      <c r="G2848" s="12" t="s">
        <v>2492</v>
      </c>
      <c r="H2848" s="32">
        <v>0</v>
      </c>
      <c r="I2848" t="s">
        <v>868</v>
      </c>
    </row>
    <row r="2849" spans="7:9" x14ac:dyDescent="0.25">
      <c r="G2849" s="13" t="s">
        <v>2493</v>
      </c>
      <c r="H2849" s="32">
        <v>0</v>
      </c>
      <c r="I2849" t="s">
        <v>868</v>
      </c>
    </row>
    <row r="2850" spans="7:9" x14ac:dyDescent="0.25">
      <c r="G2850" s="12" t="s">
        <v>2494</v>
      </c>
      <c r="H2850" s="32">
        <v>0</v>
      </c>
      <c r="I2850" t="s">
        <v>868</v>
      </c>
    </row>
    <row r="2851" spans="7:9" x14ac:dyDescent="0.25">
      <c r="G2851" s="13" t="s">
        <v>2495</v>
      </c>
      <c r="H2851" s="32">
        <v>0</v>
      </c>
      <c r="I2851" t="s">
        <v>868</v>
      </c>
    </row>
    <row r="2852" spans="7:9" x14ac:dyDescent="0.25">
      <c r="G2852" s="12" t="s">
        <v>2496</v>
      </c>
      <c r="H2852" s="32">
        <v>0</v>
      </c>
      <c r="I2852" t="s">
        <v>868</v>
      </c>
    </row>
    <row r="2853" spans="7:9" x14ac:dyDescent="0.25">
      <c r="G2853" s="13" t="s">
        <v>2497</v>
      </c>
      <c r="H2853" s="32">
        <v>0</v>
      </c>
      <c r="I2853" t="s">
        <v>868</v>
      </c>
    </row>
    <row r="2854" spans="7:9" x14ac:dyDescent="0.25">
      <c r="G2854" s="12" t="s">
        <v>2498</v>
      </c>
      <c r="H2854" s="32">
        <v>0</v>
      </c>
      <c r="I2854" t="s">
        <v>868</v>
      </c>
    </row>
    <row r="2855" spans="7:9" x14ac:dyDescent="0.25">
      <c r="G2855" s="13" t="s">
        <v>2499</v>
      </c>
      <c r="H2855" s="32">
        <v>0</v>
      </c>
      <c r="I2855" t="s">
        <v>868</v>
      </c>
    </row>
    <row r="2856" spans="7:9" x14ac:dyDescent="0.25">
      <c r="G2856" s="12" t="s">
        <v>2500</v>
      </c>
      <c r="H2856" s="32">
        <v>0</v>
      </c>
      <c r="I2856" t="s">
        <v>868</v>
      </c>
    </row>
    <row r="2857" spans="7:9" x14ac:dyDescent="0.25">
      <c r="G2857" s="13" t="s">
        <v>2501</v>
      </c>
      <c r="H2857" s="32">
        <v>0</v>
      </c>
      <c r="I2857" t="s">
        <v>868</v>
      </c>
    </row>
    <row r="2858" spans="7:9" x14ac:dyDescent="0.25">
      <c r="G2858" s="12" t="s">
        <v>2502</v>
      </c>
      <c r="H2858" s="32">
        <v>0</v>
      </c>
      <c r="I2858" t="s">
        <v>868</v>
      </c>
    </row>
    <row r="2859" spans="7:9" x14ac:dyDescent="0.25">
      <c r="G2859" s="13" t="s">
        <v>2503</v>
      </c>
      <c r="H2859" s="32">
        <v>0</v>
      </c>
      <c r="I2859" t="s">
        <v>868</v>
      </c>
    </row>
    <row r="2860" spans="7:9" x14ac:dyDescent="0.25">
      <c r="G2860" s="12" t="s">
        <v>2504</v>
      </c>
      <c r="H2860" s="32">
        <v>0</v>
      </c>
      <c r="I2860" t="s">
        <v>868</v>
      </c>
    </row>
    <row r="2861" spans="7:9" x14ac:dyDescent="0.25">
      <c r="G2861" s="13" t="s">
        <v>2505</v>
      </c>
      <c r="H2861" s="32">
        <v>0</v>
      </c>
      <c r="I2861" t="s">
        <v>868</v>
      </c>
    </row>
    <row r="2862" spans="7:9" x14ac:dyDescent="0.25">
      <c r="G2862" s="12" t="s">
        <v>2506</v>
      </c>
      <c r="H2862" s="32">
        <v>0</v>
      </c>
      <c r="I2862" t="s">
        <v>868</v>
      </c>
    </row>
    <row r="2863" spans="7:9" x14ac:dyDescent="0.25">
      <c r="G2863" s="13" t="s">
        <v>2507</v>
      </c>
      <c r="H2863" s="32">
        <v>0</v>
      </c>
      <c r="I2863" t="s">
        <v>868</v>
      </c>
    </row>
    <row r="2864" spans="7:9" x14ac:dyDescent="0.25">
      <c r="G2864" s="12" t="s">
        <v>2508</v>
      </c>
      <c r="H2864" s="32">
        <v>0</v>
      </c>
      <c r="I2864" t="s">
        <v>868</v>
      </c>
    </row>
    <row r="2865" spans="7:9" x14ac:dyDescent="0.25">
      <c r="G2865" s="13" t="s">
        <v>2509</v>
      </c>
      <c r="H2865" s="32">
        <v>0</v>
      </c>
      <c r="I2865" t="s">
        <v>868</v>
      </c>
    </row>
    <row r="2866" spans="7:9" x14ac:dyDescent="0.25">
      <c r="G2866" s="12" t="s">
        <v>2510</v>
      </c>
      <c r="H2866" s="32">
        <v>0</v>
      </c>
      <c r="I2866" t="s">
        <v>868</v>
      </c>
    </row>
    <row r="2867" spans="7:9" x14ac:dyDescent="0.25">
      <c r="G2867" s="13" t="s">
        <v>2511</v>
      </c>
      <c r="H2867" s="32">
        <v>0</v>
      </c>
      <c r="I2867" t="s">
        <v>868</v>
      </c>
    </row>
    <row r="2868" spans="7:9" x14ac:dyDescent="0.25">
      <c r="G2868" s="12" t="s">
        <v>2512</v>
      </c>
      <c r="H2868" s="32">
        <v>0</v>
      </c>
      <c r="I2868" t="s">
        <v>868</v>
      </c>
    </row>
    <row r="2869" spans="7:9" x14ac:dyDescent="0.25">
      <c r="G2869" s="13" t="s">
        <v>2513</v>
      </c>
      <c r="H2869" s="32">
        <v>0</v>
      </c>
      <c r="I2869" t="s">
        <v>868</v>
      </c>
    </row>
    <row r="2870" spans="7:9" x14ac:dyDescent="0.25">
      <c r="G2870" s="12" t="s">
        <v>2514</v>
      </c>
      <c r="H2870" s="32">
        <v>0</v>
      </c>
      <c r="I2870" t="s">
        <v>868</v>
      </c>
    </row>
    <row r="2871" spans="7:9" x14ac:dyDescent="0.25">
      <c r="G2871" s="13" t="s">
        <v>2515</v>
      </c>
      <c r="H2871" s="32">
        <v>0</v>
      </c>
      <c r="I2871" t="s">
        <v>868</v>
      </c>
    </row>
    <row r="2872" spans="7:9" x14ac:dyDescent="0.25">
      <c r="G2872" s="12" t="s">
        <v>2516</v>
      </c>
      <c r="H2872" s="32">
        <v>0</v>
      </c>
      <c r="I2872" t="s">
        <v>868</v>
      </c>
    </row>
    <row r="2873" spans="7:9" x14ac:dyDescent="0.25">
      <c r="G2873" s="13" t="s">
        <v>2517</v>
      </c>
      <c r="H2873" s="32">
        <v>0</v>
      </c>
      <c r="I2873" t="s">
        <v>868</v>
      </c>
    </row>
    <row r="2874" spans="7:9" x14ac:dyDescent="0.25">
      <c r="G2874" s="12" t="s">
        <v>2518</v>
      </c>
      <c r="H2874" s="32">
        <v>0</v>
      </c>
      <c r="I2874" t="s">
        <v>868</v>
      </c>
    </row>
    <row r="2875" spans="7:9" x14ac:dyDescent="0.25">
      <c r="G2875" s="13" t="s">
        <v>2519</v>
      </c>
      <c r="H2875" s="32">
        <v>0</v>
      </c>
      <c r="I2875" t="s">
        <v>868</v>
      </c>
    </row>
    <row r="2876" spans="7:9" x14ac:dyDescent="0.25">
      <c r="G2876" s="12" t="s">
        <v>2520</v>
      </c>
      <c r="H2876" s="32">
        <v>0</v>
      </c>
      <c r="I2876" t="s">
        <v>868</v>
      </c>
    </row>
    <row r="2877" spans="7:9" x14ac:dyDescent="0.25">
      <c r="G2877" s="13" t="s">
        <v>2521</v>
      </c>
      <c r="H2877" s="32">
        <v>0</v>
      </c>
      <c r="I2877" t="s">
        <v>868</v>
      </c>
    </row>
    <row r="2878" spans="7:9" x14ac:dyDescent="0.25">
      <c r="G2878" s="12" t="s">
        <v>2522</v>
      </c>
      <c r="H2878" s="32">
        <v>0</v>
      </c>
      <c r="I2878" t="s">
        <v>868</v>
      </c>
    </row>
    <row r="2879" spans="7:9" x14ac:dyDescent="0.25">
      <c r="G2879" s="13" t="s">
        <v>2523</v>
      </c>
      <c r="H2879" s="32">
        <v>0</v>
      </c>
      <c r="I2879" t="s">
        <v>868</v>
      </c>
    </row>
    <row r="2880" spans="7:9" x14ac:dyDescent="0.25">
      <c r="G2880" s="12" t="s">
        <v>2524</v>
      </c>
      <c r="H2880" s="32">
        <v>0</v>
      </c>
      <c r="I2880" t="s">
        <v>868</v>
      </c>
    </row>
    <row r="2881" spans="7:9" x14ac:dyDescent="0.25">
      <c r="G2881" s="13" t="s">
        <v>2525</v>
      </c>
      <c r="H2881" s="32">
        <v>0</v>
      </c>
      <c r="I2881" t="s">
        <v>868</v>
      </c>
    </row>
    <row r="2882" spans="7:9" x14ac:dyDescent="0.25">
      <c r="G2882" s="12" t="s">
        <v>2526</v>
      </c>
      <c r="H2882" s="32">
        <v>0</v>
      </c>
      <c r="I2882" t="s">
        <v>868</v>
      </c>
    </row>
    <row r="2883" spans="7:9" x14ac:dyDescent="0.25">
      <c r="G2883" s="13" t="s">
        <v>2527</v>
      </c>
      <c r="H2883" s="32">
        <v>0</v>
      </c>
      <c r="I2883" t="s">
        <v>868</v>
      </c>
    </row>
    <row r="2884" spans="7:9" x14ac:dyDescent="0.25">
      <c r="G2884" s="12" t="s">
        <v>2528</v>
      </c>
      <c r="H2884" s="32">
        <v>0</v>
      </c>
      <c r="I2884" t="s">
        <v>868</v>
      </c>
    </row>
    <row r="2885" spans="7:9" x14ac:dyDescent="0.25">
      <c r="G2885" s="13" t="s">
        <v>2529</v>
      </c>
      <c r="H2885" s="32">
        <v>0</v>
      </c>
      <c r="I2885" t="s">
        <v>868</v>
      </c>
    </row>
    <row r="2886" spans="7:9" x14ac:dyDescent="0.25">
      <c r="G2886" s="12" t="s">
        <v>2530</v>
      </c>
      <c r="H2886" s="32">
        <v>0</v>
      </c>
      <c r="I2886" t="s">
        <v>868</v>
      </c>
    </row>
    <row r="2887" spans="7:9" x14ac:dyDescent="0.25">
      <c r="G2887" s="13" t="s">
        <v>2531</v>
      </c>
      <c r="H2887" s="32">
        <v>0</v>
      </c>
      <c r="I2887" t="s">
        <v>868</v>
      </c>
    </row>
    <row r="2888" spans="7:9" x14ac:dyDescent="0.25">
      <c r="G2888" s="12" t="s">
        <v>2532</v>
      </c>
      <c r="H2888" s="32">
        <v>0</v>
      </c>
      <c r="I2888" t="s">
        <v>868</v>
      </c>
    </row>
    <row r="2889" spans="7:9" x14ac:dyDescent="0.25">
      <c r="G2889" s="13" t="s">
        <v>2533</v>
      </c>
      <c r="H2889" s="32">
        <v>0</v>
      </c>
      <c r="I2889" t="s">
        <v>868</v>
      </c>
    </row>
    <row r="2890" spans="7:9" x14ac:dyDescent="0.25">
      <c r="G2890" s="12" t="s">
        <v>2534</v>
      </c>
      <c r="H2890" s="32">
        <v>0</v>
      </c>
      <c r="I2890" t="s">
        <v>868</v>
      </c>
    </row>
    <row r="2891" spans="7:9" x14ac:dyDescent="0.25">
      <c r="G2891" s="13" t="s">
        <v>2535</v>
      </c>
      <c r="H2891" s="32">
        <v>0</v>
      </c>
      <c r="I2891" t="s">
        <v>868</v>
      </c>
    </row>
    <row r="2892" spans="7:9" x14ac:dyDescent="0.25">
      <c r="G2892" s="12" t="s">
        <v>2536</v>
      </c>
      <c r="H2892" s="32">
        <v>0</v>
      </c>
      <c r="I2892" t="s">
        <v>868</v>
      </c>
    </row>
    <row r="2893" spans="7:9" x14ac:dyDescent="0.25">
      <c r="G2893" s="13" t="s">
        <v>2537</v>
      </c>
      <c r="H2893" s="32">
        <v>0</v>
      </c>
      <c r="I2893" t="s">
        <v>868</v>
      </c>
    </row>
    <row r="2894" spans="7:9" x14ac:dyDescent="0.25">
      <c r="G2894" s="12" t="s">
        <v>2538</v>
      </c>
      <c r="H2894" s="32">
        <v>0</v>
      </c>
      <c r="I2894" t="s">
        <v>868</v>
      </c>
    </row>
    <row r="2895" spans="7:9" x14ac:dyDescent="0.25">
      <c r="G2895" s="13" t="s">
        <v>2539</v>
      </c>
      <c r="H2895" s="32">
        <v>0</v>
      </c>
      <c r="I2895" t="s">
        <v>868</v>
      </c>
    </row>
    <row r="2896" spans="7:9" x14ac:dyDescent="0.25">
      <c r="G2896" s="12" t="s">
        <v>2540</v>
      </c>
      <c r="H2896" s="32">
        <v>0</v>
      </c>
      <c r="I2896" t="s">
        <v>868</v>
      </c>
    </row>
    <row r="2897" spans="7:9" x14ac:dyDescent="0.25">
      <c r="G2897" s="13" t="s">
        <v>2541</v>
      </c>
      <c r="H2897" s="32">
        <v>0</v>
      </c>
      <c r="I2897" t="s">
        <v>868</v>
      </c>
    </row>
    <row r="2898" spans="7:9" x14ac:dyDescent="0.25">
      <c r="G2898" s="12" t="s">
        <v>2542</v>
      </c>
      <c r="H2898" s="32">
        <v>0</v>
      </c>
      <c r="I2898" t="s">
        <v>868</v>
      </c>
    </row>
    <row r="2899" spans="7:9" x14ac:dyDescent="0.25">
      <c r="G2899" s="13" t="s">
        <v>2543</v>
      </c>
      <c r="H2899" s="32">
        <v>0</v>
      </c>
      <c r="I2899" t="s">
        <v>868</v>
      </c>
    </row>
    <row r="2900" spans="7:9" x14ac:dyDescent="0.25">
      <c r="G2900" s="12" t="s">
        <v>2544</v>
      </c>
      <c r="H2900" s="32">
        <v>0</v>
      </c>
      <c r="I2900" t="s">
        <v>868</v>
      </c>
    </row>
    <row r="2901" spans="7:9" x14ac:dyDescent="0.25">
      <c r="G2901" s="13" t="s">
        <v>2545</v>
      </c>
      <c r="H2901" s="32">
        <v>0</v>
      </c>
      <c r="I2901" t="s">
        <v>868</v>
      </c>
    </row>
    <row r="2902" spans="7:9" x14ac:dyDescent="0.25">
      <c r="G2902" s="12" t="s">
        <v>2546</v>
      </c>
      <c r="H2902" s="32">
        <v>0</v>
      </c>
      <c r="I2902" t="s">
        <v>868</v>
      </c>
    </row>
    <row r="2903" spans="7:9" x14ac:dyDescent="0.25">
      <c r="G2903" s="13" t="s">
        <v>2547</v>
      </c>
      <c r="H2903" s="32">
        <v>0</v>
      </c>
      <c r="I2903" t="s">
        <v>868</v>
      </c>
    </row>
    <row r="2904" spans="7:9" x14ac:dyDescent="0.25">
      <c r="G2904" s="12" t="s">
        <v>2548</v>
      </c>
      <c r="H2904" s="32">
        <v>0</v>
      </c>
      <c r="I2904" t="s">
        <v>868</v>
      </c>
    </row>
    <row r="2905" spans="7:9" x14ac:dyDescent="0.25">
      <c r="G2905" s="13" t="s">
        <v>2549</v>
      </c>
      <c r="H2905" s="32">
        <v>0</v>
      </c>
      <c r="I2905" t="s">
        <v>868</v>
      </c>
    </row>
    <row r="2906" spans="7:9" x14ac:dyDescent="0.25">
      <c r="G2906" s="12" t="s">
        <v>2550</v>
      </c>
      <c r="H2906" s="32">
        <v>0</v>
      </c>
      <c r="I2906" t="s">
        <v>868</v>
      </c>
    </row>
    <row r="2907" spans="7:9" x14ac:dyDescent="0.25">
      <c r="G2907" s="13" t="s">
        <v>2551</v>
      </c>
      <c r="H2907" s="32">
        <v>0</v>
      </c>
      <c r="I2907" t="s">
        <v>868</v>
      </c>
    </row>
    <row r="2908" spans="7:9" x14ac:dyDescent="0.25">
      <c r="G2908" s="12" t="s">
        <v>2552</v>
      </c>
      <c r="H2908" s="32">
        <v>0</v>
      </c>
      <c r="I2908" t="s">
        <v>868</v>
      </c>
    </row>
    <row r="2909" spans="7:9" x14ac:dyDescent="0.25">
      <c r="G2909" s="13" t="s">
        <v>2553</v>
      </c>
      <c r="H2909" s="32">
        <v>0</v>
      </c>
      <c r="I2909" t="s">
        <v>868</v>
      </c>
    </row>
    <row r="2910" spans="7:9" x14ac:dyDescent="0.25">
      <c r="G2910" s="12" t="s">
        <v>2554</v>
      </c>
      <c r="H2910" s="32">
        <v>0</v>
      </c>
      <c r="I2910" t="s">
        <v>868</v>
      </c>
    </row>
    <row r="2911" spans="7:9" x14ac:dyDescent="0.25">
      <c r="G2911" s="13" t="s">
        <v>2555</v>
      </c>
      <c r="H2911" s="32">
        <v>0</v>
      </c>
      <c r="I2911" t="s">
        <v>868</v>
      </c>
    </row>
    <row r="2912" spans="7:9" x14ac:dyDescent="0.25">
      <c r="G2912" s="12" t="s">
        <v>2556</v>
      </c>
      <c r="H2912" s="32">
        <v>0</v>
      </c>
      <c r="I2912" t="s">
        <v>868</v>
      </c>
    </row>
    <row r="2913" spans="7:9" x14ac:dyDescent="0.25">
      <c r="G2913" s="13" t="s">
        <v>2557</v>
      </c>
      <c r="H2913" s="32">
        <v>0</v>
      </c>
      <c r="I2913" t="s">
        <v>868</v>
      </c>
    </row>
    <row r="2914" spans="7:9" x14ac:dyDescent="0.25">
      <c r="G2914" s="12" t="s">
        <v>2558</v>
      </c>
      <c r="H2914" s="32">
        <v>0</v>
      </c>
      <c r="I2914" t="s">
        <v>868</v>
      </c>
    </row>
    <row r="2915" spans="7:9" x14ac:dyDescent="0.25">
      <c r="G2915" s="13" t="s">
        <v>2559</v>
      </c>
      <c r="H2915" s="32">
        <v>0</v>
      </c>
      <c r="I2915" t="s">
        <v>868</v>
      </c>
    </row>
    <row r="2916" spans="7:9" x14ac:dyDescent="0.25">
      <c r="G2916" s="12" t="s">
        <v>2560</v>
      </c>
      <c r="H2916" s="32">
        <v>0</v>
      </c>
      <c r="I2916" t="s">
        <v>868</v>
      </c>
    </row>
    <row r="2917" spans="7:9" x14ac:dyDescent="0.25">
      <c r="G2917" s="13" t="s">
        <v>2561</v>
      </c>
      <c r="H2917" s="32">
        <v>0</v>
      </c>
      <c r="I2917" t="s">
        <v>868</v>
      </c>
    </row>
    <row r="2918" spans="7:9" x14ac:dyDescent="0.25">
      <c r="G2918" s="12" t="s">
        <v>2562</v>
      </c>
      <c r="H2918" s="32">
        <v>0</v>
      </c>
      <c r="I2918" t="s">
        <v>868</v>
      </c>
    </row>
    <row r="2919" spans="7:9" x14ac:dyDescent="0.25">
      <c r="G2919" s="13" t="s">
        <v>2563</v>
      </c>
      <c r="H2919" s="32">
        <v>0</v>
      </c>
      <c r="I2919" t="s">
        <v>868</v>
      </c>
    </row>
    <row r="2920" spans="7:9" x14ac:dyDescent="0.25">
      <c r="G2920" s="12" t="s">
        <v>2564</v>
      </c>
      <c r="H2920" s="32">
        <v>0</v>
      </c>
      <c r="I2920" t="s">
        <v>868</v>
      </c>
    </row>
    <row r="2921" spans="7:9" x14ac:dyDescent="0.25">
      <c r="G2921" s="13" t="s">
        <v>2565</v>
      </c>
      <c r="H2921" s="32">
        <v>0</v>
      </c>
      <c r="I2921" t="s">
        <v>868</v>
      </c>
    </row>
    <row r="2922" spans="7:9" x14ac:dyDescent="0.25">
      <c r="G2922" s="12" t="s">
        <v>2566</v>
      </c>
      <c r="H2922" s="32">
        <v>0</v>
      </c>
      <c r="I2922" t="s">
        <v>868</v>
      </c>
    </row>
    <row r="2923" spans="7:9" x14ac:dyDescent="0.25">
      <c r="G2923" s="13" t="s">
        <v>2567</v>
      </c>
      <c r="H2923" s="32">
        <v>0</v>
      </c>
      <c r="I2923" t="s">
        <v>868</v>
      </c>
    </row>
    <row r="2924" spans="7:9" x14ac:dyDescent="0.25">
      <c r="G2924" s="12" t="s">
        <v>2568</v>
      </c>
      <c r="H2924" s="32">
        <v>0</v>
      </c>
      <c r="I2924" t="s">
        <v>868</v>
      </c>
    </row>
    <row r="2925" spans="7:9" x14ac:dyDescent="0.25">
      <c r="G2925" s="13" t="s">
        <v>2569</v>
      </c>
      <c r="H2925" s="32">
        <v>0</v>
      </c>
      <c r="I2925" t="s">
        <v>868</v>
      </c>
    </row>
    <row r="2926" spans="7:9" x14ac:dyDescent="0.25">
      <c r="G2926" s="12" t="s">
        <v>2570</v>
      </c>
      <c r="H2926" s="32">
        <v>0</v>
      </c>
      <c r="I2926" t="s">
        <v>868</v>
      </c>
    </row>
    <row r="2927" spans="7:9" x14ac:dyDescent="0.25">
      <c r="G2927" s="13" t="s">
        <v>2571</v>
      </c>
      <c r="H2927" s="32">
        <v>0</v>
      </c>
      <c r="I2927" t="s">
        <v>868</v>
      </c>
    </row>
    <row r="2928" spans="7:9" x14ac:dyDescent="0.25">
      <c r="G2928" s="12" t="s">
        <v>2572</v>
      </c>
      <c r="H2928" s="32">
        <v>0</v>
      </c>
      <c r="I2928" t="s">
        <v>868</v>
      </c>
    </row>
    <row r="2929" spans="7:9" x14ac:dyDescent="0.25">
      <c r="G2929" s="13" t="s">
        <v>2573</v>
      </c>
      <c r="H2929" s="32">
        <v>0</v>
      </c>
      <c r="I2929" t="s">
        <v>868</v>
      </c>
    </row>
    <row r="2930" spans="7:9" x14ac:dyDescent="0.25">
      <c r="G2930" s="12" t="s">
        <v>2574</v>
      </c>
      <c r="H2930" s="32">
        <v>0</v>
      </c>
      <c r="I2930" t="s">
        <v>868</v>
      </c>
    </row>
    <row r="2931" spans="7:9" x14ac:dyDescent="0.25">
      <c r="G2931" s="13" t="s">
        <v>2575</v>
      </c>
      <c r="H2931" s="32">
        <v>0</v>
      </c>
      <c r="I2931" t="s">
        <v>868</v>
      </c>
    </row>
    <row r="2932" spans="7:9" x14ac:dyDescent="0.25">
      <c r="G2932" s="12" t="s">
        <v>2576</v>
      </c>
      <c r="H2932" s="32">
        <v>0</v>
      </c>
      <c r="I2932" t="s">
        <v>868</v>
      </c>
    </row>
    <row r="2933" spans="7:9" x14ac:dyDescent="0.25">
      <c r="G2933" s="13" t="s">
        <v>2577</v>
      </c>
      <c r="H2933" s="32">
        <v>0</v>
      </c>
      <c r="I2933" t="s">
        <v>868</v>
      </c>
    </row>
    <row r="2934" spans="7:9" x14ac:dyDescent="0.25">
      <c r="G2934" s="12" t="s">
        <v>2578</v>
      </c>
      <c r="H2934" s="32">
        <v>0</v>
      </c>
      <c r="I2934" t="s">
        <v>868</v>
      </c>
    </row>
    <row r="2935" spans="7:9" x14ac:dyDescent="0.25">
      <c r="G2935" s="13" t="s">
        <v>2579</v>
      </c>
      <c r="H2935" s="32">
        <v>0</v>
      </c>
      <c r="I2935" t="s">
        <v>868</v>
      </c>
    </row>
    <row r="2936" spans="7:9" x14ac:dyDescent="0.25">
      <c r="G2936" s="12" t="s">
        <v>2580</v>
      </c>
      <c r="H2936" s="32">
        <v>0</v>
      </c>
      <c r="I2936" t="s">
        <v>868</v>
      </c>
    </row>
    <row r="2937" spans="7:9" x14ac:dyDescent="0.25">
      <c r="G2937" s="13" t="s">
        <v>2581</v>
      </c>
      <c r="H2937" s="32">
        <v>0</v>
      </c>
      <c r="I2937" t="s">
        <v>868</v>
      </c>
    </row>
    <row r="2938" spans="7:9" x14ac:dyDescent="0.25">
      <c r="G2938" s="12" t="s">
        <v>2582</v>
      </c>
      <c r="H2938" s="32">
        <v>0</v>
      </c>
      <c r="I2938" t="s">
        <v>868</v>
      </c>
    </row>
    <row r="2939" spans="7:9" x14ac:dyDescent="0.25">
      <c r="G2939" s="13" t="s">
        <v>2583</v>
      </c>
      <c r="H2939" s="32">
        <v>0</v>
      </c>
      <c r="I2939" t="s">
        <v>868</v>
      </c>
    </row>
    <row r="2940" spans="7:9" x14ac:dyDescent="0.25">
      <c r="G2940" s="12" t="s">
        <v>2584</v>
      </c>
      <c r="H2940" s="32">
        <v>0</v>
      </c>
      <c r="I2940" t="s">
        <v>868</v>
      </c>
    </row>
    <row r="2941" spans="7:9" x14ac:dyDescent="0.25">
      <c r="G2941" s="13" t="s">
        <v>2585</v>
      </c>
      <c r="H2941" s="32">
        <v>0</v>
      </c>
      <c r="I2941" t="s">
        <v>868</v>
      </c>
    </row>
    <row r="2942" spans="7:9" x14ac:dyDescent="0.25">
      <c r="G2942" s="12" t="s">
        <v>2586</v>
      </c>
      <c r="H2942" s="32">
        <v>0</v>
      </c>
      <c r="I2942" t="s">
        <v>868</v>
      </c>
    </row>
    <row r="2943" spans="7:9" x14ac:dyDescent="0.25">
      <c r="G2943" s="13" t="s">
        <v>2587</v>
      </c>
      <c r="H2943" s="32">
        <v>0</v>
      </c>
      <c r="I2943" t="s">
        <v>868</v>
      </c>
    </row>
    <row r="2944" spans="7:9" x14ac:dyDescent="0.25">
      <c r="G2944" s="12" t="s">
        <v>2588</v>
      </c>
      <c r="H2944" s="32">
        <v>0</v>
      </c>
      <c r="I2944" t="s">
        <v>868</v>
      </c>
    </row>
    <row r="2945" spans="7:9" x14ac:dyDescent="0.25">
      <c r="G2945" s="13" t="s">
        <v>2589</v>
      </c>
      <c r="H2945" s="32">
        <v>0</v>
      </c>
      <c r="I2945" t="s">
        <v>868</v>
      </c>
    </row>
    <row r="2946" spans="7:9" x14ac:dyDescent="0.25">
      <c r="G2946" s="12" t="s">
        <v>2590</v>
      </c>
      <c r="H2946" s="32">
        <v>0</v>
      </c>
      <c r="I2946" t="s">
        <v>868</v>
      </c>
    </row>
    <row r="2947" spans="7:9" x14ac:dyDescent="0.25">
      <c r="G2947" s="13" t="s">
        <v>2591</v>
      </c>
      <c r="H2947" s="32">
        <v>0</v>
      </c>
      <c r="I2947" t="s">
        <v>868</v>
      </c>
    </row>
    <row r="2948" spans="7:9" x14ac:dyDescent="0.25">
      <c r="G2948" s="12" t="s">
        <v>2592</v>
      </c>
      <c r="H2948" s="32">
        <v>0</v>
      </c>
      <c r="I2948" t="s">
        <v>868</v>
      </c>
    </row>
    <row r="2949" spans="7:9" x14ac:dyDescent="0.25">
      <c r="G2949" s="13" t="s">
        <v>2593</v>
      </c>
      <c r="H2949" s="32">
        <v>0</v>
      </c>
      <c r="I2949" t="s">
        <v>868</v>
      </c>
    </row>
    <row r="2950" spans="7:9" x14ac:dyDescent="0.25">
      <c r="G2950" s="12" t="s">
        <v>2594</v>
      </c>
      <c r="H2950" s="32">
        <v>0</v>
      </c>
      <c r="I2950" t="s">
        <v>868</v>
      </c>
    </row>
    <row r="2951" spans="7:9" x14ac:dyDescent="0.25">
      <c r="G2951" s="13" t="s">
        <v>2595</v>
      </c>
      <c r="H2951" s="32">
        <v>0</v>
      </c>
      <c r="I2951" t="s">
        <v>868</v>
      </c>
    </row>
    <row r="2952" spans="7:9" x14ac:dyDescent="0.25">
      <c r="G2952" s="12" t="s">
        <v>2596</v>
      </c>
      <c r="H2952" s="32">
        <v>0</v>
      </c>
      <c r="I2952" t="s">
        <v>868</v>
      </c>
    </row>
    <row r="2953" spans="7:9" x14ac:dyDescent="0.25">
      <c r="G2953" s="13" t="s">
        <v>2597</v>
      </c>
      <c r="H2953" s="32">
        <v>0</v>
      </c>
      <c r="I2953" t="s">
        <v>868</v>
      </c>
    </row>
    <row r="2954" spans="7:9" x14ac:dyDescent="0.25">
      <c r="G2954" s="12" t="s">
        <v>2598</v>
      </c>
      <c r="H2954" s="32">
        <v>0</v>
      </c>
      <c r="I2954" t="s">
        <v>868</v>
      </c>
    </row>
    <row r="2955" spans="7:9" x14ac:dyDescent="0.25">
      <c r="G2955" s="13" t="s">
        <v>2599</v>
      </c>
      <c r="H2955" s="32">
        <v>0</v>
      </c>
      <c r="I2955" t="s">
        <v>868</v>
      </c>
    </row>
    <row r="2956" spans="7:9" x14ac:dyDescent="0.25">
      <c r="G2956" s="12" t="s">
        <v>2600</v>
      </c>
      <c r="H2956" s="32">
        <v>0</v>
      </c>
      <c r="I2956" t="s">
        <v>868</v>
      </c>
    </row>
    <row r="2957" spans="7:9" x14ac:dyDescent="0.25">
      <c r="G2957" s="13" t="s">
        <v>2601</v>
      </c>
      <c r="H2957" s="32">
        <v>0</v>
      </c>
      <c r="I2957" t="s">
        <v>868</v>
      </c>
    </row>
    <row r="2958" spans="7:9" x14ac:dyDescent="0.25">
      <c r="G2958" s="12" t="s">
        <v>2602</v>
      </c>
      <c r="H2958" s="32">
        <v>0</v>
      </c>
      <c r="I2958" t="s">
        <v>868</v>
      </c>
    </row>
    <row r="2959" spans="7:9" x14ac:dyDescent="0.25">
      <c r="G2959" s="13" t="s">
        <v>2603</v>
      </c>
      <c r="H2959" s="32">
        <v>0</v>
      </c>
      <c r="I2959" t="s">
        <v>868</v>
      </c>
    </row>
    <row r="2960" spans="7:9" x14ac:dyDescent="0.25">
      <c r="G2960" s="12" t="s">
        <v>2604</v>
      </c>
      <c r="H2960" s="32">
        <v>0</v>
      </c>
      <c r="I2960" t="s">
        <v>868</v>
      </c>
    </row>
    <row r="2961" spans="7:9" x14ac:dyDescent="0.25">
      <c r="G2961" s="13" t="s">
        <v>2605</v>
      </c>
      <c r="H2961" s="32">
        <v>0</v>
      </c>
      <c r="I2961" t="s">
        <v>868</v>
      </c>
    </row>
    <row r="2962" spans="7:9" x14ac:dyDescent="0.25">
      <c r="G2962" s="12" t="s">
        <v>2606</v>
      </c>
      <c r="H2962" s="32">
        <v>0</v>
      </c>
      <c r="I2962" t="s">
        <v>868</v>
      </c>
    </row>
    <row r="2963" spans="7:9" x14ac:dyDescent="0.25">
      <c r="G2963" s="13" t="s">
        <v>2607</v>
      </c>
      <c r="H2963" s="32">
        <v>0</v>
      </c>
      <c r="I2963" t="s">
        <v>868</v>
      </c>
    </row>
    <row r="2964" spans="7:9" x14ac:dyDescent="0.25">
      <c r="G2964" s="12" t="s">
        <v>2608</v>
      </c>
      <c r="H2964" s="32">
        <v>0</v>
      </c>
      <c r="I2964" t="s">
        <v>868</v>
      </c>
    </row>
    <row r="2965" spans="7:9" x14ac:dyDescent="0.25">
      <c r="G2965" s="13" t="s">
        <v>2609</v>
      </c>
      <c r="H2965" s="32">
        <v>0</v>
      </c>
      <c r="I2965" t="s">
        <v>868</v>
      </c>
    </row>
    <row r="2966" spans="7:9" x14ac:dyDescent="0.25">
      <c r="G2966" s="12" t="s">
        <v>2610</v>
      </c>
      <c r="H2966" s="32">
        <v>0</v>
      </c>
      <c r="I2966" t="s">
        <v>868</v>
      </c>
    </row>
    <row r="2967" spans="7:9" x14ac:dyDescent="0.25">
      <c r="G2967" s="13" t="s">
        <v>2611</v>
      </c>
      <c r="H2967" s="32">
        <v>0</v>
      </c>
      <c r="I2967" t="s">
        <v>868</v>
      </c>
    </row>
    <row r="2968" spans="7:9" x14ac:dyDescent="0.25">
      <c r="G2968" s="12" t="s">
        <v>2612</v>
      </c>
      <c r="H2968" s="32">
        <v>0</v>
      </c>
      <c r="I2968" t="s">
        <v>868</v>
      </c>
    </row>
    <row r="2969" spans="7:9" x14ac:dyDescent="0.25">
      <c r="G2969" s="13" t="s">
        <v>2613</v>
      </c>
      <c r="H2969" s="32">
        <v>0</v>
      </c>
      <c r="I2969" t="s">
        <v>868</v>
      </c>
    </row>
    <row r="2970" spans="7:9" x14ac:dyDescent="0.25">
      <c r="G2970" s="12" t="s">
        <v>2614</v>
      </c>
      <c r="H2970" s="32">
        <v>0</v>
      </c>
      <c r="I2970" t="s">
        <v>868</v>
      </c>
    </row>
    <row r="2971" spans="7:9" x14ac:dyDescent="0.25">
      <c r="G2971" s="13" t="s">
        <v>2615</v>
      </c>
      <c r="H2971" s="32">
        <v>0</v>
      </c>
      <c r="I2971" t="s">
        <v>868</v>
      </c>
    </row>
    <row r="2972" spans="7:9" x14ac:dyDescent="0.25">
      <c r="G2972" s="12" t="s">
        <v>2616</v>
      </c>
      <c r="H2972" s="32">
        <v>0</v>
      </c>
      <c r="I2972" t="s">
        <v>868</v>
      </c>
    </row>
    <row r="2973" spans="7:9" x14ac:dyDescent="0.25">
      <c r="G2973" s="13" t="s">
        <v>2617</v>
      </c>
      <c r="H2973" s="32">
        <v>0</v>
      </c>
      <c r="I2973" t="s">
        <v>868</v>
      </c>
    </row>
    <row r="2974" spans="7:9" x14ac:dyDescent="0.25">
      <c r="G2974" s="12" t="s">
        <v>2618</v>
      </c>
      <c r="H2974" s="32">
        <v>0</v>
      </c>
      <c r="I2974" t="s">
        <v>868</v>
      </c>
    </row>
    <row r="2975" spans="7:9" x14ac:dyDescent="0.25">
      <c r="G2975" s="13" t="s">
        <v>2619</v>
      </c>
      <c r="H2975" s="32">
        <v>0</v>
      </c>
      <c r="I2975" t="s">
        <v>868</v>
      </c>
    </row>
    <row r="2976" spans="7:9" x14ac:dyDescent="0.25">
      <c r="G2976" s="12" t="s">
        <v>2620</v>
      </c>
      <c r="H2976" s="32">
        <v>0</v>
      </c>
      <c r="I2976" t="s">
        <v>868</v>
      </c>
    </row>
    <row r="2977" spans="7:9" x14ac:dyDescent="0.25">
      <c r="G2977" s="13" t="s">
        <v>2621</v>
      </c>
      <c r="H2977" s="32">
        <v>0</v>
      </c>
      <c r="I2977" t="s">
        <v>868</v>
      </c>
    </row>
    <row r="2978" spans="7:9" x14ac:dyDescent="0.25">
      <c r="G2978" s="12" t="s">
        <v>2622</v>
      </c>
      <c r="H2978" s="32">
        <v>0</v>
      </c>
      <c r="I2978" t="s">
        <v>868</v>
      </c>
    </row>
    <row r="2979" spans="7:9" x14ac:dyDescent="0.25">
      <c r="G2979" s="13" t="s">
        <v>2623</v>
      </c>
      <c r="H2979" s="32">
        <v>0</v>
      </c>
      <c r="I2979" t="s">
        <v>868</v>
      </c>
    </row>
    <row r="2980" spans="7:9" x14ac:dyDescent="0.25">
      <c r="G2980" s="12" t="s">
        <v>2624</v>
      </c>
      <c r="H2980" s="32">
        <v>0</v>
      </c>
      <c r="I2980" t="s">
        <v>868</v>
      </c>
    </row>
    <row r="2981" spans="7:9" x14ac:dyDescent="0.25">
      <c r="G2981" s="13" t="s">
        <v>2625</v>
      </c>
      <c r="H2981" s="32">
        <v>0</v>
      </c>
      <c r="I2981" t="s">
        <v>868</v>
      </c>
    </row>
    <row r="2982" spans="7:9" x14ac:dyDescent="0.25">
      <c r="G2982" s="12" t="s">
        <v>2626</v>
      </c>
      <c r="H2982" s="32">
        <v>0</v>
      </c>
      <c r="I2982" t="s">
        <v>868</v>
      </c>
    </row>
    <row r="2983" spans="7:9" x14ac:dyDescent="0.25">
      <c r="G2983" s="13" t="s">
        <v>2627</v>
      </c>
      <c r="H2983" s="32">
        <v>0</v>
      </c>
      <c r="I2983" t="s">
        <v>868</v>
      </c>
    </row>
    <row r="2984" spans="7:9" x14ac:dyDescent="0.25">
      <c r="G2984" s="12" t="s">
        <v>2628</v>
      </c>
      <c r="H2984" s="32">
        <v>0</v>
      </c>
      <c r="I2984" t="s">
        <v>868</v>
      </c>
    </row>
    <row r="2985" spans="7:9" x14ac:dyDescent="0.25">
      <c r="G2985" s="13" t="s">
        <v>2629</v>
      </c>
      <c r="H2985" s="32">
        <v>0</v>
      </c>
      <c r="I2985" t="s">
        <v>868</v>
      </c>
    </row>
    <row r="2986" spans="7:9" x14ac:dyDescent="0.25">
      <c r="G2986" s="12" t="s">
        <v>2630</v>
      </c>
      <c r="H2986" s="32">
        <v>0</v>
      </c>
      <c r="I2986" t="s">
        <v>868</v>
      </c>
    </row>
    <row r="2987" spans="7:9" x14ac:dyDescent="0.25">
      <c r="G2987" s="13" t="s">
        <v>2631</v>
      </c>
      <c r="H2987" s="32">
        <v>0</v>
      </c>
      <c r="I2987" t="s">
        <v>868</v>
      </c>
    </row>
    <row r="2988" spans="7:9" x14ac:dyDescent="0.25">
      <c r="G2988" s="12" t="s">
        <v>2632</v>
      </c>
      <c r="H2988" s="32">
        <v>0</v>
      </c>
      <c r="I2988" t="s">
        <v>868</v>
      </c>
    </row>
    <row r="2989" spans="7:9" x14ac:dyDescent="0.25">
      <c r="G2989" s="13" t="s">
        <v>2633</v>
      </c>
      <c r="H2989" s="32">
        <v>0</v>
      </c>
      <c r="I2989" t="s">
        <v>868</v>
      </c>
    </row>
    <row r="2990" spans="7:9" x14ac:dyDescent="0.25">
      <c r="G2990" s="12" t="s">
        <v>2634</v>
      </c>
      <c r="H2990" s="32">
        <v>0</v>
      </c>
      <c r="I2990" t="s">
        <v>868</v>
      </c>
    </row>
    <row r="2991" spans="7:9" x14ac:dyDescent="0.25">
      <c r="G2991" s="13" t="s">
        <v>2635</v>
      </c>
      <c r="H2991" s="32">
        <v>0</v>
      </c>
      <c r="I2991" t="s">
        <v>868</v>
      </c>
    </row>
    <row r="2992" spans="7:9" x14ac:dyDescent="0.25">
      <c r="G2992" s="12" t="s">
        <v>2636</v>
      </c>
      <c r="H2992" s="32">
        <v>0</v>
      </c>
      <c r="I2992" t="s">
        <v>868</v>
      </c>
    </row>
    <row r="2993" spans="7:9" x14ac:dyDescent="0.25">
      <c r="G2993" s="13" t="s">
        <v>2637</v>
      </c>
      <c r="H2993" s="32">
        <v>0</v>
      </c>
      <c r="I2993" t="s">
        <v>868</v>
      </c>
    </row>
    <row r="2994" spans="7:9" x14ac:dyDescent="0.25">
      <c r="G2994" s="12" t="s">
        <v>2638</v>
      </c>
      <c r="H2994" s="32">
        <v>0</v>
      </c>
      <c r="I2994" t="s">
        <v>868</v>
      </c>
    </row>
    <row r="2995" spans="7:9" x14ac:dyDescent="0.25">
      <c r="G2995" s="13" t="s">
        <v>2639</v>
      </c>
      <c r="H2995" s="32">
        <v>0</v>
      </c>
      <c r="I2995" t="s">
        <v>868</v>
      </c>
    </row>
    <row r="2996" spans="7:9" x14ac:dyDescent="0.25">
      <c r="G2996" s="12" t="s">
        <v>2640</v>
      </c>
      <c r="H2996" s="32">
        <v>0</v>
      </c>
      <c r="I2996" t="s">
        <v>868</v>
      </c>
    </row>
    <row r="2997" spans="7:9" x14ac:dyDescent="0.25">
      <c r="G2997" s="13" t="s">
        <v>2641</v>
      </c>
      <c r="H2997" s="32">
        <v>0</v>
      </c>
      <c r="I2997" t="s">
        <v>868</v>
      </c>
    </row>
    <row r="2998" spans="7:9" x14ac:dyDescent="0.25">
      <c r="G2998" s="12" t="s">
        <v>2642</v>
      </c>
      <c r="H2998" s="32">
        <v>0</v>
      </c>
      <c r="I2998" t="s">
        <v>868</v>
      </c>
    </row>
    <row r="2999" spans="7:9" x14ac:dyDescent="0.25">
      <c r="G2999" s="13" t="s">
        <v>2643</v>
      </c>
      <c r="H2999" s="32">
        <v>0</v>
      </c>
      <c r="I2999" t="s">
        <v>868</v>
      </c>
    </row>
    <row r="3000" spans="7:9" x14ac:dyDescent="0.25">
      <c r="G3000" s="12" t="s">
        <v>2644</v>
      </c>
      <c r="H3000" s="32">
        <v>0</v>
      </c>
      <c r="I3000" t="s">
        <v>868</v>
      </c>
    </row>
    <row r="3001" spans="7:9" x14ac:dyDescent="0.25">
      <c r="G3001" s="13" t="s">
        <v>2645</v>
      </c>
      <c r="H3001" s="32">
        <v>0</v>
      </c>
      <c r="I3001" t="s">
        <v>868</v>
      </c>
    </row>
    <row r="3002" spans="7:9" x14ac:dyDescent="0.25">
      <c r="G3002" s="12" t="s">
        <v>2646</v>
      </c>
      <c r="H3002" s="32">
        <v>0</v>
      </c>
      <c r="I3002" t="s">
        <v>868</v>
      </c>
    </row>
    <row r="3003" spans="7:9" x14ac:dyDescent="0.25">
      <c r="G3003" s="13" t="s">
        <v>2647</v>
      </c>
      <c r="H3003" s="32">
        <v>0</v>
      </c>
      <c r="I3003" t="s">
        <v>868</v>
      </c>
    </row>
    <row r="3004" spans="7:9" x14ac:dyDescent="0.25">
      <c r="G3004" s="12" t="s">
        <v>2648</v>
      </c>
      <c r="H3004" s="32">
        <v>0</v>
      </c>
      <c r="I3004" t="s">
        <v>868</v>
      </c>
    </row>
    <row r="3005" spans="7:9" x14ac:dyDescent="0.25">
      <c r="G3005" s="13" t="s">
        <v>2649</v>
      </c>
      <c r="H3005" s="32">
        <v>0</v>
      </c>
      <c r="I3005" t="s">
        <v>868</v>
      </c>
    </row>
    <row r="3006" spans="7:9" x14ac:dyDescent="0.25">
      <c r="G3006" s="12" t="s">
        <v>2650</v>
      </c>
      <c r="H3006" s="32">
        <v>0</v>
      </c>
      <c r="I3006" t="s">
        <v>868</v>
      </c>
    </row>
    <row r="3007" spans="7:9" x14ac:dyDescent="0.25">
      <c r="G3007" s="13" t="s">
        <v>2651</v>
      </c>
      <c r="H3007" s="32">
        <v>0</v>
      </c>
      <c r="I3007" t="s">
        <v>868</v>
      </c>
    </row>
    <row r="3008" spans="7:9" x14ac:dyDescent="0.25">
      <c r="G3008" s="12" t="s">
        <v>2652</v>
      </c>
      <c r="H3008" s="32">
        <v>0</v>
      </c>
      <c r="I3008" t="s">
        <v>868</v>
      </c>
    </row>
    <row r="3009" spans="7:9" x14ac:dyDescent="0.25">
      <c r="G3009" s="13" t="s">
        <v>2653</v>
      </c>
      <c r="H3009" s="32">
        <v>0</v>
      </c>
      <c r="I3009" t="s">
        <v>868</v>
      </c>
    </row>
    <row r="3010" spans="7:9" x14ac:dyDescent="0.25">
      <c r="G3010" s="12" t="s">
        <v>2654</v>
      </c>
      <c r="H3010" s="32">
        <v>0</v>
      </c>
      <c r="I3010" t="s">
        <v>868</v>
      </c>
    </row>
    <row r="3011" spans="7:9" x14ac:dyDescent="0.25">
      <c r="G3011" s="13" t="s">
        <v>2655</v>
      </c>
      <c r="H3011" s="32">
        <v>0</v>
      </c>
      <c r="I3011" t="s">
        <v>868</v>
      </c>
    </row>
    <row r="3012" spans="7:9" x14ac:dyDescent="0.25">
      <c r="G3012" s="12" t="s">
        <v>2656</v>
      </c>
      <c r="H3012" s="32">
        <v>0</v>
      </c>
      <c r="I3012" t="s">
        <v>868</v>
      </c>
    </row>
    <row r="3013" spans="7:9" x14ac:dyDescent="0.25">
      <c r="G3013" s="13" t="s">
        <v>2657</v>
      </c>
      <c r="H3013" s="32">
        <v>0</v>
      </c>
      <c r="I3013" t="s">
        <v>868</v>
      </c>
    </row>
    <row r="3014" spans="7:9" x14ac:dyDescent="0.25">
      <c r="G3014" s="12" t="s">
        <v>2658</v>
      </c>
      <c r="H3014" s="32">
        <v>0</v>
      </c>
      <c r="I3014" t="s">
        <v>868</v>
      </c>
    </row>
    <row r="3015" spans="7:9" x14ac:dyDescent="0.25">
      <c r="G3015" s="13" t="s">
        <v>2659</v>
      </c>
      <c r="H3015" s="32">
        <v>0</v>
      </c>
      <c r="I3015" t="s">
        <v>868</v>
      </c>
    </row>
    <row r="3016" spans="7:9" x14ac:dyDescent="0.25">
      <c r="G3016" s="12" t="s">
        <v>2660</v>
      </c>
      <c r="H3016" s="32">
        <v>0</v>
      </c>
      <c r="I3016" t="s">
        <v>868</v>
      </c>
    </row>
    <row r="3017" spans="7:9" x14ac:dyDescent="0.25">
      <c r="G3017" s="13" t="s">
        <v>2661</v>
      </c>
      <c r="H3017" s="32">
        <v>0</v>
      </c>
      <c r="I3017" t="s">
        <v>868</v>
      </c>
    </row>
    <row r="3018" spans="7:9" x14ac:dyDescent="0.25">
      <c r="G3018" s="12" t="s">
        <v>2662</v>
      </c>
      <c r="H3018" s="32">
        <v>0</v>
      </c>
      <c r="I3018" t="s">
        <v>868</v>
      </c>
    </row>
    <row r="3019" spans="7:9" x14ac:dyDescent="0.25">
      <c r="G3019" s="13" t="s">
        <v>2663</v>
      </c>
      <c r="H3019" s="32">
        <v>0</v>
      </c>
      <c r="I3019" t="s">
        <v>868</v>
      </c>
    </row>
    <row r="3020" spans="7:9" x14ac:dyDescent="0.25">
      <c r="G3020" s="12" t="s">
        <v>2664</v>
      </c>
      <c r="H3020" s="32">
        <v>0</v>
      </c>
      <c r="I3020" t="s">
        <v>868</v>
      </c>
    </row>
    <row r="3021" spans="7:9" x14ac:dyDescent="0.25">
      <c r="G3021" s="13" t="s">
        <v>2665</v>
      </c>
      <c r="H3021" s="32">
        <v>0</v>
      </c>
      <c r="I3021" t="s">
        <v>868</v>
      </c>
    </row>
    <row r="3022" spans="7:9" x14ac:dyDescent="0.25">
      <c r="G3022" s="12" t="s">
        <v>2666</v>
      </c>
      <c r="H3022" s="32">
        <v>0</v>
      </c>
      <c r="I3022" t="s">
        <v>868</v>
      </c>
    </row>
    <row r="3023" spans="7:9" x14ac:dyDescent="0.25">
      <c r="G3023" s="13" t="s">
        <v>2667</v>
      </c>
      <c r="H3023" s="32">
        <v>0</v>
      </c>
      <c r="I3023" t="s">
        <v>868</v>
      </c>
    </row>
    <row r="3024" spans="7:9" x14ac:dyDescent="0.25">
      <c r="G3024" s="12" t="s">
        <v>2668</v>
      </c>
      <c r="H3024" s="32">
        <v>0</v>
      </c>
      <c r="I3024" t="s">
        <v>868</v>
      </c>
    </row>
    <row r="3025" spans="7:9" x14ac:dyDescent="0.25">
      <c r="G3025" s="13" t="s">
        <v>2669</v>
      </c>
      <c r="H3025" s="32">
        <v>0</v>
      </c>
      <c r="I3025" t="s">
        <v>868</v>
      </c>
    </row>
    <row r="3026" spans="7:9" x14ac:dyDescent="0.25">
      <c r="G3026" s="12" t="s">
        <v>2670</v>
      </c>
      <c r="H3026" s="32">
        <v>0</v>
      </c>
      <c r="I3026" t="s">
        <v>868</v>
      </c>
    </row>
    <row r="3027" spans="7:9" x14ac:dyDescent="0.25">
      <c r="G3027" s="13" t="s">
        <v>2671</v>
      </c>
      <c r="H3027" s="32">
        <v>0</v>
      </c>
      <c r="I3027" t="s">
        <v>868</v>
      </c>
    </row>
    <row r="3028" spans="7:9" x14ac:dyDescent="0.25">
      <c r="G3028" s="12" t="s">
        <v>2672</v>
      </c>
      <c r="H3028" s="32">
        <v>0</v>
      </c>
      <c r="I3028" t="s">
        <v>868</v>
      </c>
    </row>
    <row r="3029" spans="7:9" x14ac:dyDescent="0.25">
      <c r="G3029" s="13" t="s">
        <v>2673</v>
      </c>
      <c r="H3029" s="32">
        <v>0</v>
      </c>
      <c r="I3029" t="s">
        <v>868</v>
      </c>
    </row>
    <row r="3030" spans="7:9" x14ac:dyDescent="0.25">
      <c r="G3030" s="12" t="s">
        <v>2674</v>
      </c>
      <c r="H3030" s="32">
        <v>0</v>
      </c>
      <c r="I3030" t="s">
        <v>868</v>
      </c>
    </row>
    <row r="3031" spans="7:9" x14ac:dyDescent="0.25">
      <c r="G3031" s="13" t="s">
        <v>2675</v>
      </c>
      <c r="H3031" s="32">
        <v>0</v>
      </c>
      <c r="I3031" t="s">
        <v>868</v>
      </c>
    </row>
    <row r="3032" spans="7:9" x14ac:dyDescent="0.25">
      <c r="G3032" s="12" t="s">
        <v>2676</v>
      </c>
      <c r="H3032" s="32">
        <v>0</v>
      </c>
      <c r="I3032" t="s">
        <v>868</v>
      </c>
    </row>
    <row r="3033" spans="7:9" x14ac:dyDescent="0.25">
      <c r="G3033" s="13" t="s">
        <v>2677</v>
      </c>
      <c r="H3033" s="32">
        <v>0</v>
      </c>
      <c r="I3033" t="s">
        <v>868</v>
      </c>
    </row>
    <row r="3034" spans="7:9" x14ac:dyDescent="0.25">
      <c r="G3034" s="12" t="s">
        <v>2678</v>
      </c>
      <c r="H3034" s="32">
        <v>0</v>
      </c>
      <c r="I3034" t="s">
        <v>868</v>
      </c>
    </row>
    <row r="3035" spans="7:9" x14ac:dyDescent="0.25">
      <c r="G3035" s="13" t="s">
        <v>2679</v>
      </c>
      <c r="H3035" s="32">
        <v>0</v>
      </c>
      <c r="I3035" t="s">
        <v>868</v>
      </c>
    </row>
    <row r="3036" spans="7:9" x14ac:dyDescent="0.25">
      <c r="G3036" s="12" t="s">
        <v>2680</v>
      </c>
      <c r="H3036" s="32">
        <v>0</v>
      </c>
      <c r="I3036" t="s">
        <v>868</v>
      </c>
    </row>
    <row r="3037" spans="7:9" x14ac:dyDescent="0.25">
      <c r="G3037" s="13" t="s">
        <v>2681</v>
      </c>
      <c r="H3037" s="32">
        <v>0</v>
      </c>
      <c r="I3037" t="s">
        <v>868</v>
      </c>
    </row>
    <row r="3038" spans="7:9" x14ac:dyDescent="0.25">
      <c r="G3038" s="12" t="s">
        <v>2682</v>
      </c>
      <c r="H3038" s="32">
        <v>0</v>
      </c>
      <c r="I3038" t="s">
        <v>868</v>
      </c>
    </row>
    <row r="3039" spans="7:9" x14ac:dyDescent="0.25">
      <c r="G3039" s="13" t="s">
        <v>2683</v>
      </c>
      <c r="H3039" s="32">
        <v>0</v>
      </c>
      <c r="I3039" t="s">
        <v>868</v>
      </c>
    </row>
    <row r="3040" spans="7:9" x14ac:dyDescent="0.25">
      <c r="G3040" s="12" t="s">
        <v>2684</v>
      </c>
      <c r="H3040" s="32">
        <v>0</v>
      </c>
      <c r="I3040" t="s">
        <v>868</v>
      </c>
    </row>
    <row r="3041" spans="7:9" x14ac:dyDescent="0.25">
      <c r="G3041" s="13" t="s">
        <v>2685</v>
      </c>
      <c r="H3041" s="32">
        <v>0</v>
      </c>
      <c r="I3041" t="s">
        <v>868</v>
      </c>
    </row>
    <row r="3042" spans="7:9" x14ac:dyDescent="0.25">
      <c r="G3042" s="12" t="s">
        <v>2686</v>
      </c>
      <c r="H3042" s="32">
        <v>0</v>
      </c>
      <c r="I3042" t="s">
        <v>868</v>
      </c>
    </row>
    <row r="3043" spans="7:9" x14ac:dyDescent="0.25">
      <c r="G3043" s="13" t="s">
        <v>2687</v>
      </c>
      <c r="H3043" s="32">
        <v>0</v>
      </c>
      <c r="I3043" t="s">
        <v>868</v>
      </c>
    </row>
    <row r="3044" spans="7:9" x14ac:dyDescent="0.25">
      <c r="G3044" s="12" t="s">
        <v>2688</v>
      </c>
      <c r="H3044" s="32">
        <v>0</v>
      </c>
      <c r="I3044" t="s">
        <v>868</v>
      </c>
    </row>
    <row r="3045" spans="7:9" x14ac:dyDescent="0.25">
      <c r="G3045" s="13" t="s">
        <v>2689</v>
      </c>
      <c r="H3045" s="32">
        <v>0</v>
      </c>
      <c r="I3045" t="s">
        <v>868</v>
      </c>
    </row>
    <row r="3046" spans="7:9" x14ac:dyDescent="0.25">
      <c r="G3046" s="12" t="s">
        <v>2690</v>
      </c>
      <c r="H3046" s="32">
        <v>0</v>
      </c>
      <c r="I3046" t="s">
        <v>868</v>
      </c>
    </row>
    <row r="3047" spans="7:9" x14ac:dyDescent="0.25">
      <c r="G3047" s="13" t="s">
        <v>2691</v>
      </c>
      <c r="H3047" s="32">
        <v>0</v>
      </c>
      <c r="I3047" t="s">
        <v>868</v>
      </c>
    </row>
    <row r="3048" spans="7:9" x14ac:dyDescent="0.25">
      <c r="G3048" s="12" t="s">
        <v>2692</v>
      </c>
      <c r="H3048" s="32">
        <v>0</v>
      </c>
      <c r="I3048" t="s">
        <v>868</v>
      </c>
    </row>
    <row r="3049" spans="7:9" x14ac:dyDescent="0.25">
      <c r="G3049" s="13" t="s">
        <v>2693</v>
      </c>
      <c r="H3049" s="32">
        <v>0</v>
      </c>
      <c r="I3049" t="s">
        <v>868</v>
      </c>
    </row>
    <row r="3050" spans="7:9" x14ac:dyDescent="0.25">
      <c r="G3050" s="12" t="s">
        <v>2694</v>
      </c>
      <c r="H3050" s="32">
        <v>0</v>
      </c>
      <c r="I3050" t="s">
        <v>868</v>
      </c>
    </row>
    <row r="3051" spans="7:9" x14ac:dyDescent="0.25">
      <c r="G3051" s="13" t="s">
        <v>2695</v>
      </c>
      <c r="H3051" s="32">
        <v>0</v>
      </c>
      <c r="I3051" t="s">
        <v>868</v>
      </c>
    </row>
    <row r="3052" spans="7:9" x14ac:dyDescent="0.25">
      <c r="G3052" s="12" t="s">
        <v>2696</v>
      </c>
      <c r="H3052" s="32">
        <v>0</v>
      </c>
      <c r="I3052" t="s">
        <v>868</v>
      </c>
    </row>
    <row r="3053" spans="7:9" x14ac:dyDescent="0.25">
      <c r="G3053" s="13" t="s">
        <v>2697</v>
      </c>
      <c r="H3053" s="32">
        <v>0</v>
      </c>
      <c r="I3053" t="s">
        <v>868</v>
      </c>
    </row>
    <row r="3054" spans="7:9" x14ac:dyDescent="0.25">
      <c r="G3054" s="12" t="s">
        <v>2698</v>
      </c>
      <c r="H3054" s="32">
        <v>0</v>
      </c>
      <c r="I3054" t="s">
        <v>868</v>
      </c>
    </row>
    <row r="3055" spans="7:9" x14ac:dyDescent="0.25">
      <c r="G3055" s="13" t="s">
        <v>2699</v>
      </c>
      <c r="H3055" s="32">
        <v>0</v>
      </c>
      <c r="I3055" t="s">
        <v>868</v>
      </c>
    </row>
    <row r="3056" spans="7:9" x14ac:dyDescent="0.25">
      <c r="G3056" s="12" t="s">
        <v>2700</v>
      </c>
      <c r="H3056" s="32">
        <v>0</v>
      </c>
      <c r="I3056" t="s">
        <v>868</v>
      </c>
    </row>
    <row r="3057" spans="7:9" x14ac:dyDescent="0.25">
      <c r="G3057" s="13" t="s">
        <v>2701</v>
      </c>
      <c r="H3057" s="32">
        <v>0</v>
      </c>
      <c r="I3057" t="s">
        <v>868</v>
      </c>
    </row>
    <row r="3058" spans="7:9" x14ac:dyDescent="0.25">
      <c r="G3058" s="12" t="s">
        <v>2702</v>
      </c>
      <c r="H3058" s="32">
        <v>0</v>
      </c>
      <c r="I3058" t="s">
        <v>868</v>
      </c>
    </row>
    <row r="3059" spans="7:9" x14ac:dyDescent="0.25">
      <c r="G3059" s="13" t="s">
        <v>2703</v>
      </c>
      <c r="H3059" s="32">
        <v>0</v>
      </c>
      <c r="I3059" t="s">
        <v>868</v>
      </c>
    </row>
    <row r="3060" spans="7:9" x14ac:dyDescent="0.25">
      <c r="G3060" s="12" t="s">
        <v>2704</v>
      </c>
      <c r="H3060" s="32">
        <v>0</v>
      </c>
      <c r="I3060" t="s">
        <v>868</v>
      </c>
    </row>
    <row r="3061" spans="7:9" x14ac:dyDescent="0.25">
      <c r="G3061" s="13" t="s">
        <v>2705</v>
      </c>
      <c r="H3061" s="32">
        <v>0</v>
      </c>
      <c r="I3061" t="s">
        <v>868</v>
      </c>
    </row>
    <row r="3062" spans="7:9" x14ac:dyDescent="0.25">
      <c r="G3062" s="12" t="s">
        <v>2706</v>
      </c>
      <c r="H3062" s="32">
        <v>0</v>
      </c>
      <c r="I3062" t="s">
        <v>868</v>
      </c>
    </row>
    <row r="3063" spans="7:9" x14ac:dyDescent="0.25">
      <c r="G3063" s="13" t="s">
        <v>2707</v>
      </c>
      <c r="H3063" s="32">
        <v>0</v>
      </c>
      <c r="I3063" t="s">
        <v>868</v>
      </c>
    </row>
    <row r="3064" spans="7:9" x14ac:dyDescent="0.25">
      <c r="G3064" s="12" t="s">
        <v>2708</v>
      </c>
      <c r="H3064" s="32">
        <v>0</v>
      </c>
      <c r="I3064" t="s">
        <v>868</v>
      </c>
    </row>
    <row r="3065" spans="7:9" x14ac:dyDescent="0.25">
      <c r="G3065" s="13" t="s">
        <v>2709</v>
      </c>
      <c r="H3065" s="32">
        <v>0</v>
      </c>
      <c r="I3065" t="s">
        <v>868</v>
      </c>
    </row>
    <row r="3066" spans="7:9" x14ac:dyDescent="0.25">
      <c r="G3066" s="12" t="s">
        <v>2710</v>
      </c>
      <c r="H3066" s="32">
        <v>0</v>
      </c>
      <c r="I3066" t="s">
        <v>868</v>
      </c>
    </row>
    <row r="3067" spans="7:9" x14ac:dyDescent="0.25">
      <c r="G3067" s="13" t="s">
        <v>2711</v>
      </c>
      <c r="H3067" s="32">
        <v>0</v>
      </c>
      <c r="I3067" t="s">
        <v>868</v>
      </c>
    </row>
    <row r="3068" spans="7:9" x14ac:dyDescent="0.25">
      <c r="G3068" s="12" t="s">
        <v>2712</v>
      </c>
      <c r="H3068" s="32">
        <v>0</v>
      </c>
      <c r="I3068" t="s">
        <v>868</v>
      </c>
    </row>
    <row r="3069" spans="7:9" x14ac:dyDescent="0.25">
      <c r="G3069" s="13" t="s">
        <v>2713</v>
      </c>
      <c r="H3069" s="32">
        <v>0</v>
      </c>
      <c r="I3069" t="s">
        <v>868</v>
      </c>
    </row>
    <row r="3070" spans="7:9" x14ac:dyDescent="0.25">
      <c r="G3070" s="12" t="s">
        <v>2714</v>
      </c>
      <c r="H3070" s="32">
        <v>0</v>
      </c>
      <c r="I3070" t="s">
        <v>868</v>
      </c>
    </row>
    <row r="3071" spans="7:9" x14ac:dyDescent="0.25">
      <c r="G3071" s="13" t="s">
        <v>2715</v>
      </c>
      <c r="H3071" s="32">
        <v>0</v>
      </c>
      <c r="I3071" t="s">
        <v>868</v>
      </c>
    </row>
    <row r="3072" spans="7:9" x14ac:dyDescent="0.25">
      <c r="G3072" s="12" t="s">
        <v>2716</v>
      </c>
      <c r="H3072" s="32">
        <v>0</v>
      </c>
      <c r="I3072" t="s">
        <v>868</v>
      </c>
    </row>
    <row r="3073" spans="7:9" x14ac:dyDescent="0.25">
      <c r="G3073" s="13" t="s">
        <v>2717</v>
      </c>
      <c r="H3073" s="32">
        <v>0</v>
      </c>
      <c r="I3073" t="s">
        <v>868</v>
      </c>
    </row>
    <row r="3074" spans="7:9" x14ac:dyDescent="0.25">
      <c r="G3074" s="12" t="s">
        <v>2718</v>
      </c>
      <c r="H3074" s="32">
        <v>0</v>
      </c>
      <c r="I3074" t="s">
        <v>868</v>
      </c>
    </row>
    <row r="3075" spans="7:9" x14ac:dyDescent="0.25">
      <c r="G3075" s="13" t="s">
        <v>2719</v>
      </c>
      <c r="H3075" s="32">
        <v>0</v>
      </c>
      <c r="I3075" t="s">
        <v>868</v>
      </c>
    </row>
    <row r="3076" spans="7:9" x14ac:dyDescent="0.25">
      <c r="G3076" s="12" t="s">
        <v>2720</v>
      </c>
      <c r="H3076" s="32">
        <v>0</v>
      </c>
      <c r="I3076" t="s">
        <v>868</v>
      </c>
    </row>
    <row r="3077" spans="7:9" x14ac:dyDescent="0.25">
      <c r="G3077" s="13" t="s">
        <v>2721</v>
      </c>
      <c r="H3077" s="32">
        <v>0</v>
      </c>
      <c r="I3077" t="s">
        <v>868</v>
      </c>
    </row>
    <row r="3078" spans="7:9" x14ac:dyDescent="0.25">
      <c r="G3078" s="12" t="s">
        <v>2722</v>
      </c>
      <c r="H3078" s="32">
        <v>0</v>
      </c>
      <c r="I3078" t="s">
        <v>868</v>
      </c>
    </row>
    <row r="3079" spans="7:9" x14ac:dyDescent="0.25">
      <c r="G3079" s="13" t="s">
        <v>2723</v>
      </c>
      <c r="H3079" s="32">
        <v>0</v>
      </c>
      <c r="I3079" t="s">
        <v>868</v>
      </c>
    </row>
    <row r="3080" spans="7:9" x14ac:dyDescent="0.25">
      <c r="G3080" s="12" t="s">
        <v>2724</v>
      </c>
      <c r="H3080" s="32">
        <v>0</v>
      </c>
      <c r="I3080" t="s">
        <v>868</v>
      </c>
    </row>
    <row r="3081" spans="7:9" x14ac:dyDescent="0.25">
      <c r="G3081" s="13" t="s">
        <v>2725</v>
      </c>
      <c r="H3081" s="32">
        <v>0</v>
      </c>
      <c r="I3081" t="s">
        <v>868</v>
      </c>
    </row>
    <row r="3082" spans="7:9" x14ac:dyDescent="0.25">
      <c r="G3082" s="12" t="s">
        <v>2726</v>
      </c>
      <c r="H3082" s="32">
        <v>0</v>
      </c>
      <c r="I3082" t="s">
        <v>868</v>
      </c>
    </row>
    <row r="3083" spans="7:9" x14ac:dyDescent="0.25">
      <c r="G3083" s="13" t="s">
        <v>2727</v>
      </c>
      <c r="H3083" s="32">
        <v>0</v>
      </c>
      <c r="I3083" t="s">
        <v>868</v>
      </c>
    </row>
    <row r="3084" spans="7:9" x14ac:dyDescent="0.25">
      <c r="G3084" s="12" t="s">
        <v>2728</v>
      </c>
      <c r="H3084" s="32">
        <v>0</v>
      </c>
      <c r="I3084" t="s">
        <v>868</v>
      </c>
    </row>
    <row r="3085" spans="7:9" x14ac:dyDescent="0.25">
      <c r="G3085" s="13" t="s">
        <v>2729</v>
      </c>
      <c r="H3085" s="32">
        <v>0</v>
      </c>
      <c r="I3085" t="s">
        <v>868</v>
      </c>
    </row>
    <row r="3086" spans="7:9" x14ac:dyDescent="0.25">
      <c r="G3086" s="12" t="s">
        <v>2730</v>
      </c>
      <c r="H3086" s="32">
        <v>0</v>
      </c>
      <c r="I3086" t="s">
        <v>868</v>
      </c>
    </row>
    <row r="3087" spans="7:9" x14ac:dyDescent="0.25">
      <c r="G3087" s="13" t="s">
        <v>2731</v>
      </c>
      <c r="H3087" s="32">
        <v>0</v>
      </c>
      <c r="I3087" t="s">
        <v>868</v>
      </c>
    </row>
    <row r="3088" spans="7:9" x14ac:dyDescent="0.25">
      <c r="G3088" s="12" t="s">
        <v>2732</v>
      </c>
      <c r="H3088" s="32">
        <v>0</v>
      </c>
      <c r="I3088" t="s">
        <v>868</v>
      </c>
    </row>
    <row r="3089" spans="7:9" x14ac:dyDescent="0.25">
      <c r="G3089" s="13" t="s">
        <v>2733</v>
      </c>
      <c r="H3089" s="32">
        <v>0</v>
      </c>
      <c r="I3089" t="s">
        <v>868</v>
      </c>
    </row>
    <row r="3090" spans="7:9" x14ac:dyDescent="0.25">
      <c r="G3090" s="12" t="s">
        <v>2734</v>
      </c>
      <c r="H3090" s="32">
        <v>0</v>
      </c>
      <c r="I3090" t="s">
        <v>868</v>
      </c>
    </row>
    <row r="3091" spans="7:9" x14ac:dyDescent="0.25">
      <c r="G3091" s="13" t="s">
        <v>2735</v>
      </c>
      <c r="H3091" s="32">
        <v>0</v>
      </c>
      <c r="I3091" t="s">
        <v>868</v>
      </c>
    </row>
    <row r="3092" spans="7:9" x14ac:dyDescent="0.25">
      <c r="G3092" s="12" t="s">
        <v>2736</v>
      </c>
      <c r="H3092" s="32">
        <v>0</v>
      </c>
      <c r="I3092" t="s">
        <v>868</v>
      </c>
    </row>
    <row r="3093" spans="7:9" x14ac:dyDescent="0.25">
      <c r="G3093" s="13" t="s">
        <v>2737</v>
      </c>
      <c r="H3093" s="32">
        <v>0</v>
      </c>
      <c r="I3093" t="s">
        <v>868</v>
      </c>
    </row>
    <row r="3094" spans="7:9" x14ac:dyDescent="0.25">
      <c r="G3094" s="12" t="s">
        <v>2738</v>
      </c>
      <c r="H3094" s="32">
        <v>0</v>
      </c>
      <c r="I3094" t="s">
        <v>868</v>
      </c>
    </row>
    <row r="3095" spans="7:9" x14ac:dyDescent="0.25">
      <c r="G3095" s="13" t="s">
        <v>2739</v>
      </c>
      <c r="H3095" s="32">
        <v>0</v>
      </c>
      <c r="I3095" t="s">
        <v>868</v>
      </c>
    </row>
    <row r="3096" spans="7:9" x14ac:dyDescent="0.25">
      <c r="G3096" s="12" t="s">
        <v>2740</v>
      </c>
      <c r="H3096" s="32">
        <v>0</v>
      </c>
      <c r="I3096" t="s">
        <v>868</v>
      </c>
    </row>
    <row r="3097" spans="7:9" x14ac:dyDescent="0.25">
      <c r="G3097" s="13" t="s">
        <v>2741</v>
      </c>
      <c r="H3097" s="32">
        <v>0</v>
      </c>
      <c r="I3097" t="s">
        <v>868</v>
      </c>
    </row>
    <row r="3098" spans="7:9" x14ac:dyDescent="0.25">
      <c r="G3098" s="12" t="s">
        <v>2742</v>
      </c>
      <c r="H3098" s="32">
        <v>0</v>
      </c>
      <c r="I3098" t="s">
        <v>868</v>
      </c>
    </row>
    <row r="3099" spans="7:9" x14ac:dyDescent="0.25">
      <c r="G3099" s="13" t="s">
        <v>2743</v>
      </c>
      <c r="H3099" s="32">
        <v>0</v>
      </c>
      <c r="I3099" t="s">
        <v>868</v>
      </c>
    </row>
    <row r="3100" spans="7:9" x14ac:dyDescent="0.25">
      <c r="G3100" s="12" t="s">
        <v>2744</v>
      </c>
      <c r="H3100" s="32">
        <v>0</v>
      </c>
      <c r="I3100" t="s">
        <v>868</v>
      </c>
    </row>
    <row r="3101" spans="7:9" x14ac:dyDescent="0.25">
      <c r="G3101" s="13" t="s">
        <v>2745</v>
      </c>
      <c r="H3101" s="32">
        <v>0</v>
      </c>
      <c r="I3101" t="s">
        <v>868</v>
      </c>
    </row>
    <row r="3102" spans="7:9" x14ac:dyDescent="0.25">
      <c r="G3102" s="12" t="s">
        <v>2746</v>
      </c>
      <c r="H3102" s="32">
        <v>0</v>
      </c>
      <c r="I3102" t="s">
        <v>868</v>
      </c>
    </row>
    <row r="3103" spans="7:9" x14ac:dyDescent="0.25">
      <c r="G3103" s="13" t="s">
        <v>2747</v>
      </c>
      <c r="H3103" s="32">
        <v>0</v>
      </c>
      <c r="I3103" t="s">
        <v>868</v>
      </c>
    </row>
    <row r="3104" spans="7:9" x14ac:dyDescent="0.25">
      <c r="G3104" s="12" t="s">
        <v>2748</v>
      </c>
      <c r="H3104" s="32">
        <v>0</v>
      </c>
      <c r="I3104" t="s">
        <v>868</v>
      </c>
    </row>
    <row r="3105" spans="7:9" x14ac:dyDescent="0.25">
      <c r="G3105" s="13" t="s">
        <v>2749</v>
      </c>
      <c r="H3105" s="32">
        <v>0</v>
      </c>
      <c r="I3105" t="s">
        <v>868</v>
      </c>
    </row>
    <row r="3106" spans="7:9" x14ac:dyDescent="0.25">
      <c r="G3106" s="12" t="s">
        <v>2750</v>
      </c>
      <c r="H3106" s="32">
        <v>0</v>
      </c>
      <c r="I3106" t="s">
        <v>868</v>
      </c>
    </row>
    <row r="3107" spans="7:9" x14ac:dyDescent="0.25">
      <c r="G3107" s="13" t="s">
        <v>2751</v>
      </c>
      <c r="H3107" s="32">
        <v>0</v>
      </c>
      <c r="I3107" t="s">
        <v>868</v>
      </c>
    </row>
    <row r="3108" spans="7:9" x14ac:dyDescent="0.25">
      <c r="G3108" s="12" t="s">
        <v>2752</v>
      </c>
      <c r="H3108" s="32">
        <v>0</v>
      </c>
      <c r="I3108" t="s">
        <v>868</v>
      </c>
    </row>
    <row r="3109" spans="7:9" x14ac:dyDescent="0.25">
      <c r="G3109" s="13" t="s">
        <v>2753</v>
      </c>
      <c r="H3109" s="32">
        <v>0</v>
      </c>
      <c r="I3109" t="s">
        <v>868</v>
      </c>
    </row>
    <row r="3110" spans="7:9" x14ac:dyDescent="0.25">
      <c r="G3110" s="12" t="s">
        <v>2754</v>
      </c>
      <c r="H3110" s="32">
        <v>0</v>
      </c>
      <c r="I3110" t="s">
        <v>868</v>
      </c>
    </row>
    <row r="3111" spans="7:9" x14ac:dyDescent="0.25">
      <c r="G3111" s="13" t="s">
        <v>2755</v>
      </c>
      <c r="H3111" s="32">
        <v>0</v>
      </c>
      <c r="I3111" t="s">
        <v>868</v>
      </c>
    </row>
    <row r="3112" spans="7:9" x14ac:dyDescent="0.25">
      <c r="G3112" s="12" t="s">
        <v>2756</v>
      </c>
      <c r="H3112" s="32">
        <v>0</v>
      </c>
      <c r="I3112" t="s">
        <v>868</v>
      </c>
    </row>
    <row r="3113" spans="7:9" x14ac:dyDescent="0.25">
      <c r="G3113" s="13" t="s">
        <v>2757</v>
      </c>
      <c r="H3113" s="32">
        <v>0</v>
      </c>
      <c r="I3113" t="s">
        <v>868</v>
      </c>
    </row>
    <row r="3114" spans="7:9" x14ac:dyDescent="0.25">
      <c r="G3114" s="12" t="s">
        <v>2758</v>
      </c>
      <c r="H3114" s="32">
        <v>0</v>
      </c>
      <c r="I3114" t="s">
        <v>868</v>
      </c>
    </row>
    <row r="3115" spans="7:9" x14ac:dyDescent="0.25">
      <c r="G3115" s="13" t="s">
        <v>2759</v>
      </c>
      <c r="H3115" s="32">
        <v>0</v>
      </c>
      <c r="I3115" t="s">
        <v>868</v>
      </c>
    </row>
    <row r="3116" spans="7:9" x14ac:dyDescent="0.25">
      <c r="G3116" s="12" t="s">
        <v>2760</v>
      </c>
      <c r="H3116" s="32">
        <v>0</v>
      </c>
      <c r="I3116" t="s">
        <v>868</v>
      </c>
    </row>
    <row r="3117" spans="7:9" x14ac:dyDescent="0.25">
      <c r="G3117" s="13" t="s">
        <v>2761</v>
      </c>
      <c r="H3117" s="32">
        <v>0</v>
      </c>
      <c r="I3117" t="s">
        <v>868</v>
      </c>
    </row>
    <row r="3118" spans="7:9" x14ac:dyDescent="0.25">
      <c r="G3118" s="12" t="s">
        <v>2762</v>
      </c>
      <c r="H3118" s="32">
        <v>0</v>
      </c>
      <c r="I3118" t="s">
        <v>868</v>
      </c>
    </row>
    <row r="3119" spans="7:9" x14ac:dyDescent="0.25">
      <c r="G3119" s="13" t="s">
        <v>2763</v>
      </c>
      <c r="H3119" s="32">
        <v>0</v>
      </c>
      <c r="I3119" t="s">
        <v>868</v>
      </c>
    </row>
    <row r="3120" spans="7:9" x14ac:dyDescent="0.25">
      <c r="G3120" s="12" t="s">
        <v>2764</v>
      </c>
      <c r="H3120" s="32">
        <v>0</v>
      </c>
      <c r="I3120" t="s">
        <v>868</v>
      </c>
    </row>
    <row r="3121" spans="7:9" x14ac:dyDescent="0.25">
      <c r="G3121" s="13" t="s">
        <v>2765</v>
      </c>
      <c r="H3121" s="32">
        <v>0</v>
      </c>
      <c r="I3121" t="s">
        <v>868</v>
      </c>
    </row>
    <row r="3122" spans="7:9" x14ac:dyDescent="0.25">
      <c r="G3122" s="12" t="s">
        <v>2766</v>
      </c>
      <c r="H3122" s="32">
        <v>0</v>
      </c>
      <c r="I3122" t="s">
        <v>868</v>
      </c>
    </row>
    <row r="3123" spans="7:9" x14ac:dyDescent="0.25">
      <c r="G3123" s="13" t="s">
        <v>2767</v>
      </c>
      <c r="H3123" s="32">
        <v>0</v>
      </c>
      <c r="I3123" t="s">
        <v>868</v>
      </c>
    </row>
    <row r="3124" spans="7:9" x14ac:dyDescent="0.25">
      <c r="G3124" s="12" t="s">
        <v>2768</v>
      </c>
      <c r="H3124" s="32">
        <v>0</v>
      </c>
      <c r="I3124" t="s">
        <v>868</v>
      </c>
    </row>
    <row r="3125" spans="7:9" x14ac:dyDescent="0.25">
      <c r="G3125" s="13" t="s">
        <v>2769</v>
      </c>
      <c r="H3125" s="32">
        <v>0</v>
      </c>
      <c r="I3125" t="s">
        <v>868</v>
      </c>
    </row>
    <row r="3126" spans="7:9" x14ac:dyDescent="0.25">
      <c r="G3126" s="12" t="s">
        <v>2770</v>
      </c>
      <c r="H3126" s="32">
        <v>0</v>
      </c>
      <c r="I3126" t="s">
        <v>868</v>
      </c>
    </row>
    <row r="3127" spans="7:9" x14ac:dyDescent="0.25">
      <c r="G3127" s="13" t="s">
        <v>2771</v>
      </c>
      <c r="H3127" s="32">
        <v>0</v>
      </c>
      <c r="I3127" t="s">
        <v>868</v>
      </c>
    </row>
    <row r="3128" spans="7:9" x14ac:dyDescent="0.25">
      <c r="G3128" s="12" t="s">
        <v>2772</v>
      </c>
      <c r="H3128" s="32">
        <v>0</v>
      </c>
      <c r="I3128" t="s">
        <v>868</v>
      </c>
    </row>
    <row r="3129" spans="7:9" x14ac:dyDescent="0.25">
      <c r="G3129" s="13" t="s">
        <v>2773</v>
      </c>
      <c r="H3129" s="32">
        <v>0</v>
      </c>
      <c r="I3129" t="s">
        <v>868</v>
      </c>
    </row>
    <row r="3130" spans="7:9" x14ac:dyDescent="0.25">
      <c r="G3130" s="12" t="s">
        <v>2774</v>
      </c>
      <c r="H3130" s="32">
        <v>0</v>
      </c>
      <c r="I3130" t="s">
        <v>868</v>
      </c>
    </row>
    <row r="3131" spans="7:9" x14ac:dyDescent="0.25">
      <c r="G3131" s="13" t="s">
        <v>2775</v>
      </c>
      <c r="H3131" s="32">
        <v>0</v>
      </c>
      <c r="I3131" t="s">
        <v>868</v>
      </c>
    </row>
    <row r="3132" spans="7:9" x14ac:dyDescent="0.25">
      <c r="G3132" s="12" t="s">
        <v>2776</v>
      </c>
      <c r="H3132" s="32">
        <v>0</v>
      </c>
      <c r="I3132" t="s">
        <v>868</v>
      </c>
    </row>
    <row r="3133" spans="7:9" x14ac:dyDescent="0.25">
      <c r="G3133" s="13" t="s">
        <v>2777</v>
      </c>
      <c r="H3133" s="32">
        <v>0</v>
      </c>
      <c r="I3133" t="s">
        <v>868</v>
      </c>
    </row>
    <row r="3134" spans="7:9" x14ac:dyDescent="0.25">
      <c r="G3134" s="12" t="s">
        <v>2778</v>
      </c>
      <c r="H3134" s="32">
        <v>0</v>
      </c>
      <c r="I3134" t="s">
        <v>868</v>
      </c>
    </row>
    <row r="3135" spans="7:9" x14ac:dyDescent="0.25">
      <c r="G3135" s="13" t="s">
        <v>2779</v>
      </c>
      <c r="H3135" s="32">
        <v>0</v>
      </c>
      <c r="I3135" t="s">
        <v>868</v>
      </c>
    </row>
    <row r="3136" spans="7:9" x14ac:dyDescent="0.25">
      <c r="G3136" s="12" t="s">
        <v>2780</v>
      </c>
      <c r="H3136" s="32">
        <v>0</v>
      </c>
      <c r="I3136" t="s">
        <v>868</v>
      </c>
    </row>
    <row r="3137" spans="7:9" x14ac:dyDescent="0.25">
      <c r="G3137" s="13" t="s">
        <v>2781</v>
      </c>
      <c r="H3137" s="32">
        <v>0</v>
      </c>
      <c r="I3137" t="s">
        <v>868</v>
      </c>
    </row>
    <row r="3138" spans="7:9" x14ac:dyDescent="0.25">
      <c r="G3138" s="12" t="s">
        <v>2782</v>
      </c>
      <c r="H3138" s="32">
        <v>0</v>
      </c>
      <c r="I3138" t="s">
        <v>868</v>
      </c>
    </row>
    <row r="3139" spans="7:9" x14ac:dyDescent="0.25">
      <c r="G3139" s="13" t="s">
        <v>2783</v>
      </c>
      <c r="H3139" s="32">
        <v>0</v>
      </c>
      <c r="I3139" t="s">
        <v>868</v>
      </c>
    </row>
    <row r="3140" spans="7:9" x14ac:dyDescent="0.25">
      <c r="G3140" s="12" t="s">
        <v>2784</v>
      </c>
      <c r="H3140" s="32">
        <v>0</v>
      </c>
      <c r="I3140" t="s">
        <v>868</v>
      </c>
    </row>
    <row r="3141" spans="7:9" x14ac:dyDescent="0.25">
      <c r="G3141" s="13" t="s">
        <v>2785</v>
      </c>
      <c r="H3141" s="32">
        <v>0</v>
      </c>
      <c r="I3141" t="s">
        <v>868</v>
      </c>
    </row>
    <row r="3142" spans="7:9" x14ac:dyDescent="0.25">
      <c r="G3142" s="12" t="s">
        <v>2786</v>
      </c>
      <c r="H3142" s="32">
        <v>0</v>
      </c>
      <c r="I3142" t="s">
        <v>868</v>
      </c>
    </row>
    <row r="3143" spans="7:9" x14ac:dyDescent="0.25">
      <c r="G3143" s="13" t="s">
        <v>2787</v>
      </c>
      <c r="H3143" s="32">
        <v>0</v>
      </c>
      <c r="I3143" t="s">
        <v>868</v>
      </c>
    </row>
    <row r="3144" spans="7:9" x14ac:dyDescent="0.25">
      <c r="G3144" s="12" t="s">
        <v>2788</v>
      </c>
      <c r="H3144" s="32">
        <v>0</v>
      </c>
      <c r="I3144" t="s">
        <v>868</v>
      </c>
    </row>
    <row r="3145" spans="7:9" x14ac:dyDescent="0.25">
      <c r="G3145" s="13" t="s">
        <v>2789</v>
      </c>
      <c r="H3145" s="32">
        <v>0</v>
      </c>
      <c r="I3145" t="s">
        <v>868</v>
      </c>
    </row>
    <row r="3146" spans="7:9" x14ac:dyDescent="0.25">
      <c r="G3146" s="12" t="s">
        <v>2790</v>
      </c>
      <c r="H3146" s="32">
        <v>0</v>
      </c>
      <c r="I3146" t="s">
        <v>868</v>
      </c>
    </row>
    <row r="3147" spans="7:9" x14ac:dyDescent="0.25">
      <c r="G3147" s="13" t="s">
        <v>2791</v>
      </c>
      <c r="H3147" s="32">
        <v>0</v>
      </c>
      <c r="I3147" t="s">
        <v>868</v>
      </c>
    </row>
    <row r="3148" spans="7:9" x14ac:dyDescent="0.25">
      <c r="G3148" s="12" t="s">
        <v>2792</v>
      </c>
      <c r="H3148" s="32">
        <v>0</v>
      </c>
      <c r="I3148" t="s">
        <v>868</v>
      </c>
    </row>
    <row r="3149" spans="7:9" x14ac:dyDescent="0.25">
      <c r="G3149" s="13" t="s">
        <v>2793</v>
      </c>
      <c r="H3149" s="32">
        <v>0</v>
      </c>
      <c r="I3149" t="s">
        <v>868</v>
      </c>
    </row>
    <row r="3150" spans="7:9" x14ac:dyDescent="0.25">
      <c r="G3150" s="12" t="s">
        <v>2794</v>
      </c>
      <c r="H3150" s="32">
        <v>0</v>
      </c>
      <c r="I3150" t="s">
        <v>868</v>
      </c>
    </row>
    <row r="3151" spans="7:9" x14ac:dyDescent="0.25">
      <c r="G3151" s="13" t="s">
        <v>2795</v>
      </c>
      <c r="H3151" s="32">
        <v>0</v>
      </c>
      <c r="I3151" t="s">
        <v>868</v>
      </c>
    </row>
    <row r="3152" spans="7:9" x14ac:dyDescent="0.25">
      <c r="G3152" s="12" t="s">
        <v>2796</v>
      </c>
      <c r="H3152" s="32">
        <v>0</v>
      </c>
      <c r="I3152" t="s">
        <v>868</v>
      </c>
    </row>
    <row r="3153" spans="7:9" x14ac:dyDescent="0.25">
      <c r="G3153" s="13" t="s">
        <v>2797</v>
      </c>
      <c r="H3153" s="32">
        <v>0</v>
      </c>
      <c r="I3153" t="s">
        <v>868</v>
      </c>
    </row>
    <row r="3154" spans="7:9" x14ac:dyDescent="0.25">
      <c r="G3154" s="12" t="s">
        <v>2798</v>
      </c>
      <c r="H3154" s="32">
        <v>0</v>
      </c>
      <c r="I3154" t="s">
        <v>868</v>
      </c>
    </row>
    <row r="3155" spans="7:9" x14ac:dyDescent="0.25">
      <c r="G3155" s="13" t="s">
        <v>2799</v>
      </c>
      <c r="H3155" s="32">
        <v>0</v>
      </c>
      <c r="I3155" t="s">
        <v>868</v>
      </c>
    </row>
    <row r="3156" spans="7:9" x14ac:dyDescent="0.25">
      <c r="G3156" s="12" t="s">
        <v>2800</v>
      </c>
      <c r="H3156" s="32">
        <v>0</v>
      </c>
      <c r="I3156" t="s">
        <v>868</v>
      </c>
    </row>
    <row r="3157" spans="7:9" x14ac:dyDescent="0.25">
      <c r="G3157" s="13" t="s">
        <v>2801</v>
      </c>
      <c r="H3157" s="32">
        <v>0</v>
      </c>
      <c r="I3157" t="s">
        <v>868</v>
      </c>
    </row>
    <row r="3158" spans="7:9" x14ac:dyDescent="0.25">
      <c r="G3158" s="12" t="s">
        <v>2802</v>
      </c>
      <c r="H3158" s="32">
        <v>0</v>
      </c>
      <c r="I3158" t="s">
        <v>868</v>
      </c>
    </row>
    <row r="3159" spans="7:9" x14ac:dyDescent="0.25">
      <c r="G3159" s="13" t="s">
        <v>2803</v>
      </c>
      <c r="H3159" s="32">
        <v>0</v>
      </c>
      <c r="I3159" t="s">
        <v>868</v>
      </c>
    </row>
    <row r="3160" spans="7:9" x14ac:dyDescent="0.25">
      <c r="G3160" s="12" t="s">
        <v>2804</v>
      </c>
      <c r="H3160" s="32">
        <v>0</v>
      </c>
      <c r="I3160" t="s">
        <v>868</v>
      </c>
    </row>
    <row r="3161" spans="7:9" x14ac:dyDescent="0.25">
      <c r="G3161" s="13" t="s">
        <v>2805</v>
      </c>
      <c r="H3161" s="32">
        <v>0</v>
      </c>
      <c r="I3161" t="s">
        <v>868</v>
      </c>
    </row>
    <row r="3162" spans="7:9" x14ac:dyDescent="0.25">
      <c r="G3162" s="12" t="s">
        <v>2806</v>
      </c>
      <c r="H3162" s="32">
        <v>0</v>
      </c>
      <c r="I3162" t="s">
        <v>868</v>
      </c>
    </row>
    <row r="3163" spans="7:9" x14ac:dyDescent="0.25">
      <c r="G3163" s="13" t="s">
        <v>2807</v>
      </c>
      <c r="H3163" s="32">
        <v>0</v>
      </c>
      <c r="I3163" t="s">
        <v>868</v>
      </c>
    </row>
    <row r="3164" spans="7:9" x14ac:dyDescent="0.25">
      <c r="G3164" s="12" t="s">
        <v>2808</v>
      </c>
      <c r="H3164" s="32">
        <v>0</v>
      </c>
      <c r="I3164" t="s">
        <v>868</v>
      </c>
    </row>
    <row r="3165" spans="7:9" x14ac:dyDescent="0.25">
      <c r="G3165" s="13" t="s">
        <v>2809</v>
      </c>
      <c r="H3165" s="32">
        <v>0</v>
      </c>
      <c r="I3165" t="s">
        <v>868</v>
      </c>
    </row>
    <row r="3166" spans="7:9" x14ac:dyDescent="0.25">
      <c r="G3166" s="12" t="s">
        <v>2810</v>
      </c>
      <c r="H3166" s="32">
        <v>0</v>
      </c>
      <c r="I3166" t="s">
        <v>868</v>
      </c>
    </row>
    <row r="3167" spans="7:9" x14ac:dyDescent="0.25">
      <c r="G3167" s="13" t="s">
        <v>2811</v>
      </c>
      <c r="H3167" s="32">
        <v>0</v>
      </c>
      <c r="I3167" t="s">
        <v>868</v>
      </c>
    </row>
    <row r="3168" spans="7:9" x14ac:dyDescent="0.25">
      <c r="G3168" s="12" t="s">
        <v>2812</v>
      </c>
      <c r="H3168" s="32">
        <v>0</v>
      </c>
      <c r="I3168" t="s">
        <v>868</v>
      </c>
    </row>
    <row r="3169" spans="7:9" x14ac:dyDescent="0.25">
      <c r="G3169" s="13" t="s">
        <v>2813</v>
      </c>
      <c r="H3169" s="32">
        <v>0</v>
      </c>
      <c r="I3169" t="s">
        <v>868</v>
      </c>
    </row>
    <row r="3170" spans="7:9" x14ac:dyDescent="0.25">
      <c r="G3170" s="12" t="s">
        <v>2814</v>
      </c>
      <c r="H3170" s="32">
        <v>0</v>
      </c>
      <c r="I3170" t="s">
        <v>868</v>
      </c>
    </row>
    <row r="3171" spans="7:9" x14ac:dyDescent="0.25">
      <c r="G3171" s="13" t="s">
        <v>2815</v>
      </c>
      <c r="H3171" s="32">
        <v>0</v>
      </c>
      <c r="I3171" t="s">
        <v>868</v>
      </c>
    </row>
    <row r="3172" spans="7:9" x14ac:dyDescent="0.25">
      <c r="G3172" s="12" t="s">
        <v>2816</v>
      </c>
      <c r="H3172" s="32">
        <v>0</v>
      </c>
      <c r="I3172" t="s">
        <v>868</v>
      </c>
    </row>
    <row r="3173" spans="7:9" x14ac:dyDescent="0.25">
      <c r="G3173" s="13" t="s">
        <v>2817</v>
      </c>
      <c r="H3173" s="32">
        <v>0</v>
      </c>
      <c r="I3173" t="s">
        <v>868</v>
      </c>
    </row>
    <row r="3174" spans="7:9" x14ac:dyDescent="0.25">
      <c r="G3174" s="12" t="s">
        <v>2818</v>
      </c>
      <c r="H3174" s="32">
        <v>0</v>
      </c>
      <c r="I3174" t="s">
        <v>868</v>
      </c>
    </row>
    <row r="3175" spans="7:9" x14ac:dyDescent="0.25">
      <c r="G3175" s="13" t="s">
        <v>2819</v>
      </c>
      <c r="H3175" s="32">
        <v>0</v>
      </c>
      <c r="I3175" t="s">
        <v>868</v>
      </c>
    </row>
    <row r="3176" spans="7:9" x14ac:dyDescent="0.25">
      <c r="G3176" s="12" t="s">
        <v>2820</v>
      </c>
      <c r="H3176" s="32">
        <v>0</v>
      </c>
      <c r="I3176" t="s">
        <v>868</v>
      </c>
    </row>
    <row r="3177" spans="7:9" x14ac:dyDescent="0.25">
      <c r="G3177" s="13" t="s">
        <v>2821</v>
      </c>
      <c r="H3177" s="32">
        <v>0</v>
      </c>
      <c r="I3177" t="s">
        <v>868</v>
      </c>
    </row>
    <row r="3178" spans="7:9" x14ac:dyDescent="0.25">
      <c r="G3178" s="12" t="s">
        <v>2822</v>
      </c>
      <c r="H3178" s="32">
        <v>0</v>
      </c>
      <c r="I3178" t="s">
        <v>868</v>
      </c>
    </row>
    <row r="3179" spans="7:9" x14ac:dyDescent="0.25">
      <c r="G3179" s="13" t="s">
        <v>2823</v>
      </c>
      <c r="H3179" s="32">
        <v>0</v>
      </c>
      <c r="I3179" t="s">
        <v>868</v>
      </c>
    </row>
    <row r="3180" spans="7:9" x14ac:dyDescent="0.25">
      <c r="G3180" s="12" t="s">
        <v>2824</v>
      </c>
      <c r="H3180" s="32">
        <v>0</v>
      </c>
      <c r="I3180" t="s">
        <v>868</v>
      </c>
    </row>
    <row r="3181" spans="7:9" x14ac:dyDescent="0.25">
      <c r="G3181" s="13" t="s">
        <v>2825</v>
      </c>
      <c r="H3181" s="32">
        <v>0</v>
      </c>
      <c r="I3181" t="s">
        <v>868</v>
      </c>
    </row>
    <row r="3182" spans="7:9" x14ac:dyDescent="0.25">
      <c r="G3182" s="12" t="s">
        <v>2826</v>
      </c>
      <c r="H3182" s="32">
        <v>0</v>
      </c>
      <c r="I3182" t="s">
        <v>868</v>
      </c>
    </row>
    <row r="3183" spans="7:9" x14ac:dyDescent="0.25">
      <c r="G3183" s="13" t="s">
        <v>2827</v>
      </c>
      <c r="H3183" s="32">
        <v>0</v>
      </c>
      <c r="I3183" t="s">
        <v>868</v>
      </c>
    </row>
    <row r="3184" spans="7:9" x14ac:dyDescent="0.25">
      <c r="G3184" s="12" t="s">
        <v>2828</v>
      </c>
      <c r="H3184" s="32">
        <v>0</v>
      </c>
      <c r="I3184" t="s">
        <v>868</v>
      </c>
    </row>
    <row r="3185" spans="7:9" x14ac:dyDescent="0.25">
      <c r="G3185" s="13" t="s">
        <v>2829</v>
      </c>
      <c r="H3185" s="32">
        <v>0</v>
      </c>
      <c r="I3185" t="s">
        <v>868</v>
      </c>
    </row>
    <row r="3186" spans="7:9" x14ac:dyDescent="0.25">
      <c r="G3186" s="12" t="s">
        <v>2830</v>
      </c>
      <c r="H3186" s="32">
        <v>0</v>
      </c>
      <c r="I3186" t="s">
        <v>868</v>
      </c>
    </row>
    <row r="3187" spans="7:9" x14ac:dyDescent="0.25">
      <c r="G3187" s="13" t="s">
        <v>2831</v>
      </c>
      <c r="H3187" s="32">
        <v>0</v>
      </c>
      <c r="I3187" t="s">
        <v>868</v>
      </c>
    </row>
    <row r="3188" spans="7:9" x14ac:dyDescent="0.25">
      <c r="G3188" s="12" t="s">
        <v>2832</v>
      </c>
      <c r="H3188" s="32">
        <v>0</v>
      </c>
      <c r="I3188" t="s">
        <v>868</v>
      </c>
    </row>
    <row r="3189" spans="7:9" x14ac:dyDescent="0.25">
      <c r="G3189" s="13" t="s">
        <v>2833</v>
      </c>
      <c r="H3189" s="32">
        <v>0</v>
      </c>
      <c r="I3189" t="s">
        <v>868</v>
      </c>
    </row>
    <row r="3190" spans="7:9" x14ac:dyDescent="0.25">
      <c r="G3190" s="12" t="s">
        <v>2834</v>
      </c>
      <c r="H3190" s="32">
        <v>0</v>
      </c>
      <c r="I3190" t="s">
        <v>868</v>
      </c>
    </row>
    <row r="3191" spans="7:9" x14ac:dyDescent="0.25">
      <c r="G3191" s="13" t="s">
        <v>2835</v>
      </c>
      <c r="H3191" s="32">
        <v>0</v>
      </c>
      <c r="I3191" t="s">
        <v>868</v>
      </c>
    </row>
    <row r="3192" spans="7:9" x14ac:dyDescent="0.25">
      <c r="G3192" s="12" t="s">
        <v>2836</v>
      </c>
      <c r="H3192" s="32">
        <v>0</v>
      </c>
      <c r="I3192" t="s">
        <v>868</v>
      </c>
    </row>
    <row r="3193" spans="7:9" x14ac:dyDescent="0.25">
      <c r="G3193" s="13" t="s">
        <v>2837</v>
      </c>
      <c r="H3193" s="32">
        <v>0</v>
      </c>
      <c r="I3193" t="s">
        <v>868</v>
      </c>
    </row>
    <row r="3194" spans="7:9" x14ac:dyDescent="0.25">
      <c r="G3194" s="12" t="s">
        <v>2838</v>
      </c>
      <c r="H3194" s="32">
        <v>0</v>
      </c>
      <c r="I3194" t="s">
        <v>868</v>
      </c>
    </row>
    <row r="3195" spans="7:9" x14ac:dyDescent="0.25">
      <c r="G3195" s="13" t="s">
        <v>2839</v>
      </c>
      <c r="H3195" s="32">
        <v>0</v>
      </c>
      <c r="I3195" t="s">
        <v>868</v>
      </c>
    </row>
    <row r="3196" spans="7:9" x14ac:dyDescent="0.25">
      <c r="G3196" s="12" t="s">
        <v>2840</v>
      </c>
      <c r="H3196" s="32">
        <v>0</v>
      </c>
      <c r="I3196" t="s">
        <v>868</v>
      </c>
    </row>
    <row r="3197" spans="7:9" x14ac:dyDescent="0.25">
      <c r="G3197" s="13" t="s">
        <v>2841</v>
      </c>
      <c r="H3197" s="32">
        <v>0</v>
      </c>
      <c r="I3197" t="s">
        <v>868</v>
      </c>
    </row>
    <row r="3198" spans="7:9" x14ac:dyDescent="0.25">
      <c r="G3198" s="12" t="s">
        <v>2842</v>
      </c>
      <c r="H3198" s="32">
        <v>0</v>
      </c>
      <c r="I3198" t="s">
        <v>868</v>
      </c>
    </row>
    <row r="3199" spans="7:9" x14ac:dyDescent="0.25">
      <c r="G3199" s="13" t="s">
        <v>2843</v>
      </c>
      <c r="H3199" s="32">
        <v>0</v>
      </c>
      <c r="I3199" t="s">
        <v>868</v>
      </c>
    </row>
    <row r="3200" spans="7:9" x14ac:dyDescent="0.25">
      <c r="G3200" s="12" t="s">
        <v>2844</v>
      </c>
      <c r="H3200" s="32">
        <v>0</v>
      </c>
      <c r="I3200" t="s">
        <v>868</v>
      </c>
    </row>
    <row r="3201" spans="7:9" x14ac:dyDescent="0.25">
      <c r="G3201" s="13" t="s">
        <v>2845</v>
      </c>
      <c r="H3201" s="32">
        <v>0</v>
      </c>
      <c r="I3201" t="s">
        <v>868</v>
      </c>
    </row>
    <row r="3202" spans="7:9" x14ac:dyDescent="0.25">
      <c r="G3202" s="12" t="s">
        <v>2846</v>
      </c>
      <c r="H3202" s="32">
        <v>0</v>
      </c>
      <c r="I3202" t="s">
        <v>868</v>
      </c>
    </row>
    <row r="3203" spans="7:9" x14ac:dyDescent="0.25">
      <c r="G3203" s="13" t="s">
        <v>2847</v>
      </c>
      <c r="H3203" s="32">
        <v>0</v>
      </c>
      <c r="I3203" t="s">
        <v>868</v>
      </c>
    </row>
    <row r="3204" spans="7:9" x14ac:dyDescent="0.25">
      <c r="G3204" s="12" t="s">
        <v>2848</v>
      </c>
      <c r="H3204" s="32">
        <v>0</v>
      </c>
      <c r="I3204" t="s">
        <v>868</v>
      </c>
    </row>
    <row r="3205" spans="7:9" x14ac:dyDescent="0.25">
      <c r="G3205" s="13" t="s">
        <v>2849</v>
      </c>
      <c r="H3205" s="32">
        <v>0</v>
      </c>
      <c r="I3205" t="s">
        <v>868</v>
      </c>
    </row>
    <row r="3206" spans="7:9" x14ac:dyDescent="0.25">
      <c r="G3206" s="12" t="s">
        <v>2850</v>
      </c>
      <c r="H3206" s="32">
        <v>0</v>
      </c>
      <c r="I3206" t="s">
        <v>868</v>
      </c>
    </row>
    <row r="3207" spans="7:9" x14ac:dyDescent="0.25">
      <c r="G3207" s="13" t="s">
        <v>2851</v>
      </c>
      <c r="H3207" s="32">
        <v>0</v>
      </c>
      <c r="I3207" t="s">
        <v>868</v>
      </c>
    </row>
    <row r="3208" spans="7:9" x14ac:dyDescent="0.25">
      <c r="G3208" s="12" t="s">
        <v>2852</v>
      </c>
      <c r="H3208" s="32">
        <v>0</v>
      </c>
      <c r="I3208" t="s">
        <v>868</v>
      </c>
    </row>
    <row r="3209" spans="7:9" x14ac:dyDescent="0.25">
      <c r="G3209" s="13" t="s">
        <v>2853</v>
      </c>
      <c r="H3209" s="32">
        <v>0</v>
      </c>
      <c r="I3209" t="s">
        <v>868</v>
      </c>
    </row>
    <row r="3210" spans="7:9" x14ac:dyDescent="0.25">
      <c r="G3210" s="12" t="s">
        <v>2854</v>
      </c>
      <c r="H3210" s="32">
        <v>0</v>
      </c>
      <c r="I3210" t="s">
        <v>868</v>
      </c>
    </row>
    <row r="3211" spans="7:9" x14ac:dyDescent="0.25">
      <c r="G3211" s="13" t="s">
        <v>2855</v>
      </c>
      <c r="H3211" s="32">
        <v>0</v>
      </c>
      <c r="I3211" t="s">
        <v>868</v>
      </c>
    </row>
    <row r="3212" spans="7:9" x14ac:dyDescent="0.25">
      <c r="G3212" s="12" t="s">
        <v>2856</v>
      </c>
      <c r="H3212" s="32">
        <v>0</v>
      </c>
      <c r="I3212" t="s">
        <v>868</v>
      </c>
    </row>
    <row r="3213" spans="7:9" x14ac:dyDescent="0.25">
      <c r="G3213" s="13" t="s">
        <v>2857</v>
      </c>
      <c r="H3213" s="32">
        <v>0</v>
      </c>
      <c r="I3213" t="s">
        <v>868</v>
      </c>
    </row>
    <row r="3214" spans="7:9" x14ac:dyDescent="0.25">
      <c r="G3214" s="12" t="s">
        <v>2858</v>
      </c>
      <c r="H3214" s="32">
        <v>0</v>
      </c>
      <c r="I3214" t="s">
        <v>868</v>
      </c>
    </row>
    <row r="3215" spans="7:9" x14ac:dyDescent="0.25">
      <c r="G3215" s="13" t="s">
        <v>2859</v>
      </c>
      <c r="H3215" s="32">
        <v>0</v>
      </c>
      <c r="I3215" t="s">
        <v>868</v>
      </c>
    </row>
    <row r="3216" spans="7:9" x14ac:dyDescent="0.25">
      <c r="G3216" s="12" t="s">
        <v>2860</v>
      </c>
      <c r="H3216" s="32">
        <v>0</v>
      </c>
      <c r="I3216" t="s">
        <v>868</v>
      </c>
    </row>
    <row r="3217" spans="7:9" x14ac:dyDescent="0.25">
      <c r="G3217" s="13" t="s">
        <v>2861</v>
      </c>
      <c r="H3217" s="32">
        <v>0</v>
      </c>
      <c r="I3217" t="s">
        <v>868</v>
      </c>
    </row>
    <row r="3218" spans="7:9" x14ac:dyDescent="0.25">
      <c r="G3218" s="12" t="s">
        <v>2862</v>
      </c>
      <c r="H3218" s="32">
        <v>0</v>
      </c>
      <c r="I3218" t="s">
        <v>868</v>
      </c>
    </row>
    <row r="3219" spans="7:9" x14ac:dyDescent="0.25">
      <c r="G3219" s="13" t="s">
        <v>2863</v>
      </c>
      <c r="H3219" s="32">
        <v>0</v>
      </c>
      <c r="I3219" t="s">
        <v>868</v>
      </c>
    </row>
    <row r="3220" spans="7:9" x14ac:dyDescent="0.25">
      <c r="G3220" s="12" t="s">
        <v>2864</v>
      </c>
      <c r="H3220" s="32">
        <v>0</v>
      </c>
      <c r="I3220" t="s">
        <v>868</v>
      </c>
    </row>
    <row r="3221" spans="7:9" x14ac:dyDescent="0.25">
      <c r="G3221" s="13" t="s">
        <v>2865</v>
      </c>
      <c r="H3221" s="32">
        <v>0</v>
      </c>
      <c r="I3221" t="s">
        <v>868</v>
      </c>
    </row>
    <row r="3222" spans="7:9" x14ac:dyDescent="0.25">
      <c r="G3222" s="12" t="s">
        <v>2866</v>
      </c>
      <c r="H3222" s="32">
        <v>0</v>
      </c>
      <c r="I3222" t="s">
        <v>868</v>
      </c>
    </row>
    <row r="3223" spans="7:9" x14ac:dyDescent="0.25">
      <c r="G3223" s="13" t="s">
        <v>2867</v>
      </c>
      <c r="H3223" s="32">
        <v>0</v>
      </c>
      <c r="I3223" t="s">
        <v>868</v>
      </c>
    </row>
    <row r="3224" spans="7:9" x14ac:dyDescent="0.25">
      <c r="G3224" s="12" t="s">
        <v>2868</v>
      </c>
      <c r="H3224" s="32">
        <v>0</v>
      </c>
      <c r="I3224" t="s">
        <v>868</v>
      </c>
    </row>
    <row r="3225" spans="7:9" x14ac:dyDescent="0.25">
      <c r="G3225" s="13" t="s">
        <v>2869</v>
      </c>
      <c r="H3225" s="32">
        <v>0</v>
      </c>
      <c r="I3225" t="s">
        <v>868</v>
      </c>
    </row>
    <row r="3226" spans="7:9" x14ac:dyDescent="0.25">
      <c r="G3226" s="12" t="s">
        <v>2870</v>
      </c>
      <c r="H3226" s="32">
        <v>0</v>
      </c>
      <c r="I3226" t="s">
        <v>868</v>
      </c>
    </row>
    <row r="3227" spans="7:9" x14ac:dyDescent="0.25">
      <c r="G3227" s="13" t="s">
        <v>2871</v>
      </c>
      <c r="H3227" s="32">
        <v>0</v>
      </c>
      <c r="I3227" t="s">
        <v>868</v>
      </c>
    </row>
    <row r="3228" spans="7:9" x14ac:dyDescent="0.25">
      <c r="G3228" s="12" t="s">
        <v>2872</v>
      </c>
      <c r="H3228" s="32">
        <v>0</v>
      </c>
      <c r="I3228" t="s">
        <v>868</v>
      </c>
    </row>
    <row r="3229" spans="7:9" x14ac:dyDescent="0.25">
      <c r="G3229" s="13" t="s">
        <v>2873</v>
      </c>
      <c r="H3229" s="32">
        <v>0</v>
      </c>
      <c r="I3229" t="s">
        <v>868</v>
      </c>
    </row>
    <row r="3230" spans="7:9" x14ac:dyDescent="0.25">
      <c r="G3230" s="12" t="s">
        <v>2874</v>
      </c>
      <c r="H3230" s="32">
        <v>0</v>
      </c>
      <c r="I3230" t="s">
        <v>868</v>
      </c>
    </row>
    <row r="3231" spans="7:9" x14ac:dyDescent="0.25">
      <c r="G3231" s="13" t="s">
        <v>2875</v>
      </c>
      <c r="H3231" s="32">
        <v>0</v>
      </c>
      <c r="I3231" t="s">
        <v>868</v>
      </c>
    </row>
    <row r="3232" spans="7:9" x14ac:dyDescent="0.25">
      <c r="G3232" s="12" t="s">
        <v>2876</v>
      </c>
      <c r="H3232" s="32">
        <v>0</v>
      </c>
      <c r="I3232" t="s">
        <v>868</v>
      </c>
    </row>
    <row r="3233" spans="7:9" x14ac:dyDescent="0.25">
      <c r="G3233" s="13" t="s">
        <v>2877</v>
      </c>
      <c r="H3233" s="32">
        <v>0</v>
      </c>
      <c r="I3233" t="s">
        <v>868</v>
      </c>
    </row>
    <row r="3234" spans="7:9" x14ac:dyDescent="0.25">
      <c r="G3234" s="12" t="s">
        <v>2878</v>
      </c>
      <c r="H3234" s="32">
        <v>0</v>
      </c>
      <c r="I3234" t="s">
        <v>868</v>
      </c>
    </row>
    <row r="3235" spans="7:9" x14ac:dyDescent="0.25">
      <c r="G3235" s="13" t="s">
        <v>2879</v>
      </c>
      <c r="H3235" s="32">
        <v>0</v>
      </c>
      <c r="I3235" t="s">
        <v>868</v>
      </c>
    </row>
    <row r="3236" spans="7:9" x14ac:dyDescent="0.25">
      <c r="G3236" s="12" t="s">
        <v>2880</v>
      </c>
      <c r="H3236" s="32">
        <v>0</v>
      </c>
      <c r="I3236" t="s">
        <v>868</v>
      </c>
    </row>
    <row r="3237" spans="7:9" x14ac:dyDescent="0.25">
      <c r="G3237" s="13" t="s">
        <v>2881</v>
      </c>
      <c r="H3237" s="32">
        <v>0</v>
      </c>
      <c r="I3237" t="s">
        <v>868</v>
      </c>
    </row>
    <row r="3238" spans="7:9" x14ac:dyDescent="0.25">
      <c r="G3238" s="12" t="s">
        <v>2882</v>
      </c>
      <c r="H3238" s="32">
        <v>0</v>
      </c>
      <c r="I3238" t="s">
        <v>868</v>
      </c>
    </row>
    <row r="3239" spans="7:9" x14ac:dyDescent="0.25">
      <c r="G3239" s="13" t="s">
        <v>2883</v>
      </c>
      <c r="H3239" s="32">
        <v>0</v>
      </c>
      <c r="I3239" t="s">
        <v>868</v>
      </c>
    </row>
    <row r="3240" spans="7:9" x14ac:dyDescent="0.25">
      <c r="G3240" s="12" t="s">
        <v>2884</v>
      </c>
      <c r="H3240" s="32">
        <v>0</v>
      </c>
      <c r="I3240" t="s">
        <v>868</v>
      </c>
    </row>
    <row r="3241" spans="7:9" x14ac:dyDescent="0.25">
      <c r="G3241" s="13" t="s">
        <v>2885</v>
      </c>
      <c r="H3241" s="32">
        <v>0</v>
      </c>
      <c r="I3241" t="s">
        <v>868</v>
      </c>
    </row>
    <row r="3242" spans="7:9" x14ac:dyDescent="0.25">
      <c r="G3242" s="12" t="s">
        <v>2886</v>
      </c>
      <c r="H3242" s="32">
        <v>0</v>
      </c>
      <c r="I3242" t="s">
        <v>868</v>
      </c>
    </row>
    <row r="3243" spans="7:9" x14ac:dyDescent="0.25">
      <c r="G3243" s="13" t="s">
        <v>2887</v>
      </c>
      <c r="H3243" s="32">
        <v>0</v>
      </c>
      <c r="I3243" t="s">
        <v>868</v>
      </c>
    </row>
    <row r="3244" spans="7:9" x14ac:dyDescent="0.25">
      <c r="G3244" s="12" t="s">
        <v>2888</v>
      </c>
      <c r="H3244" s="32">
        <v>0</v>
      </c>
      <c r="I3244" t="s">
        <v>868</v>
      </c>
    </row>
    <row r="3245" spans="7:9" x14ac:dyDescent="0.25">
      <c r="G3245" s="13" t="s">
        <v>2889</v>
      </c>
      <c r="H3245" s="32">
        <v>0</v>
      </c>
      <c r="I3245" t="s">
        <v>868</v>
      </c>
    </row>
    <row r="3246" spans="7:9" x14ac:dyDescent="0.25">
      <c r="G3246" s="12" t="s">
        <v>2890</v>
      </c>
      <c r="H3246" s="32">
        <v>0</v>
      </c>
      <c r="I3246" t="s">
        <v>868</v>
      </c>
    </row>
    <row r="3247" spans="7:9" x14ac:dyDescent="0.25">
      <c r="G3247" s="13" t="s">
        <v>2891</v>
      </c>
      <c r="H3247" s="32">
        <v>0</v>
      </c>
      <c r="I3247" t="s">
        <v>868</v>
      </c>
    </row>
    <row r="3248" spans="7:9" x14ac:dyDescent="0.25">
      <c r="G3248" s="12" t="s">
        <v>2892</v>
      </c>
      <c r="H3248" s="32">
        <v>0</v>
      </c>
      <c r="I3248" t="s">
        <v>868</v>
      </c>
    </row>
    <row r="3249" spans="7:9" x14ac:dyDescent="0.25">
      <c r="G3249" s="13" t="s">
        <v>2893</v>
      </c>
      <c r="H3249" s="32">
        <v>0</v>
      </c>
      <c r="I3249" t="s">
        <v>868</v>
      </c>
    </row>
    <row r="3250" spans="7:9" x14ac:dyDescent="0.25">
      <c r="G3250" s="12" t="s">
        <v>2894</v>
      </c>
      <c r="H3250" s="32">
        <v>0</v>
      </c>
      <c r="I3250" t="s">
        <v>868</v>
      </c>
    </row>
    <row r="3251" spans="7:9" x14ac:dyDescent="0.25">
      <c r="G3251" s="13" t="s">
        <v>2895</v>
      </c>
      <c r="H3251" s="32">
        <v>0</v>
      </c>
      <c r="I3251" t="s">
        <v>868</v>
      </c>
    </row>
    <row r="3252" spans="7:9" x14ac:dyDescent="0.25">
      <c r="G3252" s="12" t="s">
        <v>2896</v>
      </c>
      <c r="H3252" s="32">
        <v>0</v>
      </c>
      <c r="I3252" t="s">
        <v>868</v>
      </c>
    </row>
    <row r="3253" spans="7:9" x14ac:dyDescent="0.25">
      <c r="G3253" s="13" t="s">
        <v>2897</v>
      </c>
      <c r="H3253" s="32">
        <v>0</v>
      </c>
      <c r="I3253" t="s">
        <v>868</v>
      </c>
    </row>
    <row r="3254" spans="7:9" x14ac:dyDescent="0.25">
      <c r="G3254" s="12" t="s">
        <v>2898</v>
      </c>
      <c r="H3254" s="32">
        <v>0</v>
      </c>
      <c r="I3254" t="s">
        <v>868</v>
      </c>
    </row>
    <row r="3255" spans="7:9" x14ac:dyDescent="0.25">
      <c r="G3255" s="13" t="s">
        <v>2899</v>
      </c>
      <c r="H3255" s="32">
        <v>0</v>
      </c>
      <c r="I3255" t="s">
        <v>868</v>
      </c>
    </row>
    <row r="3256" spans="7:9" x14ac:dyDescent="0.25">
      <c r="G3256" s="12" t="s">
        <v>2900</v>
      </c>
      <c r="H3256" s="32">
        <v>0</v>
      </c>
      <c r="I3256" t="s">
        <v>868</v>
      </c>
    </row>
    <row r="3257" spans="7:9" x14ac:dyDescent="0.25">
      <c r="G3257" s="13" t="s">
        <v>2901</v>
      </c>
      <c r="H3257" s="32">
        <v>0</v>
      </c>
      <c r="I3257" t="s">
        <v>868</v>
      </c>
    </row>
    <row r="3258" spans="7:9" x14ac:dyDescent="0.25">
      <c r="G3258" s="12" t="s">
        <v>2902</v>
      </c>
      <c r="H3258" s="32">
        <v>0</v>
      </c>
      <c r="I3258" t="s">
        <v>868</v>
      </c>
    </row>
    <row r="3259" spans="7:9" x14ac:dyDescent="0.25">
      <c r="G3259" s="13" t="s">
        <v>2903</v>
      </c>
      <c r="H3259" s="32">
        <v>0</v>
      </c>
      <c r="I3259" t="s">
        <v>868</v>
      </c>
    </row>
    <row r="3260" spans="7:9" x14ac:dyDescent="0.25">
      <c r="G3260" s="12" t="s">
        <v>2904</v>
      </c>
      <c r="H3260" s="32">
        <v>0</v>
      </c>
      <c r="I3260" t="s">
        <v>868</v>
      </c>
    </row>
    <row r="3261" spans="7:9" x14ac:dyDescent="0.25">
      <c r="G3261" s="13" t="s">
        <v>2905</v>
      </c>
      <c r="H3261" s="32">
        <v>0</v>
      </c>
      <c r="I3261" t="s">
        <v>868</v>
      </c>
    </row>
    <row r="3262" spans="7:9" x14ac:dyDescent="0.25">
      <c r="G3262" s="12" t="s">
        <v>2906</v>
      </c>
      <c r="H3262" s="32">
        <v>0</v>
      </c>
      <c r="I3262" t="s">
        <v>868</v>
      </c>
    </row>
    <row r="3263" spans="7:9" x14ac:dyDescent="0.25">
      <c r="G3263" s="13" t="s">
        <v>2907</v>
      </c>
      <c r="H3263" s="32">
        <v>0</v>
      </c>
      <c r="I3263" t="s">
        <v>868</v>
      </c>
    </row>
    <row r="3264" spans="7:9" x14ac:dyDescent="0.25">
      <c r="G3264" s="12" t="s">
        <v>2908</v>
      </c>
      <c r="H3264" s="32">
        <v>0</v>
      </c>
      <c r="I3264" t="s">
        <v>868</v>
      </c>
    </row>
    <row r="3265" spans="7:9" x14ac:dyDescent="0.25">
      <c r="G3265" s="13" t="s">
        <v>2909</v>
      </c>
      <c r="H3265" s="32">
        <v>0</v>
      </c>
      <c r="I3265" t="s">
        <v>868</v>
      </c>
    </row>
    <row r="3266" spans="7:9" x14ac:dyDescent="0.25">
      <c r="G3266" s="12" t="s">
        <v>2910</v>
      </c>
      <c r="H3266" s="32">
        <v>0</v>
      </c>
      <c r="I3266" t="s">
        <v>868</v>
      </c>
    </row>
    <row r="3267" spans="7:9" x14ac:dyDescent="0.25">
      <c r="G3267" s="13" t="s">
        <v>2911</v>
      </c>
      <c r="H3267" s="32">
        <v>0</v>
      </c>
      <c r="I3267" t="s">
        <v>868</v>
      </c>
    </row>
    <row r="3268" spans="7:9" x14ac:dyDescent="0.25">
      <c r="G3268" s="12" t="s">
        <v>2912</v>
      </c>
      <c r="H3268" s="32">
        <v>0</v>
      </c>
      <c r="I3268" t="s">
        <v>868</v>
      </c>
    </row>
    <row r="3269" spans="7:9" x14ac:dyDescent="0.25">
      <c r="G3269" s="13" t="s">
        <v>2913</v>
      </c>
      <c r="H3269" s="32">
        <v>0</v>
      </c>
      <c r="I3269" t="s">
        <v>868</v>
      </c>
    </row>
    <row r="3270" spans="7:9" x14ac:dyDescent="0.25">
      <c r="G3270" s="12" t="s">
        <v>2914</v>
      </c>
      <c r="H3270" s="32">
        <v>0</v>
      </c>
      <c r="I3270" t="s">
        <v>868</v>
      </c>
    </row>
    <row r="3271" spans="7:9" x14ac:dyDescent="0.25">
      <c r="G3271" s="13" t="s">
        <v>2915</v>
      </c>
      <c r="H3271" s="32">
        <v>0</v>
      </c>
      <c r="I3271" t="s">
        <v>868</v>
      </c>
    </row>
    <row r="3272" spans="7:9" x14ac:dyDescent="0.25">
      <c r="G3272" s="12" t="s">
        <v>2916</v>
      </c>
      <c r="H3272" s="32">
        <v>0</v>
      </c>
      <c r="I3272" t="s">
        <v>868</v>
      </c>
    </row>
    <row r="3273" spans="7:9" x14ac:dyDescent="0.25">
      <c r="G3273" s="13" t="s">
        <v>2917</v>
      </c>
      <c r="H3273" s="32">
        <v>0</v>
      </c>
      <c r="I3273" t="s">
        <v>868</v>
      </c>
    </row>
    <row r="3274" spans="7:9" x14ac:dyDescent="0.25">
      <c r="G3274" s="12" t="s">
        <v>2918</v>
      </c>
      <c r="H3274" s="32">
        <v>0</v>
      </c>
      <c r="I3274" t="s">
        <v>868</v>
      </c>
    </row>
    <row r="3275" spans="7:9" x14ac:dyDescent="0.25">
      <c r="G3275" s="13" t="s">
        <v>2919</v>
      </c>
      <c r="H3275" s="32">
        <v>0</v>
      </c>
      <c r="I3275" t="s">
        <v>868</v>
      </c>
    </row>
    <row r="3276" spans="7:9" x14ac:dyDescent="0.25">
      <c r="G3276" s="12" t="s">
        <v>2920</v>
      </c>
      <c r="H3276" s="32">
        <v>0</v>
      </c>
      <c r="I3276" t="s">
        <v>868</v>
      </c>
    </row>
    <row r="3277" spans="7:9" x14ac:dyDescent="0.25">
      <c r="G3277" s="13" t="s">
        <v>2921</v>
      </c>
      <c r="H3277" s="32">
        <v>0</v>
      </c>
      <c r="I3277" t="s">
        <v>868</v>
      </c>
    </row>
    <row r="3278" spans="7:9" x14ac:dyDescent="0.25">
      <c r="G3278" s="12" t="s">
        <v>2922</v>
      </c>
      <c r="H3278" s="32">
        <v>0</v>
      </c>
      <c r="I3278" t="s">
        <v>868</v>
      </c>
    </row>
    <row r="3279" spans="7:9" x14ac:dyDescent="0.25">
      <c r="G3279" s="13" t="s">
        <v>2923</v>
      </c>
      <c r="H3279" s="32">
        <v>0</v>
      </c>
      <c r="I3279" t="s">
        <v>868</v>
      </c>
    </row>
    <row r="3280" spans="7:9" x14ac:dyDescent="0.25">
      <c r="G3280" s="12" t="s">
        <v>2924</v>
      </c>
      <c r="H3280" s="32">
        <v>0</v>
      </c>
      <c r="I3280" t="s">
        <v>868</v>
      </c>
    </row>
    <row r="3281" spans="7:9" x14ac:dyDescent="0.25">
      <c r="G3281" s="13" t="s">
        <v>2925</v>
      </c>
      <c r="H3281" s="32">
        <v>0</v>
      </c>
      <c r="I3281" t="s">
        <v>868</v>
      </c>
    </row>
    <row r="3282" spans="7:9" x14ac:dyDescent="0.25">
      <c r="G3282" s="12" t="s">
        <v>2926</v>
      </c>
      <c r="H3282" s="32">
        <v>0</v>
      </c>
      <c r="I3282" t="s">
        <v>868</v>
      </c>
    </row>
    <row r="3283" spans="7:9" x14ac:dyDescent="0.25">
      <c r="G3283" s="13" t="s">
        <v>2927</v>
      </c>
      <c r="H3283" s="32">
        <v>0</v>
      </c>
      <c r="I3283" t="s">
        <v>868</v>
      </c>
    </row>
    <row r="3284" spans="7:9" x14ac:dyDescent="0.25">
      <c r="G3284" s="12" t="s">
        <v>2928</v>
      </c>
      <c r="H3284" s="32">
        <v>0</v>
      </c>
      <c r="I3284" t="s">
        <v>868</v>
      </c>
    </row>
    <row r="3285" spans="7:9" x14ac:dyDescent="0.25">
      <c r="G3285" s="13" t="s">
        <v>2929</v>
      </c>
      <c r="H3285" s="32">
        <v>0</v>
      </c>
      <c r="I3285" t="s">
        <v>868</v>
      </c>
    </row>
    <row r="3286" spans="7:9" x14ac:dyDescent="0.25">
      <c r="G3286" s="12" t="s">
        <v>2930</v>
      </c>
      <c r="H3286" s="32">
        <v>0</v>
      </c>
      <c r="I3286" t="s">
        <v>868</v>
      </c>
    </row>
    <row r="3287" spans="7:9" x14ac:dyDescent="0.25">
      <c r="G3287" s="13" t="s">
        <v>2931</v>
      </c>
      <c r="H3287" s="32">
        <v>0</v>
      </c>
      <c r="I3287" t="s">
        <v>868</v>
      </c>
    </row>
    <row r="3288" spans="7:9" x14ac:dyDescent="0.25">
      <c r="G3288" s="12" t="s">
        <v>2932</v>
      </c>
      <c r="H3288" s="32">
        <v>0</v>
      </c>
      <c r="I3288" t="s">
        <v>868</v>
      </c>
    </row>
    <row r="3289" spans="7:9" x14ac:dyDescent="0.25">
      <c r="G3289" s="13" t="s">
        <v>2933</v>
      </c>
      <c r="H3289" s="32">
        <v>0</v>
      </c>
      <c r="I3289" t="s">
        <v>868</v>
      </c>
    </row>
    <row r="3290" spans="7:9" x14ac:dyDescent="0.25">
      <c r="G3290" s="12" t="s">
        <v>2934</v>
      </c>
      <c r="H3290" s="32">
        <v>0</v>
      </c>
      <c r="I3290" t="s">
        <v>868</v>
      </c>
    </row>
    <row r="3291" spans="7:9" x14ac:dyDescent="0.25">
      <c r="G3291" s="13" t="s">
        <v>2935</v>
      </c>
      <c r="H3291" s="32">
        <v>0</v>
      </c>
      <c r="I3291" t="s">
        <v>868</v>
      </c>
    </row>
    <row r="3292" spans="7:9" x14ac:dyDescent="0.25">
      <c r="G3292" s="12" t="s">
        <v>2936</v>
      </c>
      <c r="H3292" s="32">
        <v>0</v>
      </c>
      <c r="I3292" t="s">
        <v>868</v>
      </c>
    </row>
    <row r="3293" spans="7:9" x14ac:dyDescent="0.25">
      <c r="G3293" s="13" t="s">
        <v>2937</v>
      </c>
      <c r="H3293" s="32">
        <v>0</v>
      </c>
      <c r="I3293" t="s">
        <v>868</v>
      </c>
    </row>
    <row r="3294" spans="7:9" x14ac:dyDescent="0.25">
      <c r="G3294" s="12" t="s">
        <v>2938</v>
      </c>
      <c r="H3294" s="32">
        <v>0</v>
      </c>
      <c r="I3294" t="s">
        <v>868</v>
      </c>
    </row>
    <row r="3295" spans="7:9" x14ac:dyDescent="0.25">
      <c r="G3295" s="13" t="s">
        <v>2939</v>
      </c>
      <c r="H3295" s="32">
        <v>0</v>
      </c>
      <c r="I3295" t="s">
        <v>868</v>
      </c>
    </row>
    <row r="3296" spans="7:9" x14ac:dyDescent="0.25">
      <c r="G3296" s="12" t="s">
        <v>2940</v>
      </c>
      <c r="H3296" s="32">
        <v>0</v>
      </c>
      <c r="I3296" t="s">
        <v>868</v>
      </c>
    </row>
    <row r="3297" spans="7:9" x14ac:dyDescent="0.25">
      <c r="G3297" s="13" t="s">
        <v>2941</v>
      </c>
      <c r="H3297" s="32">
        <v>0</v>
      </c>
      <c r="I3297" t="s">
        <v>868</v>
      </c>
    </row>
    <row r="3298" spans="7:9" x14ac:dyDescent="0.25">
      <c r="G3298" s="12" t="s">
        <v>2942</v>
      </c>
      <c r="H3298" s="32">
        <v>0</v>
      </c>
      <c r="I3298" t="s">
        <v>868</v>
      </c>
    </row>
    <row r="3299" spans="7:9" x14ac:dyDescent="0.25">
      <c r="G3299" s="13" t="s">
        <v>2943</v>
      </c>
      <c r="H3299" s="32">
        <v>0</v>
      </c>
      <c r="I3299" t="s">
        <v>868</v>
      </c>
    </row>
    <row r="3300" spans="7:9" x14ac:dyDescent="0.25">
      <c r="G3300" s="12" t="s">
        <v>2944</v>
      </c>
      <c r="H3300" s="32">
        <v>0</v>
      </c>
      <c r="I3300" t="s">
        <v>868</v>
      </c>
    </row>
    <row r="3301" spans="7:9" x14ac:dyDescent="0.25">
      <c r="G3301" s="13" t="s">
        <v>2945</v>
      </c>
      <c r="H3301" s="32">
        <v>0</v>
      </c>
      <c r="I3301" t="s">
        <v>868</v>
      </c>
    </row>
    <row r="3302" spans="7:9" x14ac:dyDescent="0.25">
      <c r="G3302" s="12" t="s">
        <v>2946</v>
      </c>
      <c r="H3302" s="32">
        <v>0</v>
      </c>
      <c r="I3302" t="s">
        <v>868</v>
      </c>
    </row>
    <row r="3303" spans="7:9" x14ac:dyDescent="0.25">
      <c r="G3303" s="13" t="s">
        <v>2947</v>
      </c>
      <c r="H3303" s="32">
        <v>0</v>
      </c>
      <c r="I3303" t="s">
        <v>868</v>
      </c>
    </row>
    <row r="3304" spans="7:9" x14ac:dyDescent="0.25">
      <c r="G3304" s="12" t="s">
        <v>2948</v>
      </c>
      <c r="H3304" s="32">
        <v>0</v>
      </c>
      <c r="I3304" t="s">
        <v>868</v>
      </c>
    </row>
    <row r="3305" spans="7:9" x14ac:dyDescent="0.25">
      <c r="G3305" s="13" t="s">
        <v>2949</v>
      </c>
      <c r="H3305" s="32">
        <v>0</v>
      </c>
      <c r="I3305" t="s">
        <v>868</v>
      </c>
    </row>
    <row r="3306" spans="7:9" x14ac:dyDescent="0.25">
      <c r="G3306" s="12" t="s">
        <v>2950</v>
      </c>
      <c r="H3306" s="32">
        <v>0</v>
      </c>
      <c r="I3306" t="s">
        <v>868</v>
      </c>
    </row>
    <row r="3307" spans="7:9" x14ac:dyDescent="0.25">
      <c r="G3307" s="13" t="s">
        <v>2951</v>
      </c>
      <c r="H3307" s="32">
        <v>0</v>
      </c>
      <c r="I3307" t="s">
        <v>868</v>
      </c>
    </row>
    <row r="3308" spans="7:9" x14ac:dyDescent="0.25">
      <c r="G3308" s="12" t="s">
        <v>2952</v>
      </c>
      <c r="H3308" s="32">
        <v>0</v>
      </c>
      <c r="I3308" t="s">
        <v>868</v>
      </c>
    </row>
    <row r="3309" spans="7:9" x14ac:dyDescent="0.25">
      <c r="G3309" s="13" t="s">
        <v>2953</v>
      </c>
      <c r="H3309" s="32">
        <v>0</v>
      </c>
      <c r="I3309" t="s">
        <v>868</v>
      </c>
    </row>
    <row r="3310" spans="7:9" x14ac:dyDescent="0.25">
      <c r="G3310" s="12" t="s">
        <v>2954</v>
      </c>
      <c r="H3310" s="32">
        <v>0</v>
      </c>
      <c r="I3310" t="s">
        <v>868</v>
      </c>
    </row>
    <row r="3311" spans="7:9" x14ac:dyDescent="0.25">
      <c r="G3311" s="13" t="s">
        <v>2955</v>
      </c>
      <c r="H3311" s="32">
        <v>0</v>
      </c>
      <c r="I3311" t="s">
        <v>868</v>
      </c>
    </row>
    <row r="3312" spans="7:9" x14ac:dyDescent="0.25">
      <c r="G3312" s="12" t="s">
        <v>2956</v>
      </c>
      <c r="H3312" s="32">
        <v>0</v>
      </c>
      <c r="I3312" t="s">
        <v>868</v>
      </c>
    </row>
    <row r="3313" spans="7:9" x14ac:dyDescent="0.25">
      <c r="G3313" s="13" t="s">
        <v>2957</v>
      </c>
      <c r="H3313" s="32">
        <v>0</v>
      </c>
      <c r="I3313" t="s">
        <v>868</v>
      </c>
    </row>
    <row r="3314" spans="7:9" x14ac:dyDescent="0.25">
      <c r="G3314" s="12" t="s">
        <v>2958</v>
      </c>
      <c r="H3314" s="32">
        <v>0</v>
      </c>
      <c r="I3314" t="s">
        <v>868</v>
      </c>
    </row>
    <row r="3315" spans="7:9" x14ac:dyDescent="0.25">
      <c r="G3315" s="13" t="s">
        <v>2959</v>
      </c>
      <c r="H3315" s="32">
        <v>0</v>
      </c>
      <c r="I3315" t="s">
        <v>868</v>
      </c>
    </row>
    <row r="3316" spans="7:9" x14ac:dyDescent="0.25">
      <c r="G3316" s="12" t="s">
        <v>2960</v>
      </c>
      <c r="H3316" s="32">
        <v>0</v>
      </c>
      <c r="I3316" t="s">
        <v>868</v>
      </c>
    </row>
    <row r="3317" spans="7:9" x14ac:dyDescent="0.25">
      <c r="G3317" s="13" t="s">
        <v>2961</v>
      </c>
      <c r="H3317" s="32">
        <v>0</v>
      </c>
      <c r="I3317" t="s">
        <v>868</v>
      </c>
    </row>
    <row r="3318" spans="7:9" x14ac:dyDescent="0.25">
      <c r="G3318" s="12" t="s">
        <v>2962</v>
      </c>
      <c r="H3318" s="32">
        <v>0</v>
      </c>
      <c r="I3318" t="s">
        <v>868</v>
      </c>
    </row>
    <row r="3319" spans="7:9" x14ac:dyDescent="0.25">
      <c r="G3319" s="13" t="s">
        <v>2963</v>
      </c>
      <c r="H3319" s="32">
        <v>0</v>
      </c>
      <c r="I3319" t="s">
        <v>868</v>
      </c>
    </row>
    <row r="3320" spans="7:9" x14ac:dyDescent="0.25">
      <c r="G3320" s="12" t="s">
        <v>2964</v>
      </c>
      <c r="H3320" s="32">
        <v>0</v>
      </c>
      <c r="I3320" t="s">
        <v>868</v>
      </c>
    </row>
    <row r="3321" spans="7:9" x14ac:dyDescent="0.25">
      <c r="G3321" s="13" t="s">
        <v>2965</v>
      </c>
      <c r="H3321" s="32">
        <v>0</v>
      </c>
      <c r="I3321" t="s">
        <v>868</v>
      </c>
    </row>
    <row r="3322" spans="7:9" x14ac:dyDescent="0.25">
      <c r="G3322" s="12" t="s">
        <v>2966</v>
      </c>
      <c r="H3322" s="32">
        <v>0</v>
      </c>
      <c r="I3322" t="s">
        <v>868</v>
      </c>
    </row>
    <row r="3323" spans="7:9" x14ac:dyDescent="0.25">
      <c r="G3323" s="13" t="s">
        <v>2967</v>
      </c>
      <c r="H3323" s="32">
        <v>0</v>
      </c>
      <c r="I3323" t="s">
        <v>868</v>
      </c>
    </row>
    <row r="3324" spans="7:9" x14ac:dyDescent="0.25">
      <c r="G3324" s="12" t="s">
        <v>2968</v>
      </c>
      <c r="H3324" s="32">
        <v>0</v>
      </c>
      <c r="I3324" t="s">
        <v>868</v>
      </c>
    </row>
    <row r="3325" spans="7:9" x14ac:dyDescent="0.25">
      <c r="G3325" s="13" t="s">
        <v>2969</v>
      </c>
      <c r="H3325" s="32">
        <v>0</v>
      </c>
      <c r="I3325" t="s">
        <v>868</v>
      </c>
    </row>
    <row r="3326" spans="7:9" x14ac:dyDescent="0.25">
      <c r="G3326" s="12" t="s">
        <v>2970</v>
      </c>
      <c r="H3326" s="32">
        <v>0</v>
      </c>
      <c r="I3326" t="s">
        <v>868</v>
      </c>
    </row>
    <row r="3327" spans="7:9" x14ac:dyDescent="0.25">
      <c r="G3327" s="13" t="s">
        <v>2971</v>
      </c>
      <c r="H3327" s="32">
        <v>0</v>
      </c>
      <c r="I3327" t="s">
        <v>868</v>
      </c>
    </row>
    <row r="3328" spans="7:9" x14ac:dyDescent="0.25">
      <c r="G3328" s="12" t="s">
        <v>2972</v>
      </c>
      <c r="H3328" s="32">
        <v>0</v>
      </c>
      <c r="I3328" t="s">
        <v>868</v>
      </c>
    </row>
    <row r="3329" spans="7:9" x14ac:dyDescent="0.25">
      <c r="G3329" s="13" t="s">
        <v>2973</v>
      </c>
      <c r="H3329" s="32">
        <v>0</v>
      </c>
      <c r="I3329" t="s">
        <v>868</v>
      </c>
    </row>
    <row r="3330" spans="7:9" x14ac:dyDescent="0.25">
      <c r="G3330" s="12" t="s">
        <v>2974</v>
      </c>
      <c r="H3330" s="32">
        <v>0</v>
      </c>
      <c r="I3330" t="s">
        <v>868</v>
      </c>
    </row>
    <row r="3331" spans="7:9" x14ac:dyDescent="0.25">
      <c r="G3331" s="13" t="s">
        <v>2975</v>
      </c>
      <c r="H3331" s="32">
        <v>0</v>
      </c>
      <c r="I3331" t="s">
        <v>868</v>
      </c>
    </row>
    <row r="3332" spans="7:9" x14ac:dyDescent="0.25">
      <c r="G3332" s="12" t="s">
        <v>2976</v>
      </c>
      <c r="H3332" s="32">
        <v>0</v>
      </c>
      <c r="I3332" t="s">
        <v>868</v>
      </c>
    </row>
    <row r="3333" spans="7:9" x14ac:dyDescent="0.25">
      <c r="G3333" s="13" t="s">
        <v>2977</v>
      </c>
      <c r="H3333" s="32">
        <v>0</v>
      </c>
      <c r="I3333" t="s">
        <v>868</v>
      </c>
    </row>
    <row r="3334" spans="7:9" x14ac:dyDescent="0.25">
      <c r="G3334" s="12" t="s">
        <v>2978</v>
      </c>
      <c r="H3334" s="32">
        <v>0</v>
      </c>
      <c r="I3334" t="s">
        <v>868</v>
      </c>
    </row>
    <row r="3335" spans="7:9" x14ac:dyDescent="0.25">
      <c r="G3335" s="13" t="s">
        <v>2979</v>
      </c>
      <c r="H3335" s="32">
        <v>0</v>
      </c>
      <c r="I3335" t="s">
        <v>868</v>
      </c>
    </row>
    <row r="3336" spans="7:9" x14ac:dyDescent="0.25">
      <c r="G3336" s="12" t="s">
        <v>2980</v>
      </c>
      <c r="H3336" s="32">
        <v>0</v>
      </c>
      <c r="I3336" t="s">
        <v>868</v>
      </c>
    </row>
    <row r="3337" spans="7:9" x14ac:dyDescent="0.25">
      <c r="G3337" s="13" t="s">
        <v>2981</v>
      </c>
      <c r="H3337" s="32">
        <v>0</v>
      </c>
      <c r="I3337" t="s">
        <v>868</v>
      </c>
    </row>
    <row r="3338" spans="7:9" x14ac:dyDescent="0.25">
      <c r="G3338" s="12" t="s">
        <v>2982</v>
      </c>
      <c r="H3338" s="32">
        <v>0</v>
      </c>
      <c r="I3338" t="s">
        <v>868</v>
      </c>
    </row>
    <row r="3339" spans="7:9" x14ac:dyDescent="0.25">
      <c r="G3339" s="13" t="s">
        <v>2983</v>
      </c>
      <c r="H3339" s="32">
        <v>0</v>
      </c>
      <c r="I3339" t="s">
        <v>868</v>
      </c>
    </row>
    <row r="3340" spans="7:9" x14ac:dyDescent="0.25">
      <c r="G3340" s="12" t="s">
        <v>2984</v>
      </c>
      <c r="H3340" s="32">
        <v>0</v>
      </c>
      <c r="I3340" t="s">
        <v>868</v>
      </c>
    </row>
    <row r="3341" spans="7:9" x14ac:dyDescent="0.25">
      <c r="G3341" s="13" t="s">
        <v>2985</v>
      </c>
      <c r="H3341" s="32">
        <v>0</v>
      </c>
      <c r="I3341" t="s">
        <v>868</v>
      </c>
    </row>
    <row r="3342" spans="7:9" x14ac:dyDescent="0.25">
      <c r="G3342" s="12" t="s">
        <v>2986</v>
      </c>
      <c r="H3342" s="32">
        <v>0</v>
      </c>
      <c r="I3342" t="s">
        <v>868</v>
      </c>
    </row>
    <row r="3343" spans="7:9" x14ac:dyDescent="0.25">
      <c r="G3343" s="13" t="s">
        <v>2987</v>
      </c>
      <c r="H3343" s="32">
        <v>0</v>
      </c>
      <c r="I3343" t="s">
        <v>868</v>
      </c>
    </row>
    <row r="3344" spans="7:9" x14ac:dyDescent="0.25">
      <c r="G3344" s="12" t="s">
        <v>2988</v>
      </c>
      <c r="H3344" s="32">
        <v>0</v>
      </c>
      <c r="I3344" t="s">
        <v>868</v>
      </c>
    </row>
    <row r="3345" spans="7:9" x14ac:dyDescent="0.25">
      <c r="G3345" s="13" t="s">
        <v>2989</v>
      </c>
      <c r="H3345" s="32">
        <v>0</v>
      </c>
      <c r="I3345" t="s">
        <v>868</v>
      </c>
    </row>
    <row r="3346" spans="7:9" x14ac:dyDescent="0.25">
      <c r="G3346" s="12" t="s">
        <v>2990</v>
      </c>
      <c r="H3346" s="32">
        <v>0</v>
      </c>
      <c r="I3346" t="s">
        <v>868</v>
      </c>
    </row>
    <row r="3347" spans="7:9" x14ac:dyDescent="0.25">
      <c r="G3347" s="13" t="s">
        <v>2991</v>
      </c>
      <c r="H3347" s="32">
        <v>0</v>
      </c>
      <c r="I3347" t="s">
        <v>868</v>
      </c>
    </row>
    <row r="3348" spans="7:9" x14ac:dyDescent="0.25">
      <c r="G3348" s="12" t="s">
        <v>2992</v>
      </c>
      <c r="H3348" s="32">
        <v>0</v>
      </c>
      <c r="I3348" t="s">
        <v>868</v>
      </c>
    </row>
    <row r="3349" spans="7:9" x14ac:dyDescent="0.25">
      <c r="G3349" s="13" t="s">
        <v>2993</v>
      </c>
      <c r="H3349" s="32">
        <v>0</v>
      </c>
      <c r="I3349" t="s">
        <v>868</v>
      </c>
    </row>
    <row r="3350" spans="7:9" x14ac:dyDescent="0.25">
      <c r="G3350" s="12" t="s">
        <v>2994</v>
      </c>
      <c r="H3350" s="32">
        <v>0</v>
      </c>
      <c r="I3350" t="s">
        <v>868</v>
      </c>
    </row>
    <row r="3351" spans="7:9" x14ac:dyDescent="0.25">
      <c r="G3351" s="13" t="s">
        <v>2995</v>
      </c>
      <c r="H3351" s="32">
        <v>0</v>
      </c>
      <c r="I3351" t="s">
        <v>868</v>
      </c>
    </row>
    <row r="3352" spans="7:9" x14ac:dyDescent="0.25">
      <c r="G3352" s="12" t="s">
        <v>2996</v>
      </c>
      <c r="H3352" s="32">
        <v>0</v>
      </c>
      <c r="I3352" t="s">
        <v>868</v>
      </c>
    </row>
    <row r="3353" spans="7:9" x14ac:dyDescent="0.25">
      <c r="G3353" s="13" t="s">
        <v>2997</v>
      </c>
      <c r="H3353" s="32">
        <v>0</v>
      </c>
      <c r="I3353" t="s">
        <v>868</v>
      </c>
    </row>
    <row r="3354" spans="7:9" x14ac:dyDescent="0.25">
      <c r="G3354" s="12" t="s">
        <v>2998</v>
      </c>
      <c r="H3354" s="32">
        <v>0</v>
      </c>
      <c r="I3354" t="s">
        <v>868</v>
      </c>
    </row>
    <row r="3355" spans="7:9" x14ac:dyDescent="0.25">
      <c r="G3355" s="13" t="s">
        <v>2999</v>
      </c>
      <c r="H3355" s="32">
        <v>0</v>
      </c>
      <c r="I3355" t="s">
        <v>868</v>
      </c>
    </row>
    <row r="3356" spans="7:9" x14ac:dyDescent="0.25">
      <c r="G3356" s="12" t="s">
        <v>3000</v>
      </c>
      <c r="H3356" s="32">
        <v>0</v>
      </c>
      <c r="I3356" t="s">
        <v>868</v>
      </c>
    </row>
    <row r="3357" spans="7:9" x14ac:dyDescent="0.25">
      <c r="G3357" s="13" t="s">
        <v>3001</v>
      </c>
      <c r="H3357" s="32">
        <v>0</v>
      </c>
      <c r="I3357" t="s">
        <v>868</v>
      </c>
    </row>
    <row r="3358" spans="7:9" x14ac:dyDescent="0.25">
      <c r="G3358" s="12" t="s">
        <v>3002</v>
      </c>
      <c r="H3358" s="32">
        <v>0</v>
      </c>
      <c r="I3358" t="s">
        <v>868</v>
      </c>
    </row>
    <row r="3359" spans="7:9" x14ac:dyDescent="0.25">
      <c r="G3359" s="13" t="s">
        <v>3003</v>
      </c>
      <c r="H3359" s="32">
        <v>0</v>
      </c>
      <c r="I3359" t="s">
        <v>868</v>
      </c>
    </row>
    <row r="3360" spans="7:9" x14ac:dyDescent="0.25">
      <c r="G3360" s="12" t="s">
        <v>3004</v>
      </c>
      <c r="H3360" s="32">
        <v>0</v>
      </c>
      <c r="I3360" t="s">
        <v>868</v>
      </c>
    </row>
    <row r="3361" spans="7:9" x14ac:dyDescent="0.25">
      <c r="G3361" s="13" t="s">
        <v>3005</v>
      </c>
      <c r="H3361" s="32">
        <v>0</v>
      </c>
      <c r="I3361" t="s">
        <v>868</v>
      </c>
    </row>
    <row r="3362" spans="7:9" x14ac:dyDescent="0.25">
      <c r="G3362" s="12" t="s">
        <v>3006</v>
      </c>
      <c r="H3362" s="32">
        <v>0</v>
      </c>
      <c r="I3362" t="s">
        <v>868</v>
      </c>
    </row>
    <row r="3363" spans="7:9" x14ac:dyDescent="0.25">
      <c r="G3363" s="13" t="s">
        <v>3007</v>
      </c>
      <c r="H3363" s="32">
        <v>0</v>
      </c>
      <c r="I3363" t="s">
        <v>868</v>
      </c>
    </row>
    <row r="3364" spans="7:9" x14ac:dyDescent="0.25">
      <c r="G3364" s="12" t="s">
        <v>3008</v>
      </c>
      <c r="H3364" s="32">
        <v>0</v>
      </c>
      <c r="I3364" t="s">
        <v>868</v>
      </c>
    </row>
    <row r="3365" spans="7:9" x14ac:dyDescent="0.25">
      <c r="G3365" s="13" t="s">
        <v>3009</v>
      </c>
      <c r="H3365" s="32">
        <v>0</v>
      </c>
      <c r="I3365" t="s">
        <v>868</v>
      </c>
    </row>
    <row r="3366" spans="7:9" x14ac:dyDescent="0.25">
      <c r="G3366" s="12" t="s">
        <v>3010</v>
      </c>
      <c r="H3366" s="32">
        <v>0</v>
      </c>
      <c r="I3366" t="s">
        <v>868</v>
      </c>
    </row>
    <row r="3367" spans="7:9" x14ac:dyDescent="0.25">
      <c r="G3367" s="13" t="s">
        <v>3011</v>
      </c>
      <c r="H3367" s="32">
        <v>0</v>
      </c>
      <c r="I3367" t="s">
        <v>868</v>
      </c>
    </row>
    <row r="3368" spans="7:9" x14ac:dyDescent="0.25">
      <c r="G3368" s="12" t="s">
        <v>3012</v>
      </c>
      <c r="H3368" s="32">
        <v>0</v>
      </c>
      <c r="I3368" t="s">
        <v>868</v>
      </c>
    </row>
    <row r="3369" spans="7:9" x14ac:dyDescent="0.25">
      <c r="G3369" s="13" t="s">
        <v>3013</v>
      </c>
      <c r="H3369" s="32">
        <v>0</v>
      </c>
      <c r="I3369" t="s">
        <v>868</v>
      </c>
    </row>
    <row r="3370" spans="7:9" x14ac:dyDescent="0.25">
      <c r="G3370" s="12" t="s">
        <v>3014</v>
      </c>
      <c r="H3370" s="32">
        <v>0</v>
      </c>
      <c r="I3370" t="s">
        <v>868</v>
      </c>
    </row>
    <row r="3371" spans="7:9" x14ac:dyDescent="0.25">
      <c r="G3371" s="13" t="s">
        <v>3015</v>
      </c>
      <c r="H3371" s="32">
        <v>0</v>
      </c>
      <c r="I3371" t="s">
        <v>868</v>
      </c>
    </row>
    <row r="3372" spans="7:9" x14ac:dyDescent="0.25">
      <c r="G3372" s="12" t="s">
        <v>3016</v>
      </c>
      <c r="H3372" s="32">
        <v>0</v>
      </c>
      <c r="I3372" t="s">
        <v>868</v>
      </c>
    </row>
    <row r="3373" spans="7:9" x14ac:dyDescent="0.25">
      <c r="G3373" s="13" t="s">
        <v>3017</v>
      </c>
      <c r="H3373" s="32">
        <v>0</v>
      </c>
      <c r="I3373" t="s">
        <v>868</v>
      </c>
    </row>
    <row r="3374" spans="7:9" x14ac:dyDescent="0.25">
      <c r="G3374" s="12" t="s">
        <v>3018</v>
      </c>
      <c r="H3374" s="32">
        <v>0</v>
      </c>
      <c r="I3374" t="s">
        <v>868</v>
      </c>
    </row>
    <row r="3375" spans="7:9" x14ac:dyDescent="0.25">
      <c r="G3375" s="13" t="s">
        <v>3019</v>
      </c>
      <c r="H3375" s="32">
        <v>0</v>
      </c>
      <c r="I3375" t="s">
        <v>868</v>
      </c>
    </row>
    <row r="3376" spans="7:9" x14ac:dyDescent="0.25">
      <c r="G3376" s="12" t="s">
        <v>3020</v>
      </c>
      <c r="H3376" s="32">
        <v>0</v>
      </c>
      <c r="I3376" t="s">
        <v>868</v>
      </c>
    </row>
    <row r="3377" spans="7:9" x14ac:dyDescent="0.25">
      <c r="G3377" s="13" t="s">
        <v>3021</v>
      </c>
      <c r="H3377" s="32">
        <v>0</v>
      </c>
      <c r="I3377" t="s">
        <v>868</v>
      </c>
    </row>
    <row r="3378" spans="7:9" x14ac:dyDescent="0.25">
      <c r="G3378" s="12" t="s">
        <v>3022</v>
      </c>
      <c r="H3378" s="32">
        <v>0</v>
      </c>
      <c r="I3378" t="s">
        <v>868</v>
      </c>
    </row>
    <row r="3379" spans="7:9" x14ac:dyDescent="0.25">
      <c r="G3379" s="13" t="s">
        <v>3023</v>
      </c>
      <c r="H3379" s="32">
        <v>0</v>
      </c>
      <c r="I3379" t="s">
        <v>868</v>
      </c>
    </row>
    <row r="3380" spans="7:9" x14ac:dyDescent="0.25">
      <c r="G3380" s="12" t="s">
        <v>3024</v>
      </c>
      <c r="H3380" s="32">
        <v>0</v>
      </c>
      <c r="I3380" t="s">
        <v>868</v>
      </c>
    </row>
    <row r="3381" spans="7:9" x14ac:dyDescent="0.25">
      <c r="G3381" s="13" t="s">
        <v>3025</v>
      </c>
      <c r="H3381" s="32">
        <v>0</v>
      </c>
      <c r="I3381" t="s">
        <v>868</v>
      </c>
    </row>
    <row r="3382" spans="7:9" x14ac:dyDescent="0.25">
      <c r="G3382" s="12" t="s">
        <v>3026</v>
      </c>
      <c r="H3382" s="32">
        <v>0</v>
      </c>
      <c r="I3382" t="s">
        <v>868</v>
      </c>
    </row>
    <row r="3383" spans="7:9" x14ac:dyDescent="0.25">
      <c r="G3383" s="13" t="s">
        <v>3027</v>
      </c>
      <c r="H3383" s="32">
        <v>0</v>
      </c>
      <c r="I3383" t="s">
        <v>868</v>
      </c>
    </row>
    <row r="3384" spans="7:9" x14ac:dyDescent="0.25">
      <c r="G3384" s="12" t="s">
        <v>3028</v>
      </c>
      <c r="H3384" s="32">
        <v>0</v>
      </c>
      <c r="I3384" t="s">
        <v>868</v>
      </c>
    </row>
    <row r="3385" spans="7:9" x14ac:dyDescent="0.25">
      <c r="G3385" s="13" t="s">
        <v>3029</v>
      </c>
      <c r="H3385" s="32">
        <v>0</v>
      </c>
      <c r="I3385" t="s">
        <v>868</v>
      </c>
    </row>
    <row r="3386" spans="7:9" x14ac:dyDescent="0.25">
      <c r="G3386" s="12" t="s">
        <v>3030</v>
      </c>
      <c r="H3386" s="32">
        <v>0</v>
      </c>
      <c r="I3386" t="s">
        <v>868</v>
      </c>
    </row>
    <row r="3387" spans="7:9" x14ac:dyDescent="0.25">
      <c r="G3387" s="13" t="s">
        <v>3031</v>
      </c>
      <c r="H3387" s="32">
        <v>0</v>
      </c>
      <c r="I3387" t="s">
        <v>868</v>
      </c>
    </row>
    <row r="3388" spans="7:9" x14ac:dyDescent="0.25">
      <c r="G3388" s="12" t="s">
        <v>3032</v>
      </c>
      <c r="H3388" s="32">
        <v>0</v>
      </c>
      <c r="I3388" t="s">
        <v>868</v>
      </c>
    </row>
    <row r="3389" spans="7:9" x14ac:dyDescent="0.25">
      <c r="G3389" s="13" t="s">
        <v>3033</v>
      </c>
      <c r="H3389" s="32">
        <v>0</v>
      </c>
      <c r="I3389" t="s">
        <v>868</v>
      </c>
    </row>
    <row r="3390" spans="7:9" x14ac:dyDescent="0.25">
      <c r="G3390" s="12" t="s">
        <v>3034</v>
      </c>
      <c r="H3390" s="32">
        <v>0</v>
      </c>
      <c r="I3390" t="s">
        <v>868</v>
      </c>
    </row>
    <row r="3391" spans="7:9" x14ac:dyDescent="0.25">
      <c r="G3391" s="13" t="s">
        <v>3035</v>
      </c>
      <c r="H3391" s="32">
        <v>0</v>
      </c>
      <c r="I3391" t="s">
        <v>868</v>
      </c>
    </row>
    <row r="3392" spans="7:9" x14ac:dyDescent="0.25">
      <c r="G3392" s="12" t="s">
        <v>3036</v>
      </c>
      <c r="H3392" s="32">
        <v>0</v>
      </c>
      <c r="I3392" t="s">
        <v>868</v>
      </c>
    </row>
    <row r="3393" spans="7:9" x14ac:dyDescent="0.25">
      <c r="G3393" s="13" t="s">
        <v>3037</v>
      </c>
      <c r="H3393" s="32">
        <v>0</v>
      </c>
      <c r="I3393" t="s">
        <v>868</v>
      </c>
    </row>
    <row r="3394" spans="7:9" x14ac:dyDescent="0.25">
      <c r="G3394" s="12" t="s">
        <v>3038</v>
      </c>
      <c r="H3394" s="32">
        <v>0</v>
      </c>
      <c r="I3394" t="s">
        <v>868</v>
      </c>
    </row>
    <row r="3395" spans="7:9" x14ac:dyDescent="0.25">
      <c r="G3395" s="13" t="s">
        <v>3039</v>
      </c>
      <c r="H3395" s="32">
        <v>0</v>
      </c>
      <c r="I3395" t="s">
        <v>868</v>
      </c>
    </row>
    <row r="3396" spans="7:9" x14ac:dyDescent="0.25">
      <c r="G3396" s="12" t="s">
        <v>3040</v>
      </c>
      <c r="H3396" s="32">
        <v>0</v>
      </c>
      <c r="I3396" t="s">
        <v>868</v>
      </c>
    </row>
    <row r="3397" spans="7:9" x14ac:dyDescent="0.25">
      <c r="G3397" s="13" t="s">
        <v>3041</v>
      </c>
      <c r="H3397" s="32">
        <v>0</v>
      </c>
      <c r="I3397" t="s">
        <v>868</v>
      </c>
    </row>
    <row r="3398" spans="7:9" x14ac:dyDescent="0.25">
      <c r="G3398" s="12" t="s">
        <v>3042</v>
      </c>
      <c r="H3398" s="32">
        <v>0</v>
      </c>
      <c r="I3398" t="s">
        <v>868</v>
      </c>
    </row>
    <row r="3399" spans="7:9" x14ac:dyDescent="0.25">
      <c r="G3399" s="13" t="s">
        <v>3043</v>
      </c>
      <c r="H3399" s="32">
        <v>0</v>
      </c>
      <c r="I3399" t="s">
        <v>868</v>
      </c>
    </row>
    <row r="3400" spans="7:9" x14ac:dyDescent="0.25">
      <c r="G3400" s="12" t="s">
        <v>3044</v>
      </c>
      <c r="H3400" s="32">
        <v>0</v>
      </c>
      <c r="I3400" t="s">
        <v>868</v>
      </c>
    </row>
    <row r="3401" spans="7:9" x14ac:dyDescent="0.25">
      <c r="G3401" s="13" t="s">
        <v>3045</v>
      </c>
      <c r="H3401" s="32">
        <v>0</v>
      </c>
      <c r="I3401" t="s">
        <v>868</v>
      </c>
    </row>
    <row r="3402" spans="7:9" x14ac:dyDescent="0.25">
      <c r="G3402" s="12" t="s">
        <v>3046</v>
      </c>
      <c r="H3402" s="32">
        <v>0</v>
      </c>
      <c r="I3402" t="s">
        <v>868</v>
      </c>
    </row>
    <row r="3403" spans="7:9" x14ac:dyDescent="0.25">
      <c r="G3403" s="13" t="s">
        <v>3047</v>
      </c>
      <c r="H3403" s="32">
        <v>0</v>
      </c>
      <c r="I3403" t="s">
        <v>868</v>
      </c>
    </row>
    <row r="3404" spans="7:9" x14ac:dyDescent="0.25">
      <c r="G3404" s="12" t="s">
        <v>3048</v>
      </c>
      <c r="H3404" s="32">
        <v>0</v>
      </c>
      <c r="I3404" t="s">
        <v>868</v>
      </c>
    </row>
    <row r="3405" spans="7:9" x14ac:dyDescent="0.25">
      <c r="G3405" s="13" t="s">
        <v>3049</v>
      </c>
      <c r="H3405" s="32">
        <v>0</v>
      </c>
      <c r="I3405" t="s">
        <v>868</v>
      </c>
    </row>
    <row r="3406" spans="7:9" x14ac:dyDescent="0.25">
      <c r="G3406" s="12" t="s">
        <v>3050</v>
      </c>
      <c r="H3406" s="32">
        <v>0</v>
      </c>
      <c r="I3406" t="s">
        <v>868</v>
      </c>
    </row>
    <row r="3407" spans="7:9" x14ac:dyDescent="0.25">
      <c r="G3407" s="13" t="s">
        <v>3051</v>
      </c>
      <c r="H3407" s="32">
        <v>0</v>
      </c>
      <c r="I3407" t="s">
        <v>868</v>
      </c>
    </row>
    <row r="3408" spans="7:9" x14ac:dyDescent="0.25">
      <c r="G3408" s="12" t="s">
        <v>3052</v>
      </c>
      <c r="H3408" s="32">
        <v>0</v>
      </c>
      <c r="I3408" t="s">
        <v>868</v>
      </c>
    </row>
    <row r="3409" spans="7:9" x14ac:dyDescent="0.25">
      <c r="G3409" s="13" t="s">
        <v>3053</v>
      </c>
      <c r="H3409" s="32">
        <v>0</v>
      </c>
      <c r="I3409" t="s">
        <v>868</v>
      </c>
    </row>
    <row r="3410" spans="7:9" x14ac:dyDescent="0.25">
      <c r="G3410" s="12" t="s">
        <v>3054</v>
      </c>
      <c r="H3410" s="32">
        <v>0</v>
      </c>
      <c r="I3410" t="s">
        <v>868</v>
      </c>
    </row>
    <row r="3411" spans="7:9" x14ac:dyDescent="0.25">
      <c r="G3411" s="13" t="s">
        <v>3055</v>
      </c>
      <c r="H3411" s="32">
        <v>0</v>
      </c>
      <c r="I3411" t="s">
        <v>868</v>
      </c>
    </row>
    <row r="3412" spans="7:9" x14ac:dyDescent="0.25">
      <c r="G3412" s="12" t="s">
        <v>3056</v>
      </c>
      <c r="H3412" s="32">
        <v>0</v>
      </c>
      <c r="I3412" t="s">
        <v>868</v>
      </c>
    </row>
    <row r="3413" spans="7:9" x14ac:dyDescent="0.25">
      <c r="G3413" s="13" t="s">
        <v>3057</v>
      </c>
      <c r="H3413" s="32">
        <v>0</v>
      </c>
      <c r="I3413" t="s">
        <v>868</v>
      </c>
    </row>
    <row r="3414" spans="7:9" x14ac:dyDescent="0.25">
      <c r="G3414" s="12" t="s">
        <v>3058</v>
      </c>
      <c r="H3414" s="32">
        <v>0</v>
      </c>
      <c r="I3414" t="s">
        <v>868</v>
      </c>
    </row>
    <row r="3415" spans="7:9" x14ac:dyDescent="0.25">
      <c r="G3415" s="13" t="s">
        <v>3059</v>
      </c>
      <c r="H3415" s="32">
        <v>0</v>
      </c>
      <c r="I3415" t="s">
        <v>868</v>
      </c>
    </row>
    <row r="3416" spans="7:9" x14ac:dyDescent="0.25">
      <c r="G3416" s="12" t="s">
        <v>3060</v>
      </c>
      <c r="H3416" s="32">
        <v>0</v>
      </c>
      <c r="I3416" t="s">
        <v>868</v>
      </c>
    </row>
    <row r="3417" spans="7:9" x14ac:dyDescent="0.25">
      <c r="G3417" s="13" t="s">
        <v>3061</v>
      </c>
      <c r="H3417" s="32">
        <v>0</v>
      </c>
      <c r="I3417" t="s">
        <v>868</v>
      </c>
    </row>
    <row r="3418" spans="7:9" x14ac:dyDescent="0.25">
      <c r="G3418" s="12" t="s">
        <v>3062</v>
      </c>
      <c r="H3418" s="32">
        <v>0</v>
      </c>
      <c r="I3418" t="s">
        <v>868</v>
      </c>
    </row>
    <row r="3419" spans="7:9" x14ac:dyDescent="0.25">
      <c r="G3419" s="13" t="s">
        <v>3063</v>
      </c>
      <c r="H3419" s="32">
        <v>0</v>
      </c>
      <c r="I3419" t="s">
        <v>868</v>
      </c>
    </row>
    <row r="3420" spans="7:9" x14ac:dyDescent="0.25">
      <c r="G3420" s="12" t="s">
        <v>3064</v>
      </c>
      <c r="H3420" s="32">
        <v>0</v>
      </c>
      <c r="I3420" t="s">
        <v>868</v>
      </c>
    </row>
    <row r="3421" spans="7:9" x14ac:dyDescent="0.25">
      <c r="G3421" s="13" t="s">
        <v>3065</v>
      </c>
      <c r="H3421" s="32">
        <v>0</v>
      </c>
      <c r="I3421" t="s">
        <v>868</v>
      </c>
    </row>
    <row r="3422" spans="7:9" x14ac:dyDescent="0.25">
      <c r="G3422" s="12" t="s">
        <v>3066</v>
      </c>
      <c r="H3422" s="32">
        <v>0</v>
      </c>
      <c r="I3422" t="s">
        <v>868</v>
      </c>
    </row>
    <row r="3423" spans="7:9" x14ac:dyDescent="0.25">
      <c r="G3423" s="13" t="s">
        <v>3067</v>
      </c>
      <c r="H3423" s="32">
        <v>0</v>
      </c>
      <c r="I3423" t="s">
        <v>868</v>
      </c>
    </row>
    <row r="3424" spans="7:9" x14ac:dyDescent="0.25">
      <c r="G3424" s="12" t="s">
        <v>3068</v>
      </c>
      <c r="H3424" s="32">
        <v>0</v>
      </c>
      <c r="I3424" t="s">
        <v>868</v>
      </c>
    </row>
    <row r="3425" spans="7:9" x14ac:dyDescent="0.25">
      <c r="G3425" s="13" t="s">
        <v>3069</v>
      </c>
      <c r="H3425" s="32">
        <v>0</v>
      </c>
      <c r="I3425" t="s">
        <v>868</v>
      </c>
    </row>
    <row r="3426" spans="7:9" x14ac:dyDescent="0.25">
      <c r="G3426" s="12" t="s">
        <v>3070</v>
      </c>
      <c r="H3426" s="32">
        <v>0</v>
      </c>
      <c r="I3426" t="s">
        <v>868</v>
      </c>
    </row>
    <row r="3427" spans="7:9" x14ac:dyDescent="0.25">
      <c r="G3427" s="13" t="s">
        <v>3071</v>
      </c>
      <c r="H3427" s="32">
        <v>0</v>
      </c>
      <c r="I3427" t="s">
        <v>868</v>
      </c>
    </row>
    <row r="3428" spans="7:9" x14ac:dyDescent="0.25">
      <c r="G3428" s="12" t="s">
        <v>3072</v>
      </c>
      <c r="H3428" s="32">
        <v>0</v>
      </c>
      <c r="I3428" t="s">
        <v>868</v>
      </c>
    </row>
    <row r="3429" spans="7:9" x14ac:dyDescent="0.25">
      <c r="G3429" s="13" t="s">
        <v>3073</v>
      </c>
      <c r="H3429" s="32">
        <v>0</v>
      </c>
      <c r="I3429" t="s">
        <v>868</v>
      </c>
    </row>
    <row r="3430" spans="7:9" x14ac:dyDescent="0.25">
      <c r="G3430" s="12" t="s">
        <v>3074</v>
      </c>
      <c r="H3430" s="32">
        <v>0</v>
      </c>
      <c r="I3430" t="s">
        <v>868</v>
      </c>
    </row>
    <row r="3431" spans="7:9" x14ac:dyDescent="0.25">
      <c r="G3431" s="13" t="s">
        <v>3075</v>
      </c>
      <c r="H3431" s="32">
        <v>0</v>
      </c>
      <c r="I3431" t="s">
        <v>868</v>
      </c>
    </row>
    <row r="3432" spans="7:9" x14ac:dyDescent="0.25">
      <c r="G3432" s="12" t="s">
        <v>3076</v>
      </c>
      <c r="H3432" s="32">
        <v>0</v>
      </c>
      <c r="I3432" t="s">
        <v>868</v>
      </c>
    </row>
    <row r="3433" spans="7:9" x14ac:dyDescent="0.25">
      <c r="G3433" s="13" t="s">
        <v>3077</v>
      </c>
      <c r="H3433" s="32">
        <v>0</v>
      </c>
      <c r="I3433" t="s">
        <v>868</v>
      </c>
    </row>
    <row r="3434" spans="7:9" x14ac:dyDescent="0.25">
      <c r="G3434" s="12" t="s">
        <v>3078</v>
      </c>
      <c r="H3434" s="32">
        <v>0</v>
      </c>
      <c r="I3434" t="s">
        <v>868</v>
      </c>
    </row>
    <row r="3435" spans="7:9" x14ac:dyDescent="0.25">
      <c r="G3435" s="13" t="s">
        <v>3079</v>
      </c>
      <c r="H3435" s="32">
        <v>0</v>
      </c>
      <c r="I3435" t="s">
        <v>868</v>
      </c>
    </row>
    <row r="3436" spans="7:9" x14ac:dyDescent="0.25">
      <c r="G3436" s="12" t="s">
        <v>3080</v>
      </c>
      <c r="H3436" s="32">
        <v>0</v>
      </c>
      <c r="I3436" t="s">
        <v>868</v>
      </c>
    </row>
    <row r="3437" spans="7:9" x14ac:dyDescent="0.25">
      <c r="G3437" s="13" t="s">
        <v>3081</v>
      </c>
      <c r="H3437" s="32">
        <v>0</v>
      </c>
      <c r="I3437" t="s">
        <v>868</v>
      </c>
    </row>
    <row r="3438" spans="7:9" x14ac:dyDescent="0.25">
      <c r="G3438" s="12" t="s">
        <v>3082</v>
      </c>
      <c r="H3438" s="32">
        <v>0</v>
      </c>
      <c r="I3438" t="s">
        <v>868</v>
      </c>
    </row>
    <row r="3439" spans="7:9" x14ac:dyDescent="0.25">
      <c r="G3439" s="13" t="s">
        <v>3083</v>
      </c>
      <c r="H3439" s="32">
        <v>0</v>
      </c>
      <c r="I3439" t="s">
        <v>868</v>
      </c>
    </row>
    <row r="3440" spans="7:9" x14ac:dyDescent="0.25">
      <c r="G3440" s="12" t="s">
        <v>3084</v>
      </c>
      <c r="H3440" s="32">
        <v>0</v>
      </c>
      <c r="I3440" t="s">
        <v>868</v>
      </c>
    </row>
    <row r="3441" spans="7:9" x14ac:dyDescent="0.25">
      <c r="G3441" s="13" t="s">
        <v>3085</v>
      </c>
      <c r="H3441" s="32">
        <v>0</v>
      </c>
      <c r="I3441" t="s">
        <v>868</v>
      </c>
    </row>
    <row r="3442" spans="7:9" x14ac:dyDescent="0.25">
      <c r="G3442" s="12" t="s">
        <v>3086</v>
      </c>
      <c r="H3442" s="32">
        <v>0</v>
      </c>
      <c r="I3442" t="s">
        <v>868</v>
      </c>
    </row>
    <row r="3443" spans="7:9" x14ac:dyDescent="0.25">
      <c r="G3443" s="13" t="s">
        <v>3087</v>
      </c>
      <c r="H3443" s="32">
        <v>0</v>
      </c>
      <c r="I3443" t="s">
        <v>868</v>
      </c>
    </row>
    <row r="3444" spans="7:9" x14ac:dyDescent="0.25">
      <c r="G3444" s="12" t="s">
        <v>3088</v>
      </c>
      <c r="H3444" s="32">
        <v>0</v>
      </c>
      <c r="I3444" t="s">
        <v>868</v>
      </c>
    </row>
    <row r="3445" spans="7:9" x14ac:dyDescent="0.25">
      <c r="G3445" s="13" t="s">
        <v>3089</v>
      </c>
      <c r="H3445" s="32">
        <v>0</v>
      </c>
      <c r="I3445" t="s">
        <v>868</v>
      </c>
    </row>
    <row r="3446" spans="7:9" x14ac:dyDescent="0.25">
      <c r="G3446" s="12" t="s">
        <v>3090</v>
      </c>
      <c r="H3446" s="32">
        <v>0</v>
      </c>
      <c r="I3446" t="s">
        <v>868</v>
      </c>
    </row>
    <row r="3447" spans="7:9" x14ac:dyDescent="0.25">
      <c r="G3447" s="13" t="s">
        <v>3091</v>
      </c>
      <c r="H3447" s="32">
        <v>0</v>
      </c>
      <c r="I3447" t="s">
        <v>868</v>
      </c>
    </row>
    <row r="3448" spans="7:9" x14ac:dyDescent="0.25">
      <c r="G3448" s="12" t="s">
        <v>3092</v>
      </c>
      <c r="H3448" s="32">
        <v>0</v>
      </c>
      <c r="I3448" t="s">
        <v>868</v>
      </c>
    </row>
    <row r="3449" spans="7:9" x14ac:dyDescent="0.25">
      <c r="G3449" s="13" t="s">
        <v>3093</v>
      </c>
      <c r="H3449" s="32">
        <v>0</v>
      </c>
      <c r="I3449" t="s">
        <v>868</v>
      </c>
    </row>
    <row r="3450" spans="7:9" x14ac:dyDescent="0.25">
      <c r="G3450" s="12" t="s">
        <v>3094</v>
      </c>
      <c r="H3450" s="32">
        <v>0</v>
      </c>
      <c r="I3450" t="s">
        <v>868</v>
      </c>
    </row>
    <row r="3451" spans="7:9" x14ac:dyDescent="0.25">
      <c r="G3451" s="13" t="s">
        <v>3095</v>
      </c>
      <c r="H3451" s="32">
        <v>0</v>
      </c>
      <c r="I3451" t="s">
        <v>868</v>
      </c>
    </row>
    <row r="3452" spans="7:9" x14ac:dyDescent="0.25">
      <c r="G3452" s="12" t="s">
        <v>3096</v>
      </c>
      <c r="H3452" s="32">
        <v>0</v>
      </c>
      <c r="I3452" t="s">
        <v>868</v>
      </c>
    </row>
    <row r="3453" spans="7:9" x14ac:dyDescent="0.25">
      <c r="G3453" s="13" t="s">
        <v>3097</v>
      </c>
      <c r="H3453" s="32">
        <v>0</v>
      </c>
      <c r="I3453" t="s">
        <v>868</v>
      </c>
    </row>
    <row r="3454" spans="7:9" x14ac:dyDescent="0.25">
      <c r="G3454" s="12" t="s">
        <v>3098</v>
      </c>
      <c r="H3454" s="32">
        <v>0</v>
      </c>
      <c r="I3454" t="s">
        <v>868</v>
      </c>
    </row>
    <row r="3455" spans="7:9" x14ac:dyDescent="0.25">
      <c r="G3455" s="13" t="s">
        <v>3099</v>
      </c>
      <c r="H3455" s="32">
        <v>0</v>
      </c>
      <c r="I3455" t="s">
        <v>868</v>
      </c>
    </row>
    <row r="3456" spans="7:9" x14ac:dyDescent="0.25">
      <c r="G3456" s="12" t="s">
        <v>3100</v>
      </c>
      <c r="H3456" s="32">
        <v>0</v>
      </c>
      <c r="I3456" t="s">
        <v>868</v>
      </c>
    </row>
    <row r="3457" spans="7:9" x14ac:dyDescent="0.25">
      <c r="G3457" s="13" t="s">
        <v>3101</v>
      </c>
      <c r="H3457" s="32">
        <v>0</v>
      </c>
      <c r="I3457" t="s">
        <v>868</v>
      </c>
    </row>
    <row r="3458" spans="7:9" x14ac:dyDescent="0.25">
      <c r="G3458" s="12" t="s">
        <v>3102</v>
      </c>
      <c r="H3458" s="32">
        <v>0</v>
      </c>
      <c r="I3458" t="s">
        <v>868</v>
      </c>
    </row>
    <row r="3459" spans="7:9" x14ac:dyDescent="0.25">
      <c r="G3459" s="13" t="s">
        <v>3103</v>
      </c>
      <c r="H3459" s="32">
        <v>0</v>
      </c>
      <c r="I3459" t="s">
        <v>868</v>
      </c>
    </row>
    <row r="3460" spans="7:9" x14ac:dyDescent="0.25">
      <c r="G3460" s="12" t="s">
        <v>3104</v>
      </c>
      <c r="H3460" s="32">
        <v>0</v>
      </c>
      <c r="I3460" t="s">
        <v>868</v>
      </c>
    </row>
    <row r="3461" spans="7:9" x14ac:dyDescent="0.25">
      <c r="G3461" s="13" t="s">
        <v>3105</v>
      </c>
      <c r="H3461" s="32">
        <v>0</v>
      </c>
      <c r="I3461" t="s">
        <v>868</v>
      </c>
    </row>
    <row r="3462" spans="7:9" x14ac:dyDescent="0.25">
      <c r="G3462" s="12" t="s">
        <v>3106</v>
      </c>
      <c r="H3462" s="32">
        <v>0</v>
      </c>
      <c r="I3462" t="s">
        <v>868</v>
      </c>
    </row>
    <row r="3463" spans="7:9" x14ac:dyDescent="0.25">
      <c r="G3463" s="13" t="s">
        <v>3107</v>
      </c>
      <c r="H3463" s="32">
        <v>0</v>
      </c>
      <c r="I3463" t="s">
        <v>868</v>
      </c>
    </row>
    <row r="3464" spans="7:9" x14ac:dyDescent="0.25">
      <c r="G3464" s="12" t="s">
        <v>3108</v>
      </c>
      <c r="H3464" s="32">
        <v>0</v>
      </c>
      <c r="I3464" t="s">
        <v>868</v>
      </c>
    </row>
    <row r="3465" spans="7:9" x14ac:dyDescent="0.25">
      <c r="G3465" s="13" t="s">
        <v>3109</v>
      </c>
      <c r="H3465" s="32">
        <v>0</v>
      </c>
      <c r="I3465" t="s">
        <v>868</v>
      </c>
    </row>
    <row r="3466" spans="7:9" x14ac:dyDescent="0.25">
      <c r="G3466" s="12" t="s">
        <v>3110</v>
      </c>
      <c r="H3466" s="32">
        <v>0</v>
      </c>
      <c r="I3466" t="s">
        <v>868</v>
      </c>
    </row>
    <row r="3467" spans="7:9" x14ac:dyDescent="0.25">
      <c r="G3467" s="13" t="s">
        <v>3111</v>
      </c>
      <c r="H3467" s="32">
        <v>0</v>
      </c>
      <c r="I3467" t="s">
        <v>868</v>
      </c>
    </row>
    <row r="3468" spans="7:9" x14ac:dyDescent="0.25">
      <c r="G3468" s="12" t="s">
        <v>3112</v>
      </c>
      <c r="H3468" s="32">
        <v>0</v>
      </c>
      <c r="I3468" t="s">
        <v>868</v>
      </c>
    </row>
    <row r="3469" spans="7:9" x14ac:dyDescent="0.25">
      <c r="G3469" s="13" t="s">
        <v>3113</v>
      </c>
      <c r="H3469" s="32">
        <v>0</v>
      </c>
      <c r="I3469" t="s">
        <v>868</v>
      </c>
    </row>
    <row r="3470" spans="7:9" x14ac:dyDescent="0.25">
      <c r="G3470" s="12" t="s">
        <v>3114</v>
      </c>
      <c r="H3470" s="32">
        <v>0</v>
      </c>
      <c r="I3470" t="s">
        <v>868</v>
      </c>
    </row>
    <row r="3471" spans="7:9" x14ac:dyDescent="0.25">
      <c r="G3471" s="13" t="s">
        <v>3115</v>
      </c>
      <c r="H3471" s="32">
        <v>0</v>
      </c>
      <c r="I3471" t="s">
        <v>868</v>
      </c>
    </row>
    <row r="3472" spans="7:9" x14ac:dyDescent="0.25">
      <c r="G3472" s="12" t="s">
        <v>3116</v>
      </c>
      <c r="H3472" s="32">
        <v>0</v>
      </c>
      <c r="I3472" t="s">
        <v>868</v>
      </c>
    </row>
    <row r="3473" spans="7:9" x14ac:dyDescent="0.25">
      <c r="G3473" s="13" t="s">
        <v>3117</v>
      </c>
      <c r="H3473" s="32">
        <v>0</v>
      </c>
      <c r="I3473" t="s">
        <v>868</v>
      </c>
    </row>
    <row r="3474" spans="7:9" x14ac:dyDescent="0.25">
      <c r="G3474" s="12" t="s">
        <v>3118</v>
      </c>
      <c r="H3474" s="32">
        <v>0</v>
      </c>
      <c r="I3474" t="s">
        <v>868</v>
      </c>
    </row>
    <row r="3475" spans="7:9" x14ac:dyDescent="0.25">
      <c r="G3475" s="13" t="s">
        <v>3119</v>
      </c>
      <c r="H3475" s="32">
        <v>0</v>
      </c>
      <c r="I3475" t="s">
        <v>868</v>
      </c>
    </row>
    <row r="3476" spans="7:9" x14ac:dyDescent="0.25">
      <c r="G3476" s="12" t="s">
        <v>3120</v>
      </c>
      <c r="H3476" s="32">
        <v>0</v>
      </c>
      <c r="I3476" t="s">
        <v>868</v>
      </c>
    </row>
    <row r="3477" spans="7:9" x14ac:dyDescent="0.25">
      <c r="G3477" s="13" t="s">
        <v>3121</v>
      </c>
      <c r="H3477" s="32">
        <v>0</v>
      </c>
      <c r="I3477" t="s">
        <v>868</v>
      </c>
    </row>
    <row r="3478" spans="7:9" x14ac:dyDescent="0.25">
      <c r="G3478" s="12" t="s">
        <v>3122</v>
      </c>
      <c r="H3478" s="32">
        <v>0</v>
      </c>
      <c r="I3478" t="s">
        <v>868</v>
      </c>
    </row>
    <row r="3479" spans="7:9" x14ac:dyDescent="0.25">
      <c r="G3479" s="13" t="s">
        <v>3123</v>
      </c>
      <c r="H3479" s="32">
        <v>0</v>
      </c>
      <c r="I3479" t="s">
        <v>868</v>
      </c>
    </row>
    <row r="3480" spans="7:9" x14ac:dyDescent="0.25">
      <c r="G3480" s="12" t="s">
        <v>3124</v>
      </c>
      <c r="H3480" s="32">
        <v>0</v>
      </c>
      <c r="I3480" t="s">
        <v>868</v>
      </c>
    </row>
    <row r="3481" spans="7:9" x14ac:dyDescent="0.25">
      <c r="G3481" s="13" t="s">
        <v>3125</v>
      </c>
      <c r="H3481" s="32">
        <v>0</v>
      </c>
      <c r="I3481" t="s">
        <v>868</v>
      </c>
    </row>
    <row r="3482" spans="7:9" x14ac:dyDescent="0.25">
      <c r="G3482" s="12" t="s">
        <v>3126</v>
      </c>
      <c r="H3482" s="32">
        <v>0</v>
      </c>
      <c r="I3482" t="s">
        <v>868</v>
      </c>
    </row>
    <row r="3483" spans="7:9" x14ac:dyDescent="0.25">
      <c r="G3483" s="13" t="s">
        <v>3127</v>
      </c>
      <c r="H3483" s="32">
        <v>0</v>
      </c>
      <c r="I3483" t="s">
        <v>868</v>
      </c>
    </row>
    <row r="3484" spans="7:9" x14ac:dyDescent="0.25">
      <c r="G3484" s="12" t="s">
        <v>3128</v>
      </c>
      <c r="H3484" s="32">
        <v>0</v>
      </c>
      <c r="I3484" t="s">
        <v>868</v>
      </c>
    </row>
    <row r="3485" spans="7:9" x14ac:dyDescent="0.25">
      <c r="G3485" s="13" t="s">
        <v>3129</v>
      </c>
      <c r="H3485" s="32">
        <v>0</v>
      </c>
      <c r="I3485" t="s">
        <v>868</v>
      </c>
    </row>
    <row r="3486" spans="7:9" x14ac:dyDescent="0.25">
      <c r="G3486" s="12" t="s">
        <v>3130</v>
      </c>
      <c r="H3486" s="32">
        <v>0</v>
      </c>
      <c r="I3486" t="s">
        <v>868</v>
      </c>
    </row>
    <row r="3487" spans="7:9" x14ac:dyDescent="0.25">
      <c r="G3487" s="13" t="s">
        <v>3131</v>
      </c>
      <c r="H3487" s="32">
        <v>0</v>
      </c>
      <c r="I3487" t="s">
        <v>868</v>
      </c>
    </row>
    <row r="3488" spans="7:9" x14ac:dyDescent="0.25">
      <c r="G3488" s="12" t="s">
        <v>3132</v>
      </c>
      <c r="H3488" s="32">
        <v>0</v>
      </c>
      <c r="I3488" t="s">
        <v>868</v>
      </c>
    </row>
    <row r="3489" spans="7:9" x14ac:dyDescent="0.25">
      <c r="G3489" s="13" t="s">
        <v>3133</v>
      </c>
      <c r="H3489" s="32">
        <v>0</v>
      </c>
      <c r="I3489" t="s">
        <v>868</v>
      </c>
    </row>
    <row r="3490" spans="7:9" x14ac:dyDescent="0.25">
      <c r="G3490" s="12" t="s">
        <v>3134</v>
      </c>
      <c r="H3490" s="32">
        <v>0</v>
      </c>
      <c r="I3490" t="s">
        <v>868</v>
      </c>
    </row>
    <row r="3491" spans="7:9" x14ac:dyDescent="0.25">
      <c r="G3491" s="13" t="s">
        <v>3135</v>
      </c>
      <c r="H3491" s="32">
        <v>0</v>
      </c>
      <c r="I3491" t="s">
        <v>868</v>
      </c>
    </row>
    <row r="3492" spans="7:9" x14ac:dyDescent="0.25">
      <c r="G3492" s="12" t="s">
        <v>3136</v>
      </c>
      <c r="H3492" s="32">
        <v>0</v>
      </c>
      <c r="I3492" t="s">
        <v>868</v>
      </c>
    </row>
    <row r="3493" spans="7:9" x14ac:dyDescent="0.25">
      <c r="G3493" s="13" t="s">
        <v>3137</v>
      </c>
      <c r="H3493" s="32">
        <v>0</v>
      </c>
      <c r="I3493" t="s">
        <v>868</v>
      </c>
    </row>
    <row r="3494" spans="7:9" x14ac:dyDescent="0.25">
      <c r="G3494" s="12" t="s">
        <v>3138</v>
      </c>
      <c r="H3494" s="32">
        <v>0</v>
      </c>
      <c r="I3494" t="s">
        <v>868</v>
      </c>
    </row>
    <row r="3495" spans="7:9" x14ac:dyDescent="0.25">
      <c r="G3495" s="13" t="s">
        <v>3139</v>
      </c>
      <c r="H3495" s="32">
        <v>0</v>
      </c>
      <c r="I3495" t="s">
        <v>868</v>
      </c>
    </row>
    <row r="3496" spans="7:9" x14ac:dyDescent="0.25">
      <c r="G3496" s="12" t="s">
        <v>3140</v>
      </c>
      <c r="H3496" s="32">
        <v>0</v>
      </c>
      <c r="I3496" t="s">
        <v>868</v>
      </c>
    </row>
    <row r="3497" spans="7:9" x14ac:dyDescent="0.25">
      <c r="G3497" s="13" t="s">
        <v>3141</v>
      </c>
      <c r="H3497" s="32">
        <v>0</v>
      </c>
      <c r="I3497" t="s">
        <v>868</v>
      </c>
    </row>
    <row r="3498" spans="7:9" x14ac:dyDescent="0.25">
      <c r="G3498" s="12" t="s">
        <v>3142</v>
      </c>
      <c r="H3498" s="32">
        <v>0</v>
      </c>
      <c r="I3498" t="s">
        <v>868</v>
      </c>
    </row>
    <row r="3499" spans="7:9" x14ac:dyDescent="0.25">
      <c r="G3499" s="13" t="s">
        <v>3143</v>
      </c>
      <c r="H3499" s="32">
        <v>0</v>
      </c>
      <c r="I3499" t="s">
        <v>868</v>
      </c>
    </row>
    <row r="3500" spans="7:9" x14ac:dyDescent="0.25">
      <c r="G3500" s="12" t="s">
        <v>3144</v>
      </c>
      <c r="H3500" s="32">
        <v>0</v>
      </c>
      <c r="I3500" t="s">
        <v>868</v>
      </c>
    </row>
    <row r="3501" spans="7:9" x14ac:dyDescent="0.25">
      <c r="G3501" s="13" t="s">
        <v>3145</v>
      </c>
      <c r="H3501" s="32">
        <v>0</v>
      </c>
      <c r="I3501" t="s">
        <v>868</v>
      </c>
    </row>
    <row r="3502" spans="7:9" x14ac:dyDescent="0.25">
      <c r="G3502" s="12" t="s">
        <v>3146</v>
      </c>
      <c r="H3502" s="32">
        <v>0</v>
      </c>
      <c r="I3502" t="s">
        <v>868</v>
      </c>
    </row>
    <row r="3503" spans="7:9" x14ac:dyDescent="0.25">
      <c r="G3503" s="13" t="s">
        <v>3147</v>
      </c>
      <c r="H3503" s="32">
        <v>0</v>
      </c>
      <c r="I3503" t="s">
        <v>868</v>
      </c>
    </row>
    <row r="3504" spans="7:9" x14ac:dyDescent="0.25">
      <c r="G3504" s="12" t="s">
        <v>3148</v>
      </c>
      <c r="H3504" s="32">
        <v>0</v>
      </c>
      <c r="I3504" t="s">
        <v>868</v>
      </c>
    </row>
    <row r="3505" spans="7:9" x14ac:dyDescent="0.25">
      <c r="G3505" s="13" t="s">
        <v>3149</v>
      </c>
      <c r="H3505" s="32">
        <v>0</v>
      </c>
      <c r="I3505" t="s">
        <v>868</v>
      </c>
    </row>
    <row r="3506" spans="7:9" x14ac:dyDescent="0.25">
      <c r="G3506" s="12" t="s">
        <v>3150</v>
      </c>
      <c r="H3506" s="32">
        <v>0</v>
      </c>
      <c r="I3506" t="s">
        <v>868</v>
      </c>
    </row>
    <row r="3507" spans="7:9" x14ac:dyDescent="0.25">
      <c r="G3507" s="13" t="s">
        <v>3151</v>
      </c>
      <c r="H3507" s="32">
        <v>0</v>
      </c>
      <c r="I3507" t="s">
        <v>868</v>
      </c>
    </row>
    <row r="3508" spans="7:9" x14ac:dyDescent="0.25">
      <c r="G3508" s="12" t="s">
        <v>3152</v>
      </c>
      <c r="H3508" s="32">
        <v>0</v>
      </c>
      <c r="I3508" t="s">
        <v>868</v>
      </c>
    </row>
    <row r="3509" spans="7:9" x14ac:dyDescent="0.25">
      <c r="G3509" s="13" t="s">
        <v>3153</v>
      </c>
      <c r="H3509" s="32">
        <v>0</v>
      </c>
      <c r="I3509" t="s">
        <v>868</v>
      </c>
    </row>
    <row r="3510" spans="7:9" x14ac:dyDescent="0.25">
      <c r="G3510" s="12" t="s">
        <v>3154</v>
      </c>
      <c r="H3510" s="32">
        <v>0</v>
      </c>
      <c r="I3510" t="s">
        <v>868</v>
      </c>
    </row>
    <row r="3511" spans="7:9" x14ac:dyDescent="0.25">
      <c r="G3511" s="13" t="s">
        <v>3155</v>
      </c>
      <c r="H3511" s="32">
        <v>0</v>
      </c>
      <c r="I3511" t="s">
        <v>868</v>
      </c>
    </row>
    <row r="3512" spans="7:9" x14ac:dyDescent="0.25">
      <c r="G3512" s="12" t="s">
        <v>3156</v>
      </c>
      <c r="H3512" s="32">
        <v>0</v>
      </c>
      <c r="I3512" t="s">
        <v>868</v>
      </c>
    </row>
    <row r="3513" spans="7:9" x14ac:dyDescent="0.25">
      <c r="G3513" s="13" t="s">
        <v>3157</v>
      </c>
      <c r="H3513" s="32">
        <v>0</v>
      </c>
      <c r="I3513" t="s">
        <v>868</v>
      </c>
    </row>
    <row r="3514" spans="7:9" x14ac:dyDescent="0.25">
      <c r="G3514" s="12" t="s">
        <v>3158</v>
      </c>
      <c r="H3514" s="32">
        <v>0</v>
      </c>
      <c r="I3514" t="s">
        <v>868</v>
      </c>
    </row>
    <row r="3515" spans="7:9" x14ac:dyDescent="0.25">
      <c r="G3515" s="13" t="s">
        <v>3159</v>
      </c>
      <c r="H3515" s="32">
        <v>0</v>
      </c>
      <c r="I3515" t="s">
        <v>868</v>
      </c>
    </row>
    <row r="3516" spans="7:9" x14ac:dyDescent="0.25">
      <c r="G3516" s="12" t="s">
        <v>3160</v>
      </c>
      <c r="H3516" s="32">
        <v>0</v>
      </c>
      <c r="I3516" t="s">
        <v>868</v>
      </c>
    </row>
    <row r="3517" spans="7:9" x14ac:dyDescent="0.25">
      <c r="G3517" s="13" t="s">
        <v>3161</v>
      </c>
      <c r="H3517" s="32">
        <v>0</v>
      </c>
      <c r="I3517" t="s">
        <v>868</v>
      </c>
    </row>
    <row r="3518" spans="7:9" x14ac:dyDescent="0.25">
      <c r="G3518" s="12" t="s">
        <v>3162</v>
      </c>
      <c r="H3518" s="32">
        <v>0</v>
      </c>
      <c r="I3518" t="s">
        <v>868</v>
      </c>
    </row>
    <row r="3519" spans="7:9" x14ac:dyDescent="0.25">
      <c r="G3519" s="13" t="s">
        <v>3163</v>
      </c>
      <c r="H3519" s="32">
        <v>0</v>
      </c>
      <c r="I3519" t="s">
        <v>868</v>
      </c>
    </row>
    <row r="3520" spans="7:9" x14ac:dyDescent="0.25">
      <c r="G3520" s="12" t="s">
        <v>3164</v>
      </c>
      <c r="H3520" s="32">
        <v>0</v>
      </c>
      <c r="I3520" t="s">
        <v>868</v>
      </c>
    </row>
    <row r="3521" spans="7:9" x14ac:dyDescent="0.25">
      <c r="G3521" s="13" t="s">
        <v>3165</v>
      </c>
      <c r="H3521" s="32">
        <v>0</v>
      </c>
      <c r="I3521" t="s">
        <v>868</v>
      </c>
    </row>
    <row r="3522" spans="7:9" x14ac:dyDescent="0.25">
      <c r="G3522" s="12" t="s">
        <v>3166</v>
      </c>
      <c r="H3522" s="32">
        <v>0</v>
      </c>
      <c r="I3522" t="s">
        <v>868</v>
      </c>
    </row>
    <row r="3523" spans="7:9" x14ac:dyDescent="0.25">
      <c r="G3523" s="13" t="s">
        <v>3167</v>
      </c>
      <c r="H3523" s="32">
        <v>0</v>
      </c>
      <c r="I3523" t="s">
        <v>868</v>
      </c>
    </row>
    <row r="3524" spans="7:9" x14ac:dyDescent="0.25">
      <c r="G3524" s="12" t="s">
        <v>3168</v>
      </c>
      <c r="H3524" s="32">
        <v>0</v>
      </c>
      <c r="I3524" t="s">
        <v>868</v>
      </c>
    </row>
    <row r="3525" spans="7:9" x14ac:dyDescent="0.25">
      <c r="G3525" s="13" t="s">
        <v>3169</v>
      </c>
      <c r="H3525" s="32">
        <v>0</v>
      </c>
      <c r="I3525" t="s">
        <v>868</v>
      </c>
    </row>
    <row r="3526" spans="7:9" x14ac:dyDescent="0.25">
      <c r="G3526" s="12" t="s">
        <v>3170</v>
      </c>
      <c r="H3526" s="32">
        <v>0</v>
      </c>
      <c r="I3526" t="s">
        <v>868</v>
      </c>
    </row>
    <row r="3527" spans="7:9" x14ac:dyDescent="0.25">
      <c r="G3527" s="13" t="s">
        <v>3171</v>
      </c>
      <c r="H3527" s="32">
        <v>0</v>
      </c>
      <c r="I3527" t="s">
        <v>868</v>
      </c>
    </row>
    <row r="3528" spans="7:9" x14ac:dyDescent="0.25">
      <c r="G3528" s="12" t="s">
        <v>3172</v>
      </c>
      <c r="H3528" s="32">
        <v>0</v>
      </c>
      <c r="I3528" t="s">
        <v>868</v>
      </c>
    </row>
    <row r="3529" spans="7:9" x14ac:dyDescent="0.25">
      <c r="G3529" s="13" t="s">
        <v>3173</v>
      </c>
      <c r="H3529" s="32">
        <v>0</v>
      </c>
      <c r="I3529" t="s">
        <v>868</v>
      </c>
    </row>
    <row r="3530" spans="7:9" x14ac:dyDescent="0.25">
      <c r="G3530" s="12" t="s">
        <v>3174</v>
      </c>
      <c r="H3530" s="32">
        <v>0</v>
      </c>
      <c r="I3530" t="s">
        <v>868</v>
      </c>
    </row>
    <row r="3531" spans="7:9" x14ac:dyDescent="0.25">
      <c r="G3531" s="13" t="s">
        <v>3175</v>
      </c>
      <c r="H3531" s="32">
        <v>0</v>
      </c>
      <c r="I3531" t="s">
        <v>868</v>
      </c>
    </row>
    <row r="3532" spans="7:9" x14ac:dyDescent="0.25">
      <c r="G3532" s="12" t="s">
        <v>3176</v>
      </c>
      <c r="H3532" s="32">
        <v>0</v>
      </c>
      <c r="I3532" t="s">
        <v>868</v>
      </c>
    </row>
    <row r="3533" spans="7:9" x14ac:dyDescent="0.25">
      <c r="G3533" s="13" t="s">
        <v>3177</v>
      </c>
      <c r="H3533" s="32">
        <v>0</v>
      </c>
      <c r="I3533" t="s">
        <v>868</v>
      </c>
    </row>
    <row r="3534" spans="7:9" x14ac:dyDescent="0.25">
      <c r="G3534" s="12" t="s">
        <v>3178</v>
      </c>
      <c r="H3534" s="32">
        <v>0</v>
      </c>
      <c r="I3534" t="s">
        <v>868</v>
      </c>
    </row>
    <row r="3535" spans="7:9" x14ac:dyDescent="0.25">
      <c r="G3535" s="13" t="s">
        <v>3179</v>
      </c>
      <c r="H3535" s="32">
        <v>0</v>
      </c>
      <c r="I3535" t="s">
        <v>868</v>
      </c>
    </row>
    <row r="3536" spans="7:9" x14ac:dyDescent="0.25">
      <c r="G3536" s="12" t="s">
        <v>3180</v>
      </c>
      <c r="H3536" s="32">
        <v>0</v>
      </c>
      <c r="I3536" t="s">
        <v>868</v>
      </c>
    </row>
    <row r="3537" spans="7:9" x14ac:dyDescent="0.25">
      <c r="G3537" s="13" t="s">
        <v>3181</v>
      </c>
      <c r="H3537" s="32">
        <v>0</v>
      </c>
      <c r="I3537" t="s">
        <v>868</v>
      </c>
    </row>
    <row r="3538" spans="7:9" x14ac:dyDescent="0.25">
      <c r="G3538" s="12" t="s">
        <v>3182</v>
      </c>
      <c r="H3538" s="32">
        <v>0</v>
      </c>
      <c r="I3538" t="s">
        <v>868</v>
      </c>
    </row>
    <row r="3539" spans="7:9" x14ac:dyDescent="0.25">
      <c r="G3539" s="13" t="s">
        <v>3183</v>
      </c>
      <c r="H3539" s="32">
        <v>0</v>
      </c>
      <c r="I3539" t="s">
        <v>868</v>
      </c>
    </row>
    <row r="3540" spans="7:9" x14ac:dyDescent="0.25">
      <c r="G3540" s="12" t="s">
        <v>3184</v>
      </c>
      <c r="H3540" s="32">
        <v>0</v>
      </c>
      <c r="I3540" t="s">
        <v>868</v>
      </c>
    </row>
    <row r="3541" spans="7:9" x14ac:dyDescent="0.25">
      <c r="G3541" s="13" t="s">
        <v>3185</v>
      </c>
      <c r="H3541" s="32">
        <v>0</v>
      </c>
      <c r="I3541" t="s">
        <v>868</v>
      </c>
    </row>
    <row r="3542" spans="7:9" x14ac:dyDescent="0.25">
      <c r="G3542" s="12" t="s">
        <v>3186</v>
      </c>
      <c r="H3542" s="32">
        <v>0</v>
      </c>
      <c r="I3542" t="s">
        <v>868</v>
      </c>
    </row>
    <row r="3543" spans="7:9" x14ac:dyDescent="0.25">
      <c r="G3543" s="13" t="s">
        <v>3187</v>
      </c>
      <c r="H3543" s="32">
        <v>0</v>
      </c>
      <c r="I3543" t="s">
        <v>868</v>
      </c>
    </row>
    <row r="3544" spans="7:9" x14ac:dyDescent="0.25">
      <c r="G3544" s="12" t="s">
        <v>3188</v>
      </c>
      <c r="H3544" s="32">
        <v>0</v>
      </c>
      <c r="I3544" t="s">
        <v>868</v>
      </c>
    </row>
    <row r="3545" spans="7:9" x14ac:dyDescent="0.25">
      <c r="G3545" s="13" t="s">
        <v>3189</v>
      </c>
      <c r="H3545" s="32">
        <v>0</v>
      </c>
      <c r="I3545" t="s">
        <v>868</v>
      </c>
    </row>
    <row r="3546" spans="7:9" x14ac:dyDescent="0.25">
      <c r="G3546" s="12" t="s">
        <v>3190</v>
      </c>
      <c r="H3546" s="32">
        <v>0</v>
      </c>
      <c r="I3546" t="s">
        <v>868</v>
      </c>
    </row>
    <row r="3547" spans="7:9" x14ac:dyDescent="0.25">
      <c r="G3547" s="13" t="s">
        <v>3191</v>
      </c>
      <c r="H3547" s="32">
        <v>0</v>
      </c>
      <c r="I3547" t="s">
        <v>868</v>
      </c>
    </row>
    <row r="3548" spans="7:9" x14ac:dyDescent="0.25">
      <c r="G3548" s="12" t="s">
        <v>3192</v>
      </c>
      <c r="H3548" s="32">
        <v>0</v>
      </c>
      <c r="I3548" t="s">
        <v>868</v>
      </c>
    </row>
    <row r="3549" spans="7:9" x14ac:dyDescent="0.25">
      <c r="G3549" s="13" t="s">
        <v>3193</v>
      </c>
      <c r="H3549" s="32">
        <v>0</v>
      </c>
      <c r="I3549" t="s">
        <v>868</v>
      </c>
    </row>
    <row r="3550" spans="7:9" x14ac:dyDescent="0.25">
      <c r="G3550" s="12" t="s">
        <v>3194</v>
      </c>
      <c r="H3550" s="32">
        <v>0</v>
      </c>
      <c r="I3550" t="s">
        <v>868</v>
      </c>
    </row>
    <row r="3551" spans="7:9" x14ac:dyDescent="0.25">
      <c r="G3551" s="13" t="s">
        <v>3195</v>
      </c>
      <c r="H3551" s="32">
        <v>0</v>
      </c>
      <c r="I3551" t="s">
        <v>868</v>
      </c>
    </row>
    <row r="3552" spans="7:9" x14ac:dyDescent="0.25">
      <c r="G3552" s="12" t="s">
        <v>3196</v>
      </c>
      <c r="H3552" s="32">
        <v>0</v>
      </c>
      <c r="I3552" t="s">
        <v>868</v>
      </c>
    </row>
    <row r="3553" spans="7:9" x14ac:dyDescent="0.25">
      <c r="G3553" s="13" t="s">
        <v>3197</v>
      </c>
      <c r="H3553" s="32">
        <v>0</v>
      </c>
      <c r="I3553" t="s">
        <v>868</v>
      </c>
    </row>
    <row r="3554" spans="7:9" x14ac:dyDescent="0.25">
      <c r="G3554" s="12" t="s">
        <v>3198</v>
      </c>
      <c r="H3554" s="32">
        <v>0</v>
      </c>
      <c r="I3554" t="s">
        <v>868</v>
      </c>
    </row>
    <row r="3555" spans="7:9" x14ac:dyDescent="0.25">
      <c r="G3555" s="13" t="s">
        <v>3199</v>
      </c>
      <c r="H3555" s="32">
        <v>0</v>
      </c>
      <c r="I3555" t="s">
        <v>868</v>
      </c>
    </row>
    <row r="3556" spans="7:9" x14ac:dyDescent="0.25">
      <c r="G3556" s="12" t="s">
        <v>3200</v>
      </c>
      <c r="H3556" s="32">
        <v>0</v>
      </c>
      <c r="I3556" t="s">
        <v>868</v>
      </c>
    </row>
    <row r="3557" spans="7:9" x14ac:dyDescent="0.25">
      <c r="G3557" s="13" t="s">
        <v>3201</v>
      </c>
      <c r="H3557" s="32">
        <v>0</v>
      </c>
      <c r="I3557" t="s">
        <v>868</v>
      </c>
    </row>
    <row r="3558" spans="7:9" x14ac:dyDescent="0.25">
      <c r="G3558" s="12" t="s">
        <v>3202</v>
      </c>
      <c r="H3558" s="32">
        <v>0</v>
      </c>
      <c r="I3558" t="s">
        <v>868</v>
      </c>
    </row>
    <row r="3559" spans="7:9" x14ac:dyDescent="0.25">
      <c r="G3559" s="13" t="s">
        <v>3203</v>
      </c>
      <c r="H3559" s="32">
        <v>0</v>
      </c>
      <c r="I3559" t="s">
        <v>868</v>
      </c>
    </row>
    <row r="3560" spans="7:9" x14ac:dyDescent="0.25">
      <c r="G3560" s="12" t="s">
        <v>3204</v>
      </c>
      <c r="H3560" s="32">
        <v>0</v>
      </c>
      <c r="I3560" t="s">
        <v>868</v>
      </c>
    </row>
    <row r="3561" spans="7:9" x14ac:dyDescent="0.25">
      <c r="G3561" s="13" t="s">
        <v>3205</v>
      </c>
      <c r="H3561" s="32">
        <v>0</v>
      </c>
      <c r="I3561" t="s">
        <v>868</v>
      </c>
    </row>
    <row r="3562" spans="7:9" x14ac:dyDescent="0.25">
      <c r="G3562" s="12" t="s">
        <v>3206</v>
      </c>
      <c r="H3562" s="32">
        <v>0</v>
      </c>
      <c r="I3562" t="s">
        <v>868</v>
      </c>
    </row>
    <row r="3563" spans="7:9" x14ac:dyDescent="0.25">
      <c r="G3563" s="13" t="s">
        <v>3207</v>
      </c>
      <c r="H3563" s="32">
        <v>0</v>
      </c>
      <c r="I3563" t="s">
        <v>868</v>
      </c>
    </row>
    <row r="3564" spans="7:9" x14ac:dyDescent="0.25">
      <c r="G3564" s="12" t="s">
        <v>3208</v>
      </c>
      <c r="H3564" s="32">
        <v>0</v>
      </c>
      <c r="I3564" t="s">
        <v>868</v>
      </c>
    </row>
    <row r="3565" spans="7:9" x14ac:dyDescent="0.25">
      <c r="G3565" s="13" t="s">
        <v>3209</v>
      </c>
      <c r="H3565" s="32">
        <v>0</v>
      </c>
      <c r="I3565" t="s">
        <v>868</v>
      </c>
    </row>
    <row r="3566" spans="7:9" x14ac:dyDescent="0.25">
      <c r="G3566" s="12" t="s">
        <v>3210</v>
      </c>
      <c r="H3566" s="32">
        <v>0</v>
      </c>
      <c r="I3566" t="s">
        <v>868</v>
      </c>
    </row>
    <row r="3567" spans="7:9" x14ac:dyDescent="0.25">
      <c r="G3567" s="13" t="s">
        <v>3211</v>
      </c>
      <c r="H3567" s="32">
        <v>0</v>
      </c>
      <c r="I3567" t="s">
        <v>868</v>
      </c>
    </row>
    <row r="3568" spans="7:9" x14ac:dyDescent="0.25">
      <c r="G3568" s="12" t="s">
        <v>3212</v>
      </c>
      <c r="H3568" s="32">
        <v>0</v>
      </c>
      <c r="I3568" t="s">
        <v>868</v>
      </c>
    </row>
    <row r="3569" spans="7:9" x14ac:dyDescent="0.25">
      <c r="G3569" s="13" t="s">
        <v>3213</v>
      </c>
      <c r="H3569" s="32">
        <v>0</v>
      </c>
      <c r="I3569" t="s">
        <v>868</v>
      </c>
    </row>
    <row r="3570" spans="7:9" x14ac:dyDescent="0.25">
      <c r="G3570" s="12" t="s">
        <v>3214</v>
      </c>
      <c r="H3570" s="32">
        <v>0</v>
      </c>
      <c r="I3570" t="s">
        <v>868</v>
      </c>
    </row>
    <row r="3571" spans="7:9" x14ac:dyDescent="0.25">
      <c r="G3571" s="13" t="s">
        <v>3215</v>
      </c>
      <c r="H3571" s="32">
        <v>0</v>
      </c>
      <c r="I3571" t="s">
        <v>868</v>
      </c>
    </row>
    <row r="3572" spans="7:9" x14ac:dyDescent="0.25">
      <c r="G3572" s="12" t="s">
        <v>3216</v>
      </c>
      <c r="H3572" s="32">
        <v>0</v>
      </c>
      <c r="I3572" t="s">
        <v>868</v>
      </c>
    </row>
    <row r="3573" spans="7:9" x14ac:dyDescent="0.25">
      <c r="G3573" s="13" t="s">
        <v>3217</v>
      </c>
      <c r="H3573" s="32">
        <v>0</v>
      </c>
      <c r="I3573" t="s">
        <v>868</v>
      </c>
    </row>
    <row r="3574" spans="7:9" x14ac:dyDescent="0.25">
      <c r="G3574" s="12" t="s">
        <v>3218</v>
      </c>
      <c r="H3574" s="32">
        <v>0</v>
      </c>
      <c r="I3574" t="s">
        <v>868</v>
      </c>
    </row>
    <row r="3575" spans="7:9" x14ac:dyDescent="0.25">
      <c r="G3575" s="13" t="s">
        <v>3219</v>
      </c>
      <c r="H3575" s="32">
        <v>0</v>
      </c>
      <c r="I3575" t="s">
        <v>868</v>
      </c>
    </row>
    <row r="3576" spans="7:9" x14ac:dyDescent="0.25">
      <c r="G3576" s="12" t="s">
        <v>3220</v>
      </c>
      <c r="H3576" s="32">
        <v>0</v>
      </c>
      <c r="I3576" t="s">
        <v>868</v>
      </c>
    </row>
    <row r="3577" spans="7:9" x14ac:dyDescent="0.25">
      <c r="G3577" s="13" t="s">
        <v>3221</v>
      </c>
      <c r="H3577" s="32">
        <v>0</v>
      </c>
      <c r="I3577" t="s">
        <v>868</v>
      </c>
    </row>
    <row r="3578" spans="7:9" x14ac:dyDescent="0.25">
      <c r="G3578" s="12" t="s">
        <v>3222</v>
      </c>
      <c r="H3578" s="32">
        <v>0</v>
      </c>
      <c r="I3578" t="s">
        <v>868</v>
      </c>
    </row>
    <row r="3579" spans="7:9" x14ac:dyDescent="0.25">
      <c r="G3579" s="13" t="s">
        <v>3223</v>
      </c>
      <c r="H3579" s="32">
        <v>0</v>
      </c>
      <c r="I3579" t="s">
        <v>868</v>
      </c>
    </row>
    <row r="3580" spans="7:9" x14ac:dyDescent="0.25">
      <c r="G3580" s="12" t="s">
        <v>3224</v>
      </c>
      <c r="H3580" s="32">
        <v>0</v>
      </c>
      <c r="I3580" t="s">
        <v>868</v>
      </c>
    </row>
    <row r="3581" spans="7:9" x14ac:dyDescent="0.25">
      <c r="G3581" s="13" t="s">
        <v>3225</v>
      </c>
      <c r="H3581" s="32">
        <v>0</v>
      </c>
      <c r="I3581" t="s">
        <v>868</v>
      </c>
    </row>
    <row r="3582" spans="7:9" x14ac:dyDescent="0.25">
      <c r="G3582" s="12" t="s">
        <v>3226</v>
      </c>
      <c r="H3582" s="32">
        <v>0</v>
      </c>
      <c r="I3582" t="s">
        <v>868</v>
      </c>
    </row>
    <row r="3583" spans="7:9" x14ac:dyDescent="0.25">
      <c r="G3583" s="13" t="s">
        <v>3227</v>
      </c>
      <c r="H3583" s="32">
        <v>0</v>
      </c>
      <c r="I3583" t="s">
        <v>868</v>
      </c>
    </row>
    <row r="3584" spans="7:9" x14ac:dyDescent="0.25">
      <c r="G3584" s="12" t="s">
        <v>3228</v>
      </c>
      <c r="H3584" s="32">
        <v>0</v>
      </c>
      <c r="I3584" t="s">
        <v>868</v>
      </c>
    </row>
    <row r="3585" spans="7:9" x14ac:dyDescent="0.25">
      <c r="G3585" s="13" t="s">
        <v>3229</v>
      </c>
      <c r="H3585" s="32">
        <v>0</v>
      </c>
      <c r="I3585" t="s">
        <v>868</v>
      </c>
    </row>
    <row r="3586" spans="7:9" x14ac:dyDescent="0.25">
      <c r="G3586" s="12" t="s">
        <v>3230</v>
      </c>
      <c r="H3586" s="32">
        <v>0</v>
      </c>
      <c r="I3586" t="s">
        <v>868</v>
      </c>
    </row>
    <row r="3587" spans="7:9" x14ac:dyDescent="0.25">
      <c r="G3587" s="13" t="s">
        <v>3231</v>
      </c>
      <c r="H3587" s="32">
        <v>0</v>
      </c>
      <c r="I3587" t="s">
        <v>868</v>
      </c>
    </row>
    <row r="3588" spans="7:9" x14ac:dyDescent="0.25">
      <c r="G3588" s="12" t="s">
        <v>3232</v>
      </c>
      <c r="H3588" s="32">
        <v>0</v>
      </c>
      <c r="I3588" t="s">
        <v>868</v>
      </c>
    </row>
    <row r="3589" spans="7:9" x14ac:dyDescent="0.25">
      <c r="G3589" s="13" t="s">
        <v>3233</v>
      </c>
      <c r="H3589" s="32">
        <v>0</v>
      </c>
      <c r="I3589" t="s">
        <v>868</v>
      </c>
    </row>
    <row r="3590" spans="7:9" x14ac:dyDescent="0.25">
      <c r="G3590" s="12" t="s">
        <v>3234</v>
      </c>
      <c r="H3590" s="32">
        <v>0</v>
      </c>
      <c r="I3590" t="s">
        <v>868</v>
      </c>
    </row>
    <row r="3591" spans="7:9" x14ac:dyDescent="0.25">
      <c r="G3591" s="13" t="s">
        <v>3235</v>
      </c>
      <c r="H3591" s="32">
        <v>0</v>
      </c>
      <c r="I3591" t="s">
        <v>868</v>
      </c>
    </row>
    <row r="3592" spans="7:9" x14ac:dyDescent="0.25">
      <c r="G3592" s="12" t="s">
        <v>3236</v>
      </c>
      <c r="H3592" s="32">
        <v>0</v>
      </c>
      <c r="I3592" t="s">
        <v>868</v>
      </c>
    </row>
    <row r="3593" spans="7:9" x14ac:dyDescent="0.25">
      <c r="G3593" s="13" t="s">
        <v>3237</v>
      </c>
      <c r="H3593" s="32">
        <v>0</v>
      </c>
      <c r="I3593" t="s">
        <v>868</v>
      </c>
    </row>
    <row r="3594" spans="7:9" x14ac:dyDescent="0.25">
      <c r="G3594" s="12" t="s">
        <v>3238</v>
      </c>
      <c r="H3594" s="32">
        <v>0</v>
      </c>
      <c r="I3594" t="s">
        <v>868</v>
      </c>
    </row>
    <row r="3595" spans="7:9" x14ac:dyDescent="0.25">
      <c r="G3595" s="13" t="s">
        <v>3239</v>
      </c>
      <c r="H3595" s="32">
        <v>0</v>
      </c>
      <c r="I3595" t="s">
        <v>868</v>
      </c>
    </row>
    <row r="3596" spans="7:9" x14ac:dyDescent="0.25">
      <c r="G3596" s="12" t="s">
        <v>3240</v>
      </c>
      <c r="H3596" s="32">
        <v>0</v>
      </c>
      <c r="I3596" t="s">
        <v>868</v>
      </c>
    </row>
    <row r="3597" spans="7:9" x14ac:dyDescent="0.25">
      <c r="G3597" s="13" t="s">
        <v>3241</v>
      </c>
      <c r="H3597" s="32">
        <v>0</v>
      </c>
      <c r="I3597" t="s">
        <v>868</v>
      </c>
    </row>
    <row r="3598" spans="7:9" x14ac:dyDescent="0.25">
      <c r="G3598" s="12" t="s">
        <v>3242</v>
      </c>
      <c r="H3598" s="32">
        <v>0</v>
      </c>
      <c r="I3598" t="s">
        <v>868</v>
      </c>
    </row>
    <row r="3599" spans="7:9" x14ac:dyDescent="0.25">
      <c r="G3599" s="13" t="s">
        <v>3243</v>
      </c>
      <c r="H3599" s="32">
        <v>0</v>
      </c>
      <c r="I3599" t="s">
        <v>868</v>
      </c>
    </row>
    <row r="3600" spans="7:9" x14ac:dyDescent="0.25">
      <c r="G3600" s="12" t="s">
        <v>3244</v>
      </c>
      <c r="H3600" s="32">
        <v>0</v>
      </c>
      <c r="I3600" t="s">
        <v>868</v>
      </c>
    </row>
    <row r="3601" spans="7:9" x14ac:dyDescent="0.25">
      <c r="G3601" s="13" t="s">
        <v>3245</v>
      </c>
      <c r="H3601" s="32">
        <v>0</v>
      </c>
      <c r="I3601" t="s">
        <v>868</v>
      </c>
    </row>
    <row r="3602" spans="7:9" x14ac:dyDescent="0.25">
      <c r="G3602" s="12" t="s">
        <v>3246</v>
      </c>
      <c r="H3602" s="32">
        <v>0</v>
      </c>
      <c r="I3602" t="s">
        <v>868</v>
      </c>
    </row>
    <row r="3603" spans="7:9" x14ac:dyDescent="0.25">
      <c r="G3603" s="13" t="s">
        <v>3247</v>
      </c>
      <c r="H3603" s="32">
        <v>0</v>
      </c>
      <c r="I3603" t="s">
        <v>868</v>
      </c>
    </row>
    <row r="3604" spans="7:9" x14ac:dyDescent="0.25">
      <c r="G3604" s="12" t="s">
        <v>3248</v>
      </c>
      <c r="H3604" s="32">
        <v>0</v>
      </c>
      <c r="I3604" t="s">
        <v>868</v>
      </c>
    </row>
    <row r="3605" spans="7:9" x14ac:dyDescent="0.25">
      <c r="G3605" s="13" t="s">
        <v>3249</v>
      </c>
      <c r="H3605" s="32">
        <v>0</v>
      </c>
      <c r="I3605" t="s">
        <v>868</v>
      </c>
    </row>
    <row r="3606" spans="7:9" x14ac:dyDescent="0.25">
      <c r="G3606" s="12" t="s">
        <v>3250</v>
      </c>
      <c r="H3606" s="32">
        <v>0</v>
      </c>
      <c r="I3606" t="s">
        <v>868</v>
      </c>
    </row>
    <row r="3607" spans="7:9" x14ac:dyDescent="0.25">
      <c r="G3607" s="13" t="s">
        <v>3251</v>
      </c>
      <c r="H3607" s="32">
        <v>0</v>
      </c>
      <c r="I3607" t="s">
        <v>868</v>
      </c>
    </row>
    <row r="3608" spans="7:9" x14ac:dyDescent="0.25">
      <c r="G3608" s="12" t="s">
        <v>3252</v>
      </c>
      <c r="H3608" s="32">
        <v>0</v>
      </c>
      <c r="I3608" t="s">
        <v>868</v>
      </c>
    </row>
    <row r="3609" spans="7:9" x14ac:dyDescent="0.25">
      <c r="G3609" s="13" t="s">
        <v>3253</v>
      </c>
      <c r="H3609" s="32">
        <v>0</v>
      </c>
      <c r="I3609" t="s">
        <v>868</v>
      </c>
    </row>
    <row r="3610" spans="7:9" x14ac:dyDescent="0.25">
      <c r="G3610" s="12" t="s">
        <v>3254</v>
      </c>
      <c r="H3610" s="32">
        <v>0</v>
      </c>
      <c r="I3610" t="s">
        <v>868</v>
      </c>
    </row>
    <row r="3611" spans="7:9" x14ac:dyDescent="0.25">
      <c r="G3611" s="13" t="s">
        <v>3255</v>
      </c>
      <c r="H3611" s="32">
        <v>0</v>
      </c>
      <c r="I3611" t="s">
        <v>868</v>
      </c>
    </row>
    <row r="3612" spans="7:9" x14ac:dyDescent="0.25">
      <c r="G3612" s="12" t="s">
        <v>3256</v>
      </c>
      <c r="H3612" s="32">
        <v>0</v>
      </c>
      <c r="I3612" t="s">
        <v>868</v>
      </c>
    </row>
    <row r="3613" spans="7:9" x14ac:dyDescent="0.25">
      <c r="G3613" s="13" t="s">
        <v>3257</v>
      </c>
      <c r="H3613" s="32">
        <v>0</v>
      </c>
      <c r="I3613" t="s">
        <v>868</v>
      </c>
    </row>
    <row r="3614" spans="7:9" x14ac:dyDescent="0.25">
      <c r="G3614" s="12" t="s">
        <v>3258</v>
      </c>
      <c r="H3614" s="32">
        <v>0</v>
      </c>
      <c r="I3614" t="s">
        <v>868</v>
      </c>
    </row>
    <row r="3615" spans="7:9" x14ac:dyDescent="0.25">
      <c r="G3615" s="13" t="s">
        <v>3259</v>
      </c>
      <c r="H3615" s="32">
        <v>0</v>
      </c>
      <c r="I3615" t="s">
        <v>868</v>
      </c>
    </row>
    <row r="3616" spans="7:9" x14ac:dyDescent="0.25">
      <c r="G3616" s="12" t="s">
        <v>3260</v>
      </c>
      <c r="H3616" s="32">
        <v>0</v>
      </c>
      <c r="I3616" t="s">
        <v>868</v>
      </c>
    </row>
    <row r="3617" spans="7:9" x14ac:dyDescent="0.25">
      <c r="G3617" s="13" t="s">
        <v>3261</v>
      </c>
      <c r="H3617" s="32">
        <v>0</v>
      </c>
      <c r="I3617" t="s">
        <v>868</v>
      </c>
    </row>
    <row r="3618" spans="7:9" x14ac:dyDescent="0.25">
      <c r="G3618" s="12" t="s">
        <v>3262</v>
      </c>
      <c r="H3618" s="32">
        <v>0</v>
      </c>
      <c r="I3618" t="s">
        <v>868</v>
      </c>
    </row>
    <row r="3619" spans="7:9" x14ac:dyDescent="0.25">
      <c r="G3619" s="13" t="s">
        <v>3263</v>
      </c>
      <c r="H3619" s="32">
        <v>0</v>
      </c>
      <c r="I3619" t="s">
        <v>868</v>
      </c>
    </row>
    <row r="3620" spans="7:9" x14ac:dyDescent="0.25">
      <c r="G3620" s="12" t="s">
        <v>3264</v>
      </c>
      <c r="H3620" s="32">
        <v>0</v>
      </c>
      <c r="I3620" t="s">
        <v>868</v>
      </c>
    </row>
    <row r="3621" spans="7:9" x14ac:dyDescent="0.25">
      <c r="G3621" s="13" t="s">
        <v>3265</v>
      </c>
      <c r="H3621" s="32">
        <v>0</v>
      </c>
      <c r="I3621" t="s">
        <v>868</v>
      </c>
    </row>
    <row r="3622" spans="7:9" x14ac:dyDescent="0.25">
      <c r="G3622" s="12" t="s">
        <v>3266</v>
      </c>
      <c r="H3622" s="32">
        <v>0</v>
      </c>
      <c r="I3622" t="s">
        <v>868</v>
      </c>
    </row>
    <row r="3623" spans="7:9" x14ac:dyDescent="0.25">
      <c r="G3623" s="13" t="s">
        <v>3267</v>
      </c>
      <c r="H3623" s="32">
        <v>0</v>
      </c>
      <c r="I3623" t="s">
        <v>868</v>
      </c>
    </row>
    <row r="3624" spans="7:9" x14ac:dyDescent="0.25">
      <c r="G3624" s="12" t="s">
        <v>3268</v>
      </c>
      <c r="H3624" s="32">
        <v>0</v>
      </c>
      <c r="I3624" t="s">
        <v>868</v>
      </c>
    </row>
    <row r="3625" spans="7:9" x14ac:dyDescent="0.25">
      <c r="G3625" s="13" t="s">
        <v>3269</v>
      </c>
      <c r="H3625" s="32">
        <v>0</v>
      </c>
      <c r="I3625" t="s">
        <v>868</v>
      </c>
    </row>
    <row r="3626" spans="7:9" x14ac:dyDescent="0.25">
      <c r="G3626" s="12" t="s">
        <v>3270</v>
      </c>
      <c r="H3626" s="32">
        <v>0</v>
      </c>
      <c r="I3626" t="s">
        <v>868</v>
      </c>
    </row>
    <row r="3627" spans="7:9" x14ac:dyDescent="0.25">
      <c r="G3627" s="13" t="s">
        <v>3271</v>
      </c>
      <c r="H3627" s="32">
        <v>0</v>
      </c>
      <c r="I3627" t="s">
        <v>868</v>
      </c>
    </row>
    <row r="3628" spans="7:9" x14ac:dyDescent="0.25">
      <c r="G3628" s="12" t="s">
        <v>3272</v>
      </c>
      <c r="H3628" s="32">
        <v>0</v>
      </c>
      <c r="I3628" t="s">
        <v>868</v>
      </c>
    </row>
    <row r="3629" spans="7:9" x14ac:dyDescent="0.25">
      <c r="G3629" s="13" t="s">
        <v>3273</v>
      </c>
      <c r="H3629" s="32">
        <v>0</v>
      </c>
      <c r="I3629" t="s">
        <v>868</v>
      </c>
    </row>
    <row r="3630" spans="7:9" x14ac:dyDescent="0.25">
      <c r="G3630" s="12" t="s">
        <v>3274</v>
      </c>
      <c r="H3630" s="32">
        <v>0</v>
      </c>
      <c r="I3630" t="s">
        <v>868</v>
      </c>
    </row>
    <row r="3631" spans="7:9" x14ac:dyDescent="0.25">
      <c r="G3631" s="13" t="s">
        <v>3275</v>
      </c>
      <c r="H3631" s="32">
        <v>0</v>
      </c>
      <c r="I3631" t="s">
        <v>868</v>
      </c>
    </row>
    <row r="3632" spans="7:9" x14ac:dyDescent="0.25">
      <c r="G3632" s="12" t="s">
        <v>3276</v>
      </c>
      <c r="H3632" s="32">
        <v>0</v>
      </c>
      <c r="I3632" t="s">
        <v>868</v>
      </c>
    </row>
    <row r="3633" spans="7:9" x14ac:dyDescent="0.25">
      <c r="G3633" s="13" t="s">
        <v>3277</v>
      </c>
      <c r="H3633" s="32">
        <v>0</v>
      </c>
      <c r="I3633" t="s">
        <v>868</v>
      </c>
    </row>
    <row r="3634" spans="7:9" x14ac:dyDescent="0.25">
      <c r="G3634" s="12" t="s">
        <v>3278</v>
      </c>
      <c r="H3634" s="32">
        <v>0</v>
      </c>
      <c r="I3634" t="s">
        <v>868</v>
      </c>
    </row>
    <row r="3635" spans="7:9" x14ac:dyDescent="0.25">
      <c r="G3635" s="13" t="s">
        <v>3279</v>
      </c>
      <c r="H3635" s="32">
        <v>0</v>
      </c>
      <c r="I3635" t="s">
        <v>868</v>
      </c>
    </row>
    <row r="3636" spans="7:9" x14ac:dyDescent="0.25">
      <c r="G3636" s="12" t="s">
        <v>3280</v>
      </c>
      <c r="H3636" s="32">
        <v>0</v>
      </c>
      <c r="I3636" t="s">
        <v>868</v>
      </c>
    </row>
    <row r="3637" spans="7:9" x14ac:dyDescent="0.25">
      <c r="G3637" s="13" t="s">
        <v>3281</v>
      </c>
      <c r="H3637" s="32">
        <v>0</v>
      </c>
      <c r="I3637" t="s">
        <v>868</v>
      </c>
    </row>
    <row r="3638" spans="7:9" x14ac:dyDescent="0.25">
      <c r="G3638" s="12" t="s">
        <v>3282</v>
      </c>
      <c r="H3638" s="32">
        <v>0</v>
      </c>
      <c r="I3638" t="s">
        <v>868</v>
      </c>
    </row>
    <row r="3639" spans="7:9" x14ac:dyDescent="0.25">
      <c r="G3639" s="13" t="s">
        <v>3283</v>
      </c>
      <c r="H3639" s="32">
        <v>0</v>
      </c>
      <c r="I3639" t="s">
        <v>868</v>
      </c>
    </row>
    <row r="3640" spans="7:9" x14ac:dyDescent="0.25">
      <c r="G3640" s="12" t="s">
        <v>3284</v>
      </c>
      <c r="H3640" s="32">
        <v>0</v>
      </c>
      <c r="I3640" t="s">
        <v>868</v>
      </c>
    </row>
    <row r="3641" spans="7:9" x14ac:dyDescent="0.25">
      <c r="G3641" s="13" t="s">
        <v>3285</v>
      </c>
      <c r="H3641" s="32">
        <v>0</v>
      </c>
      <c r="I3641" t="s">
        <v>868</v>
      </c>
    </row>
    <row r="3642" spans="7:9" x14ac:dyDescent="0.25">
      <c r="G3642" s="12" t="s">
        <v>3286</v>
      </c>
      <c r="H3642" s="32">
        <v>0</v>
      </c>
      <c r="I3642" t="s">
        <v>868</v>
      </c>
    </row>
    <row r="3643" spans="7:9" x14ac:dyDescent="0.25">
      <c r="G3643" s="13" t="s">
        <v>3287</v>
      </c>
      <c r="H3643" s="32">
        <v>0</v>
      </c>
      <c r="I3643" t="s">
        <v>868</v>
      </c>
    </row>
    <row r="3644" spans="7:9" x14ac:dyDescent="0.25">
      <c r="G3644" s="12" t="s">
        <v>3288</v>
      </c>
      <c r="H3644" s="32">
        <v>0</v>
      </c>
      <c r="I3644" t="s">
        <v>868</v>
      </c>
    </row>
    <row r="3645" spans="7:9" x14ac:dyDescent="0.25">
      <c r="G3645" s="13" t="s">
        <v>3289</v>
      </c>
      <c r="H3645" s="32">
        <v>0</v>
      </c>
      <c r="I3645" t="s">
        <v>868</v>
      </c>
    </row>
    <row r="3646" spans="7:9" x14ac:dyDescent="0.25">
      <c r="G3646" s="12" t="s">
        <v>3290</v>
      </c>
      <c r="H3646" s="32">
        <v>0</v>
      </c>
      <c r="I3646" t="s">
        <v>868</v>
      </c>
    </row>
    <row r="3647" spans="7:9" x14ac:dyDescent="0.25">
      <c r="G3647" s="13" t="s">
        <v>3291</v>
      </c>
      <c r="H3647" s="32">
        <v>0</v>
      </c>
      <c r="I3647" t="s">
        <v>868</v>
      </c>
    </row>
    <row r="3648" spans="7:9" x14ac:dyDescent="0.25">
      <c r="G3648" s="12" t="s">
        <v>3292</v>
      </c>
      <c r="H3648" s="32">
        <v>0</v>
      </c>
      <c r="I3648" t="s">
        <v>868</v>
      </c>
    </row>
    <row r="3649" spans="7:9" x14ac:dyDescent="0.25">
      <c r="G3649" s="13" t="s">
        <v>3293</v>
      </c>
      <c r="H3649" s="32">
        <v>0</v>
      </c>
      <c r="I3649" t="s">
        <v>868</v>
      </c>
    </row>
    <row r="3650" spans="7:9" x14ac:dyDescent="0.25">
      <c r="G3650" s="12" t="s">
        <v>3294</v>
      </c>
      <c r="H3650" s="32">
        <v>0</v>
      </c>
      <c r="I3650" t="s">
        <v>868</v>
      </c>
    </row>
    <row r="3651" spans="7:9" x14ac:dyDescent="0.25">
      <c r="G3651" s="13" t="s">
        <v>3295</v>
      </c>
      <c r="H3651" s="32">
        <v>0</v>
      </c>
      <c r="I3651" t="s">
        <v>868</v>
      </c>
    </row>
    <row r="3652" spans="7:9" x14ac:dyDescent="0.25">
      <c r="G3652" s="12" t="s">
        <v>3296</v>
      </c>
      <c r="H3652" s="32">
        <v>0</v>
      </c>
      <c r="I3652" t="s">
        <v>868</v>
      </c>
    </row>
    <row r="3653" spans="7:9" x14ac:dyDescent="0.25">
      <c r="G3653" s="13" t="s">
        <v>3297</v>
      </c>
      <c r="H3653" s="32">
        <v>0</v>
      </c>
      <c r="I3653" t="s">
        <v>868</v>
      </c>
    </row>
    <row r="3654" spans="7:9" x14ac:dyDescent="0.25">
      <c r="G3654" s="12" t="s">
        <v>3298</v>
      </c>
      <c r="H3654" s="32">
        <v>0</v>
      </c>
      <c r="I3654" t="s">
        <v>868</v>
      </c>
    </row>
    <row r="3655" spans="7:9" x14ac:dyDescent="0.25">
      <c r="G3655" s="13" t="s">
        <v>3299</v>
      </c>
      <c r="H3655" s="32">
        <v>0</v>
      </c>
      <c r="I3655" t="s">
        <v>868</v>
      </c>
    </row>
    <row r="3656" spans="7:9" x14ac:dyDescent="0.25">
      <c r="G3656" s="12" t="s">
        <v>3300</v>
      </c>
      <c r="H3656" s="32">
        <v>0</v>
      </c>
      <c r="I3656" t="s">
        <v>868</v>
      </c>
    </row>
    <row r="3657" spans="7:9" x14ac:dyDescent="0.25">
      <c r="G3657" s="13" t="s">
        <v>3301</v>
      </c>
      <c r="H3657" s="32">
        <v>0</v>
      </c>
      <c r="I3657" t="s">
        <v>868</v>
      </c>
    </row>
    <row r="3658" spans="7:9" x14ac:dyDescent="0.25">
      <c r="G3658" s="12" t="s">
        <v>3302</v>
      </c>
      <c r="H3658" s="32">
        <v>0</v>
      </c>
      <c r="I3658" t="s">
        <v>868</v>
      </c>
    </row>
    <row r="3659" spans="7:9" x14ac:dyDescent="0.25">
      <c r="G3659" s="13" t="s">
        <v>3303</v>
      </c>
      <c r="H3659" s="32">
        <v>0</v>
      </c>
      <c r="I3659" t="s">
        <v>868</v>
      </c>
    </row>
    <row r="3660" spans="7:9" x14ac:dyDescent="0.25">
      <c r="G3660" s="12" t="s">
        <v>3304</v>
      </c>
      <c r="H3660" s="32">
        <v>0</v>
      </c>
      <c r="I3660" t="s">
        <v>868</v>
      </c>
    </row>
    <row r="3661" spans="7:9" x14ac:dyDescent="0.25">
      <c r="G3661" s="13" t="s">
        <v>3305</v>
      </c>
      <c r="H3661" s="32">
        <v>0</v>
      </c>
      <c r="I3661" t="s">
        <v>868</v>
      </c>
    </row>
    <row r="3662" spans="7:9" x14ac:dyDescent="0.25">
      <c r="G3662" s="12" t="s">
        <v>3306</v>
      </c>
      <c r="H3662" s="32">
        <v>0</v>
      </c>
      <c r="I3662" t="s">
        <v>868</v>
      </c>
    </row>
    <row r="3663" spans="7:9" x14ac:dyDescent="0.25">
      <c r="G3663" s="13" t="s">
        <v>3307</v>
      </c>
      <c r="H3663" s="32">
        <v>0</v>
      </c>
      <c r="I3663" t="s">
        <v>868</v>
      </c>
    </row>
    <row r="3664" spans="7:9" x14ac:dyDescent="0.25">
      <c r="G3664" s="12" t="s">
        <v>3308</v>
      </c>
      <c r="H3664" s="32">
        <v>0</v>
      </c>
      <c r="I3664" t="s">
        <v>868</v>
      </c>
    </row>
    <row r="3665" spans="7:9" x14ac:dyDescent="0.25">
      <c r="G3665" s="13" t="s">
        <v>3309</v>
      </c>
      <c r="H3665" s="32">
        <v>0</v>
      </c>
      <c r="I3665" t="s">
        <v>868</v>
      </c>
    </row>
    <row r="3666" spans="7:9" x14ac:dyDescent="0.25">
      <c r="G3666" s="12" t="s">
        <v>3310</v>
      </c>
      <c r="H3666" s="32">
        <v>0</v>
      </c>
      <c r="I3666" t="s">
        <v>868</v>
      </c>
    </row>
    <row r="3667" spans="7:9" x14ac:dyDescent="0.25">
      <c r="G3667" s="13" t="s">
        <v>3311</v>
      </c>
      <c r="H3667" s="32">
        <v>0</v>
      </c>
      <c r="I3667" t="s">
        <v>868</v>
      </c>
    </row>
    <row r="3668" spans="7:9" x14ac:dyDescent="0.25">
      <c r="G3668" s="12" t="s">
        <v>3312</v>
      </c>
      <c r="H3668" s="32">
        <v>0</v>
      </c>
      <c r="I3668" t="s">
        <v>868</v>
      </c>
    </row>
    <row r="3669" spans="7:9" x14ac:dyDescent="0.25">
      <c r="G3669" s="13" t="s">
        <v>3313</v>
      </c>
      <c r="H3669" s="32">
        <v>0</v>
      </c>
      <c r="I3669" t="s">
        <v>868</v>
      </c>
    </row>
    <row r="3670" spans="7:9" x14ac:dyDescent="0.25">
      <c r="G3670" s="12" t="s">
        <v>3314</v>
      </c>
      <c r="H3670" s="32">
        <v>0</v>
      </c>
      <c r="I3670" t="s">
        <v>868</v>
      </c>
    </row>
    <row r="3671" spans="7:9" x14ac:dyDescent="0.25">
      <c r="G3671" s="13" t="s">
        <v>3315</v>
      </c>
      <c r="H3671" s="32">
        <v>0</v>
      </c>
      <c r="I3671" t="s">
        <v>868</v>
      </c>
    </row>
    <row r="3672" spans="7:9" x14ac:dyDescent="0.25">
      <c r="G3672" s="12" t="s">
        <v>3316</v>
      </c>
      <c r="H3672" s="32">
        <v>0</v>
      </c>
      <c r="I3672" t="s">
        <v>868</v>
      </c>
    </row>
    <row r="3673" spans="7:9" x14ac:dyDescent="0.25">
      <c r="G3673" s="13" t="s">
        <v>3317</v>
      </c>
      <c r="H3673" s="32">
        <v>0</v>
      </c>
      <c r="I3673" t="s">
        <v>868</v>
      </c>
    </row>
    <row r="3674" spans="7:9" x14ac:dyDescent="0.25">
      <c r="G3674" s="12" t="s">
        <v>3318</v>
      </c>
      <c r="H3674" s="32">
        <v>0</v>
      </c>
      <c r="I3674" t="s">
        <v>868</v>
      </c>
    </row>
    <row r="3675" spans="7:9" x14ac:dyDescent="0.25">
      <c r="G3675" s="13" t="s">
        <v>3319</v>
      </c>
      <c r="H3675" s="32">
        <v>0</v>
      </c>
      <c r="I3675" t="s">
        <v>868</v>
      </c>
    </row>
    <row r="3676" spans="7:9" x14ac:dyDescent="0.25">
      <c r="G3676" s="12" t="s">
        <v>3320</v>
      </c>
      <c r="H3676" s="32">
        <v>0</v>
      </c>
      <c r="I3676" t="s">
        <v>868</v>
      </c>
    </row>
    <row r="3677" spans="7:9" x14ac:dyDescent="0.25">
      <c r="G3677" s="13" t="s">
        <v>3321</v>
      </c>
      <c r="H3677" s="32">
        <v>0</v>
      </c>
      <c r="I3677" t="s">
        <v>868</v>
      </c>
    </row>
    <row r="3678" spans="7:9" x14ac:dyDescent="0.25">
      <c r="G3678" s="12" t="s">
        <v>3322</v>
      </c>
      <c r="H3678" s="32">
        <v>0</v>
      </c>
      <c r="I3678" t="s">
        <v>868</v>
      </c>
    </row>
    <row r="3679" spans="7:9" x14ac:dyDescent="0.25">
      <c r="G3679" s="13" t="s">
        <v>3323</v>
      </c>
      <c r="H3679" s="32">
        <v>0</v>
      </c>
      <c r="I3679" t="s">
        <v>868</v>
      </c>
    </row>
    <row r="3680" spans="7:9" x14ac:dyDescent="0.25">
      <c r="G3680" s="12" t="s">
        <v>3324</v>
      </c>
      <c r="H3680" s="32">
        <v>0</v>
      </c>
      <c r="I3680" t="s">
        <v>868</v>
      </c>
    </row>
    <row r="3681" spans="7:9" x14ac:dyDescent="0.25">
      <c r="G3681" s="13" t="s">
        <v>3325</v>
      </c>
      <c r="H3681" s="32">
        <v>0</v>
      </c>
      <c r="I3681" t="s">
        <v>868</v>
      </c>
    </row>
    <row r="3682" spans="7:9" x14ac:dyDescent="0.25">
      <c r="G3682" s="12" t="s">
        <v>3326</v>
      </c>
      <c r="H3682" s="32">
        <v>0</v>
      </c>
      <c r="I3682" t="s">
        <v>868</v>
      </c>
    </row>
    <row r="3683" spans="7:9" x14ac:dyDescent="0.25">
      <c r="G3683" s="13" t="s">
        <v>3327</v>
      </c>
      <c r="H3683" s="32">
        <v>0</v>
      </c>
      <c r="I3683" t="s">
        <v>868</v>
      </c>
    </row>
    <row r="3684" spans="7:9" x14ac:dyDescent="0.25">
      <c r="G3684" s="12" t="s">
        <v>3328</v>
      </c>
      <c r="H3684" s="32">
        <v>0</v>
      </c>
      <c r="I3684" t="s">
        <v>868</v>
      </c>
    </row>
    <row r="3685" spans="7:9" x14ac:dyDescent="0.25">
      <c r="G3685" s="13" t="s">
        <v>3329</v>
      </c>
      <c r="H3685" s="32">
        <v>0</v>
      </c>
      <c r="I3685" t="s">
        <v>868</v>
      </c>
    </row>
    <row r="3686" spans="7:9" x14ac:dyDescent="0.25">
      <c r="G3686" s="12" t="s">
        <v>3330</v>
      </c>
      <c r="H3686" s="32">
        <v>0</v>
      </c>
      <c r="I3686" t="s">
        <v>868</v>
      </c>
    </row>
    <row r="3687" spans="7:9" x14ac:dyDescent="0.25">
      <c r="G3687" s="13" t="s">
        <v>3331</v>
      </c>
      <c r="H3687" s="32">
        <v>0</v>
      </c>
      <c r="I3687" t="s">
        <v>868</v>
      </c>
    </row>
    <row r="3688" spans="7:9" x14ac:dyDescent="0.25">
      <c r="G3688" s="12" t="s">
        <v>3332</v>
      </c>
      <c r="H3688" s="32">
        <v>0</v>
      </c>
      <c r="I3688" t="s">
        <v>868</v>
      </c>
    </row>
    <row r="3689" spans="7:9" x14ac:dyDescent="0.25">
      <c r="G3689" s="13" t="s">
        <v>3333</v>
      </c>
      <c r="H3689" s="32">
        <v>0</v>
      </c>
      <c r="I3689" t="s">
        <v>868</v>
      </c>
    </row>
    <row r="3690" spans="7:9" x14ac:dyDescent="0.25">
      <c r="G3690" s="12" t="s">
        <v>3334</v>
      </c>
      <c r="H3690" s="32">
        <v>0</v>
      </c>
      <c r="I3690" t="s">
        <v>868</v>
      </c>
    </row>
    <row r="3691" spans="7:9" x14ac:dyDescent="0.25">
      <c r="G3691" s="13" t="s">
        <v>3335</v>
      </c>
      <c r="H3691" s="32">
        <v>0</v>
      </c>
      <c r="I3691" t="s">
        <v>868</v>
      </c>
    </row>
    <row r="3692" spans="7:9" x14ac:dyDescent="0.25">
      <c r="G3692" s="12" t="s">
        <v>3336</v>
      </c>
      <c r="H3692" s="32">
        <v>0</v>
      </c>
      <c r="I3692" t="s">
        <v>868</v>
      </c>
    </row>
    <row r="3693" spans="7:9" x14ac:dyDescent="0.25">
      <c r="G3693" s="13" t="s">
        <v>3337</v>
      </c>
      <c r="H3693" s="32">
        <v>0</v>
      </c>
      <c r="I3693" t="s">
        <v>868</v>
      </c>
    </row>
    <row r="3694" spans="7:9" x14ac:dyDescent="0.25">
      <c r="G3694" s="12" t="s">
        <v>3338</v>
      </c>
      <c r="H3694" s="32">
        <v>0</v>
      </c>
      <c r="I3694" t="s">
        <v>868</v>
      </c>
    </row>
    <row r="3695" spans="7:9" x14ac:dyDescent="0.25">
      <c r="G3695" s="13" t="s">
        <v>3339</v>
      </c>
      <c r="H3695" s="32">
        <v>0</v>
      </c>
      <c r="I3695" t="s">
        <v>868</v>
      </c>
    </row>
    <row r="3696" spans="7:9" x14ac:dyDescent="0.25">
      <c r="G3696" s="12" t="s">
        <v>3340</v>
      </c>
      <c r="H3696" s="32">
        <v>0</v>
      </c>
      <c r="I3696" t="s">
        <v>868</v>
      </c>
    </row>
    <row r="3697" spans="7:9" x14ac:dyDescent="0.25">
      <c r="G3697" s="13" t="s">
        <v>3341</v>
      </c>
      <c r="H3697" s="32">
        <v>0</v>
      </c>
      <c r="I3697" t="s">
        <v>868</v>
      </c>
    </row>
    <row r="3698" spans="7:9" x14ac:dyDescent="0.25">
      <c r="G3698" s="12" t="s">
        <v>3342</v>
      </c>
      <c r="H3698" s="32">
        <v>0</v>
      </c>
      <c r="I3698" t="s">
        <v>868</v>
      </c>
    </row>
    <row r="3699" spans="7:9" x14ac:dyDescent="0.25">
      <c r="G3699" s="13" t="s">
        <v>3343</v>
      </c>
      <c r="H3699" s="32">
        <v>0</v>
      </c>
      <c r="I3699" t="s">
        <v>868</v>
      </c>
    </row>
    <row r="3700" spans="7:9" x14ac:dyDescent="0.25">
      <c r="G3700" s="12" t="s">
        <v>3344</v>
      </c>
      <c r="H3700" s="32">
        <v>0</v>
      </c>
      <c r="I3700" t="s">
        <v>868</v>
      </c>
    </row>
    <row r="3701" spans="7:9" x14ac:dyDescent="0.25">
      <c r="G3701" s="13" t="s">
        <v>3345</v>
      </c>
      <c r="H3701" s="32">
        <v>0</v>
      </c>
      <c r="I3701" t="s">
        <v>868</v>
      </c>
    </row>
    <row r="3702" spans="7:9" x14ac:dyDescent="0.25">
      <c r="G3702" s="12" t="s">
        <v>3346</v>
      </c>
      <c r="H3702" s="32">
        <v>0</v>
      </c>
      <c r="I3702" t="s">
        <v>868</v>
      </c>
    </row>
    <row r="3703" spans="7:9" x14ac:dyDescent="0.25">
      <c r="G3703" s="13" t="s">
        <v>3347</v>
      </c>
      <c r="H3703" s="32">
        <v>0</v>
      </c>
      <c r="I3703" t="s">
        <v>868</v>
      </c>
    </row>
    <row r="3704" spans="7:9" x14ac:dyDescent="0.25">
      <c r="G3704" s="12" t="s">
        <v>3348</v>
      </c>
      <c r="H3704" s="32">
        <v>0</v>
      </c>
      <c r="I3704" t="s">
        <v>868</v>
      </c>
    </row>
    <row r="3705" spans="7:9" x14ac:dyDescent="0.25">
      <c r="G3705" s="13" t="s">
        <v>3349</v>
      </c>
      <c r="H3705" s="32">
        <v>0</v>
      </c>
      <c r="I3705" t="s">
        <v>868</v>
      </c>
    </row>
    <row r="3706" spans="7:9" x14ac:dyDescent="0.25">
      <c r="G3706" s="12" t="s">
        <v>3350</v>
      </c>
      <c r="H3706" s="32">
        <v>0</v>
      </c>
      <c r="I3706" t="s">
        <v>868</v>
      </c>
    </row>
    <row r="3707" spans="7:9" x14ac:dyDescent="0.25">
      <c r="G3707" s="13" t="s">
        <v>3351</v>
      </c>
      <c r="H3707" s="32">
        <v>0</v>
      </c>
      <c r="I3707" t="s">
        <v>868</v>
      </c>
    </row>
    <row r="3708" spans="7:9" x14ac:dyDescent="0.25">
      <c r="G3708" s="12" t="s">
        <v>3352</v>
      </c>
      <c r="H3708" s="32">
        <v>0</v>
      </c>
      <c r="I3708" t="s">
        <v>868</v>
      </c>
    </row>
    <row r="3709" spans="7:9" x14ac:dyDescent="0.25">
      <c r="G3709" s="13" t="s">
        <v>3353</v>
      </c>
      <c r="H3709" s="32">
        <v>0</v>
      </c>
      <c r="I3709" t="s">
        <v>868</v>
      </c>
    </row>
    <row r="3710" spans="7:9" x14ac:dyDescent="0.25">
      <c r="G3710" s="12" t="s">
        <v>3354</v>
      </c>
      <c r="H3710" s="32">
        <v>0</v>
      </c>
      <c r="I3710" t="s">
        <v>868</v>
      </c>
    </row>
    <row r="3711" spans="7:9" x14ac:dyDescent="0.25">
      <c r="G3711" s="13" t="s">
        <v>3355</v>
      </c>
      <c r="H3711" s="32">
        <v>0</v>
      </c>
      <c r="I3711" t="s">
        <v>868</v>
      </c>
    </row>
    <row r="3712" spans="7:9" x14ac:dyDescent="0.25">
      <c r="G3712" s="12" t="s">
        <v>3356</v>
      </c>
      <c r="H3712" s="32">
        <v>0</v>
      </c>
      <c r="I3712" t="s">
        <v>868</v>
      </c>
    </row>
    <row r="3713" spans="7:9" x14ac:dyDescent="0.25">
      <c r="G3713" s="13" t="s">
        <v>3357</v>
      </c>
      <c r="H3713" s="32">
        <v>0</v>
      </c>
      <c r="I3713" t="s">
        <v>868</v>
      </c>
    </row>
    <row r="3714" spans="7:9" x14ac:dyDescent="0.25">
      <c r="G3714" s="12" t="s">
        <v>3358</v>
      </c>
      <c r="H3714" s="32">
        <v>0</v>
      </c>
      <c r="I3714" t="s">
        <v>868</v>
      </c>
    </row>
    <row r="3715" spans="7:9" x14ac:dyDescent="0.25">
      <c r="G3715" s="13" t="s">
        <v>3359</v>
      </c>
      <c r="H3715" s="32">
        <v>0</v>
      </c>
      <c r="I3715" t="s">
        <v>868</v>
      </c>
    </row>
    <row r="3716" spans="7:9" x14ac:dyDescent="0.25">
      <c r="G3716" s="12" t="s">
        <v>3360</v>
      </c>
      <c r="H3716" s="32">
        <v>0</v>
      </c>
      <c r="I3716" t="s">
        <v>868</v>
      </c>
    </row>
    <row r="3717" spans="7:9" x14ac:dyDescent="0.25">
      <c r="G3717" s="13" t="s">
        <v>3361</v>
      </c>
      <c r="H3717" s="32">
        <v>0</v>
      </c>
      <c r="I3717" t="s">
        <v>868</v>
      </c>
    </row>
    <row r="3718" spans="7:9" x14ac:dyDescent="0.25">
      <c r="G3718" s="12" t="s">
        <v>3362</v>
      </c>
      <c r="H3718" s="32">
        <v>0</v>
      </c>
      <c r="I3718" t="s">
        <v>868</v>
      </c>
    </row>
    <row r="3719" spans="7:9" x14ac:dyDescent="0.25">
      <c r="G3719" s="13" t="s">
        <v>3363</v>
      </c>
      <c r="H3719" s="32">
        <v>0</v>
      </c>
      <c r="I3719" t="s">
        <v>868</v>
      </c>
    </row>
    <row r="3720" spans="7:9" x14ac:dyDescent="0.25">
      <c r="G3720" s="12" t="s">
        <v>3364</v>
      </c>
      <c r="H3720" s="32">
        <v>0</v>
      </c>
      <c r="I3720" t="s">
        <v>868</v>
      </c>
    </row>
    <row r="3721" spans="7:9" x14ac:dyDescent="0.25">
      <c r="G3721" s="13" t="s">
        <v>3365</v>
      </c>
      <c r="H3721" s="32">
        <v>0</v>
      </c>
      <c r="I3721" t="s">
        <v>868</v>
      </c>
    </row>
    <row r="3722" spans="7:9" x14ac:dyDescent="0.25">
      <c r="G3722" s="12" t="s">
        <v>3366</v>
      </c>
      <c r="H3722" s="32">
        <v>0</v>
      </c>
      <c r="I3722" t="s">
        <v>868</v>
      </c>
    </row>
    <row r="3723" spans="7:9" x14ac:dyDescent="0.25">
      <c r="G3723" s="13" t="s">
        <v>3367</v>
      </c>
      <c r="H3723" s="32">
        <v>0</v>
      </c>
      <c r="I3723" t="s">
        <v>868</v>
      </c>
    </row>
    <row r="3724" spans="7:9" x14ac:dyDescent="0.25">
      <c r="G3724" s="12" t="s">
        <v>3368</v>
      </c>
      <c r="H3724" s="32">
        <v>0</v>
      </c>
      <c r="I3724" t="s">
        <v>868</v>
      </c>
    </row>
    <row r="3725" spans="7:9" x14ac:dyDescent="0.25">
      <c r="G3725" s="13" t="s">
        <v>3369</v>
      </c>
      <c r="H3725" s="32">
        <v>0</v>
      </c>
      <c r="I3725" t="s">
        <v>868</v>
      </c>
    </row>
    <row r="3726" spans="7:9" x14ac:dyDescent="0.25">
      <c r="G3726" s="12" t="s">
        <v>3370</v>
      </c>
      <c r="H3726" s="32">
        <v>0</v>
      </c>
      <c r="I3726" t="s">
        <v>868</v>
      </c>
    </row>
    <row r="3727" spans="7:9" x14ac:dyDescent="0.25">
      <c r="G3727" s="13" t="s">
        <v>3371</v>
      </c>
      <c r="H3727" s="32">
        <v>0</v>
      </c>
      <c r="I3727" t="s">
        <v>868</v>
      </c>
    </row>
    <row r="3728" spans="7:9" x14ac:dyDescent="0.25">
      <c r="G3728" s="12" t="s">
        <v>3372</v>
      </c>
      <c r="H3728" s="32">
        <v>0</v>
      </c>
      <c r="I3728" t="s">
        <v>868</v>
      </c>
    </row>
    <row r="3729" spans="7:9" x14ac:dyDescent="0.25">
      <c r="G3729" s="13" t="s">
        <v>3373</v>
      </c>
      <c r="H3729" s="32">
        <v>0</v>
      </c>
      <c r="I3729" t="s">
        <v>868</v>
      </c>
    </row>
    <row r="3730" spans="7:9" x14ac:dyDescent="0.25">
      <c r="G3730" s="12" t="s">
        <v>3374</v>
      </c>
      <c r="H3730" s="32">
        <v>0</v>
      </c>
      <c r="I3730" t="s">
        <v>868</v>
      </c>
    </row>
    <row r="3731" spans="7:9" x14ac:dyDescent="0.25">
      <c r="G3731" s="13" t="s">
        <v>3375</v>
      </c>
      <c r="H3731" s="32">
        <v>0</v>
      </c>
      <c r="I3731" t="s">
        <v>868</v>
      </c>
    </row>
    <row r="3732" spans="7:9" x14ac:dyDescent="0.25">
      <c r="G3732" s="12" t="s">
        <v>3376</v>
      </c>
      <c r="H3732" s="32">
        <v>0</v>
      </c>
      <c r="I3732" t="s">
        <v>868</v>
      </c>
    </row>
    <row r="3733" spans="7:9" x14ac:dyDescent="0.25">
      <c r="G3733" s="13" t="s">
        <v>3377</v>
      </c>
      <c r="H3733" s="32">
        <v>0</v>
      </c>
      <c r="I3733" t="s">
        <v>868</v>
      </c>
    </row>
    <row r="3734" spans="7:9" x14ac:dyDescent="0.25">
      <c r="G3734" s="12" t="s">
        <v>3378</v>
      </c>
      <c r="H3734" s="32">
        <v>0</v>
      </c>
      <c r="I3734" t="s">
        <v>868</v>
      </c>
    </row>
    <row r="3735" spans="7:9" x14ac:dyDescent="0.25">
      <c r="G3735" s="13" t="s">
        <v>3379</v>
      </c>
      <c r="H3735" s="32">
        <v>0</v>
      </c>
      <c r="I3735" t="s">
        <v>868</v>
      </c>
    </row>
    <row r="3736" spans="7:9" x14ac:dyDescent="0.25">
      <c r="G3736" s="12" t="s">
        <v>3380</v>
      </c>
      <c r="H3736" s="32">
        <v>0</v>
      </c>
      <c r="I3736" t="s">
        <v>868</v>
      </c>
    </row>
    <row r="3737" spans="7:9" x14ac:dyDescent="0.25">
      <c r="G3737" s="13" t="s">
        <v>3381</v>
      </c>
      <c r="H3737" s="32">
        <v>0</v>
      </c>
      <c r="I3737" t="s">
        <v>868</v>
      </c>
    </row>
    <row r="3738" spans="7:9" x14ac:dyDescent="0.25">
      <c r="G3738" s="12" t="s">
        <v>3382</v>
      </c>
      <c r="H3738" s="32">
        <v>0</v>
      </c>
      <c r="I3738" t="s">
        <v>868</v>
      </c>
    </row>
    <row r="3739" spans="7:9" x14ac:dyDescent="0.25">
      <c r="G3739" s="13" t="s">
        <v>3383</v>
      </c>
      <c r="H3739" s="32">
        <v>0</v>
      </c>
      <c r="I3739" t="s">
        <v>868</v>
      </c>
    </row>
    <row r="3740" spans="7:9" x14ac:dyDescent="0.25">
      <c r="G3740" s="12" t="s">
        <v>3384</v>
      </c>
      <c r="H3740" s="32">
        <v>0</v>
      </c>
      <c r="I3740" t="s">
        <v>868</v>
      </c>
    </row>
    <row r="3741" spans="7:9" x14ac:dyDescent="0.25">
      <c r="G3741" s="13" t="s">
        <v>3385</v>
      </c>
      <c r="H3741" s="32">
        <v>0</v>
      </c>
      <c r="I3741" t="s">
        <v>868</v>
      </c>
    </row>
    <row r="3742" spans="7:9" x14ac:dyDescent="0.25">
      <c r="G3742" s="12" t="s">
        <v>3386</v>
      </c>
      <c r="H3742" s="32">
        <v>0</v>
      </c>
      <c r="I3742" t="s">
        <v>868</v>
      </c>
    </row>
    <row r="3743" spans="7:9" x14ac:dyDescent="0.25">
      <c r="G3743" s="13" t="s">
        <v>3387</v>
      </c>
      <c r="H3743" s="32">
        <v>0</v>
      </c>
      <c r="I3743" t="s">
        <v>868</v>
      </c>
    </row>
    <row r="3744" spans="7:9" x14ac:dyDescent="0.25">
      <c r="G3744" s="12" t="s">
        <v>3388</v>
      </c>
      <c r="H3744" s="32">
        <v>0</v>
      </c>
      <c r="I3744" t="s">
        <v>868</v>
      </c>
    </row>
    <row r="3745" spans="7:9" x14ac:dyDescent="0.25">
      <c r="G3745" s="13" t="s">
        <v>3389</v>
      </c>
      <c r="H3745" s="32">
        <v>0</v>
      </c>
      <c r="I3745" t="s">
        <v>868</v>
      </c>
    </row>
    <row r="3746" spans="7:9" x14ac:dyDescent="0.25">
      <c r="G3746" s="12" t="s">
        <v>3390</v>
      </c>
      <c r="H3746" s="32">
        <v>0</v>
      </c>
      <c r="I3746" t="s">
        <v>868</v>
      </c>
    </row>
    <row r="3747" spans="7:9" x14ac:dyDescent="0.25">
      <c r="G3747" s="13" t="s">
        <v>3391</v>
      </c>
      <c r="H3747" s="32">
        <v>0</v>
      </c>
      <c r="I3747" t="s">
        <v>868</v>
      </c>
    </row>
    <row r="3748" spans="7:9" x14ac:dyDescent="0.25">
      <c r="G3748" s="12" t="s">
        <v>3392</v>
      </c>
      <c r="H3748" s="32">
        <v>0</v>
      </c>
      <c r="I3748" t="s">
        <v>868</v>
      </c>
    </row>
    <row r="3749" spans="7:9" x14ac:dyDescent="0.25">
      <c r="G3749" s="13" t="s">
        <v>3393</v>
      </c>
      <c r="H3749" s="32">
        <v>0</v>
      </c>
      <c r="I3749" t="s">
        <v>868</v>
      </c>
    </row>
    <row r="3750" spans="7:9" x14ac:dyDescent="0.25">
      <c r="G3750" s="12" t="s">
        <v>3394</v>
      </c>
      <c r="H3750" s="32">
        <v>0</v>
      </c>
      <c r="I3750" t="s">
        <v>868</v>
      </c>
    </row>
    <row r="3751" spans="7:9" x14ac:dyDescent="0.25">
      <c r="G3751" s="13" t="s">
        <v>3395</v>
      </c>
      <c r="H3751" s="32">
        <v>0</v>
      </c>
      <c r="I3751" t="s">
        <v>868</v>
      </c>
    </row>
    <row r="3752" spans="7:9" x14ac:dyDescent="0.25">
      <c r="G3752" s="12" t="s">
        <v>3396</v>
      </c>
      <c r="H3752" s="32">
        <v>0</v>
      </c>
      <c r="I3752" t="s">
        <v>868</v>
      </c>
    </row>
    <row r="3753" spans="7:9" x14ac:dyDescent="0.25">
      <c r="G3753" s="13" t="s">
        <v>3397</v>
      </c>
      <c r="H3753" s="32">
        <v>0</v>
      </c>
      <c r="I3753" t="s">
        <v>868</v>
      </c>
    </row>
    <row r="3754" spans="7:9" x14ac:dyDescent="0.25">
      <c r="G3754" s="12" t="s">
        <v>3398</v>
      </c>
      <c r="H3754" s="32">
        <v>0</v>
      </c>
      <c r="I3754" t="s">
        <v>868</v>
      </c>
    </row>
    <row r="3755" spans="7:9" x14ac:dyDescent="0.25">
      <c r="G3755" s="13" t="s">
        <v>3399</v>
      </c>
      <c r="H3755" s="32">
        <v>0</v>
      </c>
      <c r="I3755" t="s">
        <v>868</v>
      </c>
    </row>
    <row r="3756" spans="7:9" x14ac:dyDescent="0.25">
      <c r="G3756" s="12" t="s">
        <v>3400</v>
      </c>
      <c r="H3756" s="32">
        <v>0</v>
      </c>
      <c r="I3756" t="s">
        <v>868</v>
      </c>
    </row>
    <row r="3757" spans="7:9" x14ac:dyDescent="0.25">
      <c r="G3757" s="13" t="s">
        <v>3401</v>
      </c>
      <c r="H3757" s="32">
        <v>0</v>
      </c>
      <c r="I3757" t="s">
        <v>868</v>
      </c>
    </row>
    <row r="3758" spans="7:9" x14ac:dyDescent="0.25">
      <c r="G3758" s="12" t="s">
        <v>3402</v>
      </c>
      <c r="H3758" s="32">
        <v>0</v>
      </c>
      <c r="I3758" t="s">
        <v>868</v>
      </c>
    </row>
    <row r="3759" spans="7:9" x14ac:dyDescent="0.25">
      <c r="G3759" s="13" t="s">
        <v>3403</v>
      </c>
      <c r="H3759" s="32">
        <v>0</v>
      </c>
      <c r="I3759" t="s">
        <v>868</v>
      </c>
    </row>
    <row r="3760" spans="7:9" x14ac:dyDescent="0.25">
      <c r="G3760" s="12" t="s">
        <v>3404</v>
      </c>
      <c r="H3760" s="32">
        <v>0</v>
      </c>
      <c r="I3760" t="s">
        <v>868</v>
      </c>
    </row>
    <row r="3761" spans="7:9" x14ac:dyDescent="0.25">
      <c r="G3761" s="13" t="s">
        <v>3405</v>
      </c>
      <c r="H3761" s="32">
        <v>0</v>
      </c>
      <c r="I3761" t="s">
        <v>868</v>
      </c>
    </row>
    <row r="3762" spans="7:9" x14ac:dyDescent="0.25">
      <c r="G3762" s="12" t="s">
        <v>3406</v>
      </c>
      <c r="H3762" s="32">
        <v>0</v>
      </c>
      <c r="I3762" t="s">
        <v>868</v>
      </c>
    </row>
    <row r="3763" spans="7:9" x14ac:dyDescent="0.25">
      <c r="G3763" s="13" t="s">
        <v>3407</v>
      </c>
      <c r="H3763" s="32">
        <v>0</v>
      </c>
      <c r="I3763" t="s">
        <v>868</v>
      </c>
    </row>
    <row r="3764" spans="7:9" x14ac:dyDescent="0.25">
      <c r="G3764" s="12" t="s">
        <v>3408</v>
      </c>
      <c r="H3764" s="32">
        <v>0</v>
      </c>
      <c r="I3764" t="s">
        <v>868</v>
      </c>
    </row>
    <row r="3765" spans="7:9" x14ac:dyDescent="0.25">
      <c r="G3765" s="13" t="s">
        <v>3409</v>
      </c>
      <c r="H3765" s="32">
        <v>0</v>
      </c>
      <c r="I3765" t="s">
        <v>868</v>
      </c>
    </row>
    <row r="3766" spans="7:9" x14ac:dyDescent="0.25">
      <c r="G3766" s="12" t="s">
        <v>3410</v>
      </c>
      <c r="H3766" s="32">
        <v>0</v>
      </c>
      <c r="I3766" t="s">
        <v>868</v>
      </c>
    </row>
    <row r="3767" spans="7:9" x14ac:dyDescent="0.25">
      <c r="G3767" s="13" t="s">
        <v>3411</v>
      </c>
      <c r="H3767" s="32">
        <v>0</v>
      </c>
      <c r="I3767" t="s">
        <v>868</v>
      </c>
    </row>
    <row r="3768" spans="7:9" x14ac:dyDescent="0.25">
      <c r="G3768" s="12" t="s">
        <v>3412</v>
      </c>
      <c r="H3768" s="32">
        <v>0</v>
      </c>
      <c r="I3768" t="s">
        <v>868</v>
      </c>
    </row>
    <row r="3769" spans="7:9" x14ac:dyDescent="0.25">
      <c r="G3769" s="13" t="s">
        <v>3413</v>
      </c>
      <c r="H3769" s="32">
        <v>0</v>
      </c>
      <c r="I3769" t="s">
        <v>868</v>
      </c>
    </row>
    <row r="3770" spans="7:9" x14ac:dyDescent="0.25">
      <c r="G3770" s="12" t="s">
        <v>3414</v>
      </c>
      <c r="H3770" s="32">
        <v>0</v>
      </c>
      <c r="I3770" t="s">
        <v>868</v>
      </c>
    </row>
    <row r="3771" spans="7:9" x14ac:dyDescent="0.25">
      <c r="G3771" s="13" t="s">
        <v>3415</v>
      </c>
      <c r="H3771" s="32">
        <v>0</v>
      </c>
      <c r="I3771" t="s">
        <v>868</v>
      </c>
    </row>
    <row r="3772" spans="7:9" x14ac:dyDescent="0.25">
      <c r="G3772" s="12" t="s">
        <v>3416</v>
      </c>
      <c r="H3772" s="32">
        <v>0</v>
      </c>
      <c r="I3772" t="s">
        <v>868</v>
      </c>
    </row>
    <row r="3773" spans="7:9" x14ac:dyDescent="0.25">
      <c r="G3773" s="13" t="s">
        <v>3417</v>
      </c>
      <c r="H3773" s="32">
        <v>0</v>
      </c>
      <c r="I3773" t="s">
        <v>868</v>
      </c>
    </row>
    <row r="3774" spans="7:9" x14ac:dyDescent="0.25">
      <c r="G3774" s="12" t="s">
        <v>3418</v>
      </c>
      <c r="H3774" s="32">
        <v>0</v>
      </c>
      <c r="I3774" t="s">
        <v>868</v>
      </c>
    </row>
    <row r="3775" spans="7:9" x14ac:dyDescent="0.25">
      <c r="G3775" s="13" t="s">
        <v>3419</v>
      </c>
      <c r="H3775" s="32">
        <v>0</v>
      </c>
      <c r="I3775" t="s">
        <v>868</v>
      </c>
    </row>
    <row r="3776" spans="7:9" x14ac:dyDescent="0.25">
      <c r="G3776" s="12" t="s">
        <v>3420</v>
      </c>
      <c r="H3776" s="32">
        <v>0</v>
      </c>
      <c r="I3776" t="s">
        <v>868</v>
      </c>
    </row>
    <row r="3777" spans="7:9" x14ac:dyDescent="0.25">
      <c r="G3777" s="13" t="s">
        <v>3421</v>
      </c>
      <c r="H3777" s="32">
        <v>0</v>
      </c>
      <c r="I3777" t="s">
        <v>868</v>
      </c>
    </row>
    <row r="3778" spans="7:9" x14ac:dyDescent="0.25">
      <c r="G3778" s="12" t="s">
        <v>3422</v>
      </c>
      <c r="H3778" s="32">
        <v>0</v>
      </c>
      <c r="I3778" t="s">
        <v>868</v>
      </c>
    </row>
    <row r="3779" spans="7:9" x14ac:dyDescent="0.25">
      <c r="G3779" s="13" t="s">
        <v>3423</v>
      </c>
      <c r="H3779" s="32">
        <v>0</v>
      </c>
      <c r="I3779" t="s">
        <v>868</v>
      </c>
    </row>
    <row r="3780" spans="7:9" x14ac:dyDescent="0.25">
      <c r="G3780" s="12" t="s">
        <v>3424</v>
      </c>
      <c r="H3780" s="32">
        <v>0</v>
      </c>
      <c r="I3780" t="s">
        <v>868</v>
      </c>
    </row>
    <row r="3781" spans="7:9" x14ac:dyDescent="0.25">
      <c r="G3781" s="13" t="s">
        <v>3425</v>
      </c>
      <c r="H3781" s="32">
        <v>0</v>
      </c>
      <c r="I3781" t="s">
        <v>868</v>
      </c>
    </row>
    <row r="3782" spans="7:9" x14ac:dyDescent="0.25">
      <c r="G3782" s="12" t="s">
        <v>3426</v>
      </c>
      <c r="H3782" s="32">
        <v>0</v>
      </c>
      <c r="I3782" t="s">
        <v>868</v>
      </c>
    </row>
    <row r="3783" spans="7:9" x14ac:dyDescent="0.25">
      <c r="G3783" s="13" t="s">
        <v>3427</v>
      </c>
      <c r="H3783" s="32">
        <v>0</v>
      </c>
      <c r="I3783" t="s">
        <v>868</v>
      </c>
    </row>
    <row r="3784" spans="7:9" x14ac:dyDescent="0.25">
      <c r="G3784" s="12" t="s">
        <v>3428</v>
      </c>
      <c r="H3784" s="32">
        <v>0</v>
      </c>
      <c r="I3784" t="s">
        <v>868</v>
      </c>
    </row>
    <row r="3785" spans="7:9" x14ac:dyDescent="0.25">
      <c r="G3785" s="13" t="s">
        <v>3429</v>
      </c>
      <c r="H3785" s="32">
        <v>0</v>
      </c>
      <c r="I3785" t="s">
        <v>868</v>
      </c>
    </row>
    <row r="3786" spans="7:9" x14ac:dyDescent="0.25">
      <c r="G3786" s="12" t="s">
        <v>3430</v>
      </c>
      <c r="H3786" s="32">
        <v>0</v>
      </c>
      <c r="I3786" t="s">
        <v>868</v>
      </c>
    </row>
    <row r="3787" spans="7:9" x14ac:dyDescent="0.25">
      <c r="G3787" s="13" t="s">
        <v>3431</v>
      </c>
      <c r="H3787" s="32">
        <v>0</v>
      </c>
      <c r="I3787" t="s">
        <v>868</v>
      </c>
    </row>
    <row r="3788" spans="7:9" x14ac:dyDescent="0.25">
      <c r="G3788" s="12" t="s">
        <v>3432</v>
      </c>
      <c r="H3788" s="32">
        <v>0</v>
      </c>
      <c r="I3788" t="s">
        <v>868</v>
      </c>
    </row>
    <row r="3789" spans="7:9" x14ac:dyDescent="0.25">
      <c r="G3789" s="13" t="s">
        <v>3433</v>
      </c>
      <c r="H3789" s="32">
        <v>0</v>
      </c>
      <c r="I3789" t="s">
        <v>868</v>
      </c>
    </row>
    <row r="3790" spans="7:9" x14ac:dyDescent="0.25">
      <c r="G3790" s="12" t="s">
        <v>3434</v>
      </c>
      <c r="H3790" s="32">
        <v>0</v>
      </c>
      <c r="I3790" t="s">
        <v>868</v>
      </c>
    </row>
    <row r="3791" spans="7:9" x14ac:dyDescent="0.25">
      <c r="G3791" s="13" t="s">
        <v>3435</v>
      </c>
      <c r="H3791" s="32">
        <v>0</v>
      </c>
      <c r="I3791" t="s">
        <v>868</v>
      </c>
    </row>
    <row r="3792" spans="7:9" x14ac:dyDescent="0.25">
      <c r="G3792" s="12" t="s">
        <v>3436</v>
      </c>
      <c r="H3792" s="32">
        <v>0</v>
      </c>
      <c r="I3792" t="s">
        <v>868</v>
      </c>
    </row>
    <row r="3793" spans="7:9" x14ac:dyDescent="0.25">
      <c r="G3793" s="13" t="s">
        <v>3437</v>
      </c>
      <c r="H3793" s="32">
        <v>0</v>
      </c>
      <c r="I3793" t="s">
        <v>868</v>
      </c>
    </row>
    <row r="3794" spans="7:9" x14ac:dyDescent="0.25">
      <c r="G3794" s="12" t="s">
        <v>3438</v>
      </c>
      <c r="H3794" s="32">
        <v>0</v>
      </c>
      <c r="I3794" t="s">
        <v>868</v>
      </c>
    </row>
    <row r="3795" spans="7:9" x14ac:dyDescent="0.25">
      <c r="G3795" s="13" t="s">
        <v>3439</v>
      </c>
      <c r="H3795" s="32">
        <v>0</v>
      </c>
      <c r="I3795" t="s">
        <v>868</v>
      </c>
    </row>
    <row r="3796" spans="7:9" x14ac:dyDescent="0.25">
      <c r="G3796" s="12" t="s">
        <v>3440</v>
      </c>
      <c r="H3796" s="32">
        <v>0</v>
      </c>
      <c r="I3796" t="s">
        <v>868</v>
      </c>
    </row>
    <row r="3797" spans="7:9" x14ac:dyDescent="0.25">
      <c r="G3797" s="13" t="s">
        <v>3441</v>
      </c>
      <c r="H3797" s="32">
        <v>0</v>
      </c>
      <c r="I3797" t="s">
        <v>868</v>
      </c>
    </row>
    <row r="3798" spans="7:9" x14ac:dyDescent="0.25">
      <c r="G3798" s="12" t="s">
        <v>3442</v>
      </c>
      <c r="H3798" s="32">
        <v>0</v>
      </c>
      <c r="I3798" t="s">
        <v>868</v>
      </c>
    </row>
    <row r="3799" spans="7:9" x14ac:dyDescent="0.25">
      <c r="G3799" s="13" t="s">
        <v>3443</v>
      </c>
      <c r="H3799" s="32">
        <v>0</v>
      </c>
      <c r="I3799" t="s">
        <v>868</v>
      </c>
    </row>
    <row r="3800" spans="7:9" x14ac:dyDescent="0.25">
      <c r="G3800" s="12" t="s">
        <v>3444</v>
      </c>
      <c r="H3800" s="32">
        <v>0</v>
      </c>
      <c r="I3800" t="s">
        <v>868</v>
      </c>
    </row>
    <row r="3801" spans="7:9" x14ac:dyDescent="0.25">
      <c r="G3801" s="13" t="s">
        <v>3445</v>
      </c>
      <c r="H3801" s="32">
        <v>0</v>
      </c>
      <c r="I3801" t="s">
        <v>868</v>
      </c>
    </row>
    <row r="3802" spans="7:9" x14ac:dyDescent="0.25">
      <c r="G3802" s="12" t="s">
        <v>3446</v>
      </c>
      <c r="H3802" s="32">
        <v>0</v>
      </c>
      <c r="I3802" t="s">
        <v>868</v>
      </c>
    </row>
    <row r="3803" spans="7:9" x14ac:dyDescent="0.25">
      <c r="G3803" s="13" t="s">
        <v>3447</v>
      </c>
      <c r="H3803" s="32">
        <v>0</v>
      </c>
      <c r="I3803" t="s">
        <v>868</v>
      </c>
    </row>
    <row r="3804" spans="7:9" x14ac:dyDescent="0.25">
      <c r="G3804" s="12" t="s">
        <v>3448</v>
      </c>
      <c r="H3804" s="32">
        <v>0</v>
      </c>
      <c r="I3804" t="s">
        <v>868</v>
      </c>
    </row>
    <row r="3805" spans="7:9" x14ac:dyDescent="0.25">
      <c r="G3805" s="13" t="s">
        <v>3449</v>
      </c>
      <c r="H3805" s="32">
        <v>0</v>
      </c>
      <c r="I3805" t="s">
        <v>868</v>
      </c>
    </row>
    <row r="3806" spans="7:9" x14ac:dyDescent="0.25">
      <c r="G3806" s="12" t="s">
        <v>3450</v>
      </c>
      <c r="H3806" s="32">
        <v>0</v>
      </c>
      <c r="I3806" t="s">
        <v>868</v>
      </c>
    </row>
    <row r="3807" spans="7:9" x14ac:dyDescent="0.25">
      <c r="G3807" s="13" t="s">
        <v>3451</v>
      </c>
      <c r="H3807" s="32">
        <v>0</v>
      </c>
      <c r="I3807" t="s">
        <v>868</v>
      </c>
    </row>
    <row r="3808" spans="7:9" x14ac:dyDescent="0.25">
      <c r="G3808" s="12" t="s">
        <v>3452</v>
      </c>
      <c r="H3808" s="32">
        <v>0</v>
      </c>
      <c r="I3808" t="s">
        <v>868</v>
      </c>
    </row>
    <row r="3809" spans="7:9" x14ac:dyDescent="0.25">
      <c r="G3809" s="13" t="s">
        <v>3453</v>
      </c>
      <c r="H3809" s="32">
        <v>0</v>
      </c>
      <c r="I3809" t="s">
        <v>868</v>
      </c>
    </row>
    <row r="3810" spans="7:9" x14ac:dyDescent="0.25">
      <c r="G3810" s="12" t="s">
        <v>3454</v>
      </c>
      <c r="H3810" s="32">
        <v>0</v>
      </c>
      <c r="I3810" t="s">
        <v>868</v>
      </c>
    </row>
    <row r="3811" spans="7:9" x14ac:dyDescent="0.25">
      <c r="G3811" s="13" t="s">
        <v>3455</v>
      </c>
      <c r="H3811" s="32">
        <v>0</v>
      </c>
      <c r="I3811" t="s">
        <v>868</v>
      </c>
    </row>
    <row r="3812" spans="7:9" x14ac:dyDescent="0.25">
      <c r="G3812" s="12" t="s">
        <v>3456</v>
      </c>
      <c r="H3812" s="32">
        <v>0</v>
      </c>
      <c r="I3812" t="s">
        <v>868</v>
      </c>
    </row>
    <row r="3813" spans="7:9" x14ac:dyDescent="0.25">
      <c r="G3813" s="13" t="s">
        <v>3457</v>
      </c>
      <c r="H3813" s="32">
        <v>0</v>
      </c>
      <c r="I3813" t="s">
        <v>868</v>
      </c>
    </row>
    <row r="3814" spans="7:9" x14ac:dyDescent="0.25">
      <c r="G3814" s="12" t="s">
        <v>3458</v>
      </c>
      <c r="H3814" s="32">
        <v>0</v>
      </c>
      <c r="I3814" t="s">
        <v>868</v>
      </c>
    </row>
    <row r="3815" spans="7:9" x14ac:dyDescent="0.25">
      <c r="G3815" s="13" t="s">
        <v>3459</v>
      </c>
      <c r="H3815" s="32">
        <v>0</v>
      </c>
      <c r="I3815" t="s">
        <v>868</v>
      </c>
    </row>
    <row r="3816" spans="7:9" x14ac:dyDescent="0.25">
      <c r="G3816" s="12" t="s">
        <v>3460</v>
      </c>
      <c r="H3816" s="32">
        <v>0</v>
      </c>
      <c r="I3816" t="s">
        <v>868</v>
      </c>
    </row>
    <row r="3817" spans="7:9" x14ac:dyDescent="0.25">
      <c r="G3817" s="13" t="s">
        <v>3461</v>
      </c>
      <c r="H3817" s="32">
        <v>0</v>
      </c>
      <c r="I3817" t="s">
        <v>868</v>
      </c>
    </row>
    <row r="3818" spans="7:9" x14ac:dyDescent="0.25">
      <c r="G3818" s="12" t="s">
        <v>3462</v>
      </c>
      <c r="H3818" s="32">
        <v>0</v>
      </c>
      <c r="I3818" t="s">
        <v>868</v>
      </c>
    </row>
    <row r="3819" spans="7:9" x14ac:dyDescent="0.25">
      <c r="G3819" s="13" t="s">
        <v>3463</v>
      </c>
      <c r="H3819" s="32">
        <v>0</v>
      </c>
      <c r="I3819" t="s">
        <v>868</v>
      </c>
    </row>
    <row r="3820" spans="7:9" x14ac:dyDescent="0.25">
      <c r="G3820" s="12" t="s">
        <v>3464</v>
      </c>
      <c r="H3820" s="32">
        <v>0</v>
      </c>
      <c r="I3820" t="s">
        <v>868</v>
      </c>
    </row>
    <row r="3821" spans="7:9" x14ac:dyDescent="0.25">
      <c r="G3821" s="13" t="s">
        <v>3465</v>
      </c>
      <c r="H3821" s="32">
        <v>0</v>
      </c>
      <c r="I3821" t="s">
        <v>868</v>
      </c>
    </row>
    <row r="3822" spans="7:9" x14ac:dyDescent="0.25">
      <c r="G3822" s="12" t="s">
        <v>3466</v>
      </c>
      <c r="H3822" s="32">
        <v>0</v>
      </c>
      <c r="I3822" t="s">
        <v>868</v>
      </c>
    </row>
    <row r="3823" spans="7:9" x14ac:dyDescent="0.25">
      <c r="G3823" s="13" t="s">
        <v>3467</v>
      </c>
      <c r="H3823" s="32">
        <v>0</v>
      </c>
      <c r="I3823" t="s">
        <v>868</v>
      </c>
    </row>
    <row r="3824" spans="7:9" x14ac:dyDescent="0.25">
      <c r="G3824" s="12" t="s">
        <v>3468</v>
      </c>
      <c r="H3824" s="32">
        <v>0</v>
      </c>
      <c r="I3824" t="s">
        <v>868</v>
      </c>
    </row>
    <row r="3825" spans="7:9" x14ac:dyDescent="0.25">
      <c r="G3825" s="13" t="s">
        <v>3469</v>
      </c>
      <c r="H3825" s="32">
        <v>0</v>
      </c>
      <c r="I3825" t="s">
        <v>868</v>
      </c>
    </row>
    <row r="3826" spans="7:9" x14ac:dyDescent="0.25">
      <c r="G3826" s="12" t="s">
        <v>3470</v>
      </c>
      <c r="H3826" s="32">
        <v>0</v>
      </c>
      <c r="I3826" t="s">
        <v>868</v>
      </c>
    </row>
    <row r="3827" spans="7:9" x14ac:dyDescent="0.25">
      <c r="G3827" s="13" t="s">
        <v>3471</v>
      </c>
      <c r="H3827" s="32">
        <v>0</v>
      </c>
      <c r="I3827" t="s">
        <v>868</v>
      </c>
    </row>
    <row r="3828" spans="7:9" x14ac:dyDescent="0.25">
      <c r="G3828" s="12" t="s">
        <v>3472</v>
      </c>
      <c r="H3828" s="32">
        <v>0</v>
      </c>
      <c r="I3828" t="s">
        <v>868</v>
      </c>
    </row>
    <row r="3829" spans="7:9" x14ac:dyDescent="0.25">
      <c r="G3829" s="13" t="s">
        <v>3473</v>
      </c>
      <c r="H3829" s="32">
        <v>0</v>
      </c>
      <c r="I3829" t="s">
        <v>868</v>
      </c>
    </row>
    <row r="3830" spans="7:9" x14ac:dyDescent="0.25">
      <c r="G3830" s="12" t="s">
        <v>3474</v>
      </c>
      <c r="H3830" s="32">
        <v>0</v>
      </c>
      <c r="I3830" t="s">
        <v>868</v>
      </c>
    </row>
    <row r="3831" spans="7:9" x14ac:dyDescent="0.25">
      <c r="G3831" s="13" t="s">
        <v>3475</v>
      </c>
      <c r="H3831" s="32">
        <v>0</v>
      </c>
      <c r="I3831" t="s">
        <v>868</v>
      </c>
    </row>
    <row r="3832" spans="7:9" x14ac:dyDescent="0.25">
      <c r="G3832" s="12" t="s">
        <v>3476</v>
      </c>
      <c r="H3832" s="32">
        <v>0</v>
      </c>
      <c r="I3832" t="s">
        <v>868</v>
      </c>
    </row>
    <row r="3833" spans="7:9" x14ac:dyDescent="0.25">
      <c r="G3833" s="13" t="s">
        <v>3477</v>
      </c>
      <c r="H3833" s="32">
        <v>0</v>
      </c>
      <c r="I3833" t="s">
        <v>868</v>
      </c>
    </row>
    <row r="3834" spans="7:9" x14ac:dyDescent="0.25">
      <c r="G3834" s="12" t="s">
        <v>3478</v>
      </c>
      <c r="H3834" s="32">
        <v>0</v>
      </c>
      <c r="I3834" t="s">
        <v>868</v>
      </c>
    </row>
    <row r="3835" spans="7:9" x14ac:dyDescent="0.25">
      <c r="G3835" s="13" t="s">
        <v>3479</v>
      </c>
      <c r="H3835" s="32">
        <v>0</v>
      </c>
      <c r="I3835" t="s">
        <v>868</v>
      </c>
    </row>
    <row r="3836" spans="7:9" x14ac:dyDescent="0.25">
      <c r="G3836" s="12" t="s">
        <v>3480</v>
      </c>
      <c r="H3836" s="32">
        <v>0</v>
      </c>
      <c r="I3836" t="s">
        <v>868</v>
      </c>
    </row>
    <row r="3837" spans="7:9" x14ac:dyDescent="0.25">
      <c r="G3837" s="13" t="s">
        <v>3481</v>
      </c>
      <c r="H3837" s="32">
        <v>0</v>
      </c>
      <c r="I3837" t="s">
        <v>868</v>
      </c>
    </row>
    <row r="3838" spans="7:9" x14ac:dyDescent="0.25">
      <c r="G3838" s="12" t="s">
        <v>3482</v>
      </c>
      <c r="H3838" s="32">
        <v>0</v>
      </c>
      <c r="I3838" t="s">
        <v>868</v>
      </c>
    </row>
    <row r="3839" spans="7:9" x14ac:dyDescent="0.25">
      <c r="G3839" s="13" t="s">
        <v>3483</v>
      </c>
      <c r="H3839" s="32">
        <v>0</v>
      </c>
      <c r="I3839" t="s">
        <v>868</v>
      </c>
    </row>
    <row r="3840" spans="7:9" x14ac:dyDescent="0.25">
      <c r="G3840" s="12" t="s">
        <v>3484</v>
      </c>
      <c r="H3840" s="32">
        <v>0</v>
      </c>
      <c r="I3840" t="s">
        <v>868</v>
      </c>
    </row>
    <row r="3841" spans="7:9" x14ac:dyDescent="0.25">
      <c r="G3841" s="13" t="s">
        <v>3485</v>
      </c>
      <c r="H3841" s="32">
        <v>0</v>
      </c>
      <c r="I3841" t="s">
        <v>868</v>
      </c>
    </row>
    <row r="3842" spans="7:9" x14ac:dyDescent="0.25">
      <c r="G3842" s="12" t="s">
        <v>3486</v>
      </c>
      <c r="H3842" s="32">
        <v>0</v>
      </c>
      <c r="I3842" t="s">
        <v>868</v>
      </c>
    </row>
    <row r="3843" spans="7:9" x14ac:dyDescent="0.25">
      <c r="G3843" s="13" t="s">
        <v>3487</v>
      </c>
      <c r="H3843" s="32">
        <v>0</v>
      </c>
      <c r="I3843" t="s">
        <v>868</v>
      </c>
    </row>
    <row r="3844" spans="7:9" x14ac:dyDescent="0.25">
      <c r="G3844" s="12" t="s">
        <v>3488</v>
      </c>
      <c r="H3844" s="32">
        <v>0</v>
      </c>
      <c r="I3844" t="s">
        <v>868</v>
      </c>
    </row>
    <row r="3845" spans="7:9" x14ac:dyDescent="0.25">
      <c r="G3845" s="13" t="s">
        <v>3489</v>
      </c>
      <c r="H3845" s="32">
        <v>0</v>
      </c>
      <c r="I3845" t="s">
        <v>868</v>
      </c>
    </row>
    <row r="3846" spans="7:9" x14ac:dyDescent="0.25">
      <c r="G3846" s="12" t="s">
        <v>3490</v>
      </c>
      <c r="H3846" s="32">
        <v>0</v>
      </c>
      <c r="I3846" t="s">
        <v>868</v>
      </c>
    </row>
    <row r="3847" spans="7:9" x14ac:dyDescent="0.25">
      <c r="G3847" s="13" t="s">
        <v>3491</v>
      </c>
      <c r="H3847" s="32">
        <v>0</v>
      </c>
      <c r="I3847" t="s">
        <v>868</v>
      </c>
    </row>
    <row r="3848" spans="7:9" x14ac:dyDescent="0.25">
      <c r="G3848" s="12" t="s">
        <v>3492</v>
      </c>
      <c r="H3848" s="32">
        <v>0</v>
      </c>
      <c r="I3848" t="s">
        <v>868</v>
      </c>
    </row>
    <row r="3849" spans="7:9" x14ac:dyDescent="0.25">
      <c r="G3849" s="13" t="s">
        <v>3493</v>
      </c>
      <c r="H3849" s="32">
        <v>0</v>
      </c>
      <c r="I3849" t="s">
        <v>868</v>
      </c>
    </row>
    <row r="3850" spans="7:9" x14ac:dyDescent="0.25">
      <c r="G3850" s="12" t="s">
        <v>3494</v>
      </c>
      <c r="H3850" s="32">
        <v>0</v>
      </c>
      <c r="I3850" t="s">
        <v>868</v>
      </c>
    </row>
    <row r="3851" spans="7:9" x14ac:dyDescent="0.25">
      <c r="G3851" s="13" t="s">
        <v>3495</v>
      </c>
      <c r="H3851" s="32">
        <v>0</v>
      </c>
      <c r="I3851" t="s">
        <v>868</v>
      </c>
    </row>
    <row r="3852" spans="7:9" x14ac:dyDescent="0.25">
      <c r="G3852" s="12" t="s">
        <v>3496</v>
      </c>
      <c r="H3852" s="32">
        <v>0</v>
      </c>
      <c r="I3852" t="s">
        <v>868</v>
      </c>
    </row>
    <row r="3853" spans="7:9" x14ac:dyDescent="0.25">
      <c r="G3853" s="13" t="s">
        <v>3497</v>
      </c>
      <c r="H3853" s="32">
        <v>0</v>
      </c>
      <c r="I3853" t="s">
        <v>868</v>
      </c>
    </row>
    <row r="3854" spans="7:9" x14ac:dyDescent="0.25">
      <c r="G3854" s="12" t="s">
        <v>3498</v>
      </c>
      <c r="H3854" s="32">
        <v>0</v>
      </c>
      <c r="I3854" t="s">
        <v>868</v>
      </c>
    </row>
    <row r="3855" spans="7:9" x14ac:dyDescent="0.25">
      <c r="G3855" s="13" t="s">
        <v>3499</v>
      </c>
      <c r="H3855" s="32">
        <v>0</v>
      </c>
      <c r="I3855" t="s">
        <v>868</v>
      </c>
    </row>
    <row r="3856" spans="7:9" x14ac:dyDescent="0.25">
      <c r="G3856" s="12" t="s">
        <v>3500</v>
      </c>
      <c r="H3856" s="32">
        <v>0</v>
      </c>
      <c r="I3856" t="s">
        <v>868</v>
      </c>
    </row>
    <row r="3857" spans="7:9" x14ac:dyDescent="0.25">
      <c r="G3857" s="13" t="s">
        <v>3501</v>
      </c>
      <c r="H3857" s="32">
        <v>0</v>
      </c>
      <c r="I3857" t="s">
        <v>868</v>
      </c>
    </row>
    <row r="3858" spans="7:9" x14ac:dyDescent="0.25">
      <c r="G3858" s="12" t="s">
        <v>3502</v>
      </c>
      <c r="H3858" s="32">
        <v>0</v>
      </c>
      <c r="I3858" t="s">
        <v>868</v>
      </c>
    </row>
    <row r="3859" spans="7:9" x14ac:dyDescent="0.25">
      <c r="G3859" s="13" t="s">
        <v>3503</v>
      </c>
      <c r="H3859" s="32">
        <v>0</v>
      </c>
      <c r="I3859" t="s">
        <v>868</v>
      </c>
    </row>
    <row r="3860" spans="7:9" x14ac:dyDescent="0.25">
      <c r="G3860" s="12" t="s">
        <v>3504</v>
      </c>
      <c r="H3860" s="32">
        <v>0</v>
      </c>
      <c r="I3860" t="s">
        <v>868</v>
      </c>
    </row>
    <row r="3861" spans="7:9" x14ac:dyDescent="0.25">
      <c r="G3861" s="13" t="s">
        <v>3505</v>
      </c>
      <c r="H3861" s="32">
        <v>0</v>
      </c>
      <c r="I3861" t="s">
        <v>868</v>
      </c>
    </row>
    <row r="3862" spans="7:9" x14ac:dyDescent="0.25">
      <c r="G3862" s="12" t="s">
        <v>3506</v>
      </c>
      <c r="H3862" s="32">
        <v>0</v>
      </c>
      <c r="I3862" t="s">
        <v>868</v>
      </c>
    </row>
    <row r="3863" spans="7:9" x14ac:dyDescent="0.25">
      <c r="G3863" s="13" t="s">
        <v>3507</v>
      </c>
      <c r="H3863" s="32">
        <v>0</v>
      </c>
      <c r="I3863" t="s">
        <v>868</v>
      </c>
    </row>
    <row r="3864" spans="7:9" x14ac:dyDescent="0.25">
      <c r="G3864" s="12" t="s">
        <v>3508</v>
      </c>
      <c r="H3864" s="32">
        <v>0</v>
      </c>
      <c r="I3864" t="s">
        <v>868</v>
      </c>
    </row>
    <row r="3865" spans="7:9" x14ac:dyDescent="0.25">
      <c r="G3865" s="13" t="s">
        <v>3509</v>
      </c>
      <c r="H3865" s="32">
        <v>0</v>
      </c>
      <c r="I3865" t="s">
        <v>868</v>
      </c>
    </row>
    <row r="3866" spans="7:9" x14ac:dyDescent="0.25">
      <c r="G3866" s="12" t="s">
        <v>3510</v>
      </c>
      <c r="H3866" s="32">
        <v>0</v>
      </c>
      <c r="I3866" t="s">
        <v>868</v>
      </c>
    </row>
    <row r="3867" spans="7:9" x14ac:dyDescent="0.25">
      <c r="G3867" s="13" t="s">
        <v>3511</v>
      </c>
      <c r="H3867" s="32">
        <v>0</v>
      </c>
      <c r="I3867" t="s">
        <v>868</v>
      </c>
    </row>
    <row r="3868" spans="7:9" x14ac:dyDescent="0.25">
      <c r="G3868" s="12" t="s">
        <v>3512</v>
      </c>
      <c r="H3868" s="32">
        <v>0</v>
      </c>
      <c r="I3868" t="s">
        <v>868</v>
      </c>
    </row>
    <row r="3869" spans="7:9" x14ac:dyDescent="0.25">
      <c r="G3869" s="13" t="s">
        <v>3513</v>
      </c>
      <c r="H3869" s="32">
        <v>0</v>
      </c>
      <c r="I3869" t="s">
        <v>868</v>
      </c>
    </row>
    <row r="3870" spans="7:9" x14ac:dyDescent="0.25">
      <c r="G3870" s="12" t="s">
        <v>3514</v>
      </c>
      <c r="H3870" s="32">
        <v>0</v>
      </c>
      <c r="I3870" t="s">
        <v>868</v>
      </c>
    </row>
    <row r="3871" spans="7:9" x14ac:dyDescent="0.25">
      <c r="G3871" s="13" t="s">
        <v>3515</v>
      </c>
      <c r="H3871" s="32">
        <v>0</v>
      </c>
      <c r="I3871" t="s">
        <v>868</v>
      </c>
    </row>
    <row r="3872" spans="7:9" x14ac:dyDescent="0.25">
      <c r="G3872" s="12" t="s">
        <v>3516</v>
      </c>
      <c r="H3872" s="32">
        <v>0</v>
      </c>
      <c r="I3872" t="s">
        <v>868</v>
      </c>
    </row>
    <row r="3873" spans="7:9" x14ac:dyDescent="0.25">
      <c r="G3873" s="13" t="s">
        <v>3517</v>
      </c>
      <c r="H3873" s="32">
        <v>0</v>
      </c>
      <c r="I3873" t="s">
        <v>868</v>
      </c>
    </row>
    <row r="3874" spans="7:9" x14ac:dyDescent="0.25">
      <c r="G3874" s="12" t="s">
        <v>3518</v>
      </c>
      <c r="H3874" s="32">
        <v>0</v>
      </c>
      <c r="I3874" t="s">
        <v>868</v>
      </c>
    </row>
    <row r="3875" spans="7:9" x14ac:dyDescent="0.25">
      <c r="G3875" s="13" t="s">
        <v>3519</v>
      </c>
      <c r="H3875" s="32">
        <v>0</v>
      </c>
      <c r="I3875" t="s">
        <v>868</v>
      </c>
    </row>
    <row r="3876" spans="7:9" x14ac:dyDescent="0.25">
      <c r="G3876" s="12" t="s">
        <v>3520</v>
      </c>
      <c r="H3876" s="32">
        <v>0</v>
      </c>
      <c r="I3876" t="s">
        <v>868</v>
      </c>
    </row>
    <row r="3877" spans="7:9" x14ac:dyDescent="0.25">
      <c r="G3877" s="13" t="s">
        <v>3521</v>
      </c>
      <c r="H3877" s="32">
        <v>0</v>
      </c>
      <c r="I3877" t="s">
        <v>868</v>
      </c>
    </row>
    <row r="3878" spans="7:9" x14ac:dyDescent="0.25">
      <c r="G3878" s="12" t="s">
        <v>3522</v>
      </c>
      <c r="H3878" s="32">
        <v>0</v>
      </c>
      <c r="I3878" t="s">
        <v>868</v>
      </c>
    </row>
    <row r="3879" spans="7:9" x14ac:dyDescent="0.25">
      <c r="G3879" s="13" t="s">
        <v>3523</v>
      </c>
      <c r="H3879" s="32">
        <v>0</v>
      </c>
      <c r="I3879" t="s">
        <v>868</v>
      </c>
    </row>
    <row r="3880" spans="7:9" x14ac:dyDescent="0.25">
      <c r="G3880" s="12" t="s">
        <v>3524</v>
      </c>
      <c r="H3880" s="32">
        <v>0</v>
      </c>
      <c r="I3880" t="s">
        <v>868</v>
      </c>
    </row>
    <row r="3881" spans="7:9" x14ac:dyDescent="0.25">
      <c r="G3881" s="13" t="s">
        <v>3525</v>
      </c>
      <c r="H3881" s="32">
        <v>0</v>
      </c>
      <c r="I3881" t="s">
        <v>868</v>
      </c>
    </row>
    <row r="3882" spans="7:9" x14ac:dyDescent="0.25">
      <c r="G3882" s="12" t="s">
        <v>3526</v>
      </c>
      <c r="H3882" s="32">
        <v>0</v>
      </c>
      <c r="I3882" t="s">
        <v>868</v>
      </c>
    </row>
    <row r="3883" spans="7:9" x14ac:dyDescent="0.25">
      <c r="G3883" s="13" t="s">
        <v>3527</v>
      </c>
      <c r="H3883" s="32">
        <v>0</v>
      </c>
      <c r="I3883" t="s">
        <v>868</v>
      </c>
    </row>
    <row r="3884" spans="7:9" x14ac:dyDescent="0.25">
      <c r="G3884" s="12" t="s">
        <v>3528</v>
      </c>
      <c r="H3884" s="32">
        <v>0</v>
      </c>
      <c r="I3884" t="s">
        <v>868</v>
      </c>
    </row>
    <row r="3885" spans="7:9" x14ac:dyDescent="0.25">
      <c r="G3885" s="13" t="s">
        <v>3529</v>
      </c>
      <c r="H3885" s="32">
        <v>0</v>
      </c>
      <c r="I3885" t="s">
        <v>868</v>
      </c>
    </row>
    <row r="3886" spans="7:9" x14ac:dyDescent="0.25">
      <c r="G3886" s="12" t="s">
        <v>3530</v>
      </c>
      <c r="H3886" s="32">
        <v>0</v>
      </c>
      <c r="I3886" t="s">
        <v>868</v>
      </c>
    </row>
    <row r="3887" spans="7:9" x14ac:dyDescent="0.25">
      <c r="G3887" s="13" t="s">
        <v>3531</v>
      </c>
      <c r="H3887" s="32">
        <v>0</v>
      </c>
      <c r="I3887" t="s">
        <v>868</v>
      </c>
    </row>
    <row r="3888" spans="7:9" x14ac:dyDescent="0.25">
      <c r="G3888" s="12" t="s">
        <v>3532</v>
      </c>
      <c r="H3888" s="32">
        <v>0</v>
      </c>
      <c r="I3888" t="s">
        <v>868</v>
      </c>
    </row>
    <row r="3889" spans="7:9" x14ac:dyDescent="0.25">
      <c r="G3889" s="13" t="s">
        <v>3533</v>
      </c>
      <c r="H3889" s="32">
        <v>0</v>
      </c>
      <c r="I3889" t="s">
        <v>868</v>
      </c>
    </row>
    <row r="3890" spans="7:9" x14ac:dyDescent="0.25">
      <c r="G3890" s="12" t="s">
        <v>3534</v>
      </c>
      <c r="H3890" s="32">
        <v>0</v>
      </c>
      <c r="I3890" t="s">
        <v>868</v>
      </c>
    </row>
    <row r="3891" spans="7:9" x14ac:dyDescent="0.25">
      <c r="G3891" s="13" t="s">
        <v>3535</v>
      </c>
      <c r="H3891" s="32">
        <v>0</v>
      </c>
      <c r="I3891" t="s">
        <v>868</v>
      </c>
    </row>
    <row r="3892" spans="7:9" x14ac:dyDescent="0.25">
      <c r="G3892" s="12" t="s">
        <v>3536</v>
      </c>
      <c r="H3892" s="32">
        <v>0</v>
      </c>
      <c r="I3892" t="s">
        <v>868</v>
      </c>
    </row>
    <row r="3893" spans="7:9" x14ac:dyDescent="0.25">
      <c r="G3893" s="13" t="s">
        <v>3537</v>
      </c>
      <c r="H3893" s="32">
        <v>0</v>
      </c>
      <c r="I3893" t="s">
        <v>868</v>
      </c>
    </row>
    <row r="3894" spans="7:9" x14ac:dyDescent="0.25">
      <c r="G3894" s="12" t="s">
        <v>3538</v>
      </c>
      <c r="H3894" s="32">
        <v>0</v>
      </c>
      <c r="I3894" t="s">
        <v>868</v>
      </c>
    </row>
    <row r="3895" spans="7:9" x14ac:dyDescent="0.25">
      <c r="G3895" s="13" t="s">
        <v>3539</v>
      </c>
      <c r="H3895" s="32">
        <v>0</v>
      </c>
      <c r="I3895" t="s">
        <v>868</v>
      </c>
    </row>
    <row r="3896" spans="7:9" x14ac:dyDescent="0.25">
      <c r="G3896" s="12" t="s">
        <v>3540</v>
      </c>
      <c r="H3896" s="32">
        <v>0</v>
      </c>
      <c r="I3896" t="s">
        <v>868</v>
      </c>
    </row>
    <row r="3897" spans="7:9" x14ac:dyDescent="0.25">
      <c r="G3897" s="13" t="s">
        <v>3541</v>
      </c>
      <c r="H3897" s="32">
        <v>0</v>
      </c>
      <c r="I3897" t="s">
        <v>868</v>
      </c>
    </row>
    <row r="3898" spans="7:9" x14ac:dyDescent="0.25">
      <c r="G3898" s="12" t="s">
        <v>3542</v>
      </c>
      <c r="H3898" s="32">
        <v>0</v>
      </c>
      <c r="I3898" t="s">
        <v>868</v>
      </c>
    </row>
    <row r="3899" spans="7:9" x14ac:dyDescent="0.25">
      <c r="G3899" s="13" t="s">
        <v>3543</v>
      </c>
      <c r="H3899" s="32">
        <v>0</v>
      </c>
      <c r="I3899" t="s">
        <v>868</v>
      </c>
    </row>
    <row r="3900" spans="7:9" x14ac:dyDescent="0.25">
      <c r="G3900" s="12" t="s">
        <v>3544</v>
      </c>
      <c r="H3900" s="32">
        <v>0</v>
      </c>
      <c r="I3900" t="s">
        <v>868</v>
      </c>
    </row>
    <row r="3901" spans="7:9" x14ac:dyDescent="0.25">
      <c r="G3901" s="13" t="s">
        <v>3545</v>
      </c>
      <c r="H3901" s="32">
        <v>0</v>
      </c>
      <c r="I3901" t="s">
        <v>868</v>
      </c>
    </row>
    <row r="3902" spans="7:9" x14ac:dyDescent="0.25">
      <c r="G3902" s="12" t="s">
        <v>3546</v>
      </c>
      <c r="H3902" s="32">
        <v>0</v>
      </c>
      <c r="I3902" t="s">
        <v>868</v>
      </c>
    </row>
    <row r="3903" spans="7:9" x14ac:dyDescent="0.25">
      <c r="G3903" s="13" t="s">
        <v>3547</v>
      </c>
      <c r="H3903" s="32">
        <v>0</v>
      </c>
      <c r="I3903" t="s">
        <v>868</v>
      </c>
    </row>
    <row r="3904" spans="7:9" x14ac:dyDescent="0.25">
      <c r="G3904" s="12" t="s">
        <v>3548</v>
      </c>
      <c r="H3904" s="32">
        <v>0</v>
      </c>
      <c r="I3904" t="s">
        <v>868</v>
      </c>
    </row>
    <row r="3905" spans="7:9" x14ac:dyDescent="0.25">
      <c r="G3905" s="13" t="s">
        <v>3549</v>
      </c>
      <c r="H3905" s="32">
        <v>0</v>
      </c>
      <c r="I3905" t="s">
        <v>868</v>
      </c>
    </row>
    <row r="3906" spans="7:9" x14ac:dyDescent="0.25">
      <c r="G3906" s="12" t="s">
        <v>3550</v>
      </c>
      <c r="H3906" s="32">
        <v>0</v>
      </c>
      <c r="I3906" t="s">
        <v>868</v>
      </c>
    </row>
    <row r="3907" spans="7:9" x14ac:dyDescent="0.25">
      <c r="G3907" s="13" t="s">
        <v>3551</v>
      </c>
      <c r="H3907" s="32">
        <v>0</v>
      </c>
      <c r="I3907" t="s">
        <v>868</v>
      </c>
    </row>
    <row r="3908" spans="7:9" x14ac:dyDescent="0.25">
      <c r="G3908" s="12" t="s">
        <v>3552</v>
      </c>
      <c r="H3908" s="32">
        <v>0</v>
      </c>
      <c r="I3908" t="s">
        <v>868</v>
      </c>
    </row>
    <row r="3909" spans="7:9" x14ac:dyDescent="0.25">
      <c r="G3909" s="13" t="s">
        <v>3553</v>
      </c>
      <c r="H3909" s="32">
        <v>0</v>
      </c>
      <c r="I3909" t="s">
        <v>868</v>
      </c>
    </row>
    <row r="3910" spans="7:9" x14ac:dyDescent="0.25">
      <c r="G3910" s="12" t="s">
        <v>3554</v>
      </c>
      <c r="H3910" s="32">
        <v>0</v>
      </c>
      <c r="I3910" t="s">
        <v>868</v>
      </c>
    </row>
    <row r="3911" spans="7:9" x14ac:dyDescent="0.25">
      <c r="G3911" s="13" t="s">
        <v>3555</v>
      </c>
      <c r="H3911" s="32">
        <v>0</v>
      </c>
      <c r="I3911" t="s">
        <v>868</v>
      </c>
    </row>
    <row r="3912" spans="7:9" x14ac:dyDescent="0.25">
      <c r="G3912" s="12" t="s">
        <v>3556</v>
      </c>
      <c r="H3912" s="32">
        <v>0</v>
      </c>
      <c r="I3912" t="s">
        <v>868</v>
      </c>
    </row>
    <row r="3913" spans="7:9" x14ac:dyDescent="0.25">
      <c r="G3913" s="13" t="s">
        <v>3557</v>
      </c>
      <c r="H3913" s="32">
        <v>0</v>
      </c>
      <c r="I3913" t="s">
        <v>868</v>
      </c>
    </row>
    <row r="3914" spans="7:9" x14ac:dyDescent="0.25">
      <c r="G3914" s="12" t="s">
        <v>3558</v>
      </c>
      <c r="H3914" s="32">
        <v>0</v>
      </c>
      <c r="I3914" t="s">
        <v>868</v>
      </c>
    </row>
    <row r="3915" spans="7:9" x14ac:dyDescent="0.25">
      <c r="G3915" s="13" t="s">
        <v>3559</v>
      </c>
      <c r="H3915" s="32">
        <v>0</v>
      </c>
      <c r="I3915" t="s">
        <v>868</v>
      </c>
    </row>
    <row r="3916" spans="7:9" x14ac:dyDescent="0.25">
      <c r="G3916" s="12" t="s">
        <v>3560</v>
      </c>
      <c r="H3916" s="32">
        <v>0</v>
      </c>
      <c r="I3916" t="s">
        <v>868</v>
      </c>
    </row>
    <row r="3917" spans="7:9" x14ac:dyDescent="0.25">
      <c r="G3917" s="13" t="s">
        <v>3561</v>
      </c>
      <c r="H3917" s="32">
        <v>0</v>
      </c>
      <c r="I3917" t="s">
        <v>868</v>
      </c>
    </row>
    <row r="3918" spans="7:9" x14ac:dyDescent="0.25">
      <c r="G3918" s="12" t="s">
        <v>3562</v>
      </c>
      <c r="H3918" s="32">
        <v>0</v>
      </c>
      <c r="I3918" t="s">
        <v>868</v>
      </c>
    </row>
    <row r="3919" spans="7:9" x14ac:dyDescent="0.25">
      <c r="G3919" s="13" t="s">
        <v>3563</v>
      </c>
      <c r="H3919" s="32">
        <v>0</v>
      </c>
      <c r="I3919" t="s">
        <v>868</v>
      </c>
    </row>
    <row r="3920" spans="7:9" x14ac:dyDescent="0.25">
      <c r="G3920" s="12" t="s">
        <v>3564</v>
      </c>
      <c r="H3920" s="32">
        <v>0</v>
      </c>
      <c r="I3920" t="s">
        <v>868</v>
      </c>
    </row>
    <row r="3921" spans="7:9" x14ac:dyDescent="0.25">
      <c r="G3921" s="13" t="s">
        <v>3565</v>
      </c>
      <c r="H3921" s="32">
        <v>0</v>
      </c>
      <c r="I3921" t="s">
        <v>868</v>
      </c>
    </row>
    <row r="3922" spans="7:9" x14ac:dyDescent="0.25">
      <c r="G3922" s="12" t="s">
        <v>3566</v>
      </c>
      <c r="H3922" s="32">
        <v>0</v>
      </c>
      <c r="I3922" t="s">
        <v>868</v>
      </c>
    </row>
    <row r="3923" spans="7:9" x14ac:dyDescent="0.25">
      <c r="G3923" s="13" t="s">
        <v>3567</v>
      </c>
      <c r="H3923" s="32">
        <v>0</v>
      </c>
      <c r="I3923" t="s">
        <v>868</v>
      </c>
    </row>
    <row r="3924" spans="7:9" x14ac:dyDescent="0.25">
      <c r="G3924" s="12" t="s">
        <v>3568</v>
      </c>
      <c r="H3924" s="32">
        <v>0</v>
      </c>
      <c r="I3924" t="s">
        <v>868</v>
      </c>
    </row>
    <row r="3925" spans="7:9" x14ac:dyDescent="0.25">
      <c r="G3925" s="13" t="s">
        <v>3569</v>
      </c>
      <c r="H3925" s="32">
        <v>0</v>
      </c>
      <c r="I3925" t="s">
        <v>868</v>
      </c>
    </row>
    <row r="3926" spans="7:9" x14ac:dyDescent="0.25">
      <c r="G3926" s="12" t="s">
        <v>3570</v>
      </c>
      <c r="H3926" s="32">
        <v>0</v>
      </c>
      <c r="I3926" t="s">
        <v>868</v>
      </c>
    </row>
    <row r="3927" spans="7:9" x14ac:dyDescent="0.25">
      <c r="G3927" s="13" t="s">
        <v>3571</v>
      </c>
      <c r="H3927" s="32">
        <v>0</v>
      </c>
      <c r="I3927" t="s">
        <v>868</v>
      </c>
    </row>
    <row r="3928" spans="7:9" x14ac:dyDescent="0.25">
      <c r="G3928" s="12" t="s">
        <v>3572</v>
      </c>
      <c r="H3928" s="32">
        <v>0</v>
      </c>
      <c r="I3928" t="s">
        <v>868</v>
      </c>
    </row>
    <row r="3929" spans="7:9" x14ac:dyDescent="0.25">
      <c r="G3929" s="13" t="s">
        <v>3573</v>
      </c>
      <c r="H3929" s="32">
        <v>0</v>
      </c>
      <c r="I3929" t="s">
        <v>868</v>
      </c>
    </row>
    <row r="3930" spans="7:9" x14ac:dyDescent="0.25">
      <c r="G3930" s="12" t="s">
        <v>3574</v>
      </c>
      <c r="H3930" s="32">
        <v>0</v>
      </c>
      <c r="I3930" t="s">
        <v>868</v>
      </c>
    </row>
    <row r="3931" spans="7:9" x14ac:dyDescent="0.25">
      <c r="G3931" s="13" t="s">
        <v>3575</v>
      </c>
      <c r="H3931" s="32">
        <v>0</v>
      </c>
      <c r="I3931" t="s">
        <v>868</v>
      </c>
    </row>
    <row r="3932" spans="7:9" x14ac:dyDescent="0.25">
      <c r="G3932" s="12" t="s">
        <v>3576</v>
      </c>
      <c r="H3932" s="32">
        <v>0</v>
      </c>
      <c r="I3932" t="s">
        <v>868</v>
      </c>
    </row>
    <row r="3933" spans="7:9" x14ac:dyDescent="0.25">
      <c r="G3933" s="13" t="s">
        <v>3577</v>
      </c>
      <c r="H3933" s="32">
        <v>0</v>
      </c>
      <c r="I3933" t="s">
        <v>868</v>
      </c>
    </row>
    <row r="3934" spans="7:9" x14ac:dyDescent="0.25">
      <c r="G3934" s="12" t="s">
        <v>3578</v>
      </c>
      <c r="H3934" s="32">
        <v>0</v>
      </c>
      <c r="I3934" t="s">
        <v>868</v>
      </c>
    </row>
    <row r="3935" spans="7:9" x14ac:dyDescent="0.25">
      <c r="G3935" s="13" t="s">
        <v>3579</v>
      </c>
      <c r="H3935" s="32">
        <v>0</v>
      </c>
      <c r="I3935" t="s">
        <v>868</v>
      </c>
    </row>
    <row r="3936" spans="7:9" x14ac:dyDescent="0.25">
      <c r="G3936" s="12" t="s">
        <v>3580</v>
      </c>
      <c r="H3936" s="32">
        <v>0</v>
      </c>
      <c r="I3936" t="s">
        <v>868</v>
      </c>
    </row>
    <row r="3937" spans="7:9" x14ac:dyDescent="0.25">
      <c r="G3937" s="13" t="s">
        <v>3581</v>
      </c>
      <c r="H3937" s="32">
        <v>0</v>
      </c>
      <c r="I3937" t="s">
        <v>868</v>
      </c>
    </row>
    <row r="3938" spans="7:9" x14ac:dyDescent="0.25">
      <c r="G3938" s="12" t="s">
        <v>3582</v>
      </c>
      <c r="H3938" s="32">
        <v>0</v>
      </c>
      <c r="I3938" t="s">
        <v>868</v>
      </c>
    </row>
    <row r="3939" spans="7:9" x14ac:dyDescent="0.25">
      <c r="G3939" s="13" t="s">
        <v>3583</v>
      </c>
      <c r="H3939" s="32">
        <v>0</v>
      </c>
      <c r="I3939" t="s">
        <v>868</v>
      </c>
    </row>
    <row r="3940" spans="7:9" x14ac:dyDescent="0.25">
      <c r="G3940" s="12" t="s">
        <v>3584</v>
      </c>
      <c r="H3940" s="32">
        <v>0</v>
      </c>
      <c r="I3940" t="s">
        <v>868</v>
      </c>
    </row>
    <row r="3941" spans="7:9" x14ac:dyDescent="0.25">
      <c r="G3941" s="13" t="s">
        <v>3585</v>
      </c>
      <c r="H3941" s="32">
        <v>0</v>
      </c>
      <c r="I3941" t="s">
        <v>868</v>
      </c>
    </row>
    <row r="3942" spans="7:9" x14ac:dyDescent="0.25">
      <c r="G3942" s="12" t="s">
        <v>3586</v>
      </c>
      <c r="H3942" s="32">
        <v>0</v>
      </c>
      <c r="I3942" t="s">
        <v>868</v>
      </c>
    </row>
    <row r="3943" spans="7:9" x14ac:dyDescent="0.25">
      <c r="G3943" s="13" t="s">
        <v>3587</v>
      </c>
      <c r="H3943" s="32">
        <v>0</v>
      </c>
      <c r="I3943" t="s">
        <v>868</v>
      </c>
    </row>
    <row r="3944" spans="7:9" x14ac:dyDescent="0.25">
      <c r="G3944" s="12" t="s">
        <v>3588</v>
      </c>
      <c r="H3944" s="32">
        <v>0</v>
      </c>
      <c r="I3944" t="s">
        <v>868</v>
      </c>
    </row>
    <row r="3945" spans="7:9" x14ac:dyDescent="0.25">
      <c r="G3945" s="13" t="s">
        <v>3589</v>
      </c>
      <c r="H3945" s="32">
        <v>0</v>
      </c>
      <c r="I3945" t="s">
        <v>868</v>
      </c>
    </row>
    <row r="3946" spans="7:9" x14ac:dyDescent="0.25">
      <c r="G3946" s="12" t="s">
        <v>3590</v>
      </c>
      <c r="H3946" s="32">
        <v>0</v>
      </c>
      <c r="I3946" t="s">
        <v>868</v>
      </c>
    </row>
    <row r="3947" spans="7:9" x14ac:dyDescent="0.25">
      <c r="G3947" s="13" t="s">
        <v>3591</v>
      </c>
      <c r="H3947" s="32">
        <v>0</v>
      </c>
      <c r="I3947" t="s">
        <v>868</v>
      </c>
    </row>
    <row r="3948" spans="7:9" x14ac:dyDescent="0.25">
      <c r="G3948" s="12" t="s">
        <v>3592</v>
      </c>
      <c r="H3948" s="32">
        <v>0</v>
      </c>
      <c r="I3948" t="s">
        <v>868</v>
      </c>
    </row>
    <row r="3949" spans="7:9" x14ac:dyDescent="0.25">
      <c r="G3949" s="13" t="s">
        <v>3593</v>
      </c>
      <c r="H3949" s="32">
        <v>0</v>
      </c>
      <c r="I3949" t="s">
        <v>868</v>
      </c>
    </row>
    <row r="3950" spans="7:9" x14ac:dyDescent="0.25">
      <c r="G3950" s="12" t="s">
        <v>3594</v>
      </c>
      <c r="H3950" s="32">
        <v>0</v>
      </c>
      <c r="I3950" t="s">
        <v>868</v>
      </c>
    </row>
    <row r="3951" spans="7:9" x14ac:dyDescent="0.25">
      <c r="G3951" s="13" t="s">
        <v>3595</v>
      </c>
      <c r="H3951" s="32">
        <v>0</v>
      </c>
      <c r="I3951" t="s">
        <v>868</v>
      </c>
    </row>
    <row r="3952" spans="7:9" x14ac:dyDescent="0.25">
      <c r="G3952" s="12" t="s">
        <v>3596</v>
      </c>
      <c r="H3952" s="32">
        <v>0</v>
      </c>
      <c r="I3952" t="s">
        <v>868</v>
      </c>
    </row>
    <row r="3953" spans="7:9" x14ac:dyDescent="0.25">
      <c r="G3953" s="13" t="s">
        <v>3597</v>
      </c>
      <c r="H3953" s="32">
        <v>0</v>
      </c>
      <c r="I3953" t="s">
        <v>868</v>
      </c>
    </row>
    <row r="3954" spans="7:9" x14ac:dyDescent="0.25">
      <c r="G3954" s="12" t="s">
        <v>3598</v>
      </c>
      <c r="H3954" s="32">
        <v>0</v>
      </c>
      <c r="I3954" t="s">
        <v>868</v>
      </c>
    </row>
    <row r="3955" spans="7:9" x14ac:dyDescent="0.25">
      <c r="G3955" s="13" t="s">
        <v>3599</v>
      </c>
      <c r="H3955" s="32">
        <v>0</v>
      </c>
      <c r="I3955" t="s">
        <v>868</v>
      </c>
    </row>
    <row r="3956" spans="7:9" x14ac:dyDescent="0.25">
      <c r="G3956" s="12" t="s">
        <v>3600</v>
      </c>
      <c r="H3956" s="32">
        <v>0</v>
      </c>
      <c r="I3956" t="s">
        <v>868</v>
      </c>
    </row>
    <row r="3957" spans="7:9" x14ac:dyDescent="0.25">
      <c r="G3957" s="13" t="s">
        <v>3601</v>
      </c>
      <c r="H3957" s="32">
        <v>0</v>
      </c>
      <c r="I3957" t="s">
        <v>868</v>
      </c>
    </row>
    <row r="3958" spans="7:9" x14ac:dyDescent="0.25">
      <c r="G3958" s="12" t="s">
        <v>3602</v>
      </c>
      <c r="H3958" s="32">
        <v>0</v>
      </c>
      <c r="I3958" t="s">
        <v>868</v>
      </c>
    </row>
    <row r="3959" spans="7:9" x14ac:dyDescent="0.25">
      <c r="G3959" s="13" t="s">
        <v>3603</v>
      </c>
      <c r="H3959" s="32">
        <v>0</v>
      </c>
      <c r="I3959" t="s">
        <v>868</v>
      </c>
    </row>
    <row r="3960" spans="7:9" x14ac:dyDescent="0.25">
      <c r="G3960" s="12" t="s">
        <v>3604</v>
      </c>
      <c r="H3960" s="32">
        <v>0</v>
      </c>
      <c r="I3960" t="s">
        <v>868</v>
      </c>
    </row>
    <row r="3961" spans="7:9" x14ac:dyDescent="0.25">
      <c r="G3961" s="13" t="s">
        <v>3605</v>
      </c>
      <c r="H3961" s="32">
        <v>0</v>
      </c>
      <c r="I3961" t="s">
        <v>868</v>
      </c>
    </row>
    <row r="3962" spans="7:9" x14ac:dyDescent="0.25">
      <c r="G3962" s="12" t="s">
        <v>3606</v>
      </c>
      <c r="H3962" s="32">
        <v>0</v>
      </c>
      <c r="I3962" t="s">
        <v>868</v>
      </c>
    </row>
    <row r="3963" spans="7:9" x14ac:dyDescent="0.25">
      <c r="G3963" s="13" t="s">
        <v>3607</v>
      </c>
      <c r="H3963" s="32">
        <v>0</v>
      </c>
      <c r="I3963" t="s">
        <v>868</v>
      </c>
    </row>
    <row r="3964" spans="7:9" x14ac:dyDescent="0.25">
      <c r="G3964" s="12" t="s">
        <v>3608</v>
      </c>
      <c r="H3964" s="32">
        <v>0</v>
      </c>
      <c r="I3964" t="s">
        <v>868</v>
      </c>
    </row>
    <row r="3965" spans="7:9" x14ac:dyDescent="0.25">
      <c r="G3965" s="13" t="s">
        <v>3609</v>
      </c>
      <c r="H3965" s="32">
        <v>0</v>
      </c>
      <c r="I3965" t="s">
        <v>868</v>
      </c>
    </row>
    <row r="3966" spans="7:9" x14ac:dyDescent="0.25">
      <c r="G3966" s="12" t="s">
        <v>3610</v>
      </c>
      <c r="H3966" s="32">
        <v>0</v>
      </c>
      <c r="I3966" t="s">
        <v>868</v>
      </c>
    </row>
    <row r="3967" spans="7:9" x14ac:dyDescent="0.25">
      <c r="G3967" s="13" t="s">
        <v>3611</v>
      </c>
      <c r="H3967" s="32">
        <v>0</v>
      </c>
      <c r="I3967" t="s">
        <v>868</v>
      </c>
    </row>
    <row r="3968" spans="7:9" x14ac:dyDescent="0.25">
      <c r="G3968" s="12" t="s">
        <v>3612</v>
      </c>
      <c r="H3968" s="32">
        <v>0</v>
      </c>
      <c r="I3968" t="s">
        <v>868</v>
      </c>
    </row>
    <row r="3969" spans="7:9" x14ac:dyDescent="0.25">
      <c r="G3969" s="13" t="s">
        <v>3613</v>
      </c>
      <c r="H3969" s="32">
        <v>0</v>
      </c>
      <c r="I3969" t="s">
        <v>868</v>
      </c>
    </row>
    <row r="3970" spans="7:9" x14ac:dyDescent="0.25">
      <c r="G3970" s="12" t="s">
        <v>3614</v>
      </c>
      <c r="H3970" s="32">
        <v>0</v>
      </c>
      <c r="I3970" t="s">
        <v>868</v>
      </c>
    </row>
    <row r="3971" spans="7:9" x14ac:dyDescent="0.25">
      <c r="G3971" s="13" t="s">
        <v>3615</v>
      </c>
      <c r="H3971" s="32">
        <v>0</v>
      </c>
      <c r="I3971" t="s">
        <v>868</v>
      </c>
    </row>
    <row r="3972" spans="7:9" x14ac:dyDescent="0.25">
      <c r="G3972" s="12" t="s">
        <v>3616</v>
      </c>
      <c r="H3972" s="32">
        <v>0</v>
      </c>
      <c r="I3972" t="s">
        <v>868</v>
      </c>
    </row>
    <row r="3973" spans="7:9" x14ac:dyDescent="0.25">
      <c r="G3973" s="13" t="s">
        <v>3617</v>
      </c>
      <c r="H3973" s="32">
        <v>0</v>
      </c>
      <c r="I3973" t="s">
        <v>868</v>
      </c>
    </row>
    <row r="3974" spans="7:9" x14ac:dyDescent="0.25">
      <c r="G3974" s="12" t="s">
        <v>3618</v>
      </c>
      <c r="H3974" s="32">
        <v>0</v>
      </c>
      <c r="I3974" t="s">
        <v>868</v>
      </c>
    </row>
    <row r="3975" spans="7:9" x14ac:dyDescent="0.25">
      <c r="G3975" s="13" t="s">
        <v>3619</v>
      </c>
      <c r="H3975" s="32">
        <v>0</v>
      </c>
      <c r="I3975" t="s">
        <v>868</v>
      </c>
    </row>
    <row r="3976" spans="7:9" x14ac:dyDescent="0.25">
      <c r="G3976" s="12" t="s">
        <v>3620</v>
      </c>
      <c r="H3976" s="32">
        <v>0</v>
      </c>
      <c r="I3976" t="s">
        <v>868</v>
      </c>
    </row>
    <row r="3977" spans="7:9" x14ac:dyDescent="0.25">
      <c r="G3977" s="13" t="s">
        <v>3621</v>
      </c>
      <c r="H3977" s="32">
        <v>0</v>
      </c>
      <c r="I3977" t="s">
        <v>868</v>
      </c>
    </row>
    <row r="3978" spans="7:9" x14ac:dyDescent="0.25">
      <c r="G3978" s="12" t="s">
        <v>3622</v>
      </c>
      <c r="H3978" s="32">
        <v>0</v>
      </c>
      <c r="I3978" t="s">
        <v>868</v>
      </c>
    </row>
    <row r="3979" spans="7:9" x14ac:dyDescent="0.25">
      <c r="G3979" s="13" t="s">
        <v>3623</v>
      </c>
      <c r="H3979" s="32">
        <v>0</v>
      </c>
      <c r="I3979" t="s">
        <v>868</v>
      </c>
    </row>
    <row r="3980" spans="7:9" x14ac:dyDescent="0.25">
      <c r="G3980" s="12" t="s">
        <v>3624</v>
      </c>
      <c r="H3980" s="32">
        <v>0</v>
      </c>
      <c r="I3980" t="s">
        <v>868</v>
      </c>
    </row>
    <row r="3981" spans="7:9" x14ac:dyDescent="0.25">
      <c r="G3981" s="13" t="s">
        <v>3625</v>
      </c>
      <c r="H3981" s="32">
        <v>0</v>
      </c>
      <c r="I3981" t="s">
        <v>868</v>
      </c>
    </row>
    <row r="3982" spans="7:9" x14ac:dyDescent="0.25">
      <c r="G3982" s="12" t="s">
        <v>3626</v>
      </c>
      <c r="H3982" s="32">
        <v>0</v>
      </c>
      <c r="I3982" t="s">
        <v>868</v>
      </c>
    </row>
    <row r="3983" spans="7:9" x14ac:dyDescent="0.25">
      <c r="G3983" s="13" t="s">
        <v>3627</v>
      </c>
      <c r="H3983" s="32">
        <v>0</v>
      </c>
      <c r="I3983" t="s">
        <v>868</v>
      </c>
    </row>
    <row r="3984" spans="7:9" x14ac:dyDescent="0.25">
      <c r="G3984" s="12" t="s">
        <v>3628</v>
      </c>
      <c r="H3984" s="32">
        <v>0</v>
      </c>
      <c r="I3984" t="s">
        <v>868</v>
      </c>
    </row>
    <row r="3985" spans="7:9" x14ac:dyDescent="0.25">
      <c r="G3985" s="13" t="s">
        <v>3629</v>
      </c>
      <c r="H3985" s="32">
        <v>0</v>
      </c>
      <c r="I3985" t="s">
        <v>868</v>
      </c>
    </row>
    <row r="3986" spans="7:9" x14ac:dyDescent="0.25">
      <c r="G3986" s="12" t="s">
        <v>3630</v>
      </c>
      <c r="H3986" s="32">
        <v>0</v>
      </c>
      <c r="I3986" t="s">
        <v>868</v>
      </c>
    </row>
    <row r="3987" spans="7:9" x14ac:dyDescent="0.25">
      <c r="G3987" s="13" t="s">
        <v>3631</v>
      </c>
      <c r="H3987" s="32">
        <v>0</v>
      </c>
      <c r="I3987" t="s">
        <v>868</v>
      </c>
    </row>
    <row r="3988" spans="7:9" x14ac:dyDescent="0.25">
      <c r="G3988" s="12" t="s">
        <v>3632</v>
      </c>
      <c r="H3988" s="32">
        <v>0</v>
      </c>
      <c r="I3988" t="s">
        <v>868</v>
      </c>
    </row>
    <row r="3989" spans="7:9" x14ac:dyDescent="0.25">
      <c r="G3989" s="13" t="s">
        <v>3633</v>
      </c>
      <c r="H3989" s="32">
        <v>0</v>
      </c>
      <c r="I3989" t="s">
        <v>868</v>
      </c>
    </row>
    <row r="3990" spans="7:9" x14ac:dyDescent="0.25">
      <c r="G3990" s="12" t="s">
        <v>3634</v>
      </c>
      <c r="H3990" s="32">
        <v>0</v>
      </c>
      <c r="I3990" t="s">
        <v>868</v>
      </c>
    </row>
    <row r="3991" spans="7:9" x14ac:dyDescent="0.25">
      <c r="G3991" s="13" t="s">
        <v>3635</v>
      </c>
      <c r="H3991" s="32">
        <v>0</v>
      </c>
      <c r="I3991" t="s">
        <v>868</v>
      </c>
    </row>
    <row r="3992" spans="7:9" x14ac:dyDescent="0.25">
      <c r="G3992" s="12" t="s">
        <v>3636</v>
      </c>
      <c r="H3992" s="32">
        <v>0</v>
      </c>
      <c r="I3992" t="s">
        <v>868</v>
      </c>
    </row>
    <row r="3993" spans="7:9" x14ac:dyDescent="0.25">
      <c r="G3993" s="13" t="s">
        <v>3637</v>
      </c>
      <c r="H3993" s="32">
        <v>0</v>
      </c>
      <c r="I3993" t="s">
        <v>868</v>
      </c>
    </row>
    <row r="3994" spans="7:9" x14ac:dyDescent="0.25">
      <c r="G3994" s="12" t="s">
        <v>3638</v>
      </c>
      <c r="H3994" s="32">
        <v>0</v>
      </c>
      <c r="I3994" t="s">
        <v>868</v>
      </c>
    </row>
    <row r="3995" spans="7:9" x14ac:dyDescent="0.25">
      <c r="G3995" s="13" t="s">
        <v>3639</v>
      </c>
      <c r="H3995" s="32">
        <v>0</v>
      </c>
      <c r="I3995" t="s">
        <v>868</v>
      </c>
    </row>
    <row r="3996" spans="7:9" x14ac:dyDescent="0.25">
      <c r="G3996" s="12" t="s">
        <v>3640</v>
      </c>
      <c r="H3996" s="32">
        <v>0</v>
      </c>
      <c r="I3996" t="s">
        <v>868</v>
      </c>
    </row>
    <row r="3997" spans="7:9" x14ac:dyDescent="0.25">
      <c r="G3997" s="13" t="s">
        <v>3641</v>
      </c>
      <c r="H3997" s="32">
        <v>0</v>
      </c>
      <c r="I3997" t="s">
        <v>868</v>
      </c>
    </row>
    <row r="3998" spans="7:9" x14ac:dyDescent="0.25">
      <c r="G3998" s="12" t="s">
        <v>3642</v>
      </c>
      <c r="H3998" s="32">
        <v>0</v>
      </c>
      <c r="I3998" t="s">
        <v>868</v>
      </c>
    </row>
    <row r="3999" spans="7:9" x14ac:dyDescent="0.25">
      <c r="G3999" s="13" t="s">
        <v>3643</v>
      </c>
      <c r="H3999" s="32">
        <v>0</v>
      </c>
      <c r="I3999" t="s">
        <v>868</v>
      </c>
    </row>
    <row r="4000" spans="7:9" x14ac:dyDescent="0.25">
      <c r="G4000" s="12" t="s">
        <v>3644</v>
      </c>
      <c r="H4000" s="32">
        <v>0</v>
      </c>
      <c r="I4000" t="s">
        <v>868</v>
      </c>
    </row>
    <row r="4001" spans="7:9" x14ac:dyDescent="0.25">
      <c r="G4001" s="13" t="s">
        <v>3645</v>
      </c>
      <c r="H4001" s="32">
        <v>0</v>
      </c>
      <c r="I4001" t="s">
        <v>868</v>
      </c>
    </row>
    <row r="4002" spans="7:9" x14ac:dyDescent="0.25">
      <c r="G4002" s="12" t="s">
        <v>3646</v>
      </c>
      <c r="H4002" s="32">
        <v>0</v>
      </c>
      <c r="I4002" t="s">
        <v>868</v>
      </c>
    </row>
    <row r="4003" spans="7:9" x14ac:dyDescent="0.25">
      <c r="G4003" s="13" t="s">
        <v>3647</v>
      </c>
      <c r="H4003" s="32">
        <v>0</v>
      </c>
      <c r="I4003" t="s">
        <v>868</v>
      </c>
    </row>
    <row r="4004" spans="7:9" x14ac:dyDescent="0.25">
      <c r="G4004" s="12" t="s">
        <v>3648</v>
      </c>
      <c r="H4004" s="32">
        <v>0</v>
      </c>
      <c r="I4004" t="s">
        <v>868</v>
      </c>
    </row>
    <row r="4005" spans="7:9" x14ac:dyDescent="0.25">
      <c r="G4005" s="13" t="s">
        <v>3649</v>
      </c>
      <c r="H4005" s="32">
        <v>0</v>
      </c>
      <c r="I4005" t="s">
        <v>868</v>
      </c>
    </row>
    <row r="4006" spans="7:9" x14ac:dyDescent="0.25">
      <c r="G4006" s="12" t="s">
        <v>3650</v>
      </c>
      <c r="H4006" s="32">
        <v>0</v>
      </c>
      <c r="I4006" t="s">
        <v>868</v>
      </c>
    </row>
    <row r="4007" spans="7:9" x14ac:dyDescent="0.25">
      <c r="G4007" s="13" t="s">
        <v>3651</v>
      </c>
      <c r="H4007" s="32">
        <v>0</v>
      </c>
      <c r="I4007" t="s">
        <v>868</v>
      </c>
    </row>
    <row r="4008" spans="7:9" x14ac:dyDescent="0.25">
      <c r="G4008" s="12" t="s">
        <v>3652</v>
      </c>
      <c r="H4008" s="32">
        <v>0</v>
      </c>
      <c r="I4008" t="s">
        <v>868</v>
      </c>
    </row>
    <row r="4009" spans="7:9" x14ac:dyDescent="0.25">
      <c r="G4009" s="13" t="s">
        <v>3653</v>
      </c>
      <c r="H4009" s="32">
        <v>0</v>
      </c>
      <c r="I4009" t="s">
        <v>868</v>
      </c>
    </row>
    <row r="4010" spans="7:9" x14ac:dyDescent="0.25">
      <c r="G4010" s="12" t="s">
        <v>3654</v>
      </c>
      <c r="H4010" s="32">
        <v>0</v>
      </c>
      <c r="I4010" t="s">
        <v>868</v>
      </c>
    </row>
    <row r="4011" spans="7:9" x14ac:dyDescent="0.25">
      <c r="G4011" s="13" t="s">
        <v>3655</v>
      </c>
      <c r="H4011" s="32">
        <v>0</v>
      </c>
      <c r="I4011" t="s">
        <v>868</v>
      </c>
    </row>
    <row r="4012" spans="7:9" x14ac:dyDescent="0.25">
      <c r="G4012" s="12" t="s">
        <v>3656</v>
      </c>
      <c r="H4012" s="32">
        <v>0</v>
      </c>
      <c r="I4012" t="s">
        <v>868</v>
      </c>
    </row>
    <row r="4013" spans="7:9" x14ac:dyDescent="0.25">
      <c r="G4013" s="13" t="s">
        <v>3657</v>
      </c>
      <c r="H4013" s="32">
        <v>0</v>
      </c>
      <c r="I4013" t="s">
        <v>868</v>
      </c>
    </row>
    <row r="4014" spans="7:9" x14ac:dyDescent="0.25">
      <c r="G4014" s="12" t="s">
        <v>3658</v>
      </c>
      <c r="H4014" s="32">
        <v>0</v>
      </c>
      <c r="I4014" t="s">
        <v>868</v>
      </c>
    </row>
    <row r="4015" spans="7:9" x14ac:dyDescent="0.25">
      <c r="G4015" s="13" t="s">
        <v>3659</v>
      </c>
      <c r="H4015" s="32">
        <v>0</v>
      </c>
      <c r="I4015" t="s">
        <v>868</v>
      </c>
    </row>
    <row r="4016" spans="7:9" x14ac:dyDescent="0.25">
      <c r="G4016" s="12" t="s">
        <v>3660</v>
      </c>
      <c r="H4016" s="32">
        <v>0</v>
      </c>
      <c r="I4016" t="s">
        <v>868</v>
      </c>
    </row>
    <row r="4017" spans="7:9" x14ac:dyDescent="0.25">
      <c r="G4017" s="13" t="s">
        <v>3661</v>
      </c>
      <c r="H4017" s="32">
        <v>0</v>
      </c>
      <c r="I4017" t="s">
        <v>868</v>
      </c>
    </row>
    <row r="4018" spans="7:9" x14ac:dyDescent="0.25">
      <c r="G4018" s="12" t="s">
        <v>3662</v>
      </c>
      <c r="H4018" s="32">
        <v>0</v>
      </c>
      <c r="I4018" t="s">
        <v>868</v>
      </c>
    </row>
    <row r="4019" spans="7:9" x14ac:dyDescent="0.25">
      <c r="G4019" s="13" t="s">
        <v>3663</v>
      </c>
      <c r="H4019" s="32">
        <v>0</v>
      </c>
      <c r="I4019" t="s">
        <v>868</v>
      </c>
    </row>
    <row r="4020" spans="7:9" x14ac:dyDescent="0.25">
      <c r="G4020" s="12" t="s">
        <v>3664</v>
      </c>
      <c r="H4020" s="32">
        <v>0</v>
      </c>
      <c r="I4020" t="s">
        <v>868</v>
      </c>
    </row>
    <row r="4021" spans="7:9" x14ac:dyDescent="0.25">
      <c r="G4021" s="13" t="s">
        <v>3665</v>
      </c>
      <c r="H4021" s="32">
        <v>0</v>
      </c>
      <c r="I4021" t="s">
        <v>868</v>
      </c>
    </row>
    <row r="4022" spans="7:9" x14ac:dyDescent="0.25">
      <c r="G4022" s="12" t="s">
        <v>3666</v>
      </c>
      <c r="H4022" s="32">
        <v>0</v>
      </c>
      <c r="I4022" t="s">
        <v>868</v>
      </c>
    </row>
    <row r="4023" spans="7:9" x14ac:dyDescent="0.25">
      <c r="G4023" s="13" t="s">
        <v>3667</v>
      </c>
      <c r="H4023" s="32">
        <v>0</v>
      </c>
      <c r="I4023" t="s">
        <v>868</v>
      </c>
    </row>
    <row r="4024" spans="7:9" x14ac:dyDescent="0.25">
      <c r="G4024" s="12" t="s">
        <v>3668</v>
      </c>
      <c r="H4024" s="32">
        <v>0</v>
      </c>
      <c r="I4024" t="s">
        <v>868</v>
      </c>
    </row>
    <row r="4025" spans="7:9" x14ac:dyDescent="0.25">
      <c r="G4025" s="13" t="s">
        <v>3669</v>
      </c>
      <c r="H4025" s="32">
        <v>0</v>
      </c>
      <c r="I4025" t="s">
        <v>868</v>
      </c>
    </row>
    <row r="4026" spans="7:9" x14ac:dyDescent="0.25">
      <c r="G4026" s="12" t="s">
        <v>3670</v>
      </c>
      <c r="H4026" s="32">
        <v>0</v>
      </c>
      <c r="I4026" t="s">
        <v>868</v>
      </c>
    </row>
    <row r="4027" spans="7:9" x14ac:dyDescent="0.25">
      <c r="G4027" s="13" t="s">
        <v>3671</v>
      </c>
      <c r="H4027" s="32">
        <v>0</v>
      </c>
      <c r="I4027" t="s">
        <v>868</v>
      </c>
    </row>
    <row r="4028" spans="7:9" x14ac:dyDescent="0.25">
      <c r="G4028" s="12" t="s">
        <v>3672</v>
      </c>
      <c r="H4028" s="32">
        <v>0</v>
      </c>
      <c r="I4028" t="s">
        <v>868</v>
      </c>
    </row>
    <row r="4029" spans="7:9" x14ac:dyDescent="0.25">
      <c r="G4029" s="13" t="s">
        <v>3673</v>
      </c>
      <c r="H4029" s="32">
        <v>0</v>
      </c>
      <c r="I4029" t="s">
        <v>868</v>
      </c>
    </row>
    <row r="4030" spans="7:9" x14ac:dyDescent="0.25">
      <c r="G4030" s="12" t="s">
        <v>3674</v>
      </c>
      <c r="H4030" s="32">
        <v>0</v>
      </c>
      <c r="I4030" t="s">
        <v>868</v>
      </c>
    </row>
    <row r="4031" spans="7:9" x14ac:dyDescent="0.25">
      <c r="G4031" s="13" t="s">
        <v>3675</v>
      </c>
      <c r="H4031" s="32">
        <v>0</v>
      </c>
      <c r="I4031" t="s">
        <v>868</v>
      </c>
    </row>
    <row r="4032" spans="7:9" x14ac:dyDescent="0.25">
      <c r="G4032" s="12" t="s">
        <v>3676</v>
      </c>
      <c r="H4032" s="32">
        <v>0</v>
      </c>
      <c r="I4032" t="s">
        <v>868</v>
      </c>
    </row>
    <row r="4033" spans="7:9" x14ac:dyDescent="0.25">
      <c r="G4033" s="13" t="s">
        <v>3677</v>
      </c>
      <c r="H4033" s="32">
        <v>0</v>
      </c>
      <c r="I4033" t="s">
        <v>868</v>
      </c>
    </row>
    <row r="4034" spans="7:9" x14ac:dyDescent="0.25">
      <c r="G4034" s="12" t="s">
        <v>3678</v>
      </c>
      <c r="H4034" s="32">
        <v>0</v>
      </c>
      <c r="I4034" t="s">
        <v>868</v>
      </c>
    </row>
    <row r="4035" spans="7:9" x14ac:dyDescent="0.25">
      <c r="G4035" s="13" t="s">
        <v>3679</v>
      </c>
      <c r="H4035" s="32">
        <v>0</v>
      </c>
      <c r="I4035" t="s">
        <v>868</v>
      </c>
    </row>
    <row r="4036" spans="7:9" x14ac:dyDescent="0.25">
      <c r="G4036" s="12" t="s">
        <v>3680</v>
      </c>
      <c r="H4036" s="32">
        <v>0</v>
      </c>
      <c r="I4036" t="s">
        <v>868</v>
      </c>
    </row>
    <row r="4037" spans="7:9" x14ac:dyDescent="0.25">
      <c r="G4037" s="13" t="s">
        <v>3681</v>
      </c>
      <c r="H4037" s="32">
        <v>0</v>
      </c>
      <c r="I4037" t="s">
        <v>868</v>
      </c>
    </row>
    <row r="4038" spans="7:9" x14ac:dyDescent="0.25">
      <c r="G4038" s="12" t="s">
        <v>3682</v>
      </c>
      <c r="H4038" s="32">
        <v>0</v>
      </c>
      <c r="I4038" t="s">
        <v>868</v>
      </c>
    </row>
    <row r="4039" spans="7:9" x14ac:dyDescent="0.25">
      <c r="G4039" s="13" t="s">
        <v>3683</v>
      </c>
      <c r="H4039" s="32">
        <v>0</v>
      </c>
      <c r="I4039" t="s">
        <v>868</v>
      </c>
    </row>
    <row r="4040" spans="7:9" x14ac:dyDescent="0.25">
      <c r="G4040" s="12" t="s">
        <v>3684</v>
      </c>
      <c r="H4040" s="32">
        <v>0</v>
      </c>
      <c r="I4040" t="s">
        <v>868</v>
      </c>
    </row>
    <row r="4041" spans="7:9" x14ac:dyDescent="0.25">
      <c r="G4041" s="13" t="s">
        <v>3685</v>
      </c>
      <c r="H4041" s="32">
        <v>0</v>
      </c>
      <c r="I4041" t="s">
        <v>868</v>
      </c>
    </row>
    <row r="4042" spans="7:9" x14ac:dyDescent="0.25">
      <c r="G4042" s="12" t="s">
        <v>3686</v>
      </c>
      <c r="H4042" s="32">
        <v>0</v>
      </c>
      <c r="I4042" t="s">
        <v>868</v>
      </c>
    </row>
    <row r="4043" spans="7:9" x14ac:dyDescent="0.25">
      <c r="G4043" s="13" t="s">
        <v>3687</v>
      </c>
      <c r="H4043" s="32">
        <v>0</v>
      </c>
      <c r="I4043" t="s">
        <v>868</v>
      </c>
    </row>
    <row r="4044" spans="7:9" x14ac:dyDescent="0.25">
      <c r="G4044" s="12" t="s">
        <v>3688</v>
      </c>
      <c r="H4044" s="32">
        <v>0</v>
      </c>
      <c r="I4044" t="s">
        <v>868</v>
      </c>
    </row>
    <row r="4045" spans="7:9" x14ac:dyDescent="0.25">
      <c r="G4045" s="13" t="s">
        <v>3689</v>
      </c>
      <c r="H4045" s="32">
        <v>0</v>
      </c>
      <c r="I4045" t="s">
        <v>868</v>
      </c>
    </row>
    <row r="4046" spans="7:9" x14ac:dyDescent="0.25">
      <c r="G4046" s="12" t="s">
        <v>3690</v>
      </c>
      <c r="H4046" s="32">
        <v>0</v>
      </c>
      <c r="I4046" t="s">
        <v>868</v>
      </c>
    </row>
    <row r="4047" spans="7:9" x14ac:dyDescent="0.25">
      <c r="G4047" s="13" t="s">
        <v>3691</v>
      </c>
      <c r="H4047" s="32">
        <v>0</v>
      </c>
      <c r="I4047" t="s">
        <v>868</v>
      </c>
    </row>
    <row r="4048" spans="7:9" x14ac:dyDescent="0.25">
      <c r="G4048" s="12" t="s">
        <v>3692</v>
      </c>
      <c r="H4048" s="32">
        <v>0</v>
      </c>
      <c r="I4048" t="s">
        <v>868</v>
      </c>
    </row>
    <row r="4049" spans="7:9" x14ac:dyDescent="0.25">
      <c r="G4049" s="13" t="s">
        <v>3693</v>
      </c>
      <c r="H4049" s="32">
        <v>0</v>
      </c>
      <c r="I4049" t="s">
        <v>868</v>
      </c>
    </row>
    <row r="4050" spans="7:9" x14ac:dyDescent="0.25">
      <c r="G4050" s="12" t="s">
        <v>3694</v>
      </c>
      <c r="H4050" s="32">
        <v>0</v>
      </c>
      <c r="I4050" t="s">
        <v>868</v>
      </c>
    </row>
    <row r="4051" spans="7:9" x14ac:dyDescent="0.25">
      <c r="G4051" s="13" t="s">
        <v>3695</v>
      </c>
      <c r="H4051" s="32">
        <v>0</v>
      </c>
      <c r="I4051" t="s">
        <v>868</v>
      </c>
    </row>
    <row r="4052" spans="7:9" x14ac:dyDescent="0.25">
      <c r="G4052" s="12" t="s">
        <v>3696</v>
      </c>
      <c r="H4052" s="32">
        <v>0</v>
      </c>
      <c r="I4052" t="s">
        <v>868</v>
      </c>
    </row>
    <row r="4053" spans="7:9" x14ac:dyDescent="0.25">
      <c r="G4053" s="13" t="s">
        <v>3697</v>
      </c>
      <c r="H4053" s="32">
        <v>0</v>
      </c>
      <c r="I4053" t="s">
        <v>868</v>
      </c>
    </row>
    <row r="4054" spans="7:9" x14ac:dyDescent="0.25">
      <c r="G4054" s="12" t="s">
        <v>3698</v>
      </c>
      <c r="H4054" s="32">
        <v>0</v>
      </c>
      <c r="I4054" t="s">
        <v>868</v>
      </c>
    </row>
    <row r="4055" spans="7:9" x14ac:dyDescent="0.25">
      <c r="G4055" s="13" t="s">
        <v>3699</v>
      </c>
      <c r="H4055" s="32">
        <v>0</v>
      </c>
      <c r="I4055" t="s">
        <v>868</v>
      </c>
    </row>
    <row r="4056" spans="7:9" x14ac:dyDescent="0.25">
      <c r="G4056" s="12" t="s">
        <v>3700</v>
      </c>
      <c r="H4056" s="32">
        <v>0</v>
      </c>
      <c r="I4056" t="s">
        <v>868</v>
      </c>
    </row>
    <row r="4057" spans="7:9" x14ac:dyDescent="0.25">
      <c r="G4057" s="13" t="s">
        <v>3701</v>
      </c>
      <c r="H4057" s="32">
        <v>0</v>
      </c>
      <c r="I4057" t="s">
        <v>868</v>
      </c>
    </row>
    <row r="4058" spans="7:9" x14ac:dyDescent="0.25">
      <c r="G4058" s="12" t="s">
        <v>3702</v>
      </c>
      <c r="H4058" s="32">
        <v>0</v>
      </c>
      <c r="I4058" t="s">
        <v>868</v>
      </c>
    </row>
    <row r="4059" spans="7:9" x14ac:dyDescent="0.25">
      <c r="G4059" s="13" t="s">
        <v>3703</v>
      </c>
      <c r="H4059" s="32">
        <v>0</v>
      </c>
      <c r="I4059" t="s">
        <v>868</v>
      </c>
    </row>
    <row r="4060" spans="7:9" x14ac:dyDescent="0.25">
      <c r="G4060" s="12" t="s">
        <v>3704</v>
      </c>
      <c r="H4060" s="32">
        <v>0</v>
      </c>
      <c r="I4060" t="s">
        <v>868</v>
      </c>
    </row>
    <row r="4061" spans="7:9" x14ac:dyDescent="0.25">
      <c r="G4061" s="13" t="s">
        <v>3705</v>
      </c>
      <c r="H4061" s="32">
        <v>0</v>
      </c>
      <c r="I4061" t="s">
        <v>868</v>
      </c>
    </row>
    <row r="4062" spans="7:9" x14ac:dyDescent="0.25">
      <c r="G4062" s="12" t="s">
        <v>3706</v>
      </c>
      <c r="H4062" s="32">
        <v>0</v>
      </c>
      <c r="I4062" t="s">
        <v>868</v>
      </c>
    </row>
    <row r="4063" spans="7:9" x14ac:dyDescent="0.25">
      <c r="G4063" s="13" t="s">
        <v>3707</v>
      </c>
      <c r="H4063" s="32">
        <v>0</v>
      </c>
      <c r="I4063" t="s">
        <v>868</v>
      </c>
    </row>
    <row r="4064" spans="7:9" x14ac:dyDescent="0.25">
      <c r="G4064" s="12" t="s">
        <v>3708</v>
      </c>
      <c r="H4064" s="32">
        <v>0</v>
      </c>
      <c r="I4064" t="s">
        <v>868</v>
      </c>
    </row>
    <row r="4065" spans="7:9" x14ac:dyDescent="0.25">
      <c r="G4065" s="13" t="s">
        <v>3709</v>
      </c>
      <c r="H4065" s="32">
        <v>0</v>
      </c>
      <c r="I4065" t="s">
        <v>868</v>
      </c>
    </row>
    <row r="4066" spans="7:9" x14ac:dyDescent="0.25">
      <c r="G4066" s="12" t="s">
        <v>3710</v>
      </c>
      <c r="H4066" s="32">
        <v>0</v>
      </c>
      <c r="I4066" t="s">
        <v>868</v>
      </c>
    </row>
    <row r="4067" spans="7:9" x14ac:dyDescent="0.25">
      <c r="G4067" s="13" t="s">
        <v>3711</v>
      </c>
      <c r="H4067" s="32">
        <v>0</v>
      </c>
      <c r="I4067" t="s">
        <v>868</v>
      </c>
    </row>
    <row r="4068" spans="7:9" x14ac:dyDescent="0.25">
      <c r="G4068" s="12" t="s">
        <v>3712</v>
      </c>
      <c r="H4068" s="32">
        <v>0</v>
      </c>
      <c r="I4068" t="s">
        <v>868</v>
      </c>
    </row>
    <row r="4069" spans="7:9" x14ac:dyDescent="0.25">
      <c r="G4069" s="13" t="s">
        <v>3713</v>
      </c>
      <c r="H4069" s="32">
        <v>0</v>
      </c>
      <c r="I4069" t="s">
        <v>868</v>
      </c>
    </row>
    <row r="4070" spans="7:9" x14ac:dyDescent="0.25">
      <c r="G4070" s="12" t="s">
        <v>3714</v>
      </c>
      <c r="H4070" s="32">
        <v>0</v>
      </c>
      <c r="I4070" t="s">
        <v>868</v>
      </c>
    </row>
    <row r="4071" spans="7:9" x14ac:dyDescent="0.25">
      <c r="G4071" s="13" t="s">
        <v>3715</v>
      </c>
      <c r="H4071" s="32">
        <v>0</v>
      </c>
      <c r="I4071" t="s">
        <v>868</v>
      </c>
    </row>
    <row r="4072" spans="7:9" x14ac:dyDescent="0.25">
      <c r="G4072" s="12" t="s">
        <v>3716</v>
      </c>
      <c r="H4072" s="32">
        <v>0</v>
      </c>
      <c r="I4072" t="s">
        <v>868</v>
      </c>
    </row>
    <row r="4073" spans="7:9" x14ac:dyDescent="0.25">
      <c r="G4073" s="13" t="s">
        <v>3717</v>
      </c>
      <c r="H4073" s="32">
        <v>0</v>
      </c>
      <c r="I4073" t="s">
        <v>868</v>
      </c>
    </row>
    <row r="4074" spans="7:9" x14ac:dyDescent="0.25">
      <c r="G4074" s="12" t="s">
        <v>3718</v>
      </c>
      <c r="H4074" s="32">
        <v>0</v>
      </c>
      <c r="I4074" t="s">
        <v>868</v>
      </c>
    </row>
    <row r="4075" spans="7:9" x14ac:dyDescent="0.25">
      <c r="G4075" s="13" t="s">
        <v>3719</v>
      </c>
      <c r="H4075" s="32">
        <v>0</v>
      </c>
      <c r="I4075" t="s">
        <v>868</v>
      </c>
    </row>
    <row r="4076" spans="7:9" x14ac:dyDescent="0.25">
      <c r="G4076" s="12" t="s">
        <v>3720</v>
      </c>
      <c r="H4076" s="32">
        <v>0</v>
      </c>
      <c r="I4076" t="s">
        <v>868</v>
      </c>
    </row>
    <row r="4077" spans="7:9" x14ac:dyDescent="0.25">
      <c r="G4077" s="13" t="s">
        <v>3721</v>
      </c>
      <c r="H4077" s="32">
        <v>0</v>
      </c>
      <c r="I4077" t="s">
        <v>868</v>
      </c>
    </row>
    <row r="4078" spans="7:9" x14ac:dyDescent="0.25">
      <c r="G4078" s="12" t="s">
        <v>3722</v>
      </c>
      <c r="H4078" s="32">
        <v>0</v>
      </c>
      <c r="I4078" t="s">
        <v>868</v>
      </c>
    </row>
    <row r="4079" spans="7:9" x14ac:dyDescent="0.25">
      <c r="G4079" s="13" t="s">
        <v>3723</v>
      </c>
      <c r="H4079" s="32">
        <v>0</v>
      </c>
      <c r="I4079" t="s">
        <v>868</v>
      </c>
    </row>
    <row r="4080" spans="7:9" x14ac:dyDescent="0.25">
      <c r="G4080" s="12" t="s">
        <v>3724</v>
      </c>
      <c r="H4080" s="32">
        <v>0</v>
      </c>
      <c r="I4080" t="s">
        <v>868</v>
      </c>
    </row>
    <row r="4081" spans="7:9" x14ac:dyDescent="0.25">
      <c r="G4081" s="13" t="s">
        <v>3725</v>
      </c>
      <c r="H4081" s="32">
        <v>0</v>
      </c>
      <c r="I4081" t="s">
        <v>868</v>
      </c>
    </row>
    <row r="4082" spans="7:9" x14ac:dyDescent="0.25">
      <c r="G4082" s="12" t="s">
        <v>3726</v>
      </c>
      <c r="H4082" s="32">
        <v>0</v>
      </c>
      <c r="I4082" t="s">
        <v>868</v>
      </c>
    </row>
    <row r="4083" spans="7:9" x14ac:dyDescent="0.25">
      <c r="G4083" s="13" t="s">
        <v>3727</v>
      </c>
      <c r="H4083" s="32">
        <v>0</v>
      </c>
      <c r="I4083" t="s">
        <v>868</v>
      </c>
    </row>
    <row r="4084" spans="7:9" x14ac:dyDescent="0.25">
      <c r="G4084" s="12" t="s">
        <v>3728</v>
      </c>
      <c r="H4084" s="32">
        <v>0</v>
      </c>
      <c r="I4084" t="s">
        <v>868</v>
      </c>
    </row>
    <row r="4085" spans="7:9" x14ac:dyDescent="0.25">
      <c r="G4085" s="13" t="s">
        <v>3729</v>
      </c>
      <c r="H4085" s="32">
        <v>0</v>
      </c>
      <c r="I4085" t="s">
        <v>868</v>
      </c>
    </row>
    <row r="4086" spans="7:9" x14ac:dyDescent="0.25">
      <c r="G4086" s="12" t="s">
        <v>3730</v>
      </c>
      <c r="H4086" s="32">
        <v>0</v>
      </c>
      <c r="I4086" t="s">
        <v>868</v>
      </c>
    </row>
    <row r="4087" spans="7:9" x14ac:dyDescent="0.25">
      <c r="G4087" s="13" t="s">
        <v>3731</v>
      </c>
      <c r="H4087" s="32">
        <v>0</v>
      </c>
      <c r="I4087" t="s">
        <v>868</v>
      </c>
    </row>
    <row r="4088" spans="7:9" x14ac:dyDescent="0.25">
      <c r="G4088" s="12" t="s">
        <v>3732</v>
      </c>
      <c r="H4088" s="32">
        <v>0</v>
      </c>
      <c r="I4088" t="s">
        <v>868</v>
      </c>
    </row>
    <row r="4089" spans="7:9" x14ac:dyDescent="0.25">
      <c r="G4089" s="13" t="s">
        <v>3733</v>
      </c>
      <c r="H4089" s="32">
        <v>0</v>
      </c>
      <c r="I4089" t="s">
        <v>868</v>
      </c>
    </row>
    <row r="4090" spans="7:9" x14ac:dyDescent="0.25">
      <c r="G4090" s="12" t="s">
        <v>3734</v>
      </c>
      <c r="H4090" s="32">
        <v>0</v>
      </c>
      <c r="I4090" t="s">
        <v>868</v>
      </c>
    </row>
    <row r="4091" spans="7:9" x14ac:dyDescent="0.25">
      <c r="G4091" s="13" t="s">
        <v>3735</v>
      </c>
      <c r="H4091" s="32">
        <v>0</v>
      </c>
      <c r="I4091" t="s">
        <v>868</v>
      </c>
    </row>
    <row r="4092" spans="7:9" x14ac:dyDescent="0.25">
      <c r="G4092" s="12" t="s">
        <v>3736</v>
      </c>
      <c r="H4092" s="32">
        <v>0</v>
      </c>
      <c r="I4092" t="s">
        <v>868</v>
      </c>
    </row>
    <row r="4093" spans="7:9" x14ac:dyDescent="0.25">
      <c r="G4093" s="13" t="s">
        <v>3737</v>
      </c>
      <c r="H4093" s="32">
        <v>0</v>
      </c>
      <c r="I4093" t="s">
        <v>868</v>
      </c>
    </row>
    <row r="4094" spans="7:9" x14ac:dyDescent="0.25">
      <c r="G4094" s="12" t="s">
        <v>3738</v>
      </c>
      <c r="H4094" s="32">
        <v>0</v>
      </c>
      <c r="I4094" t="s">
        <v>868</v>
      </c>
    </row>
    <row r="4095" spans="7:9" x14ac:dyDescent="0.25">
      <c r="G4095" s="13" t="s">
        <v>3739</v>
      </c>
      <c r="H4095" s="32">
        <v>0</v>
      </c>
      <c r="I4095" t="s">
        <v>868</v>
      </c>
    </row>
    <row r="4096" spans="7:9" x14ac:dyDescent="0.25">
      <c r="G4096" s="12" t="s">
        <v>3740</v>
      </c>
      <c r="H4096" s="32">
        <v>0</v>
      </c>
      <c r="I4096" t="s">
        <v>868</v>
      </c>
    </row>
    <row r="4097" spans="7:9" x14ac:dyDescent="0.25">
      <c r="G4097" s="13" t="s">
        <v>3741</v>
      </c>
      <c r="H4097" s="32">
        <v>0</v>
      </c>
      <c r="I4097" t="s">
        <v>868</v>
      </c>
    </row>
    <row r="4098" spans="7:9" x14ac:dyDescent="0.25">
      <c r="G4098" s="12" t="s">
        <v>3742</v>
      </c>
      <c r="H4098" s="32">
        <v>0</v>
      </c>
      <c r="I4098" t="s">
        <v>868</v>
      </c>
    </row>
    <row r="4099" spans="7:9" x14ac:dyDescent="0.25">
      <c r="G4099" s="13" t="s">
        <v>3743</v>
      </c>
      <c r="H4099" s="32">
        <v>0</v>
      </c>
      <c r="I4099" t="s">
        <v>868</v>
      </c>
    </row>
    <row r="4100" spans="7:9" x14ac:dyDescent="0.25">
      <c r="G4100" s="12" t="s">
        <v>3744</v>
      </c>
      <c r="H4100" s="32">
        <v>0</v>
      </c>
      <c r="I4100" t="s">
        <v>868</v>
      </c>
    </row>
    <row r="4101" spans="7:9" x14ac:dyDescent="0.25">
      <c r="G4101" s="13" t="s">
        <v>3745</v>
      </c>
      <c r="H4101" s="32">
        <v>0</v>
      </c>
      <c r="I4101" t="s">
        <v>868</v>
      </c>
    </row>
    <row r="4102" spans="7:9" x14ac:dyDescent="0.25">
      <c r="G4102" s="12" t="s">
        <v>3746</v>
      </c>
      <c r="H4102" s="32">
        <v>0</v>
      </c>
      <c r="I4102" t="s">
        <v>868</v>
      </c>
    </row>
    <row r="4103" spans="7:9" x14ac:dyDescent="0.25">
      <c r="G4103" s="13" t="s">
        <v>3747</v>
      </c>
      <c r="H4103" s="32">
        <v>0</v>
      </c>
      <c r="I4103" t="s">
        <v>868</v>
      </c>
    </row>
    <row r="4104" spans="7:9" x14ac:dyDescent="0.25">
      <c r="G4104" s="12" t="s">
        <v>3748</v>
      </c>
      <c r="H4104" s="32">
        <v>0</v>
      </c>
      <c r="I4104" t="s">
        <v>868</v>
      </c>
    </row>
    <row r="4105" spans="7:9" x14ac:dyDescent="0.25">
      <c r="G4105" s="13" t="s">
        <v>3749</v>
      </c>
      <c r="H4105" s="32">
        <v>0</v>
      </c>
      <c r="I4105" t="s">
        <v>868</v>
      </c>
    </row>
    <row r="4106" spans="7:9" x14ac:dyDescent="0.25">
      <c r="G4106" s="12" t="s">
        <v>3750</v>
      </c>
      <c r="H4106" s="32">
        <v>0</v>
      </c>
      <c r="I4106" t="s">
        <v>868</v>
      </c>
    </row>
    <row r="4107" spans="7:9" x14ac:dyDescent="0.25">
      <c r="G4107" s="13" t="s">
        <v>3751</v>
      </c>
      <c r="H4107" s="32">
        <v>0</v>
      </c>
      <c r="I4107" t="s">
        <v>868</v>
      </c>
    </row>
    <row r="4108" spans="7:9" x14ac:dyDescent="0.25">
      <c r="G4108" s="12" t="s">
        <v>3752</v>
      </c>
      <c r="H4108" s="32">
        <v>0</v>
      </c>
      <c r="I4108" t="s">
        <v>868</v>
      </c>
    </row>
    <row r="4109" spans="7:9" x14ac:dyDescent="0.25">
      <c r="G4109" s="13" t="s">
        <v>3753</v>
      </c>
      <c r="H4109" s="32">
        <v>0</v>
      </c>
      <c r="I4109" t="s">
        <v>868</v>
      </c>
    </row>
    <row r="4110" spans="7:9" x14ac:dyDescent="0.25">
      <c r="G4110" s="12" t="s">
        <v>3754</v>
      </c>
      <c r="H4110" s="32">
        <v>0</v>
      </c>
      <c r="I4110" t="s">
        <v>868</v>
      </c>
    </row>
    <row r="4111" spans="7:9" x14ac:dyDescent="0.25">
      <c r="G4111" s="13" t="s">
        <v>3755</v>
      </c>
      <c r="H4111" s="32">
        <v>0</v>
      </c>
      <c r="I4111" t="s">
        <v>868</v>
      </c>
    </row>
    <row r="4112" spans="7:9" x14ac:dyDescent="0.25">
      <c r="G4112" s="12" t="s">
        <v>3756</v>
      </c>
      <c r="H4112" s="32">
        <v>0</v>
      </c>
      <c r="I4112" t="s">
        <v>868</v>
      </c>
    </row>
    <row r="4113" spans="7:9" x14ac:dyDescent="0.25">
      <c r="G4113" s="13" t="s">
        <v>3757</v>
      </c>
      <c r="H4113" s="32">
        <v>0</v>
      </c>
      <c r="I4113" t="s">
        <v>868</v>
      </c>
    </row>
    <row r="4114" spans="7:9" x14ac:dyDescent="0.25">
      <c r="G4114" s="12" t="s">
        <v>3758</v>
      </c>
      <c r="H4114" s="32">
        <v>0</v>
      </c>
      <c r="I4114" t="s">
        <v>868</v>
      </c>
    </row>
    <row r="4115" spans="7:9" x14ac:dyDescent="0.25">
      <c r="G4115" s="13" t="s">
        <v>3759</v>
      </c>
      <c r="H4115" s="32">
        <v>0</v>
      </c>
      <c r="I4115" t="s">
        <v>868</v>
      </c>
    </row>
    <row r="4116" spans="7:9" x14ac:dyDescent="0.25">
      <c r="G4116" s="12" t="s">
        <v>3760</v>
      </c>
      <c r="H4116" s="32">
        <v>0</v>
      </c>
      <c r="I4116" t="s">
        <v>868</v>
      </c>
    </row>
    <row r="4117" spans="7:9" x14ac:dyDescent="0.25">
      <c r="G4117" s="13" t="s">
        <v>3761</v>
      </c>
      <c r="H4117" s="32">
        <v>0</v>
      </c>
      <c r="I4117" t="s">
        <v>868</v>
      </c>
    </row>
    <row r="4118" spans="7:9" x14ac:dyDescent="0.25">
      <c r="G4118" s="12" t="s">
        <v>3762</v>
      </c>
      <c r="H4118" s="32">
        <v>0</v>
      </c>
      <c r="I4118" t="s">
        <v>868</v>
      </c>
    </row>
    <row r="4119" spans="7:9" x14ac:dyDescent="0.25">
      <c r="G4119" s="13" t="s">
        <v>3763</v>
      </c>
      <c r="H4119" s="32">
        <v>0</v>
      </c>
      <c r="I4119" t="s">
        <v>868</v>
      </c>
    </row>
    <row r="4120" spans="7:9" x14ac:dyDescent="0.25">
      <c r="G4120" s="12" t="s">
        <v>3764</v>
      </c>
      <c r="H4120" s="32">
        <v>0</v>
      </c>
      <c r="I4120" t="s">
        <v>868</v>
      </c>
    </row>
    <row r="4121" spans="7:9" x14ac:dyDescent="0.25">
      <c r="G4121" s="13" t="s">
        <v>3765</v>
      </c>
      <c r="H4121" s="32">
        <v>0</v>
      </c>
      <c r="I4121" t="s">
        <v>868</v>
      </c>
    </row>
    <row r="4122" spans="7:9" x14ac:dyDescent="0.25">
      <c r="G4122" s="12" t="s">
        <v>3766</v>
      </c>
      <c r="H4122" s="32">
        <v>0</v>
      </c>
      <c r="I4122" t="s">
        <v>868</v>
      </c>
    </row>
    <row r="4123" spans="7:9" x14ac:dyDescent="0.25">
      <c r="G4123" s="13" t="s">
        <v>3767</v>
      </c>
      <c r="H4123" s="32">
        <v>0</v>
      </c>
      <c r="I4123" t="s">
        <v>868</v>
      </c>
    </row>
    <row r="4124" spans="7:9" x14ac:dyDescent="0.25">
      <c r="G4124" s="12" t="s">
        <v>3768</v>
      </c>
      <c r="H4124" s="32">
        <v>0</v>
      </c>
      <c r="I4124" t="s">
        <v>868</v>
      </c>
    </row>
    <row r="4125" spans="7:9" x14ac:dyDescent="0.25">
      <c r="G4125" s="13" t="s">
        <v>3769</v>
      </c>
      <c r="H4125" s="32">
        <v>0</v>
      </c>
      <c r="I4125" t="s">
        <v>868</v>
      </c>
    </row>
    <row r="4126" spans="7:9" x14ac:dyDescent="0.25">
      <c r="G4126" s="12" t="s">
        <v>3770</v>
      </c>
      <c r="H4126" s="32">
        <v>0</v>
      </c>
      <c r="I4126" t="s">
        <v>868</v>
      </c>
    </row>
    <row r="4127" spans="7:9" x14ac:dyDescent="0.25">
      <c r="G4127" s="13" t="s">
        <v>3771</v>
      </c>
      <c r="H4127" s="32">
        <v>0</v>
      </c>
      <c r="I4127" t="s">
        <v>868</v>
      </c>
    </row>
    <row r="4128" spans="7:9" x14ac:dyDescent="0.25">
      <c r="G4128" s="12" t="s">
        <v>3772</v>
      </c>
      <c r="H4128" s="32">
        <v>0</v>
      </c>
      <c r="I4128" t="s">
        <v>868</v>
      </c>
    </row>
    <row r="4129" spans="7:9" x14ac:dyDescent="0.25">
      <c r="G4129" s="13" t="s">
        <v>3773</v>
      </c>
      <c r="H4129" s="32">
        <v>0</v>
      </c>
      <c r="I4129" t="s">
        <v>868</v>
      </c>
    </row>
    <row r="4130" spans="7:9" x14ac:dyDescent="0.25">
      <c r="G4130" s="12" t="s">
        <v>3774</v>
      </c>
      <c r="H4130" s="32">
        <v>0</v>
      </c>
      <c r="I4130" t="s">
        <v>868</v>
      </c>
    </row>
    <row r="4131" spans="7:9" x14ac:dyDescent="0.25">
      <c r="G4131" s="13" t="s">
        <v>3775</v>
      </c>
      <c r="H4131" s="32">
        <v>0</v>
      </c>
      <c r="I4131" t="s">
        <v>868</v>
      </c>
    </row>
    <row r="4132" spans="7:9" x14ac:dyDescent="0.25">
      <c r="G4132" s="12" t="s">
        <v>3776</v>
      </c>
      <c r="H4132" s="32">
        <v>0</v>
      </c>
      <c r="I4132" t="s">
        <v>868</v>
      </c>
    </row>
    <row r="4133" spans="7:9" x14ac:dyDescent="0.25">
      <c r="G4133" s="13" t="s">
        <v>3777</v>
      </c>
      <c r="H4133" s="32">
        <v>0</v>
      </c>
      <c r="I4133" t="s">
        <v>868</v>
      </c>
    </row>
    <row r="4134" spans="7:9" x14ac:dyDescent="0.25">
      <c r="G4134" s="12" t="s">
        <v>3778</v>
      </c>
      <c r="H4134" s="32">
        <v>0</v>
      </c>
      <c r="I4134" t="s">
        <v>868</v>
      </c>
    </row>
    <row r="4135" spans="7:9" x14ac:dyDescent="0.25">
      <c r="G4135" s="13" t="s">
        <v>3779</v>
      </c>
      <c r="H4135" s="32">
        <v>0</v>
      </c>
      <c r="I4135" t="s">
        <v>868</v>
      </c>
    </row>
    <row r="4136" spans="7:9" x14ac:dyDescent="0.25">
      <c r="G4136" s="12" t="s">
        <v>3780</v>
      </c>
      <c r="H4136" s="32">
        <v>0</v>
      </c>
      <c r="I4136" t="s">
        <v>868</v>
      </c>
    </row>
    <row r="4137" spans="7:9" x14ac:dyDescent="0.25">
      <c r="G4137" s="13" t="s">
        <v>3781</v>
      </c>
      <c r="H4137" s="32">
        <v>0</v>
      </c>
      <c r="I4137" t="s">
        <v>868</v>
      </c>
    </row>
    <row r="4138" spans="7:9" x14ac:dyDescent="0.25">
      <c r="G4138" s="12" t="s">
        <v>3782</v>
      </c>
      <c r="H4138" s="32">
        <v>0</v>
      </c>
      <c r="I4138" t="s">
        <v>868</v>
      </c>
    </row>
    <row r="4139" spans="7:9" x14ac:dyDescent="0.25">
      <c r="G4139" s="13" t="s">
        <v>3783</v>
      </c>
      <c r="H4139" s="32">
        <v>0</v>
      </c>
      <c r="I4139" t="s">
        <v>868</v>
      </c>
    </row>
    <row r="4140" spans="7:9" x14ac:dyDescent="0.25">
      <c r="G4140" s="12" t="s">
        <v>3784</v>
      </c>
      <c r="H4140" s="32">
        <v>0</v>
      </c>
      <c r="I4140" t="s">
        <v>868</v>
      </c>
    </row>
    <row r="4141" spans="7:9" x14ac:dyDescent="0.25">
      <c r="G4141" s="13" t="s">
        <v>3785</v>
      </c>
      <c r="H4141" s="32">
        <v>0</v>
      </c>
      <c r="I4141" t="s">
        <v>868</v>
      </c>
    </row>
    <row r="4142" spans="7:9" x14ac:dyDescent="0.25">
      <c r="G4142" s="12" t="s">
        <v>3786</v>
      </c>
      <c r="H4142" s="32">
        <v>0</v>
      </c>
      <c r="I4142" t="s">
        <v>868</v>
      </c>
    </row>
    <row r="4143" spans="7:9" x14ac:dyDescent="0.25">
      <c r="G4143" s="13" t="s">
        <v>3787</v>
      </c>
      <c r="H4143" s="32">
        <v>0</v>
      </c>
      <c r="I4143" t="s">
        <v>868</v>
      </c>
    </row>
    <row r="4144" spans="7:9" x14ac:dyDescent="0.25">
      <c r="G4144" s="12" t="s">
        <v>3788</v>
      </c>
      <c r="H4144" s="32">
        <v>0</v>
      </c>
      <c r="I4144" t="s">
        <v>868</v>
      </c>
    </row>
    <row r="4145" spans="7:9" x14ac:dyDescent="0.25">
      <c r="G4145" s="13" t="s">
        <v>3789</v>
      </c>
      <c r="H4145" s="32">
        <v>0</v>
      </c>
      <c r="I4145" t="s">
        <v>868</v>
      </c>
    </row>
    <row r="4146" spans="7:9" x14ac:dyDescent="0.25">
      <c r="G4146" s="12" t="s">
        <v>3790</v>
      </c>
      <c r="H4146" s="32">
        <v>0</v>
      </c>
      <c r="I4146" t="s">
        <v>868</v>
      </c>
    </row>
    <row r="4147" spans="7:9" x14ac:dyDescent="0.25">
      <c r="G4147" s="13" t="s">
        <v>3791</v>
      </c>
      <c r="H4147" s="32">
        <v>0</v>
      </c>
      <c r="I4147" t="s">
        <v>868</v>
      </c>
    </row>
    <row r="4148" spans="7:9" x14ac:dyDescent="0.25">
      <c r="G4148" s="12" t="s">
        <v>3792</v>
      </c>
      <c r="H4148" s="32">
        <v>0</v>
      </c>
      <c r="I4148" t="s">
        <v>868</v>
      </c>
    </row>
    <row r="4149" spans="7:9" x14ac:dyDescent="0.25">
      <c r="G4149" s="13" t="s">
        <v>3793</v>
      </c>
      <c r="H4149" s="32">
        <v>0</v>
      </c>
      <c r="I4149" t="s">
        <v>868</v>
      </c>
    </row>
    <row r="4150" spans="7:9" x14ac:dyDescent="0.25">
      <c r="G4150" s="12" t="s">
        <v>3794</v>
      </c>
      <c r="H4150" s="32">
        <v>0</v>
      </c>
      <c r="I4150" t="s">
        <v>868</v>
      </c>
    </row>
    <row r="4151" spans="7:9" x14ac:dyDescent="0.25">
      <c r="G4151" s="13" t="s">
        <v>3795</v>
      </c>
      <c r="H4151" s="32">
        <v>0</v>
      </c>
      <c r="I4151" t="s">
        <v>868</v>
      </c>
    </row>
    <row r="4152" spans="7:9" x14ac:dyDescent="0.25">
      <c r="G4152" s="12" t="s">
        <v>3796</v>
      </c>
      <c r="H4152" s="32">
        <v>0</v>
      </c>
      <c r="I4152" t="s">
        <v>868</v>
      </c>
    </row>
    <row r="4153" spans="7:9" x14ac:dyDescent="0.25">
      <c r="G4153" s="13" t="s">
        <v>3797</v>
      </c>
      <c r="H4153" s="32">
        <v>0</v>
      </c>
      <c r="I4153" t="s">
        <v>868</v>
      </c>
    </row>
    <row r="4154" spans="7:9" x14ac:dyDescent="0.25">
      <c r="G4154" s="12" t="s">
        <v>3798</v>
      </c>
      <c r="H4154" s="32">
        <v>0</v>
      </c>
      <c r="I4154" t="s">
        <v>868</v>
      </c>
    </row>
    <row r="4155" spans="7:9" x14ac:dyDescent="0.25">
      <c r="G4155" s="13" t="s">
        <v>3799</v>
      </c>
      <c r="H4155" s="32">
        <v>0</v>
      </c>
      <c r="I4155" t="s">
        <v>868</v>
      </c>
    </row>
    <row r="4156" spans="7:9" x14ac:dyDescent="0.25">
      <c r="G4156" s="12" t="s">
        <v>3800</v>
      </c>
      <c r="H4156" s="32">
        <v>0</v>
      </c>
      <c r="I4156" t="s">
        <v>868</v>
      </c>
    </row>
    <row r="4157" spans="7:9" x14ac:dyDescent="0.25">
      <c r="G4157" s="13" t="s">
        <v>3801</v>
      </c>
      <c r="H4157" s="32">
        <v>0</v>
      </c>
      <c r="I4157" t="s">
        <v>868</v>
      </c>
    </row>
    <row r="4158" spans="7:9" x14ac:dyDescent="0.25">
      <c r="G4158" s="12" t="s">
        <v>3802</v>
      </c>
      <c r="H4158" s="32">
        <v>0</v>
      </c>
      <c r="I4158" t="s">
        <v>868</v>
      </c>
    </row>
    <row r="4159" spans="7:9" x14ac:dyDescent="0.25">
      <c r="G4159" s="13" t="s">
        <v>3803</v>
      </c>
      <c r="H4159" s="32">
        <v>0</v>
      </c>
      <c r="I4159" t="s">
        <v>868</v>
      </c>
    </row>
    <row r="4160" spans="7:9" x14ac:dyDescent="0.25">
      <c r="G4160" s="12" t="s">
        <v>3804</v>
      </c>
      <c r="H4160" s="32">
        <v>0</v>
      </c>
      <c r="I4160" t="s">
        <v>868</v>
      </c>
    </row>
    <row r="4161" spans="7:9" x14ac:dyDescent="0.25">
      <c r="G4161" s="13" t="s">
        <v>3805</v>
      </c>
      <c r="H4161" s="32">
        <v>0</v>
      </c>
      <c r="I4161" t="s">
        <v>868</v>
      </c>
    </row>
    <row r="4162" spans="7:9" x14ac:dyDescent="0.25">
      <c r="G4162" s="12" t="s">
        <v>3806</v>
      </c>
      <c r="H4162" s="32">
        <v>0</v>
      </c>
      <c r="I4162" t="s">
        <v>868</v>
      </c>
    </row>
    <row r="4163" spans="7:9" x14ac:dyDescent="0.25">
      <c r="G4163" s="13" t="s">
        <v>3807</v>
      </c>
      <c r="H4163" s="32">
        <v>0</v>
      </c>
      <c r="I4163" t="s">
        <v>868</v>
      </c>
    </row>
    <row r="4164" spans="7:9" x14ac:dyDescent="0.25">
      <c r="G4164" s="12" t="s">
        <v>3808</v>
      </c>
      <c r="H4164" s="32">
        <v>0</v>
      </c>
      <c r="I4164" t="s">
        <v>868</v>
      </c>
    </row>
    <row r="4165" spans="7:9" x14ac:dyDescent="0.25">
      <c r="G4165" s="13" t="s">
        <v>3809</v>
      </c>
      <c r="H4165" s="32">
        <v>0</v>
      </c>
      <c r="I4165" t="s">
        <v>868</v>
      </c>
    </row>
    <row r="4166" spans="7:9" x14ac:dyDescent="0.25">
      <c r="G4166" s="12" t="s">
        <v>3810</v>
      </c>
      <c r="H4166" s="32">
        <v>0</v>
      </c>
      <c r="I4166" t="s">
        <v>868</v>
      </c>
    </row>
    <row r="4167" spans="7:9" x14ac:dyDescent="0.25">
      <c r="G4167" s="13" t="s">
        <v>3811</v>
      </c>
      <c r="H4167" s="32">
        <v>0</v>
      </c>
      <c r="I4167" t="s">
        <v>868</v>
      </c>
    </row>
    <row r="4168" spans="7:9" x14ac:dyDescent="0.25">
      <c r="G4168" s="12" t="s">
        <v>3812</v>
      </c>
      <c r="H4168" s="32">
        <v>0</v>
      </c>
      <c r="I4168" t="s">
        <v>868</v>
      </c>
    </row>
    <row r="4169" spans="7:9" x14ac:dyDescent="0.25">
      <c r="G4169" s="13" t="s">
        <v>3813</v>
      </c>
      <c r="H4169" s="32">
        <v>0</v>
      </c>
      <c r="I4169" t="s">
        <v>868</v>
      </c>
    </row>
    <row r="4170" spans="7:9" x14ac:dyDescent="0.25">
      <c r="G4170" s="12" t="s">
        <v>3814</v>
      </c>
      <c r="H4170" s="32">
        <v>0</v>
      </c>
      <c r="I4170" t="s">
        <v>868</v>
      </c>
    </row>
    <row r="4171" spans="7:9" x14ac:dyDescent="0.25">
      <c r="G4171" s="13" t="s">
        <v>3815</v>
      </c>
      <c r="H4171" s="32">
        <v>0</v>
      </c>
      <c r="I4171" t="s">
        <v>868</v>
      </c>
    </row>
    <row r="4172" spans="7:9" x14ac:dyDescent="0.25">
      <c r="G4172" s="12" t="s">
        <v>3816</v>
      </c>
      <c r="H4172" s="32">
        <v>0</v>
      </c>
      <c r="I4172" t="s">
        <v>868</v>
      </c>
    </row>
    <row r="4173" spans="7:9" x14ac:dyDescent="0.25">
      <c r="G4173" s="13" t="s">
        <v>3817</v>
      </c>
      <c r="H4173" s="32">
        <v>0</v>
      </c>
      <c r="I4173" t="s">
        <v>868</v>
      </c>
    </row>
    <row r="4174" spans="7:9" x14ac:dyDescent="0.25">
      <c r="G4174" s="12" t="s">
        <v>3818</v>
      </c>
      <c r="H4174" s="32">
        <v>0</v>
      </c>
      <c r="I4174" t="s">
        <v>868</v>
      </c>
    </row>
    <row r="4175" spans="7:9" x14ac:dyDescent="0.25">
      <c r="G4175" s="13" t="s">
        <v>3819</v>
      </c>
      <c r="H4175" s="32">
        <v>0</v>
      </c>
      <c r="I4175" t="s">
        <v>868</v>
      </c>
    </row>
    <row r="4176" spans="7:9" x14ac:dyDescent="0.25">
      <c r="G4176" s="12" t="s">
        <v>3820</v>
      </c>
      <c r="H4176" s="32">
        <v>0</v>
      </c>
      <c r="I4176" t="s">
        <v>868</v>
      </c>
    </row>
    <row r="4177" spans="7:9" x14ac:dyDescent="0.25">
      <c r="G4177" s="13" t="s">
        <v>3821</v>
      </c>
      <c r="H4177" s="32">
        <v>0</v>
      </c>
      <c r="I4177" t="s">
        <v>868</v>
      </c>
    </row>
    <row r="4178" spans="7:9" x14ac:dyDescent="0.25">
      <c r="G4178" s="12" t="s">
        <v>3822</v>
      </c>
      <c r="H4178" s="32">
        <v>0</v>
      </c>
      <c r="I4178" t="s">
        <v>868</v>
      </c>
    </row>
    <row r="4179" spans="7:9" x14ac:dyDescent="0.25">
      <c r="G4179" s="13" t="s">
        <v>3823</v>
      </c>
      <c r="H4179" s="32">
        <v>0</v>
      </c>
      <c r="I4179" t="s">
        <v>868</v>
      </c>
    </row>
    <row r="4180" spans="7:9" x14ac:dyDescent="0.25">
      <c r="G4180" s="12" t="s">
        <v>3824</v>
      </c>
      <c r="H4180" s="32">
        <v>0</v>
      </c>
      <c r="I4180" t="s">
        <v>868</v>
      </c>
    </row>
    <row r="4181" spans="7:9" x14ac:dyDescent="0.25">
      <c r="G4181" s="13" t="s">
        <v>3825</v>
      </c>
      <c r="H4181" s="32">
        <v>0</v>
      </c>
      <c r="I4181" t="s">
        <v>868</v>
      </c>
    </row>
    <row r="4182" spans="7:9" x14ac:dyDescent="0.25">
      <c r="G4182" s="12" t="s">
        <v>3826</v>
      </c>
      <c r="H4182" s="32">
        <v>0</v>
      </c>
      <c r="I4182" t="s">
        <v>868</v>
      </c>
    </row>
    <row r="4183" spans="7:9" x14ac:dyDescent="0.25">
      <c r="G4183" s="13" t="s">
        <v>3827</v>
      </c>
      <c r="H4183" s="32">
        <v>0</v>
      </c>
      <c r="I4183" t="s">
        <v>868</v>
      </c>
    </row>
    <row r="4184" spans="7:9" x14ac:dyDescent="0.25">
      <c r="G4184" s="12" t="s">
        <v>3828</v>
      </c>
      <c r="H4184" s="32">
        <v>0</v>
      </c>
      <c r="I4184" t="s">
        <v>868</v>
      </c>
    </row>
    <row r="4185" spans="7:9" x14ac:dyDescent="0.25">
      <c r="G4185" s="13" t="s">
        <v>3829</v>
      </c>
      <c r="H4185" s="32">
        <v>0</v>
      </c>
      <c r="I4185" t="s">
        <v>868</v>
      </c>
    </row>
    <row r="4186" spans="7:9" x14ac:dyDescent="0.25">
      <c r="G4186" s="12" t="s">
        <v>3830</v>
      </c>
      <c r="H4186" s="32">
        <v>0</v>
      </c>
      <c r="I4186" t="s">
        <v>868</v>
      </c>
    </row>
    <row r="4187" spans="7:9" x14ac:dyDescent="0.25">
      <c r="G4187" s="13" t="s">
        <v>3831</v>
      </c>
      <c r="H4187" s="32">
        <v>0</v>
      </c>
      <c r="I4187" t="s">
        <v>868</v>
      </c>
    </row>
    <row r="4188" spans="7:9" x14ac:dyDescent="0.25">
      <c r="G4188" s="12" t="s">
        <v>3832</v>
      </c>
      <c r="H4188" s="32">
        <v>0</v>
      </c>
      <c r="I4188" t="s">
        <v>868</v>
      </c>
    </row>
    <row r="4189" spans="7:9" x14ac:dyDescent="0.25">
      <c r="G4189" s="13" t="s">
        <v>3833</v>
      </c>
      <c r="H4189" s="32">
        <v>0</v>
      </c>
      <c r="I4189" t="s">
        <v>868</v>
      </c>
    </row>
    <row r="4190" spans="7:9" x14ac:dyDescent="0.25">
      <c r="G4190" s="12" t="s">
        <v>3834</v>
      </c>
      <c r="H4190" s="32">
        <v>0</v>
      </c>
      <c r="I4190" t="s">
        <v>868</v>
      </c>
    </row>
    <row r="4191" spans="7:9" x14ac:dyDescent="0.25">
      <c r="G4191" s="13" t="s">
        <v>3835</v>
      </c>
      <c r="H4191" s="32">
        <v>0</v>
      </c>
      <c r="I4191" t="s">
        <v>868</v>
      </c>
    </row>
    <row r="4192" spans="7:9" x14ac:dyDescent="0.25">
      <c r="G4192" s="12" t="s">
        <v>3836</v>
      </c>
      <c r="H4192" s="32">
        <v>0</v>
      </c>
      <c r="I4192" t="s">
        <v>868</v>
      </c>
    </row>
    <row r="4193" spans="7:9" x14ac:dyDescent="0.25">
      <c r="G4193" s="13" t="s">
        <v>3837</v>
      </c>
      <c r="H4193" s="32">
        <v>0</v>
      </c>
      <c r="I4193" t="s">
        <v>868</v>
      </c>
    </row>
    <row r="4194" spans="7:9" x14ac:dyDescent="0.25">
      <c r="G4194" s="12" t="s">
        <v>3838</v>
      </c>
      <c r="H4194" s="32">
        <v>0</v>
      </c>
      <c r="I4194" t="s">
        <v>868</v>
      </c>
    </row>
    <row r="4195" spans="7:9" x14ac:dyDescent="0.25">
      <c r="G4195" s="13" t="s">
        <v>3839</v>
      </c>
      <c r="H4195" s="32">
        <v>0</v>
      </c>
      <c r="I4195" t="s">
        <v>868</v>
      </c>
    </row>
    <row r="4196" spans="7:9" x14ac:dyDescent="0.25">
      <c r="G4196" s="12" t="s">
        <v>3840</v>
      </c>
      <c r="H4196" s="32">
        <v>0</v>
      </c>
      <c r="I4196" t="s">
        <v>868</v>
      </c>
    </row>
    <row r="4197" spans="7:9" x14ac:dyDescent="0.25">
      <c r="G4197" s="13" t="s">
        <v>3841</v>
      </c>
      <c r="H4197" s="32">
        <v>0</v>
      </c>
      <c r="I4197" t="s">
        <v>868</v>
      </c>
    </row>
    <row r="4198" spans="7:9" x14ac:dyDescent="0.25">
      <c r="G4198" s="12" t="s">
        <v>3842</v>
      </c>
      <c r="H4198" s="32">
        <v>0</v>
      </c>
      <c r="I4198" t="s">
        <v>868</v>
      </c>
    </row>
    <row r="4199" spans="7:9" x14ac:dyDescent="0.25">
      <c r="G4199" s="13" t="s">
        <v>3843</v>
      </c>
      <c r="H4199" s="32">
        <v>0</v>
      </c>
      <c r="I4199" t="s">
        <v>868</v>
      </c>
    </row>
    <row r="4200" spans="7:9" x14ac:dyDescent="0.25">
      <c r="G4200" s="12" t="s">
        <v>3844</v>
      </c>
      <c r="H4200" s="32">
        <v>0</v>
      </c>
      <c r="I4200" t="s">
        <v>868</v>
      </c>
    </row>
    <row r="4201" spans="7:9" x14ac:dyDescent="0.25">
      <c r="G4201" s="13" t="s">
        <v>3845</v>
      </c>
      <c r="H4201" s="32">
        <v>0</v>
      </c>
      <c r="I4201" t="s">
        <v>868</v>
      </c>
    </row>
    <row r="4202" spans="7:9" x14ac:dyDescent="0.25">
      <c r="G4202" s="12" t="s">
        <v>3846</v>
      </c>
      <c r="H4202" s="32">
        <v>0</v>
      </c>
      <c r="I4202" t="s">
        <v>868</v>
      </c>
    </row>
    <row r="4203" spans="7:9" x14ac:dyDescent="0.25">
      <c r="G4203" s="13" t="s">
        <v>3847</v>
      </c>
      <c r="H4203" s="32">
        <v>0</v>
      </c>
      <c r="I4203" t="s">
        <v>868</v>
      </c>
    </row>
    <row r="4204" spans="7:9" x14ac:dyDescent="0.25">
      <c r="G4204" s="12" t="s">
        <v>3848</v>
      </c>
      <c r="H4204" s="32">
        <v>0</v>
      </c>
      <c r="I4204" t="s">
        <v>868</v>
      </c>
    </row>
    <row r="4205" spans="7:9" x14ac:dyDescent="0.25">
      <c r="G4205" s="13" t="s">
        <v>3849</v>
      </c>
      <c r="H4205" s="32">
        <v>0</v>
      </c>
      <c r="I4205" t="s">
        <v>868</v>
      </c>
    </row>
    <row r="4206" spans="7:9" x14ac:dyDescent="0.25">
      <c r="G4206" s="12" t="s">
        <v>3850</v>
      </c>
      <c r="H4206" s="32">
        <v>0</v>
      </c>
      <c r="I4206" t="s">
        <v>868</v>
      </c>
    </row>
    <row r="4207" spans="7:9" x14ac:dyDescent="0.25">
      <c r="G4207" s="13" t="s">
        <v>3851</v>
      </c>
      <c r="H4207" s="32">
        <v>0</v>
      </c>
      <c r="I4207" t="s">
        <v>868</v>
      </c>
    </row>
    <row r="4208" spans="7:9" x14ac:dyDescent="0.25">
      <c r="G4208" s="12" t="s">
        <v>3852</v>
      </c>
      <c r="H4208" s="32">
        <v>0</v>
      </c>
      <c r="I4208" t="s">
        <v>868</v>
      </c>
    </row>
    <row r="4209" spans="7:9" x14ac:dyDescent="0.25">
      <c r="G4209" s="13" t="s">
        <v>3853</v>
      </c>
      <c r="H4209" s="32">
        <v>0</v>
      </c>
      <c r="I4209" t="s">
        <v>868</v>
      </c>
    </row>
    <row r="4210" spans="7:9" x14ac:dyDescent="0.25">
      <c r="G4210" s="12" t="s">
        <v>3854</v>
      </c>
      <c r="H4210" s="32">
        <v>0</v>
      </c>
      <c r="I4210" t="s">
        <v>868</v>
      </c>
    </row>
    <row r="4211" spans="7:9" x14ac:dyDescent="0.25">
      <c r="G4211" s="13" t="s">
        <v>3855</v>
      </c>
      <c r="H4211" s="32">
        <v>0</v>
      </c>
      <c r="I4211" t="s">
        <v>868</v>
      </c>
    </row>
    <row r="4212" spans="7:9" x14ac:dyDescent="0.25">
      <c r="G4212" s="12" t="s">
        <v>3856</v>
      </c>
      <c r="H4212" s="32">
        <v>0</v>
      </c>
      <c r="I4212" t="s">
        <v>868</v>
      </c>
    </row>
    <row r="4213" spans="7:9" x14ac:dyDescent="0.25">
      <c r="G4213" s="13" t="s">
        <v>3857</v>
      </c>
      <c r="H4213" s="32">
        <v>0</v>
      </c>
      <c r="I4213" t="s">
        <v>868</v>
      </c>
    </row>
    <row r="4214" spans="7:9" x14ac:dyDescent="0.25">
      <c r="G4214" s="12" t="s">
        <v>3858</v>
      </c>
      <c r="H4214" s="32">
        <v>0</v>
      </c>
      <c r="I4214" t="s">
        <v>868</v>
      </c>
    </row>
    <row r="4215" spans="7:9" x14ac:dyDescent="0.25">
      <c r="G4215" s="13" t="s">
        <v>3859</v>
      </c>
      <c r="H4215" s="32">
        <v>0</v>
      </c>
      <c r="I4215" t="s">
        <v>868</v>
      </c>
    </row>
    <row r="4216" spans="7:9" x14ac:dyDescent="0.25">
      <c r="G4216" s="12" t="s">
        <v>3860</v>
      </c>
      <c r="H4216" s="32">
        <v>0</v>
      </c>
      <c r="I4216" t="s">
        <v>868</v>
      </c>
    </row>
    <row r="4217" spans="7:9" x14ac:dyDescent="0.25">
      <c r="G4217" s="13" t="s">
        <v>3861</v>
      </c>
      <c r="H4217" s="32">
        <v>0</v>
      </c>
      <c r="I4217" t="s">
        <v>868</v>
      </c>
    </row>
    <row r="4218" spans="7:9" x14ac:dyDescent="0.25">
      <c r="G4218" s="12" t="s">
        <v>3862</v>
      </c>
      <c r="H4218" s="32">
        <v>0</v>
      </c>
      <c r="I4218" t="s">
        <v>868</v>
      </c>
    </row>
    <row r="4219" spans="7:9" x14ac:dyDescent="0.25">
      <c r="G4219" s="13" t="s">
        <v>3863</v>
      </c>
      <c r="H4219" s="32">
        <v>0</v>
      </c>
      <c r="I4219" t="s">
        <v>868</v>
      </c>
    </row>
    <row r="4220" spans="7:9" x14ac:dyDescent="0.25">
      <c r="G4220" s="12" t="s">
        <v>3864</v>
      </c>
      <c r="H4220" s="32">
        <v>0</v>
      </c>
      <c r="I4220" t="s">
        <v>868</v>
      </c>
    </row>
    <row r="4221" spans="7:9" x14ac:dyDescent="0.25">
      <c r="G4221" s="13" t="s">
        <v>3865</v>
      </c>
      <c r="H4221" s="32">
        <v>0</v>
      </c>
      <c r="I4221" t="s">
        <v>868</v>
      </c>
    </row>
    <row r="4222" spans="7:9" x14ac:dyDescent="0.25">
      <c r="G4222" s="12" t="s">
        <v>3866</v>
      </c>
      <c r="H4222" s="32">
        <v>0</v>
      </c>
      <c r="I4222" t="s">
        <v>868</v>
      </c>
    </row>
    <row r="4223" spans="7:9" x14ac:dyDescent="0.25">
      <c r="G4223" s="13" t="s">
        <v>3867</v>
      </c>
      <c r="H4223" s="32">
        <v>0</v>
      </c>
      <c r="I4223" t="s">
        <v>868</v>
      </c>
    </row>
    <row r="4224" spans="7:9" x14ac:dyDescent="0.25">
      <c r="G4224" s="12" t="s">
        <v>3868</v>
      </c>
      <c r="H4224" s="32">
        <v>0</v>
      </c>
      <c r="I4224" t="s">
        <v>868</v>
      </c>
    </row>
    <row r="4225" spans="7:9" x14ac:dyDescent="0.25">
      <c r="G4225" s="13" t="s">
        <v>3869</v>
      </c>
      <c r="H4225" s="32">
        <v>0</v>
      </c>
      <c r="I4225" t="s">
        <v>868</v>
      </c>
    </row>
    <row r="4226" spans="7:9" x14ac:dyDescent="0.25">
      <c r="G4226" s="12" t="s">
        <v>3870</v>
      </c>
      <c r="H4226" s="32">
        <v>0</v>
      </c>
      <c r="I4226" t="s">
        <v>868</v>
      </c>
    </row>
    <row r="4227" spans="7:9" x14ac:dyDescent="0.25">
      <c r="G4227" s="13" t="s">
        <v>3871</v>
      </c>
      <c r="H4227" s="32">
        <v>0</v>
      </c>
      <c r="I4227" t="s">
        <v>868</v>
      </c>
    </row>
    <row r="4228" spans="7:9" x14ac:dyDescent="0.25">
      <c r="G4228" s="12" t="s">
        <v>3872</v>
      </c>
      <c r="H4228" s="32">
        <v>0</v>
      </c>
      <c r="I4228" t="s">
        <v>868</v>
      </c>
    </row>
    <row r="4229" spans="7:9" x14ac:dyDescent="0.25">
      <c r="G4229" s="13" t="s">
        <v>3873</v>
      </c>
      <c r="H4229" s="32">
        <v>0</v>
      </c>
      <c r="I4229" t="s">
        <v>868</v>
      </c>
    </row>
    <row r="4230" spans="7:9" x14ac:dyDescent="0.25">
      <c r="G4230" s="12" t="s">
        <v>3874</v>
      </c>
      <c r="H4230" s="32">
        <v>0</v>
      </c>
      <c r="I4230" t="s">
        <v>868</v>
      </c>
    </row>
    <row r="4231" spans="7:9" x14ac:dyDescent="0.25">
      <c r="G4231" s="13" t="s">
        <v>3875</v>
      </c>
      <c r="H4231" s="32">
        <v>0</v>
      </c>
      <c r="I4231" t="s">
        <v>868</v>
      </c>
    </row>
    <row r="4232" spans="7:9" x14ac:dyDescent="0.25">
      <c r="G4232" s="12" t="s">
        <v>3876</v>
      </c>
      <c r="H4232" s="32">
        <v>0</v>
      </c>
      <c r="I4232" t="s">
        <v>868</v>
      </c>
    </row>
    <row r="4233" spans="7:9" x14ac:dyDescent="0.25">
      <c r="G4233" s="13" t="s">
        <v>3877</v>
      </c>
      <c r="H4233" s="32">
        <v>0</v>
      </c>
      <c r="I4233" t="s">
        <v>868</v>
      </c>
    </row>
    <row r="4234" spans="7:9" x14ac:dyDescent="0.25">
      <c r="G4234" s="12" t="s">
        <v>3878</v>
      </c>
      <c r="H4234" s="32">
        <v>0</v>
      </c>
      <c r="I4234" t="s">
        <v>868</v>
      </c>
    </row>
    <row r="4235" spans="7:9" x14ac:dyDescent="0.25">
      <c r="G4235" s="13" t="s">
        <v>3879</v>
      </c>
      <c r="H4235" s="32">
        <v>0</v>
      </c>
      <c r="I4235" t="s">
        <v>868</v>
      </c>
    </row>
    <row r="4236" spans="7:9" x14ac:dyDescent="0.25">
      <c r="G4236" s="12" t="s">
        <v>3880</v>
      </c>
      <c r="H4236" s="32">
        <v>0</v>
      </c>
      <c r="I4236" t="s">
        <v>868</v>
      </c>
    </row>
    <row r="4237" spans="7:9" x14ac:dyDescent="0.25">
      <c r="G4237" s="13" t="s">
        <v>3881</v>
      </c>
      <c r="H4237" s="32">
        <v>0</v>
      </c>
      <c r="I4237" t="s">
        <v>868</v>
      </c>
    </row>
    <row r="4238" spans="7:9" x14ac:dyDescent="0.25">
      <c r="G4238" s="12" t="s">
        <v>3882</v>
      </c>
      <c r="H4238" s="32">
        <v>0</v>
      </c>
      <c r="I4238" t="s">
        <v>868</v>
      </c>
    </row>
    <row r="4239" spans="7:9" x14ac:dyDescent="0.25">
      <c r="G4239" s="13" t="s">
        <v>3883</v>
      </c>
      <c r="H4239" s="32">
        <v>0</v>
      </c>
      <c r="I4239" t="s">
        <v>868</v>
      </c>
    </row>
    <row r="4240" spans="7:9" x14ac:dyDescent="0.25">
      <c r="G4240" s="12" t="s">
        <v>3884</v>
      </c>
      <c r="H4240" s="32">
        <v>0</v>
      </c>
      <c r="I4240" t="s">
        <v>868</v>
      </c>
    </row>
    <row r="4241" spans="7:9" x14ac:dyDescent="0.25">
      <c r="G4241" s="13" t="s">
        <v>3885</v>
      </c>
      <c r="H4241" s="32">
        <v>0</v>
      </c>
      <c r="I4241" t="s">
        <v>868</v>
      </c>
    </row>
    <row r="4242" spans="7:9" x14ac:dyDescent="0.25">
      <c r="G4242" s="12" t="s">
        <v>3886</v>
      </c>
      <c r="H4242" s="32">
        <v>0</v>
      </c>
      <c r="I4242" t="s">
        <v>868</v>
      </c>
    </row>
    <row r="4243" spans="7:9" x14ac:dyDescent="0.25">
      <c r="G4243" s="13" t="s">
        <v>3887</v>
      </c>
      <c r="H4243" s="32">
        <v>0</v>
      </c>
      <c r="I4243" t="s">
        <v>868</v>
      </c>
    </row>
    <row r="4244" spans="7:9" x14ac:dyDescent="0.25">
      <c r="G4244" s="12" t="s">
        <v>3888</v>
      </c>
      <c r="H4244" s="32">
        <v>0</v>
      </c>
      <c r="I4244" t="s">
        <v>868</v>
      </c>
    </row>
    <row r="4245" spans="7:9" x14ac:dyDescent="0.25">
      <c r="G4245" s="13" t="s">
        <v>3889</v>
      </c>
      <c r="H4245" s="32">
        <v>0</v>
      </c>
      <c r="I4245" t="s">
        <v>868</v>
      </c>
    </row>
    <row r="4246" spans="7:9" x14ac:dyDescent="0.25">
      <c r="G4246" s="12" t="s">
        <v>3890</v>
      </c>
      <c r="H4246" s="32">
        <v>0</v>
      </c>
      <c r="I4246" t="s">
        <v>868</v>
      </c>
    </row>
    <row r="4247" spans="7:9" x14ac:dyDescent="0.25">
      <c r="G4247" s="13" t="s">
        <v>3891</v>
      </c>
      <c r="H4247" s="32">
        <v>0</v>
      </c>
      <c r="I4247" t="s">
        <v>868</v>
      </c>
    </row>
    <row r="4248" spans="7:9" x14ac:dyDescent="0.25">
      <c r="G4248" s="12" t="s">
        <v>3892</v>
      </c>
      <c r="H4248" s="32">
        <v>0</v>
      </c>
      <c r="I4248" t="s">
        <v>868</v>
      </c>
    </row>
    <row r="4249" spans="7:9" x14ac:dyDescent="0.25">
      <c r="G4249" s="13" t="s">
        <v>3893</v>
      </c>
      <c r="H4249" s="32">
        <v>0</v>
      </c>
      <c r="I4249" t="s">
        <v>868</v>
      </c>
    </row>
    <row r="4250" spans="7:9" x14ac:dyDescent="0.25">
      <c r="G4250" s="12" t="s">
        <v>3894</v>
      </c>
      <c r="H4250" s="32">
        <v>0</v>
      </c>
      <c r="I4250" t="s">
        <v>868</v>
      </c>
    </row>
    <row r="4251" spans="7:9" x14ac:dyDescent="0.25">
      <c r="G4251" s="13" t="s">
        <v>3895</v>
      </c>
      <c r="H4251" s="32">
        <v>0</v>
      </c>
      <c r="I4251" t="s">
        <v>868</v>
      </c>
    </row>
    <row r="4252" spans="7:9" x14ac:dyDescent="0.25">
      <c r="G4252" s="12" t="s">
        <v>3896</v>
      </c>
      <c r="H4252" s="32">
        <v>0</v>
      </c>
      <c r="I4252" t="s">
        <v>868</v>
      </c>
    </row>
    <row r="4253" spans="7:9" x14ac:dyDescent="0.25">
      <c r="G4253" s="13" t="s">
        <v>3897</v>
      </c>
      <c r="H4253" s="32">
        <v>0</v>
      </c>
      <c r="I4253" t="s">
        <v>868</v>
      </c>
    </row>
    <row r="4254" spans="7:9" x14ac:dyDescent="0.25">
      <c r="G4254" s="12" t="s">
        <v>3898</v>
      </c>
      <c r="H4254" s="32">
        <v>0</v>
      </c>
      <c r="I4254" t="s">
        <v>868</v>
      </c>
    </row>
    <row r="4255" spans="7:9" x14ac:dyDescent="0.25">
      <c r="G4255" s="13" t="s">
        <v>3899</v>
      </c>
      <c r="H4255" s="32">
        <v>0</v>
      </c>
      <c r="I4255" t="s">
        <v>868</v>
      </c>
    </row>
    <row r="4256" spans="7:9" x14ac:dyDescent="0.25">
      <c r="G4256" s="12" t="s">
        <v>3900</v>
      </c>
      <c r="H4256" s="32">
        <v>0</v>
      </c>
      <c r="I4256" t="s">
        <v>868</v>
      </c>
    </row>
    <row r="4257" spans="7:9" x14ac:dyDescent="0.25">
      <c r="G4257" s="13" t="s">
        <v>3901</v>
      </c>
      <c r="H4257" s="32">
        <v>0</v>
      </c>
      <c r="I4257" t="s">
        <v>868</v>
      </c>
    </row>
    <row r="4258" spans="7:9" x14ac:dyDescent="0.25">
      <c r="G4258" s="12" t="s">
        <v>3902</v>
      </c>
      <c r="H4258" s="32">
        <v>0</v>
      </c>
      <c r="I4258" t="s">
        <v>868</v>
      </c>
    </row>
    <row r="4259" spans="7:9" x14ac:dyDescent="0.25">
      <c r="G4259" s="13" t="s">
        <v>3903</v>
      </c>
      <c r="H4259" s="32">
        <v>0</v>
      </c>
      <c r="I4259" t="s">
        <v>868</v>
      </c>
    </row>
    <row r="4260" spans="7:9" x14ac:dyDescent="0.25">
      <c r="G4260" s="12" t="s">
        <v>3904</v>
      </c>
      <c r="H4260" s="32">
        <v>0</v>
      </c>
      <c r="I4260" t="s">
        <v>868</v>
      </c>
    </row>
    <row r="4261" spans="7:9" x14ac:dyDescent="0.25">
      <c r="G4261" s="13" t="s">
        <v>3905</v>
      </c>
      <c r="H4261" s="32">
        <v>0</v>
      </c>
      <c r="I4261" t="s">
        <v>868</v>
      </c>
    </row>
    <row r="4262" spans="7:9" x14ac:dyDescent="0.25">
      <c r="G4262" s="12" t="s">
        <v>3906</v>
      </c>
      <c r="H4262" s="32">
        <v>0</v>
      </c>
      <c r="I4262" t="s">
        <v>868</v>
      </c>
    </row>
    <row r="4263" spans="7:9" x14ac:dyDescent="0.25">
      <c r="G4263" s="13" t="s">
        <v>3907</v>
      </c>
      <c r="H4263" s="32">
        <v>0</v>
      </c>
      <c r="I4263" t="s">
        <v>868</v>
      </c>
    </row>
    <row r="4264" spans="7:9" x14ac:dyDescent="0.25">
      <c r="G4264" s="12" t="s">
        <v>3908</v>
      </c>
      <c r="H4264" s="32">
        <v>0</v>
      </c>
      <c r="I4264" t="s">
        <v>868</v>
      </c>
    </row>
    <row r="4265" spans="7:9" x14ac:dyDescent="0.25">
      <c r="G4265" s="13" t="s">
        <v>3909</v>
      </c>
      <c r="H4265" s="32">
        <v>0</v>
      </c>
      <c r="I4265" t="s">
        <v>868</v>
      </c>
    </row>
    <row r="4266" spans="7:9" x14ac:dyDescent="0.25">
      <c r="G4266" s="12" t="s">
        <v>3910</v>
      </c>
      <c r="H4266" s="32">
        <v>0</v>
      </c>
      <c r="I4266" t="s">
        <v>868</v>
      </c>
    </row>
    <row r="4267" spans="7:9" x14ac:dyDescent="0.25">
      <c r="G4267" s="13" t="s">
        <v>3911</v>
      </c>
      <c r="H4267" s="32">
        <v>0</v>
      </c>
      <c r="I4267" t="s">
        <v>868</v>
      </c>
    </row>
    <row r="4268" spans="7:9" x14ac:dyDescent="0.25">
      <c r="G4268" s="12" t="s">
        <v>3912</v>
      </c>
      <c r="H4268" s="32">
        <v>0</v>
      </c>
      <c r="I4268" t="s">
        <v>868</v>
      </c>
    </row>
    <row r="4269" spans="7:9" x14ac:dyDescent="0.25">
      <c r="G4269" s="13" t="s">
        <v>3913</v>
      </c>
      <c r="H4269" s="32">
        <v>0</v>
      </c>
      <c r="I4269" t="s">
        <v>868</v>
      </c>
    </row>
    <row r="4270" spans="7:9" x14ac:dyDescent="0.25">
      <c r="G4270" s="12" t="s">
        <v>3914</v>
      </c>
      <c r="H4270" s="32">
        <v>0</v>
      </c>
      <c r="I4270" t="s">
        <v>868</v>
      </c>
    </row>
    <row r="4271" spans="7:9" x14ac:dyDescent="0.25">
      <c r="G4271" s="13" t="s">
        <v>3915</v>
      </c>
      <c r="H4271" s="32">
        <v>0</v>
      </c>
      <c r="I4271" t="s">
        <v>868</v>
      </c>
    </row>
    <row r="4272" spans="7:9" x14ac:dyDescent="0.25">
      <c r="G4272" s="12" t="s">
        <v>3916</v>
      </c>
      <c r="H4272" s="32">
        <v>0</v>
      </c>
      <c r="I4272" t="s">
        <v>868</v>
      </c>
    </row>
    <row r="4273" spans="7:9" x14ac:dyDescent="0.25">
      <c r="G4273" s="13" t="s">
        <v>3917</v>
      </c>
      <c r="H4273" s="32">
        <v>0</v>
      </c>
      <c r="I4273" t="s">
        <v>868</v>
      </c>
    </row>
    <row r="4274" spans="7:9" x14ac:dyDescent="0.25">
      <c r="G4274" s="12" t="s">
        <v>3918</v>
      </c>
      <c r="H4274" s="32">
        <v>0</v>
      </c>
      <c r="I4274" t="s">
        <v>868</v>
      </c>
    </row>
    <row r="4275" spans="7:9" x14ac:dyDescent="0.25">
      <c r="G4275" s="13" t="s">
        <v>3919</v>
      </c>
      <c r="H4275" s="32">
        <v>0</v>
      </c>
      <c r="I4275" t="s">
        <v>868</v>
      </c>
    </row>
    <row r="4276" spans="7:9" x14ac:dyDescent="0.25">
      <c r="G4276" s="12" t="s">
        <v>3920</v>
      </c>
      <c r="H4276" s="32">
        <v>0</v>
      </c>
      <c r="I4276" t="s">
        <v>868</v>
      </c>
    </row>
    <row r="4277" spans="7:9" x14ac:dyDescent="0.25">
      <c r="G4277" s="13" t="s">
        <v>3921</v>
      </c>
      <c r="H4277" s="32">
        <v>0</v>
      </c>
      <c r="I4277" t="s">
        <v>868</v>
      </c>
    </row>
    <row r="4278" spans="7:9" x14ac:dyDescent="0.25">
      <c r="G4278" s="12" t="s">
        <v>3922</v>
      </c>
      <c r="H4278" s="32">
        <v>0</v>
      </c>
      <c r="I4278" t="s">
        <v>868</v>
      </c>
    </row>
    <row r="4279" spans="7:9" x14ac:dyDescent="0.25">
      <c r="G4279" s="13" t="s">
        <v>3923</v>
      </c>
      <c r="H4279" s="32">
        <v>0</v>
      </c>
      <c r="I4279" t="s">
        <v>868</v>
      </c>
    </row>
    <row r="4280" spans="7:9" x14ac:dyDescent="0.25">
      <c r="G4280" s="12" t="s">
        <v>3924</v>
      </c>
      <c r="H4280" s="32">
        <v>0</v>
      </c>
      <c r="I4280" t="s">
        <v>868</v>
      </c>
    </row>
    <row r="4281" spans="7:9" x14ac:dyDescent="0.25">
      <c r="G4281" s="13" t="s">
        <v>3925</v>
      </c>
      <c r="H4281" s="32">
        <v>0</v>
      </c>
      <c r="I4281" t="s">
        <v>868</v>
      </c>
    </row>
    <row r="4282" spans="7:9" x14ac:dyDescent="0.25">
      <c r="G4282" s="12" t="s">
        <v>3926</v>
      </c>
      <c r="H4282" s="32">
        <v>0</v>
      </c>
      <c r="I4282" t="s">
        <v>868</v>
      </c>
    </row>
    <row r="4283" spans="7:9" x14ac:dyDescent="0.25">
      <c r="G4283" s="13" t="s">
        <v>3927</v>
      </c>
      <c r="H4283" s="32">
        <v>0</v>
      </c>
      <c r="I4283" t="s">
        <v>868</v>
      </c>
    </row>
    <row r="4284" spans="7:9" x14ac:dyDescent="0.25">
      <c r="G4284" s="12" t="s">
        <v>3928</v>
      </c>
      <c r="H4284" s="32">
        <v>0</v>
      </c>
      <c r="I4284" t="s">
        <v>868</v>
      </c>
    </row>
    <row r="4285" spans="7:9" x14ac:dyDescent="0.25">
      <c r="G4285" s="13" t="s">
        <v>3929</v>
      </c>
      <c r="H4285" s="32">
        <v>0</v>
      </c>
      <c r="I4285" t="s">
        <v>868</v>
      </c>
    </row>
    <row r="4286" spans="7:9" x14ac:dyDescent="0.25">
      <c r="G4286" s="12" t="s">
        <v>3930</v>
      </c>
      <c r="H4286" s="32">
        <v>0</v>
      </c>
      <c r="I4286" t="s">
        <v>868</v>
      </c>
    </row>
    <row r="4287" spans="7:9" x14ac:dyDescent="0.25">
      <c r="G4287" s="13" t="s">
        <v>3931</v>
      </c>
      <c r="H4287" s="32">
        <v>0</v>
      </c>
      <c r="I4287" t="s">
        <v>868</v>
      </c>
    </row>
    <row r="4288" spans="7:9" x14ac:dyDescent="0.25">
      <c r="G4288" s="12" t="s">
        <v>3932</v>
      </c>
      <c r="H4288" s="32">
        <v>0</v>
      </c>
      <c r="I4288" t="s">
        <v>868</v>
      </c>
    </row>
    <row r="4289" spans="7:9" x14ac:dyDescent="0.25">
      <c r="G4289" s="13" t="s">
        <v>3933</v>
      </c>
      <c r="H4289" s="32">
        <v>0</v>
      </c>
      <c r="I4289" t="s">
        <v>868</v>
      </c>
    </row>
    <row r="4290" spans="7:9" x14ac:dyDescent="0.25">
      <c r="G4290" s="12" t="s">
        <v>3934</v>
      </c>
      <c r="H4290" s="32">
        <v>0</v>
      </c>
      <c r="I4290" t="s">
        <v>868</v>
      </c>
    </row>
    <row r="4291" spans="7:9" x14ac:dyDescent="0.25">
      <c r="G4291" s="13" t="s">
        <v>3935</v>
      </c>
      <c r="H4291" s="32">
        <v>0</v>
      </c>
      <c r="I4291" t="s">
        <v>868</v>
      </c>
    </row>
    <row r="4292" spans="7:9" x14ac:dyDescent="0.25">
      <c r="G4292" s="12" t="s">
        <v>3936</v>
      </c>
      <c r="H4292" s="32">
        <v>0</v>
      </c>
      <c r="I4292" t="s">
        <v>868</v>
      </c>
    </row>
    <row r="4293" spans="7:9" x14ac:dyDescent="0.25">
      <c r="G4293" s="13" t="s">
        <v>3937</v>
      </c>
      <c r="H4293" s="32">
        <v>0</v>
      </c>
      <c r="I4293" t="s">
        <v>868</v>
      </c>
    </row>
    <row r="4294" spans="7:9" x14ac:dyDescent="0.25">
      <c r="G4294" s="12" t="s">
        <v>3938</v>
      </c>
      <c r="H4294" s="32">
        <v>0</v>
      </c>
      <c r="I4294" t="s">
        <v>868</v>
      </c>
    </row>
    <row r="4295" spans="7:9" x14ac:dyDescent="0.25">
      <c r="G4295" s="13" t="s">
        <v>3939</v>
      </c>
      <c r="H4295" s="32">
        <v>0</v>
      </c>
      <c r="I4295" t="s">
        <v>868</v>
      </c>
    </row>
    <row r="4296" spans="7:9" x14ac:dyDescent="0.25">
      <c r="G4296" s="12" t="s">
        <v>3940</v>
      </c>
      <c r="H4296" s="32">
        <v>0</v>
      </c>
      <c r="I4296" t="s">
        <v>868</v>
      </c>
    </row>
    <row r="4297" spans="7:9" x14ac:dyDescent="0.25">
      <c r="G4297" s="13" t="s">
        <v>3941</v>
      </c>
      <c r="H4297" s="32">
        <v>0</v>
      </c>
      <c r="I4297" t="s">
        <v>868</v>
      </c>
    </row>
    <row r="4298" spans="7:9" x14ac:dyDescent="0.25">
      <c r="G4298" s="12" t="s">
        <v>3942</v>
      </c>
      <c r="H4298" s="32">
        <v>0</v>
      </c>
      <c r="I4298" t="s">
        <v>868</v>
      </c>
    </row>
    <row r="4299" spans="7:9" x14ac:dyDescent="0.25">
      <c r="G4299" s="13" t="s">
        <v>3943</v>
      </c>
      <c r="H4299" s="32">
        <v>0</v>
      </c>
      <c r="I4299" t="s">
        <v>868</v>
      </c>
    </row>
    <row r="4300" spans="7:9" x14ac:dyDescent="0.25">
      <c r="G4300" s="12" t="s">
        <v>3944</v>
      </c>
      <c r="H4300" s="32">
        <v>0</v>
      </c>
      <c r="I4300" t="s">
        <v>868</v>
      </c>
    </row>
    <row r="4301" spans="7:9" x14ac:dyDescent="0.25">
      <c r="G4301" s="13" t="s">
        <v>3945</v>
      </c>
      <c r="H4301" s="32">
        <v>0</v>
      </c>
      <c r="I4301" t="s">
        <v>868</v>
      </c>
    </row>
    <row r="4302" spans="7:9" x14ac:dyDescent="0.25">
      <c r="G4302" s="12" t="s">
        <v>3946</v>
      </c>
      <c r="H4302" s="32">
        <v>0</v>
      </c>
      <c r="I4302" t="s">
        <v>868</v>
      </c>
    </row>
    <row r="4303" spans="7:9" x14ac:dyDescent="0.25">
      <c r="G4303" s="13" t="s">
        <v>3947</v>
      </c>
      <c r="H4303" s="32">
        <v>0</v>
      </c>
      <c r="I4303" t="s">
        <v>868</v>
      </c>
    </row>
    <row r="4304" spans="7:9" x14ac:dyDescent="0.25">
      <c r="G4304" s="12" t="s">
        <v>3948</v>
      </c>
      <c r="H4304" s="32">
        <v>0</v>
      </c>
      <c r="I4304" t="s">
        <v>868</v>
      </c>
    </row>
    <row r="4305" spans="7:9" x14ac:dyDescent="0.25">
      <c r="G4305" s="13" t="s">
        <v>3949</v>
      </c>
      <c r="H4305" s="32">
        <v>0</v>
      </c>
      <c r="I4305" t="s">
        <v>868</v>
      </c>
    </row>
    <row r="4306" spans="7:9" x14ac:dyDescent="0.25">
      <c r="G4306" s="12" t="s">
        <v>3950</v>
      </c>
      <c r="H4306" s="32">
        <v>0</v>
      </c>
      <c r="I4306" t="s">
        <v>868</v>
      </c>
    </row>
    <row r="4307" spans="7:9" x14ac:dyDescent="0.25">
      <c r="G4307" s="13" t="s">
        <v>3951</v>
      </c>
      <c r="H4307" s="32">
        <v>0</v>
      </c>
      <c r="I4307" t="s">
        <v>868</v>
      </c>
    </row>
    <row r="4308" spans="7:9" x14ac:dyDescent="0.25">
      <c r="G4308" s="12" t="s">
        <v>3952</v>
      </c>
      <c r="H4308" s="32">
        <v>0</v>
      </c>
      <c r="I4308" t="s">
        <v>868</v>
      </c>
    </row>
    <row r="4309" spans="7:9" x14ac:dyDescent="0.25">
      <c r="G4309" s="13" t="s">
        <v>3953</v>
      </c>
      <c r="H4309" s="32">
        <v>0</v>
      </c>
      <c r="I4309" t="s">
        <v>868</v>
      </c>
    </row>
    <row r="4310" spans="7:9" x14ac:dyDescent="0.25">
      <c r="G4310" s="12" t="s">
        <v>3954</v>
      </c>
      <c r="H4310" s="32">
        <v>0</v>
      </c>
      <c r="I4310" t="s">
        <v>868</v>
      </c>
    </row>
    <row r="4311" spans="7:9" x14ac:dyDescent="0.25">
      <c r="G4311" s="13" t="s">
        <v>3955</v>
      </c>
      <c r="H4311" s="32">
        <v>0</v>
      </c>
      <c r="I4311" t="s">
        <v>868</v>
      </c>
    </row>
    <row r="4312" spans="7:9" x14ac:dyDescent="0.25">
      <c r="G4312" s="12" t="s">
        <v>3956</v>
      </c>
      <c r="H4312" s="32">
        <v>0</v>
      </c>
      <c r="I4312" t="s">
        <v>868</v>
      </c>
    </row>
    <row r="4313" spans="7:9" x14ac:dyDescent="0.25">
      <c r="G4313" s="13" t="s">
        <v>3957</v>
      </c>
      <c r="H4313" s="32">
        <v>0</v>
      </c>
      <c r="I4313" t="s">
        <v>868</v>
      </c>
    </row>
    <row r="4314" spans="7:9" x14ac:dyDescent="0.25">
      <c r="G4314" s="12" t="s">
        <v>3958</v>
      </c>
      <c r="H4314" s="32">
        <v>0</v>
      </c>
      <c r="I4314" t="s">
        <v>868</v>
      </c>
    </row>
    <row r="4315" spans="7:9" x14ac:dyDescent="0.25">
      <c r="G4315" s="13" t="s">
        <v>3959</v>
      </c>
      <c r="H4315" s="32">
        <v>0</v>
      </c>
      <c r="I4315" t="s">
        <v>868</v>
      </c>
    </row>
    <row r="4316" spans="7:9" x14ac:dyDescent="0.25">
      <c r="G4316" s="12" t="s">
        <v>3960</v>
      </c>
      <c r="H4316" s="32">
        <v>0</v>
      </c>
      <c r="I4316" t="s">
        <v>868</v>
      </c>
    </row>
    <row r="4317" spans="7:9" x14ac:dyDescent="0.25">
      <c r="G4317" s="13" t="s">
        <v>3961</v>
      </c>
      <c r="H4317" s="32">
        <v>0</v>
      </c>
      <c r="I4317" t="s">
        <v>868</v>
      </c>
    </row>
    <row r="4318" spans="7:9" x14ac:dyDescent="0.25">
      <c r="G4318" s="12" t="s">
        <v>3962</v>
      </c>
      <c r="H4318" s="32">
        <v>0</v>
      </c>
      <c r="I4318" t="s">
        <v>868</v>
      </c>
    </row>
    <row r="4319" spans="7:9" x14ac:dyDescent="0.25">
      <c r="G4319" s="13" t="s">
        <v>3963</v>
      </c>
      <c r="H4319" s="32">
        <v>0</v>
      </c>
      <c r="I4319" t="s">
        <v>868</v>
      </c>
    </row>
    <row r="4320" spans="7:9" x14ac:dyDescent="0.25">
      <c r="G4320" s="12" t="s">
        <v>3964</v>
      </c>
      <c r="H4320" s="32">
        <v>0</v>
      </c>
      <c r="I4320" t="s">
        <v>868</v>
      </c>
    </row>
    <row r="4321" spans="7:9" x14ac:dyDescent="0.25">
      <c r="G4321" s="13" t="s">
        <v>3965</v>
      </c>
      <c r="H4321" s="32">
        <v>0</v>
      </c>
      <c r="I4321" t="s">
        <v>868</v>
      </c>
    </row>
    <row r="4322" spans="7:9" x14ac:dyDescent="0.25">
      <c r="G4322" s="12" t="s">
        <v>3966</v>
      </c>
      <c r="H4322" s="32">
        <v>0</v>
      </c>
      <c r="I4322" t="s">
        <v>868</v>
      </c>
    </row>
    <row r="4323" spans="7:9" x14ac:dyDescent="0.25">
      <c r="G4323" s="13" t="s">
        <v>3967</v>
      </c>
      <c r="H4323" s="32">
        <v>0</v>
      </c>
      <c r="I4323" t="s">
        <v>868</v>
      </c>
    </row>
    <row r="4324" spans="7:9" x14ac:dyDescent="0.25">
      <c r="G4324" s="12" t="s">
        <v>3968</v>
      </c>
      <c r="H4324" s="32">
        <v>0</v>
      </c>
      <c r="I4324" t="s">
        <v>868</v>
      </c>
    </row>
    <row r="4325" spans="7:9" x14ac:dyDescent="0.25">
      <c r="G4325" s="13" t="s">
        <v>3969</v>
      </c>
      <c r="H4325" s="32">
        <v>0</v>
      </c>
      <c r="I4325" t="s">
        <v>868</v>
      </c>
    </row>
    <row r="4326" spans="7:9" x14ac:dyDescent="0.25">
      <c r="G4326" s="12" t="s">
        <v>3970</v>
      </c>
      <c r="H4326" s="32">
        <v>0</v>
      </c>
      <c r="I4326" t="s">
        <v>868</v>
      </c>
    </row>
    <row r="4327" spans="7:9" x14ac:dyDescent="0.25">
      <c r="G4327" s="13" t="s">
        <v>3971</v>
      </c>
      <c r="H4327" s="32">
        <v>0</v>
      </c>
      <c r="I4327" t="s">
        <v>868</v>
      </c>
    </row>
    <row r="4328" spans="7:9" x14ac:dyDescent="0.25">
      <c r="G4328" s="12" t="s">
        <v>3972</v>
      </c>
      <c r="H4328" s="32">
        <v>0</v>
      </c>
      <c r="I4328" t="s">
        <v>868</v>
      </c>
    </row>
    <row r="4329" spans="7:9" x14ac:dyDescent="0.25">
      <c r="G4329" s="13" t="s">
        <v>3973</v>
      </c>
      <c r="H4329" s="32">
        <v>0</v>
      </c>
      <c r="I4329" t="s">
        <v>868</v>
      </c>
    </row>
    <row r="4330" spans="7:9" x14ac:dyDescent="0.25">
      <c r="G4330" s="12" t="s">
        <v>3974</v>
      </c>
      <c r="H4330" s="32">
        <v>0</v>
      </c>
      <c r="I4330" t="s">
        <v>868</v>
      </c>
    </row>
    <row r="4331" spans="7:9" x14ac:dyDescent="0.25">
      <c r="G4331" s="13" t="s">
        <v>3975</v>
      </c>
      <c r="H4331" s="32">
        <v>0</v>
      </c>
      <c r="I4331" t="s">
        <v>868</v>
      </c>
    </row>
    <row r="4332" spans="7:9" x14ac:dyDescent="0.25">
      <c r="G4332" s="12" t="s">
        <v>3976</v>
      </c>
      <c r="H4332" s="32">
        <v>0</v>
      </c>
      <c r="I4332" t="s">
        <v>868</v>
      </c>
    </row>
    <row r="4333" spans="7:9" x14ac:dyDescent="0.25">
      <c r="G4333" s="13" t="s">
        <v>3977</v>
      </c>
      <c r="H4333" s="32">
        <v>0</v>
      </c>
      <c r="I4333" t="s">
        <v>868</v>
      </c>
    </row>
    <row r="4334" spans="7:9" x14ac:dyDescent="0.25">
      <c r="G4334" s="12" t="s">
        <v>3978</v>
      </c>
      <c r="H4334" s="32">
        <v>0</v>
      </c>
      <c r="I4334" t="s">
        <v>868</v>
      </c>
    </row>
    <row r="4335" spans="7:9" x14ac:dyDescent="0.25">
      <c r="G4335" s="13" t="s">
        <v>3979</v>
      </c>
      <c r="H4335" s="32">
        <v>0</v>
      </c>
      <c r="I4335" t="s">
        <v>868</v>
      </c>
    </row>
    <row r="4336" spans="7:9" x14ac:dyDescent="0.25">
      <c r="G4336" s="12" t="s">
        <v>3980</v>
      </c>
      <c r="H4336" s="32">
        <v>0</v>
      </c>
      <c r="I4336" t="s">
        <v>868</v>
      </c>
    </row>
    <row r="4337" spans="7:9" x14ac:dyDescent="0.25">
      <c r="G4337" s="13" t="s">
        <v>3981</v>
      </c>
      <c r="H4337" s="32">
        <v>0</v>
      </c>
      <c r="I4337" t="s">
        <v>868</v>
      </c>
    </row>
    <row r="4338" spans="7:9" x14ac:dyDescent="0.25">
      <c r="G4338" s="12" t="s">
        <v>3982</v>
      </c>
      <c r="H4338" s="32">
        <v>0</v>
      </c>
      <c r="I4338" t="s">
        <v>868</v>
      </c>
    </row>
    <row r="4339" spans="7:9" x14ac:dyDescent="0.25">
      <c r="G4339" s="13" t="s">
        <v>3983</v>
      </c>
      <c r="H4339" s="32">
        <v>0</v>
      </c>
      <c r="I4339" t="s">
        <v>868</v>
      </c>
    </row>
    <row r="4340" spans="7:9" x14ac:dyDescent="0.25">
      <c r="G4340" s="12" t="s">
        <v>3984</v>
      </c>
      <c r="H4340" s="32">
        <v>0</v>
      </c>
      <c r="I4340" t="s">
        <v>868</v>
      </c>
    </row>
    <row r="4341" spans="7:9" x14ac:dyDescent="0.25">
      <c r="G4341" s="13" t="s">
        <v>3985</v>
      </c>
      <c r="H4341" s="32">
        <v>0</v>
      </c>
      <c r="I4341" t="s">
        <v>868</v>
      </c>
    </row>
    <row r="4342" spans="7:9" x14ac:dyDescent="0.25">
      <c r="G4342" s="12" t="s">
        <v>3986</v>
      </c>
      <c r="H4342" s="32">
        <v>0</v>
      </c>
      <c r="I4342" t="s">
        <v>868</v>
      </c>
    </row>
    <row r="4343" spans="7:9" x14ac:dyDescent="0.25">
      <c r="G4343" s="13" t="s">
        <v>3987</v>
      </c>
      <c r="H4343" s="32">
        <v>0</v>
      </c>
      <c r="I4343" t="s">
        <v>868</v>
      </c>
    </row>
    <row r="4344" spans="7:9" x14ac:dyDescent="0.25">
      <c r="G4344" s="12" t="s">
        <v>3988</v>
      </c>
      <c r="H4344" s="32">
        <v>0</v>
      </c>
      <c r="I4344" t="s">
        <v>868</v>
      </c>
    </row>
    <row r="4345" spans="7:9" x14ac:dyDescent="0.25">
      <c r="G4345" s="13" t="s">
        <v>3989</v>
      </c>
      <c r="H4345" s="32">
        <v>0</v>
      </c>
      <c r="I4345" t="s">
        <v>868</v>
      </c>
    </row>
    <row r="4346" spans="7:9" x14ac:dyDescent="0.25">
      <c r="G4346" s="12" t="s">
        <v>3990</v>
      </c>
      <c r="H4346" s="32">
        <v>0</v>
      </c>
      <c r="I4346" t="s">
        <v>868</v>
      </c>
    </row>
    <row r="4347" spans="7:9" x14ac:dyDescent="0.25">
      <c r="G4347" s="13" t="s">
        <v>3991</v>
      </c>
      <c r="H4347" s="32">
        <v>0</v>
      </c>
      <c r="I4347" t="s">
        <v>868</v>
      </c>
    </row>
    <row r="4348" spans="7:9" x14ac:dyDescent="0.25">
      <c r="G4348" s="12" t="s">
        <v>3992</v>
      </c>
      <c r="H4348" s="32">
        <v>0</v>
      </c>
      <c r="I4348" t="s">
        <v>868</v>
      </c>
    </row>
    <row r="4349" spans="7:9" x14ac:dyDescent="0.25">
      <c r="G4349" s="13" t="s">
        <v>3993</v>
      </c>
      <c r="H4349" s="32">
        <v>0</v>
      </c>
      <c r="I4349" t="s">
        <v>868</v>
      </c>
    </row>
    <row r="4350" spans="7:9" x14ac:dyDescent="0.25">
      <c r="G4350" s="12" t="s">
        <v>3994</v>
      </c>
      <c r="H4350" s="32">
        <v>0</v>
      </c>
      <c r="I4350" t="s">
        <v>868</v>
      </c>
    </row>
    <row r="4351" spans="7:9" x14ac:dyDescent="0.25">
      <c r="G4351" s="13" t="s">
        <v>3995</v>
      </c>
      <c r="H4351" s="32">
        <v>0</v>
      </c>
      <c r="I4351" t="s">
        <v>868</v>
      </c>
    </row>
    <row r="4352" spans="7:9" x14ac:dyDescent="0.25">
      <c r="G4352" s="12" t="s">
        <v>3996</v>
      </c>
      <c r="H4352" s="32">
        <v>0</v>
      </c>
      <c r="I4352" t="s">
        <v>868</v>
      </c>
    </row>
    <row r="4353" spans="7:9" x14ac:dyDescent="0.25">
      <c r="G4353" s="13" t="s">
        <v>3997</v>
      </c>
      <c r="H4353" s="32">
        <v>0</v>
      </c>
      <c r="I4353" t="s">
        <v>868</v>
      </c>
    </row>
    <row r="4354" spans="7:9" x14ac:dyDescent="0.25">
      <c r="G4354" s="12" t="s">
        <v>3998</v>
      </c>
      <c r="H4354" s="32">
        <v>0</v>
      </c>
      <c r="I4354" t="s">
        <v>868</v>
      </c>
    </row>
    <row r="4355" spans="7:9" x14ac:dyDescent="0.25">
      <c r="G4355" s="13" t="s">
        <v>3999</v>
      </c>
      <c r="H4355" s="32">
        <v>0</v>
      </c>
      <c r="I4355" t="s">
        <v>868</v>
      </c>
    </row>
    <row r="4356" spans="7:9" x14ac:dyDescent="0.25">
      <c r="G4356" s="12" t="s">
        <v>4000</v>
      </c>
      <c r="H4356" s="32">
        <v>0</v>
      </c>
      <c r="I4356" t="s">
        <v>868</v>
      </c>
    </row>
    <row r="4357" spans="7:9" x14ac:dyDescent="0.25">
      <c r="G4357" s="13" t="s">
        <v>4001</v>
      </c>
      <c r="H4357" s="32">
        <v>0</v>
      </c>
      <c r="I4357" t="s">
        <v>868</v>
      </c>
    </row>
    <row r="4358" spans="7:9" x14ac:dyDescent="0.25">
      <c r="G4358" s="12" t="s">
        <v>4002</v>
      </c>
      <c r="H4358" s="32">
        <v>0</v>
      </c>
      <c r="I4358" t="s">
        <v>868</v>
      </c>
    </row>
    <row r="4359" spans="7:9" x14ac:dyDescent="0.25">
      <c r="G4359" s="13" t="s">
        <v>4003</v>
      </c>
      <c r="H4359" s="32">
        <v>0</v>
      </c>
      <c r="I4359" t="s">
        <v>868</v>
      </c>
    </row>
    <row r="4360" spans="7:9" x14ac:dyDescent="0.25">
      <c r="G4360" s="12" t="s">
        <v>4004</v>
      </c>
      <c r="H4360" s="32">
        <v>0</v>
      </c>
      <c r="I4360" t="s">
        <v>868</v>
      </c>
    </row>
    <row r="4361" spans="7:9" x14ac:dyDescent="0.25">
      <c r="G4361" s="13" t="s">
        <v>4005</v>
      </c>
      <c r="H4361" s="32">
        <v>0</v>
      </c>
      <c r="I4361" t="s">
        <v>868</v>
      </c>
    </row>
    <row r="4362" spans="7:9" x14ac:dyDescent="0.25">
      <c r="G4362" s="12" t="s">
        <v>4006</v>
      </c>
      <c r="H4362" s="32">
        <v>0</v>
      </c>
      <c r="I4362" t="s">
        <v>868</v>
      </c>
    </row>
    <row r="4363" spans="7:9" x14ac:dyDescent="0.25">
      <c r="G4363" s="13" t="s">
        <v>4007</v>
      </c>
      <c r="H4363" s="32">
        <v>0</v>
      </c>
      <c r="I4363" t="s">
        <v>868</v>
      </c>
    </row>
    <row r="4364" spans="7:9" x14ac:dyDescent="0.25">
      <c r="G4364" s="12" t="s">
        <v>4008</v>
      </c>
      <c r="H4364" s="32">
        <v>0</v>
      </c>
      <c r="I4364" t="s">
        <v>868</v>
      </c>
    </row>
    <row r="4365" spans="7:9" x14ac:dyDescent="0.25">
      <c r="G4365" s="13" t="s">
        <v>4009</v>
      </c>
      <c r="H4365" s="32">
        <v>0</v>
      </c>
      <c r="I4365" t="s">
        <v>868</v>
      </c>
    </row>
    <row r="4366" spans="7:9" x14ac:dyDescent="0.25">
      <c r="G4366" s="12" t="s">
        <v>4010</v>
      </c>
      <c r="H4366" s="32">
        <v>0</v>
      </c>
      <c r="I4366" t="s">
        <v>868</v>
      </c>
    </row>
    <row r="4367" spans="7:9" x14ac:dyDescent="0.25">
      <c r="G4367" s="13" t="s">
        <v>4011</v>
      </c>
      <c r="H4367" s="32">
        <v>0</v>
      </c>
      <c r="I4367" t="s">
        <v>868</v>
      </c>
    </row>
    <row r="4368" spans="7:9" x14ac:dyDescent="0.25">
      <c r="G4368" s="12" t="s">
        <v>4012</v>
      </c>
      <c r="H4368" s="32">
        <v>0</v>
      </c>
      <c r="I4368" t="s">
        <v>868</v>
      </c>
    </row>
    <row r="4369" spans="7:9" x14ac:dyDescent="0.25">
      <c r="G4369" s="13" t="s">
        <v>4013</v>
      </c>
      <c r="H4369" s="32">
        <v>0</v>
      </c>
      <c r="I4369" t="s">
        <v>868</v>
      </c>
    </row>
    <row r="4370" spans="7:9" x14ac:dyDescent="0.25">
      <c r="G4370" s="12" t="s">
        <v>4014</v>
      </c>
      <c r="H4370" s="32">
        <v>0</v>
      </c>
      <c r="I4370" t="s">
        <v>868</v>
      </c>
    </row>
    <row r="4371" spans="7:9" x14ac:dyDescent="0.25">
      <c r="G4371" s="13" t="s">
        <v>4015</v>
      </c>
      <c r="H4371" s="32">
        <v>0</v>
      </c>
      <c r="I4371" t="s">
        <v>868</v>
      </c>
    </row>
    <row r="4372" spans="7:9" x14ac:dyDescent="0.25">
      <c r="G4372" s="12" t="s">
        <v>4016</v>
      </c>
      <c r="H4372" s="32">
        <v>0</v>
      </c>
      <c r="I4372" t="s">
        <v>868</v>
      </c>
    </row>
    <row r="4373" spans="7:9" x14ac:dyDescent="0.25">
      <c r="G4373" s="13" t="s">
        <v>4017</v>
      </c>
      <c r="H4373" s="32">
        <v>0</v>
      </c>
      <c r="I4373" t="s">
        <v>868</v>
      </c>
    </row>
    <row r="4374" spans="7:9" x14ac:dyDescent="0.25">
      <c r="G4374" s="12" t="s">
        <v>4018</v>
      </c>
      <c r="H4374" s="32">
        <v>0</v>
      </c>
      <c r="I4374" t="s">
        <v>868</v>
      </c>
    </row>
    <row r="4375" spans="7:9" x14ac:dyDescent="0.25">
      <c r="G4375" s="13" t="s">
        <v>4019</v>
      </c>
      <c r="H4375" s="32">
        <v>0</v>
      </c>
      <c r="I4375" t="s">
        <v>868</v>
      </c>
    </row>
    <row r="4376" spans="7:9" x14ac:dyDescent="0.25">
      <c r="G4376" s="12" t="s">
        <v>4020</v>
      </c>
      <c r="H4376" s="32">
        <v>0</v>
      </c>
      <c r="I4376" t="s">
        <v>868</v>
      </c>
    </row>
    <row r="4377" spans="7:9" x14ac:dyDescent="0.25">
      <c r="G4377" s="13" t="s">
        <v>4021</v>
      </c>
      <c r="H4377" s="32">
        <v>0</v>
      </c>
      <c r="I4377" t="s">
        <v>868</v>
      </c>
    </row>
    <row r="4378" spans="7:9" x14ac:dyDescent="0.25">
      <c r="G4378" s="12" t="s">
        <v>4022</v>
      </c>
      <c r="H4378" s="32">
        <v>0</v>
      </c>
      <c r="I4378" t="s">
        <v>868</v>
      </c>
    </row>
    <row r="4379" spans="7:9" x14ac:dyDescent="0.25">
      <c r="G4379" s="13" t="s">
        <v>4023</v>
      </c>
      <c r="H4379" s="32">
        <v>0</v>
      </c>
      <c r="I4379" t="s">
        <v>868</v>
      </c>
    </row>
    <row r="4380" spans="7:9" x14ac:dyDescent="0.25">
      <c r="G4380" s="12" t="s">
        <v>4024</v>
      </c>
      <c r="H4380" s="32">
        <v>0</v>
      </c>
      <c r="I4380" t="s">
        <v>868</v>
      </c>
    </row>
    <row r="4381" spans="7:9" x14ac:dyDescent="0.25">
      <c r="G4381" s="13" t="s">
        <v>4025</v>
      </c>
      <c r="H4381" s="32">
        <v>0</v>
      </c>
      <c r="I4381" t="s">
        <v>868</v>
      </c>
    </row>
    <row r="4382" spans="7:9" x14ac:dyDescent="0.25">
      <c r="G4382" s="12" t="s">
        <v>4026</v>
      </c>
      <c r="H4382" s="32">
        <v>0</v>
      </c>
      <c r="I4382" t="s">
        <v>868</v>
      </c>
    </row>
    <row r="4383" spans="7:9" x14ac:dyDescent="0.25">
      <c r="G4383" s="13" t="s">
        <v>4027</v>
      </c>
      <c r="H4383" s="32">
        <v>0</v>
      </c>
      <c r="I4383" t="s">
        <v>868</v>
      </c>
    </row>
    <row r="4384" spans="7:9" x14ac:dyDescent="0.25">
      <c r="G4384" s="12" t="s">
        <v>4028</v>
      </c>
      <c r="H4384" s="32">
        <v>0</v>
      </c>
      <c r="I4384" t="s">
        <v>868</v>
      </c>
    </row>
    <row r="4385" spans="7:9" x14ac:dyDescent="0.25">
      <c r="G4385" s="13" t="s">
        <v>4029</v>
      </c>
      <c r="H4385" s="32">
        <v>0</v>
      </c>
      <c r="I4385" t="s">
        <v>868</v>
      </c>
    </row>
    <row r="4386" spans="7:9" x14ac:dyDescent="0.25">
      <c r="G4386" s="12" t="s">
        <v>4030</v>
      </c>
      <c r="H4386" s="32">
        <v>0</v>
      </c>
      <c r="I4386" t="s">
        <v>868</v>
      </c>
    </row>
    <row r="4387" spans="7:9" x14ac:dyDescent="0.25">
      <c r="G4387" s="13" t="s">
        <v>4031</v>
      </c>
      <c r="H4387" s="32">
        <v>0</v>
      </c>
      <c r="I4387" t="s">
        <v>868</v>
      </c>
    </row>
    <row r="4388" spans="7:9" x14ac:dyDescent="0.25">
      <c r="G4388" s="12" t="s">
        <v>4032</v>
      </c>
      <c r="H4388" s="32">
        <v>0</v>
      </c>
      <c r="I4388" t="s">
        <v>868</v>
      </c>
    </row>
    <row r="4389" spans="7:9" x14ac:dyDescent="0.25">
      <c r="G4389" s="13" t="s">
        <v>4033</v>
      </c>
      <c r="H4389" s="32">
        <v>0</v>
      </c>
      <c r="I4389" t="s">
        <v>868</v>
      </c>
    </row>
    <row r="4390" spans="7:9" x14ac:dyDescent="0.25">
      <c r="G4390" s="12" t="s">
        <v>4034</v>
      </c>
      <c r="H4390" s="32">
        <v>0</v>
      </c>
      <c r="I4390" t="s">
        <v>868</v>
      </c>
    </row>
    <row r="4391" spans="7:9" x14ac:dyDescent="0.25">
      <c r="G4391" s="13" t="s">
        <v>4035</v>
      </c>
      <c r="H4391" s="32">
        <v>0</v>
      </c>
      <c r="I4391" t="s">
        <v>868</v>
      </c>
    </row>
    <row r="4392" spans="7:9" x14ac:dyDescent="0.25">
      <c r="G4392" s="12" t="s">
        <v>4036</v>
      </c>
      <c r="H4392" s="32">
        <v>0</v>
      </c>
      <c r="I4392" t="s">
        <v>868</v>
      </c>
    </row>
    <row r="4393" spans="7:9" x14ac:dyDescent="0.25">
      <c r="G4393" s="13" t="s">
        <v>4037</v>
      </c>
      <c r="H4393" s="32">
        <v>0</v>
      </c>
      <c r="I4393" t="s">
        <v>868</v>
      </c>
    </row>
    <row r="4394" spans="7:9" x14ac:dyDescent="0.25">
      <c r="G4394" s="12" t="s">
        <v>4038</v>
      </c>
      <c r="H4394" s="32">
        <v>0</v>
      </c>
      <c r="I4394" t="s">
        <v>868</v>
      </c>
    </row>
    <row r="4395" spans="7:9" x14ac:dyDescent="0.25">
      <c r="G4395" s="13" t="s">
        <v>4039</v>
      </c>
      <c r="H4395" s="32">
        <v>0</v>
      </c>
      <c r="I4395" t="s">
        <v>868</v>
      </c>
    </row>
    <row r="4396" spans="7:9" x14ac:dyDescent="0.25">
      <c r="G4396" s="12" t="s">
        <v>4040</v>
      </c>
      <c r="H4396" s="32">
        <v>0</v>
      </c>
      <c r="I4396" t="s">
        <v>868</v>
      </c>
    </row>
    <row r="4397" spans="7:9" x14ac:dyDescent="0.25">
      <c r="G4397" s="13" t="s">
        <v>4041</v>
      </c>
      <c r="H4397" s="32">
        <v>0</v>
      </c>
      <c r="I4397" t="s">
        <v>868</v>
      </c>
    </row>
    <row r="4398" spans="7:9" x14ac:dyDescent="0.25">
      <c r="G4398" s="12" t="s">
        <v>4042</v>
      </c>
      <c r="H4398" s="32">
        <v>0</v>
      </c>
      <c r="I4398" t="s">
        <v>868</v>
      </c>
    </row>
    <row r="4399" spans="7:9" x14ac:dyDescent="0.25">
      <c r="G4399" s="13" t="s">
        <v>4043</v>
      </c>
      <c r="H4399" s="32">
        <v>0</v>
      </c>
      <c r="I4399" t="s">
        <v>868</v>
      </c>
    </row>
    <row r="4400" spans="7:9" x14ac:dyDescent="0.25">
      <c r="G4400" s="12" t="s">
        <v>4044</v>
      </c>
      <c r="H4400" s="32">
        <v>0</v>
      </c>
      <c r="I4400" t="s">
        <v>868</v>
      </c>
    </row>
    <row r="4401" spans="7:9" x14ac:dyDescent="0.25">
      <c r="G4401" s="13" t="s">
        <v>4045</v>
      </c>
      <c r="H4401" s="32">
        <v>0</v>
      </c>
      <c r="I4401" t="s">
        <v>868</v>
      </c>
    </row>
    <row r="4402" spans="7:9" x14ac:dyDescent="0.25">
      <c r="G4402" s="12" t="s">
        <v>4046</v>
      </c>
      <c r="H4402" s="32">
        <v>0</v>
      </c>
      <c r="I4402" t="s">
        <v>868</v>
      </c>
    </row>
    <row r="4403" spans="7:9" x14ac:dyDescent="0.25">
      <c r="G4403" s="13" t="s">
        <v>4047</v>
      </c>
      <c r="H4403" s="32">
        <v>0</v>
      </c>
      <c r="I4403" t="s">
        <v>868</v>
      </c>
    </row>
    <row r="4404" spans="7:9" x14ac:dyDescent="0.25">
      <c r="G4404" s="12" t="s">
        <v>4048</v>
      </c>
      <c r="H4404" s="32">
        <v>0</v>
      </c>
      <c r="I4404" t="s">
        <v>868</v>
      </c>
    </row>
    <row r="4405" spans="7:9" x14ac:dyDescent="0.25">
      <c r="G4405" s="13" t="s">
        <v>4049</v>
      </c>
      <c r="H4405" s="32">
        <v>0</v>
      </c>
      <c r="I4405" t="s">
        <v>868</v>
      </c>
    </row>
    <row r="4406" spans="7:9" x14ac:dyDescent="0.25">
      <c r="G4406" s="12" t="s">
        <v>4050</v>
      </c>
      <c r="H4406" s="32">
        <v>0</v>
      </c>
      <c r="I4406" t="s">
        <v>868</v>
      </c>
    </row>
    <row r="4407" spans="7:9" x14ac:dyDescent="0.25">
      <c r="G4407" s="13" t="s">
        <v>4051</v>
      </c>
      <c r="H4407" s="32">
        <v>0</v>
      </c>
      <c r="I4407" t="s">
        <v>868</v>
      </c>
    </row>
    <row r="4408" spans="7:9" x14ac:dyDescent="0.25">
      <c r="G4408" s="12" t="s">
        <v>4052</v>
      </c>
      <c r="H4408" s="32">
        <v>0</v>
      </c>
      <c r="I4408" t="s">
        <v>868</v>
      </c>
    </row>
    <row r="4409" spans="7:9" x14ac:dyDescent="0.25">
      <c r="G4409" s="13" t="s">
        <v>4053</v>
      </c>
      <c r="H4409" s="32">
        <v>0</v>
      </c>
      <c r="I4409" t="s">
        <v>868</v>
      </c>
    </row>
    <row r="4410" spans="7:9" x14ac:dyDescent="0.25">
      <c r="G4410" s="12" t="s">
        <v>4054</v>
      </c>
      <c r="H4410" s="32">
        <v>0</v>
      </c>
      <c r="I4410" t="s">
        <v>868</v>
      </c>
    </row>
    <row r="4411" spans="7:9" x14ac:dyDescent="0.25">
      <c r="G4411" s="13" t="s">
        <v>4055</v>
      </c>
      <c r="H4411" s="32">
        <v>0</v>
      </c>
      <c r="I4411" t="s">
        <v>868</v>
      </c>
    </row>
    <row r="4412" spans="7:9" x14ac:dyDescent="0.25">
      <c r="G4412" s="12" t="s">
        <v>4056</v>
      </c>
      <c r="H4412" s="32">
        <v>0</v>
      </c>
      <c r="I4412" t="s">
        <v>868</v>
      </c>
    </row>
    <row r="4413" spans="7:9" x14ac:dyDescent="0.25">
      <c r="G4413" s="13" t="s">
        <v>4057</v>
      </c>
      <c r="H4413" s="32">
        <v>0</v>
      </c>
      <c r="I4413" t="s">
        <v>868</v>
      </c>
    </row>
    <row r="4414" spans="7:9" x14ac:dyDescent="0.25">
      <c r="G4414" s="12" t="s">
        <v>4058</v>
      </c>
      <c r="H4414" s="32">
        <v>0</v>
      </c>
      <c r="I4414" t="s">
        <v>868</v>
      </c>
    </row>
    <row r="4415" spans="7:9" x14ac:dyDescent="0.25">
      <c r="G4415" s="13" t="s">
        <v>4059</v>
      </c>
      <c r="H4415" s="32">
        <v>0</v>
      </c>
      <c r="I4415" t="s">
        <v>868</v>
      </c>
    </row>
    <row r="4416" spans="7:9" x14ac:dyDescent="0.25">
      <c r="G4416" s="12" t="s">
        <v>4060</v>
      </c>
      <c r="H4416" s="32">
        <v>0</v>
      </c>
      <c r="I4416" t="s">
        <v>868</v>
      </c>
    </row>
    <row r="4417" spans="7:9" x14ac:dyDescent="0.25">
      <c r="G4417" s="13" t="s">
        <v>4061</v>
      </c>
      <c r="H4417" s="32">
        <v>0</v>
      </c>
      <c r="I4417" t="s">
        <v>868</v>
      </c>
    </row>
    <row r="4418" spans="7:9" x14ac:dyDescent="0.25">
      <c r="G4418" s="12" t="s">
        <v>4062</v>
      </c>
      <c r="H4418" s="32">
        <v>0</v>
      </c>
      <c r="I4418" t="s">
        <v>868</v>
      </c>
    </row>
    <row r="4419" spans="7:9" x14ac:dyDescent="0.25">
      <c r="G4419" s="13" t="s">
        <v>4063</v>
      </c>
      <c r="H4419" s="32">
        <v>0</v>
      </c>
      <c r="I4419" t="s">
        <v>868</v>
      </c>
    </row>
    <row r="4420" spans="7:9" x14ac:dyDescent="0.25">
      <c r="G4420" s="12" t="s">
        <v>4064</v>
      </c>
      <c r="H4420" s="32">
        <v>0</v>
      </c>
      <c r="I4420" t="s">
        <v>868</v>
      </c>
    </row>
    <row r="4421" spans="7:9" x14ac:dyDescent="0.25">
      <c r="G4421" s="13" t="s">
        <v>4065</v>
      </c>
      <c r="H4421" s="32">
        <v>0</v>
      </c>
      <c r="I4421" t="s">
        <v>868</v>
      </c>
    </row>
    <row r="4422" spans="7:9" x14ac:dyDescent="0.25">
      <c r="G4422" s="12" t="s">
        <v>4066</v>
      </c>
      <c r="H4422" s="32">
        <v>0</v>
      </c>
      <c r="I4422" t="s">
        <v>868</v>
      </c>
    </row>
    <row r="4423" spans="7:9" x14ac:dyDescent="0.25">
      <c r="G4423" s="13" t="s">
        <v>4067</v>
      </c>
      <c r="H4423" s="32">
        <v>0</v>
      </c>
      <c r="I4423" t="s">
        <v>868</v>
      </c>
    </row>
    <row r="4424" spans="7:9" x14ac:dyDescent="0.25">
      <c r="G4424" s="12" t="s">
        <v>4068</v>
      </c>
      <c r="H4424" s="32">
        <v>0</v>
      </c>
      <c r="I4424" t="s">
        <v>868</v>
      </c>
    </row>
    <row r="4425" spans="7:9" x14ac:dyDescent="0.25">
      <c r="G4425" s="13" t="s">
        <v>4069</v>
      </c>
      <c r="H4425" s="32">
        <v>0</v>
      </c>
      <c r="I4425" t="s">
        <v>868</v>
      </c>
    </row>
    <row r="4426" spans="7:9" x14ac:dyDescent="0.25">
      <c r="G4426" s="12" t="s">
        <v>4070</v>
      </c>
      <c r="H4426" s="32">
        <v>0</v>
      </c>
      <c r="I4426" t="s">
        <v>868</v>
      </c>
    </row>
    <row r="4427" spans="7:9" x14ac:dyDescent="0.25">
      <c r="G4427" s="13" t="s">
        <v>4071</v>
      </c>
      <c r="H4427" s="32">
        <v>0</v>
      </c>
      <c r="I4427" t="s">
        <v>868</v>
      </c>
    </row>
    <row r="4428" spans="7:9" x14ac:dyDescent="0.25">
      <c r="G4428" s="12" t="s">
        <v>4072</v>
      </c>
      <c r="H4428" s="32">
        <v>0</v>
      </c>
      <c r="I4428" t="s">
        <v>868</v>
      </c>
    </row>
    <row r="4429" spans="7:9" x14ac:dyDescent="0.25">
      <c r="G4429" s="13" t="s">
        <v>4073</v>
      </c>
      <c r="H4429" s="32">
        <v>0</v>
      </c>
      <c r="I4429" t="s">
        <v>868</v>
      </c>
    </row>
    <row r="4430" spans="7:9" x14ac:dyDescent="0.25">
      <c r="G4430" s="12" t="s">
        <v>4074</v>
      </c>
      <c r="H4430" s="32">
        <v>0</v>
      </c>
      <c r="I4430" t="s">
        <v>868</v>
      </c>
    </row>
    <row r="4431" spans="7:9" x14ac:dyDescent="0.25">
      <c r="G4431" s="13" t="s">
        <v>4075</v>
      </c>
      <c r="H4431" s="32">
        <v>0</v>
      </c>
      <c r="I4431" t="s">
        <v>868</v>
      </c>
    </row>
    <row r="4432" spans="7:9" x14ac:dyDescent="0.25">
      <c r="G4432" s="12" t="s">
        <v>4076</v>
      </c>
      <c r="H4432" s="32">
        <v>0</v>
      </c>
      <c r="I4432" t="s">
        <v>868</v>
      </c>
    </row>
    <row r="4433" spans="7:9" x14ac:dyDescent="0.25">
      <c r="G4433" s="13" t="s">
        <v>4077</v>
      </c>
      <c r="H4433" s="32">
        <v>0</v>
      </c>
      <c r="I4433" t="s">
        <v>868</v>
      </c>
    </row>
    <row r="4434" spans="7:9" x14ac:dyDescent="0.25">
      <c r="G4434" s="12" t="s">
        <v>4078</v>
      </c>
      <c r="H4434" s="32">
        <v>0</v>
      </c>
      <c r="I4434" t="s">
        <v>868</v>
      </c>
    </row>
    <row r="4435" spans="7:9" x14ac:dyDescent="0.25">
      <c r="G4435" s="13" t="s">
        <v>4079</v>
      </c>
      <c r="H4435" s="32">
        <v>0</v>
      </c>
      <c r="I4435" t="s">
        <v>868</v>
      </c>
    </row>
    <row r="4436" spans="7:9" x14ac:dyDescent="0.25">
      <c r="G4436" s="12" t="s">
        <v>4080</v>
      </c>
      <c r="H4436" s="32">
        <v>0</v>
      </c>
      <c r="I4436" t="s">
        <v>868</v>
      </c>
    </row>
    <row r="4437" spans="7:9" x14ac:dyDescent="0.25">
      <c r="G4437" s="13" t="s">
        <v>4081</v>
      </c>
      <c r="H4437" s="32">
        <v>0</v>
      </c>
      <c r="I4437" t="s">
        <v>868</v>
      </c>
    </row>
    <row r="4438" spans="7:9" x14ac:dyDescent="0.25">
      <c r="G4438" s="12" t="s">
        <v>4082</v>
      </c>
      <c r="H4438" s="32">
        <v>0</v>
      </c>
      <c r="I4438" t="s">
        <v>868</v>
      </c>
    </row>
    <row r="4439" spans="7:9" x14ac:dyDescent="0.25">
      <c r="G4439" s="13" t="s">
        <v>4083</v>
      </c>
      <c r="H4439" s="32">
        <v>0</v>
      </c>
      <c r="I4439" t="s">
        <v>868</v>
      </c>
    </row>
    <row r="4440" spans="7:9" x14ac:dyDescent="0.25">
      <c r="G4440" s="12" t="s">
        <v>4084</v>
      </c>
      <c r="H4440" s="32">
        <v>0</v>
      </c>
      <c r="I4440" t="s">
        <v>868</v>
      </c>
    </row>
    <row r="4441" spans="7:9" x14ac:dyDescent="0.25">
      <c r="G4441" s="13" t="s">
        <v>4085</v>
      </c>
      <c r="H4441" s="32">
        <v>0</v>
      </c>
      <c r="I4441" t="s">
        <v>868</v>
      </c>
    </row>
    <row r="4442" spans="7:9" x14ac:dyDescent="0.25">
      <c r="G4442" s="12" t="s">
        <v>4086</v>
      </c>
      <c r="H4442" s="32">
        <v>0</v>
      </c>
      <c r="I4442" t="s">
        <v>868</v>
      </c>
    </row>
    <row r="4443" spans="7:9" x14ac:dyDescent="0.25">
      <c r="G4443" s="13" t="s">
        <v>4087</v>
      </c>
      <c r="H4443" s="32">
        <v>0</v>
      </c>
      <c r="I4443" t="s">
        <v>868</v>
      </c>
    </row>
    <row r="4444" spans="7:9" x14ac:dyDescent="0.25">
      <c r="G4444" s="12" t="s">
        <v>4088</v>
      </c>
      <c r="H4444" s="32">
        <v>0</v>
      </c>
      <c r="I4444" t="s">
        <v>868</v>
      </c>
    </row>
    <row r="4445" spans="7:9" x14ac:dyDescent="0.25">
      <c r="G4445" s="13" t="s">
        <v>4089</v>
      </c>
      <c r="H4445" s="32">
        <v>0</v>
      </c>
      <c r="I4445" t="s">
        <v>868</v>
      </c>
    </row>
    <row r="4446" spans="7:9" x14ac:dyDescent="0.25">
      <c r="G4446" s="12" t="s">
        <v>4090</v>
      </c>
      <c r="H4446" s="32">
        <v>0</v>
      </c>
      <c r="I4446" t="s">
        <v>868</v>
      </c>
    </row>
    <row r="4447" spans="7:9" x14ac:dyDescent="0.25">
      <c r="G4447" s="13" t="s">
        <v>4091</v>
      </c>
      <c r="H4447" s="32">
        <v>0</v>
      </c>
      <c r="I4447" t="s">
        <v>868</v>
      </c>
    </row>
    <row r="4448" spans="7:9" x14ac:dyDescent="0.25">
      <c r="G4448" s="12" t="s">
        <v>4092</v>
      </c>
      <c r="H4448" s="32">
        <v>0</v>
      </c>
      <c r="I4448" t="s">
        <v>868</v>
      </c>
    </row>
    <row r="4449" spans="7:9" x14ac:dyDescent="0.25">
      <c r="G4449" s="13" t="s">
        <v>4093</v>
      </c>
      <c r="H4449" s="32">
        <v>0</v>
      </c>
      <c r="I4449" t="s">
        <v>868</v>
      </c>
    </row>
    <row r="4450" spans="7:9" x14ac:dyDescent="0.25">
      <c r="G4450" s="12" t="s">
        <v>4094</v>
      </c>
      <c r="H4450" s="32">
        <v>0</v>
      </c>
      <c r="I4450" t="s">
        <v>868</v>
      </c>
    </row>
    <row r="4451" spans="7:9" x14ac:dyDescent="0.25">
      <c r="G4451" s="13" t="s">
        <v>4095</v>
      </c>
      <c r="H4451" s="32">
        <v>0</v>
      </c>
      <c r="I4451" t="s">
        <v>868</v>
      </c>
    </row>
    <row r="4452" spans="7:9" x14ac:dyDescent="0.25">
      <c r="G4452" s="12" t="s">
        <v>4096</v>
      </c>
      <c r="H4452" s="32">
        <v>0</v>
      </c>
      <c r="I4452" t="s">
        <v>868</v>
      </c>
    </row>
    <row r="4453" spans="7:9" x14ac:dyDescent="0.25">
      <c r="G4453" s="13" t="s">
        <v>4097</v>
      </c>
      <c r="H4453" s="32">
        <v>0</v>
      </c>
      <c r="I4453" t="s">
        <v>868</v>
      </c>
    </row>
    <row r="4454" spans="7:9" x14ac:dyDescent="0.25">
      <c r="G4454" s="12" t="s">
        <v>4098</v>
      </c>
      <c r="H4454" s="32">
        <v>0</v>
      </c>
      <c r="I4454" t="s">
        <v>868</v>
      </c>
    </row>
    <row r="4455" spans="7:9" x14ac:dyDescent="0.25">
      <c r="G4455" s="13" t="s">
        <v>4099</v>
      </c>
      <c r="H4455" s="32">
        <v>0</v>
      </c>
      <c r="I4455" t="s">
        <v>868</v>
      </c>
    </row>
    <row r="4456" spans="7:9" x14ac:dyDescent="0.25">
      <c r="G4456" s="12" t="s">
        <v>4100</v>
      </c>
      <c r="H4456" s="32">
        <v>0</v>
      </c>
      <c r="I4456" t="s">
        <v>868</v>
      </c>
    </row>
    <row r="4457" spans="7:9" x14ac:dyDescent="0.25">
      <c r="G4457" s="13" t="s">
        <v>4101</v>
      </c>
      <c r="H4457" s="32">
        <v>0</v>
      </c>
      <c r="I4457" t="s">
        <v>868</v>
      </c>
    </row>
    <row r="4458" spans="7:9" x14ac:dyDescent="0.25">
      <c r="G4458" s="12" t="s">
        <v>4102</v>
      </c>
      <c r="H4458" s="32">
        <v>0</v>
      </c>
      <c r="I4458" t="s">
        <v>868</v>
      </c>
    </row>
    <row r="4459" spans="7:9" x14ac:dyDescent="0.25">
      <c r="G4459" s="13" t="s">
        <v>4103</v>
      </c>
      <c r="H4459" s="32">
        <v>0</v>
      </c>
      <c r="I4459" t="s">
        <v>868</v>
      </c>
    </row>
    <row r="4460" spans="7:9" x14ac:dyDescent="0.25">
      <c r="G4460" s="12" t="s">
        <v>4104</v>
      </c>
      <c r="H4460" s="32">
        <v>0</v>
      </c>
      <c r="I4460" t="s">
        <v>868</v>
      </c>
    </row>
    <row r="4461" spans="7:9" x14ac:dyDescent="0.25">
      <c r="G4461" s="13" t="s">
        <v>4105</v>
      </c>
      <c r="H4461" s="32">
        <v>0</v>
      </c>
      <c r="I4461" t="s">
        <v>868</v>
      </c>
    </row>
    <row r="4462" spans="7:9" x14ac:dyDescent="0.25">
      <c r="G4462" s="12" t="s">
        <v>4106</v>
      </c>
      <c r="H4462" s="32">
        <v>0</v>
      </c>
      <c r="I4462" t="s">
        <v>868</v>
      </c>
    </row>
    <row r="4463" spans="7:9" x14ac:dyDescent="0.25">
      <c r="G4463" s="13" t="s">
        <v>4107</v>
      </c>
      <c r="H4463" s="32">
        <v>0</v>
      </c>
      <c r="I4463" t="s">
        <v>868</v>
      </c>
    </row>
    <row r="4464" spans="7:9" x14ac:dyDescent="0.25">
      <c r="G4464" s="12" t="s">
        <v>4108</v>
      </c>
      <c r="H4464" s="32">
        <v>0</v>
      </c>
      <c r="I4464" t="s">
        <v>868</v>
      </c>
    </row>
    <row r="4465" spans="7:9" x14ac:dyDescent="0.25">
      <c r="G4465" s="13" t="s">
        <v>4109</v>
      </c>
      <c r="H4465" s="32">
        <v>0</v>
      </c>
      <c r="I4465" t="s">
        <v>868</v>
      </c>
    </row>
    <row r="4466" spans="7:9" x14ac:dyDescent="0.25">
      <c r="G4466" s="12" t="s">
        <v>4110</v>
      </c>
      <c r="H4466" s="32">
        <v>0</v>
      </c>
      <c r="I4466" t="s">
        <v>868</v>
      </c>
    </row>
    <row r="4467" spans="7:9" x14ac:dyDescent="0.25">
      <c r="G4467" s="13" t="s">
        <v>4111</v>
      </c>
      <c r="H4467" s="32">
        <v>0</v>
      </c>
      <c r="I4467" t="s">
        <v>868</v>
      </c>
    </row>
    <row r="4468" spans="7:9" x14ac:dyDescent="0.25">
      <c r="G4468" s="12" t="s">
        <v>4112</v>
      </c>
      <c r="H4468" s="32">
        <v>0</v>
      </c>
      <c r="I4468" t="s">
        <v>868</v>
      </c>
    </row>
    <row r="4469" spans="7:9" x14ac:dyDescent="0.25">
      <c r="G4469" s="13" t="s">
        <v>4113</v>
      </c>
      <c r="H4469" s="32">
        <v>0</v>
      </c>
      <c r="I4469" t="s">
        <v>868</v>
      </c>
    </row>
    <row r="4470" spans="7:9" x14ac:dyDescent="0.25">
      <c r="G4470" s="12" t="s">
        <v>4114</v>
      </c>
      <c r="H4470" s="32">
        <v>0</v>
      </c>
      <c r="I4470" t="s">
        <v>868</v>
      </c>
    </row>
    <row r="4471" spans="7:9" x14ac:dyDescent="0.25">
      <c r="G4471" s="13" t="s">
        <v>4115</v>
      </c>
      <c r="H4471" s="32">
        <v>0</v>
      </c>
      <c r="I4471" t="s">
        <v>868</v>
      </c>
    </row>
    <row r="4472" spans="7:9" x14ac:dyDescent="0.25">
      <c r="G4472" s="12" t="s">
        <v>4116</v>
      </c>
      <c r="H4472" s="32">
        <v>0</v>
      </c>
      <c r="I4472" t="s">
        <v>868</v>
      </c>
    </row>
    <row r="4473" spans="7:9" x14ac:dyDescent="0.25">
      <c r="G4473" s="13" t="s">
        <v>4117</v>
      </c>
      <c r="H4473" s="32">
        <v>0</v>
      </c>
      <c r="I4473" t="s">
        <v>868</v>
      </c>
    </row>
    <row r="4474" spans="7:9" x14ac:dyDescent="0.25">
      <c r="G4474" s="12" t="s">
        <v>4118</v>
      </c>
      <c r="H4474" s="32">
        <v>0</v>
      </c>
      <c r="I4474" t="s">
        <v>868</v>
      </c>
    </row>
    <row r="4475" spans="7:9" x14ac:dyDescent="0.25">
      <c r="G4475" s="13" t="s">
        <v>4119</v>
      </c>
      <c r="H4475" s="32">
        <v>0</v>
      </c>
      <c r="I4475" t="s">
        <v>868</v>
      </c>
    </row>
    <row r="4476" spans="7:9" x14ac:dyDescent="0.25">
      <c r="G4476" s="12" t="s">
        <v>4120</v>
      </c>
      <c r="H4476" s="32">
        <v>0</v>
      </c>
      <c r="I4476" t="s">
        <v>868</v>
      </c>
    </row>
    <row r="4477" spans="7:9" x14ac:dyDescent="0.25">
      <c r="G4477" s="13" t="s">
        <v>4121</v>
      </c>
      <c r="H4477" s="32">
        <v>0</v>
      </c>
      <c r="I4477" t="s">
        <v>868</v>
      </c>
    </row>
    <row r="4478" spans="7:9" x14ac:dyDescent="0.25">
      <c r="G4478" s="12" t="s">
        <v>4122</v>
      </c>
      <c r="H4478" s="32">
        <v>0</v>
      </c>
      <c r="I4478" t="s">
        <v>868</v>
      </c>
    </row>
    <row r="4479" spans="7:9" x14ac:dyDescent="0.25">
      <c r="G4479" s="13" t="s">
        <v>4123</v>
      </c>
      <c r="H4479" s="32">
        <v>0</v>
      </c>
      <c r="I4479" t="s">
        <v>868</v>
      </c>
    </row>
    <row r="4480" spans="7:9" x14ac:dyDescent="0.25">
      <c r="G4480" s="12" t="s">
        <v>4124</v>
      </c>
      <c r="H4480" s="32">
        <v>0</v>
      </c>
      <c r="I4480" t="s">
        <v>868</v>
      </c>
    </row>
    <row r="4481" spans="7:9" x14ac:dyDescent="0.25">
      <c r="G4481" s="13" t="s">
        <v>4125</v>
      </c>
      <c r="H4481" s="32">
        <v>0</v>
      </c>
      <c r="I4481" t="s">
        <v>868</v>
      </c>
    </row>
    <row r="4482" spans="7:9" x14ac:dyDescent="0.25">
      <c r="G4482" s="12" t="s">
        <v>4126</v>
      </c>
      <c r="H4482" s="32">
        <v>0</v>
      </c>
      <c r="I4482" t="s">
        <v>868</v>
      </c>
    </row>
    <row r="4483" spans="7:9" x14ac:dyDescent="0.25">
      <c r="G4483" s="13" t="s">
        <v>4127</v>
      </c>
      <c r="H4483" s="32">
        <v>0</v>
      </c>
      <c r="I4483" t="s">
        <v>868</v>
      </c>
    </row>
    <row r="4484" spans="7:9" x14ac:dyDescent="0.25">
      <c r="G4484" s="12" t="s">
        <v>4128</v>
      </c>
      <c r="H4484" s="32">
        <v>0</v>
      </c>
      <c r="I4484" t="s">
        <v>868</v>
      </c>
    </row>
    <row r="4485" spans="7:9" x14ac:dyDescent="0.25">
      <c r="G4485" s="13" t="s">
        <v>4129</v>
      </c>
      <c r="H4485" s="32">
        <v>0</v>
      </c>
      <c r="I4485" t="s">
        <v>868</v>
      </c>
    </row>
    <row r="4486" spans="7:9" x14ac:dyDescent="0.25">
      <c r="G4486" s="12" t="s">
        <v>4130</v>
      </c>
      <c r="H4486" s="32">
        <v>0</v>
      </c>
      <c r="I4486" t="s">
        <v>868</v>
      </c>
    </row>
    <row r="4487" spans="7:9" x14ac:dyDescent="0.25">
      <c r="G4487" s="13" t="s">
        <v>4131</v>
      </c>
      <c r="H4487" s="32">
        <v>0</v>
      </c>
      <c r="I4487" t="s">
        <v>868</v>
      </c>
    </row>
    <row r="4488" spans="7:9" x14ac:dyDescent="0.25">
      <c r="G4488" s="12" t="s">
        <v>4132</v>
      </c>
      <c r="H4488" s="32">
        <v>0</v>
      </c>
      <c r="I4488" t="s">
        <v>868</v>
      </c>
    </row>
    <row r="4489" spans="7:9" x14ac:dyDescent="0.25">
      <c r="G4489" s="13" t="s">
        <v>4133</v>
      </c>
      <c r="H4489" s="32">
        <v>0</v>
      </c>
      <c r="I4489" t="s">
        <v>868</v>
      </c>
    </row>
    <row r="4490" spans="7:9" x14ac:dyDescent="0.25">
      <c r="G4490" s="12" t="s">
        <v>4134</v>
      </c>
      <c r="H4490" s="32">
        <v>0</v>
      </c>
      <c r="I4490" t="s">
        <v>868</v>
      </c>
    </row>
    <row r="4491" spans="7:9" x14ac:dyDescent="0.25">
      <c r="G4491" s="13" t="s">
        <v>4135</v>
      </c>
      <c r="H4491" s="32">
        <v>0</v>
      </c>
      <c r="I4491" t="s">
        <v>868</v>
      </c>
    </row>
    <row r="4492" spans="7:9" x14ac:dyDescent="0.25">
      <c r="G4492" s="12" t="s">
        <v>4136</v>
      </c>
      <c r="H4492" s="32">
        <v>0</v>
      </c>
      <c r="I4492" t="s">
        <v>868</v>
      </c>
    </row>
    <row r="4493" spans="7:9" x14ac:dyDescent="0.25">
      <c r="G4493" s="13" t="s">
        <v>4137</v>
      </c>
      <c r="H4493" s="32">
        <v>0</v>
      </c>
      <c r="I4493" t="s">
        <v>868</v>
      </c>
    </row>
    <row r="4494" spans="7:9" x14ac:dyDescent="0.25">
      <c r="G4494" s="12" t="s">
        <v>4138</v>
      </c>
      <c r="H4494" s="32">
        <v>0</v>
      </c>
      <c r="I4494" t="s">
        <v>868</v>
      </c>
    </row>
    <row r="4495" spans="7:9" x14ac:dyDescent="0.25">
      <c r="G4495" s="13" t="s">
        <v>4139</v>
      </c>
      <c r="H4495" s="32">
        <v>0</v>
      </c>
      <c r="I4495" t="s">
        <v>868</v>
      </c>
    </row>
    <row r="4496" spans="7:9" x14ac:dyDescent="0.25">
      <c r="G4496" s="12" t="s">
        <v>4140</v>
      </c>
      <c r="H4496" s="32">
        <v>0</v>
      </c>
      <c r="I4496" t="s">
        <v>868</v>
      </c>
    </row>
    <row r="4497" spans="7:9" x14ac:dyDescent="0.25">
      <c r="G4497" s="13" t="s">
        <v>4141</v>
      </c>
      <c r="H4497" s="32">
        <v>0</v>
      </c>
      <c r="I4497" t="s">
        <v>868</v>
      </c>
    </row>
    <row r="4498" spans="7:9" x14ac:dyDescent="0.25">
      <c r="G4498" s="12" t="s">
        <v>4142</v>
      </c>
      <c r="H4498" s="32">
        <v>0</v>
      </c>
      <c r="I4498" t="s">
        <v>868</v>
      </c>
    </row>
    <row r="4499" spans="7:9" x14ac:dyDescent="0.25">
      <c r="G4499" s="13" t="s">
        <v>4143</v>
      </c>
      <c r="H4499" s="32">
        <v>0</v>
      </c>
      <c r="I4499" t="s">
        <v>868</v>
      </c>
    </row>
    <row r="4500" spans="7:9" x14ac:dyDescent="0.25">
      <c r="G4500" s="12" t="s">
        <v>4144</v>
      </c>
      <c r="H4500" s="32">
        <v>0</v>
      </c>
      <c r="I4500" t="s">
        <v>868</v>
      </c>
    </row>
    <row r="4501" spans="7:9" x14ac:dyDescent="0.25">
      <c r="G4501" s="13" t="s">
        <v>4145</v>
      </c>
      <c r="H4501" s="32">
        <v>0</v>
      </c>
      <c r="I4501" t="s">
        <v>868</v>
      </c>
    </row>
    <row r="4502" spans="7:9" x14ac:dyDescent="0.25">
      <c r="G4502" s="12" t="s">
        <v>4146</v>
      </c>
      <c r="H4502" s="32">
        <v>0</v>
      </c>
      <c r="I4502" t="s">
        <v>868</v>
      </c>
    </row>
    <row r="4503" spans="7:9" x14ac:dyDescent="0.25">
      <c r="G4503" s="13" t="s">
        <v>4147</v>
      </c>
      <c r="H4503" s="32">
        <v>0</v>
      </c>
      <c r="I4503" t="s">
        <v>868</v>
      </c>
    </row>
    <row r="4504" spans="7:9" x14ac:dyDescent="0.25">
      <c r="G4504" s="12" t="s">
        <v>4148</v>
      </c>
      <c r="H4504" s="32">
        <v>0</v>
      </c>
      <c r="I4504" t="s">
        <v>868</v>
      </c>
    </row>
    <row r="4505" spans="7:9" x14ac:dyDescent="0.25">
      <c r="G4505" s="13" t="s">
        <v>4149</v>
      </c>
      <c r="H4505" s="32">
        <v>0</v>
      </c>
      <c r="I4505" t="s">
        <v>868</v>
      </c>
    </row>
    <row r="4506" spans="7:9" x14ac:dyDescent="0.25">
      <c r="G4506" s="12" t="s">
        <v>4150</v>
      </c>
      <c r="H4506" s="32">
        <v>0</v>
      </c>
      <c r="I4506" t="s">
        <v>868</v>
      </c>
    </row>
    <row r="4507" spans="7:9" x14ac:dyDescent="0.25">
      <c r="G4507" s="13" t="s">
        <v>4151</v>
      </c>
      <c r="H4507" s="32">
        <v>0</v>
      </c>
      <c r="I4507" t="s">
        <v>868</v>
      </c>
    </row>
    <row r="4508" spans="7:9" x14ac:dyDescent="0.25">
      <c r="G4508" s="12" t="s">
        <v>4152</v>
      </c>
      <c r="H4508" s="32">
        <v>0</v>
      </c>
      <c r="I4508" t="s">
        <v>868</v>
      </c>
    </row>
    <row r="4509" spans="7:9" x14ac:dyDescent="0.25">
      <c r="G4509" s="13" t="s">
        <v>4153</v>
      </c>
      <c r="H4509" s="32">
        <v>0</v>
      </c>
      <c r="I4509" t="s">
        <v>868</v>
      </c>
    </row>
    <row r="4510" spans="7:9" x14ac:dyDescent="0.25">
      <c r="G4510" s="12" t="s">
        <v>4154</v>
      </c>
      <c r="H4510" s="32">
        <v>0</v>
      </c>
      <c r="I4510" t="s">
        <v>868</v>
      </c>
    </row>
    <row r="4511" spans="7:9" x14ac:dyDescent="0.25">
      <c r="G4511" s="13" t="s">
        <v>4155</v>
      </c>
      <c r="H4511" s="32">
        <v>0</v>
      </c>
      <c r="I4511" t="s">
        <v>868</v>
      </c>
    </row>
    <row r="4512" spans="7:9" x14ac:dyDescent="0.25">
      <c r="G4512" s="12" t="s">
        <v>4156</v>
      </c>
      <c r="H4512" s="32">
        <v>0</v>
      </c>
      <c r="I4512" t="s">
        <v>868</v>
      </c>
    </row>
    <row r="4513" spans="7:9" x14ac:dyDescent="0.25">
      <c r="G4513" s="13" t="s">
        <v>4157</v>
      </c>
      <c r="H4513" s="32">
        <v>0</v>
      </c>
      <c r="I4513" t="s">
        <v>868</v>
      </c>
    </row>
    <row r="4514" spans="7:9" x14ac:dyDescent="0.25">
      <c r="G4514" s="12" t="s">
        <v>4158</v>
      </c>
      <c r="H4514" s="32">
        <v>0</v>
      </c>
      <c r="I4514" t="s">
        <v>868</v>
      </c>
    </row>
    <row r="4515" spans="7:9" x14ac:dyDescent="0.25">
      <c r="G4515" s="13" t="s">
        <v>4159</v>
      </c>
      <c r="H4515" s="32">
        <v>0</v>
      </c>
      <c r="I4515" t="s">
        <v>868</v>
      </c>
    </row>
    <row r="4516" spans="7:9" x14ac:dyDescent="0.25">
      <c r="G4516" s="12" t="s">
        <v>4160</v>
      </c>
      <c r="H4516" s="32">
        <v>0</v>
      </c>
      <c r="I4516" t="s">
        <v>868</v>
      </c>
    </row>
    <row r="4517" spans="7:9" x14ac:dyDescent="0.25">
      <c r="G4517" s="13" t="s">
        <v>4161</v>
      </c>
      <c r="H4517" s="32">
        <v>0</v>
      </c>
      <c r="I4517" t="s">
        <v>868</v>
      </c>
    </row>
    <row r="4518" spans="7:9" x14ac:dyDescent="0.25">
      <c r="G4518" s="12" t="s">
        <v>4162</v>
      </c>
      <c r="H4518" s="32">
        <v>0</v>
      </c>
      <c r="I4518" t="s">
        <v>868</v>
      </c>
    </row>
    <row r="4519" spans="7:9" x14ac:dyDescent="0.25">
      <c r="G4519" s="13" t="s">
        <v>4163</v>
      </c>
      <c r="H4519" s="32">
        <v>0</v>
      </c>
      <c r="I4519" t="s">
        <v>868</v>
      </c>
    </row>
    <row r="4520" spans="7:9" x14ac:dyDescent="0.25">
      <c r="G4520" s="12" t="s">
        <v>4164</v>
      </c>
      <c r="H4520" s="32">
        <v>0</v>
      </c>
      <c r="I4520" t="s">
        <v>868</v>
      </c>
    </row>
    <row r="4521" spans="7:9" x14ac:dyDescent="0.25">
      <c r="G4521" s="13" t="s">
        <v>4165</v>
      </c>
      <c r="H4521" s="32">
        <v>0</v>
      </c>
      <c r="I4521" t="s">
        <v>868</v>
      </c>
    </row>
    <row r="4522" spans="7:9" x14ac:dyDescent="0.25">
      <c r="G4522" s="12" t="s">
        <v>4166</v>
      </c>
      <c r="H4522" s="32">
        <v>0</v>
      </c>
      <c r="I4522" t="s">
        <v>868</v>
      </c>
    </row>
    <row r="4523" spans="7:9" x14ac:dyDescent="0.25">
      <c r="G4523" s="13" t="s">
        <v>4167</v>
      </c>
      <c r="H4523" s="32">
        <v>0</v>
      </c>
      <c r="I4523" t="s">
        <v>868</v>
      </c>
    </row>
    <row r="4524" spans="7:9" x14ac:dyDescent="0.25">
      <c r="G4524" s="12" t="s">
        <v>4168</v>
      </c>
      <c r="H4524" s="32">
        <v>0</v>
      </c>
      <c r="I4524" t="s">
        <v>868</v>
      </c>
    </row>
    <row r="4525" spans="7:9" x14ac:dyDescent="0.25">
      <c r="G4525" s="13" t="s">
        <v>4169</v>
      </c>
      <c r="H4525" s="32">
        <v>0</v>
      </c>
      <c r="I4525" t="s">
        <v>868</v>
      </c>
    </row>
    <row r="4526" spans="7:9" x14ac:dyDescent="0.25">
      <c r="G4526" s="12" t="s">
        <v>4170</v>
      </c>
      <c r="H4526" s="32">
        <v>0</v>
      </c>
      <c r="I4526" t="s">
        <v>868</v>
      </c>
    </row>
    <row r="4527" spans="7:9" x14ac:dyDescent="0.25">
      <c r="G4527" s="13" t="s">
        <v>4171</v>
      </c>
      <c r="H4527" s="32">
        <v>0</v>
      </c>
      <c r="I4527" t="s">
        <v>868</v>
      </c>
    </row>
    <row r="4528" spans="7:9" x14ac:dyDescent="0.25">
      <c r="G4528" s="12" t="s">
        <v>4172</v>
      </c>
      <c r="H4528" s="32">
        <v>0</v>
      </c>
      <c r="I4528" t="s">
        <v>868</v>
      </c>
    </row>
    <row r="4529" spans="7:9" x14ac:dyDescent="0.25">
      <c r="G4529" s="13" t="s">
        <v>4173</v>
      </c>
      <c r="H4529" s="32">
        <v>0</v>
      </c>
      <c r="I4529" t="s">
        <v>868</v>
      </c>
    </row>
    <row r="4530" spans="7:9" x14ac:dyDescent="0.25">
      <c r="G4530" s="12" t="s">
        <v>4174</v>
      </c>
      <c r="H4530" s="32">
        <v>0</v>
      </c>
      <c r="I4530" t="s">
        <v>868</v>
      </c>
    </row>
    <row r="4531" spans="7:9" x14ac:dyDescent="0.25">
      <c r="G4531" s="13" t="s">
        <v>4175</v>
      </c>
      <c r="H4531" s="32">
        <v>0</v>
      </c>
      <c r="I4531" t="s">
        <v>868</v>
      </c>
    </row>
    <row r="4532" spans="7:9" x14ac:dyDescent="0.25">
      <c r="G4532" s="12" t="s">
        <v>4176</v>
      </c>
      <c r="H4532" s="32">
        <v>0</v>
      </c>
      <c r="I4532" t="s">
        <v>868</v>
      </c>
    </row>
    <row r="4533" spans="7:9" x14ac:dyDescent="0.25">
      <c r="G4533" s="13" t="s">
        <v>4177</v>
      </c>
      <c r="H4533" s="32">
        <v>0</v>
      </c>
      <c r="I4533" t="s">
        <v>868</v>
      </c>
    </row>
    <row r="4534" spans="7:9" x14ac:dyDescent="0.25">
      <c r="G4534" s="12" t="s">
        <v>4178</v>
      </c>
      <c r="H4534" s="32">
        <v>0</v>
      </c>
      <c r="I4534" t="s">
        <v>868</v>
      </c>
    </row>
    <row r="4535" spans="7:9" x14ac:dyDescent="0.25">
      <c r="G4535" s="13" t="s">
        <v>4179</v>
      </c>
      <c r="H4535" s="32">
        <v>0</v>
      </c>
      <c r="I4535" t="s">
        <v>868</v>
      </c>
    </row>
    <row r="4536" spans="7:9" x14ac:dyDescent="0.25">
      <c r="G4536" s="12" t="s">
        <v>4180</v>
      </c>
      <c r="H4536" s="32">
        <v>0</v>
      </c>
      <c r="I4536" t="s">
        <v>868</v>
      </c>
    </row>
    <row r="4537" spans="7:9" x14ac:dyDescent="0.25">
      <c r="G4537" s="13" t="s">
        <v>4181</v>
      </c>
      <c r="H4537" s="32">
        <v>0</v>
      </c>
      <c r="I4537" t="s">
        <v>868</v>
      </c>
    </row>
    <row r="4538" spans="7:9" x14ac:dyDescent="0.25">
      <c r="G4538" s="12" t="s">
        <v>4182</v>
      </c>
      <c r="H4538" s="32">
        <v>0</v>
      </c>
      <c r="I4538" t="s">
        <v>868</v>
      </c>
    </row>
    <row r="4539" spans="7:9" x14ac:dyDescent="0.25">
      <c r="G4539" s="13" t="s">
        <v>4183</v>
      </c>
      <c r="H4539" s="32">
        <v>0</v>
      </c>
      <c r="I4539" t="s">
        <v>868</v>
      </c>
    </row>
    <row r="4540" spans="7:9" x14ac:dyDescent="0.25">
      <c r="G4540" s="12" t="s">
        <v>4184</v>
      </c>
      <c r="H4540" s="32">
        <v>0</v>
      </c>
      <c r="I4540" t="s">
        <v>868</v>
      </c>
    </row>
    <row r="4541" spans="7:9" x14ac:dyDescent="0.25">
      <c r="G4541" s="13" t="s">
        <v>4185</v>
      </c>
      <c r="H4541" s="32">
        <v>0</v>
      </c>
      <c r="I4541" t="s">
        <v>868</v>
      </c>
    </row>
    <row r="4542" spans="7:9" x14ac:dyDescent="0.25">
      <c r="G4542" s="12" t="s">
        <v>4186</v>
      </c>
      <c r="H4542" s="32">
        <v>0</v>
      </c>
      <c r="I4542" t="s">
        <v>868</v>
      </c>
    </row>
    <row r="4543" spans="7:9" x14ac:dyDescent="0.25">
      <c r="G4543" s="13" t="s">
        <v>4187</v>
      </c>
      <c r="H4543" s="32">
        <v>0</v>
      </c>
      <c r="I4543" t="s">
        <v>868</v>
      </c>
    </row>
    <row r="4544" spans="7:9" x14ac:dyDescent="0.25">
      <c r="G4544" s="12" t="s">
        <v>4188</v>
      </c>
      <c r="H4544" s="32">
        <v>0</v>
      </c>
      <c r="I4544" t="s">
        <v>868</v>
      </c>
    </row>
    <row r="4545" spans="7:9" x14ac:dyDescent="0.25">
      <c r="G4545" s="13" t="s">
        <v>4189</v>
      </c>
      <c r="H4545" s="32">
        <v>0</v>
      </c>
      <c r="I4545" t="s">
        <v>868</v>
      </c>
    </row>
    <row r="4546" spans="7:9" x14ac:dyDescent="0.25">
      <c r="G4546" s="12" t="s">
        <v>4190</v>
      </c>
      <c r="H4546" s="32">
        <v>0</v>
      </c>
      <c r="I4546" t="s">
        <v>868</v>
      </c>
    </row>
    <row r="4547" spans="7:9" x14ac:dyDescent="0.25">
      <c r="G4547" s="13" t="s">
        <v>4191</v>
      </c>
      <c r="H4547" s="32">
        <v>0</v>
      </c>
      <c r="I4547" t="s">
        <v>868</v>
      </c>
    </row>
    <row r="4548" spans="7:9" x14ac:dyDescent="0.25">
      <c r="G4548" s="12" t="s">
        <v>4192</v>
      </c>
      <c r="H4548" s="32">
        <v>0</v>
      </c>
      <c r="I4548" t="s">
        <v>868</v>
      </c>
    </row>
    <row r="4549" spans="7:9" x14ac:dyDescent="0.25">
      <c r="G4549" s="13" t="s">
        <v>4193</v>
      </c>
      <c r="H4549" s="32">
        <v>0</v>
      </c>
      <c r="I4549" t="s">
        <v>868</v>
      </c>
    </row>
    <row r="4550" spans="7:9" x14ac:dyDescent="0.25">
      <c r="G4550" s="12" t="s">
        <v>4194</v>
      </c>
      <c r="H4550" s="32">
        <v>0</v>
      </c>
      <c r="I4550" t="s">
        <v>868</v>
      </c>
    </row>
    <row r="4551" spans="7:9" x14ac:dyDescent="0.25">
      <c r="G4551" s="13" t="s">
        <v>4195</v>
      </c>
      <c r="H4551" s="32">
        <v>0</v>
      </c>
      <c r="I4551" t="s">
        <v>868</v>
      </c>
    </row>
    <row r="4552" spans="7:9" x14ac:dyDescent="0.25">
      <c r="G4552" s="12" t="s">
        <v>4196</v>
      </c>
      <c r="H4552" s="32">
        <v>0</v>
      </c>
      <c r="I4552" t="s">
        <v>868</v>
      </c>
    </row>
    <row r="4553" spans="7:9" x14ac:dyDescent="0.25">
      <c r="G4553" s="13" t="s">
        <v>4197</v>
      </c>
      <c r="H4553" s="32">
        <v>0</v>
      </c>
      <c r="I4553" t="s">
        <v>868</v>
      </c>
    </row>
    <row r="4554" spans="7:9" x14ac:dyDescent="0.25">
      <c r="G4554" s="12" t="s">
        <v>4198</v>
      </c>
      <c r="H4554" s="32">
        <v>0</v>
      </c>
      <c r="I4554" t="s">
        <v>868</v>
      </c>
    </row>
    <row r="4555" spans="7:9" x14ac:dyDescent="0.25">
      <c r="G4555" s="13" t="s">
        <v>4199</v>
      </c>
      <c r="H4555" s="32">
        <v>0</v>
      </c>
      <c r="I4555" t="s">
        <v>868</v>
      </c>
    </row>
    <row r="4556" spans="7:9" x14ac:dyDescent="0.25">
      <c r="G4556" s="12" t="s">
        <v>4200</v>
      </c>
      <c r="H4556" s="32">
        <v>0</v>
      </c>
      <c r="I4556" t="s">
        <v>868</v>
      </c>
    </row>
    <row r="4557" spans="7:9" x14ac:dyDescent="0.25">
      <c r="G4557" s="13" t="s">
        <v>4201</v>
      </c>
      <c r="H4557" s="32">
        <v>0</v>
      </c>
      <c r="I4557" t="s">
        <v>868</v>
      </c>
    </row>
    <row r="4558" spans="7:9" x14ac:dyDescent="0.25">
      <c r="G4558" s="12" t="s">
        <v>4202</v>
      </c>
      <c r="H4558" s="32">
        <v>0</v>
      </c>
      <c r="I4558" t="s">
        <v>868</v>
      </c>
    </row>
    <row r="4559" spans="7:9" x14ac:dyDescent="0.25">
      <c r="G4559" s="13" t="s">
        <v>4203</v>
      </c>
      <c r="H4559" s="32">
        <v>0</v>
      </c>
      <c r="I4559" t="s">
        <v>868</v>
      </c>
    </row>
    <row r="4560" spans="7:9" x14ac:dyDescent="0.25">
      <c r="G4560" s="12" t="s">
        <v>4204</v>
      </c>
      <c r="H4560" s="32">
        <v>0</v>
      </c>
      <c r="I4560" t="s">
        <v>868</v>
      </c>
    </row>
    <row r="4561" spans="7:9" x14ac:dyDescent="0.25">
      <c r="G4561" s="13" t="s">
        <v>4205</v>
      </c>
      <c r="H4561" s="32">
        <v>0</v>
      </c>
      <c r="I4561" t="s">
        <v>868</v>
      </c>
    </row>
    <row r="4562" spans="7:9" x14ac:dyDescent="0.25">
      <c r="G4562" s="12" t="s">
        <v>4206</v>
      </c>
      <c r="H4562" s="32">
        <v>0</v>
      </c>
      <c r="I4562" t="s">
        <v>868</v>
      </c>
    </row>
    <row r="4563" spans="7:9" x14ac:dyDescent="0.25">
      <c r="G4563" s="13" t="s">
        <v>4207</v>
      </c>
      <c r="H4563" s="32">
        <v>0</v>
      </c>
      <c r="I4563" t="s">
        <v>868</v>
      </c>
    </row>
    <row r="4564" spans="7:9" x14ac:dyDescent="0.25">
      <c r="G4564" s="12" t="s">
        <v>4208</v>
      </c>
      <c r="H4564" s="32">
        <v>0</v>
      </c>
      <c r="I4564" t="s">
        <v>868</v>
      </c>
    </row>
    <row r="4565" spans="7:9" x14ac:dyDescent="0.25">
      <c r="G4565" s="13" t="s">
        <v>4209</v>
      </c>
      <c r="H4565" s="32">
        <v>0</v>
      </c>
      <c r="I4565" t="s">
        <v>868</v>
      </c>
    </row>
    <row r="4566" spans="7:9" x14ac:dyDescent="0.25">
      <c r="G4566" s="12" t="s">
        <v>4210</v>
      </c>
      <c r="H4566" s="32">
        <v>0</v>
      </c>
      <c r="I4566" t="s">
        <v>868</v>
      </c>
    </row>
    <row r="4567" spans="7:9" x14ac:dyDescent="0.25">
      <c r="G4567" s="13" t="s">
        <v>4211</v>
      </c>
      <c r="H4567" s="32">
        <v>0</v>
      </c>
      <c r="I4567" t="s">
        <v>868</v>
      </c>
    </row>
    <row r="4568" spans="7:9" x14ac:dyDescent="0.25">
      <c r="G4568" s="12" t="s">
        <v>4212</v>
      </c>
      <c r="H4568" s="32">
        <v>0</v>
      </c>
      <c r="I4568" t="s">
        <v>868</v>
      </c>
    </row>
    <row r="4569" spans="7:9" x14ac:dyDescent="0.25">
      <c r="G4569" s="13" t="s">
        <v>4213</v>
      </c>
      <c r="H4569" s="32">
        <v>0</v>
      </c>
      <c r="I4569" t="s">
        <v>868</v>
      </c>
    </row>
    <row r="4570" spans="7:9" x14ac:dyDescent="0.25">
      <c r="G4570" s="12" t="s">
        <v>4214</v>
      </c>
      <c r="H4570" s="32">
        <v>0</v>
      </c>
      <c r="I4570" t="s">
        <v>868</v>
      </c>
    </row>
    <row r="4571" spans="7:9" x14ac:dyDescent="0.25">
      <c r="G4571" s="13" t="s">
        <v>4215</v>
      </c>
      <c r="H4571" s="32">
        <v>0</v>
      </c>
      <c r="I4571" t="s">
        <v>868</v>
      </c>
    </row>
    <row r="4572" spans="7:9" x14ac:dyDescent="0.25">
      <c r="G4572" s="12" t="s">
        <v>4216</v>
      </c>
      <c r="H4572" s="32">
        <v>0</v>
      </c>
      <c r="I4572" t="s">
        <v>868</v>
      </c>
    </row>
    <row r="4573" spans="7:9" x14ac:dyDescent="0.25">
      <c r="G4573" s="13" t="s">
        <v>4217</v>
      </c>
      <c r="H4573" s="32">
        <v>0</v>
      </c>
      <c r="I4573" t="s">
        <v>868</v>
      </c>
    </row>
    <row r="4574" spans="7:9" x14ac:dyDescent="0.25">
      <c r="G4574" s="12" t="s">
        <v>4218</v>
      </c>
      <c r="H4574" s="32">
        <v>0</v>
      </c>
      <c r="I4574" t="s">
        <v>868</v>
      </c>
    </row>
    <row r="4575" spans="7:9" x14ac:dyDescent="0.25">
      <c r="G4575" s="13" t="s">
        <v>4219</v>
      </c>
      <c r="H4575" s="32">
        <v>0</v>
      </c>
      <c r="I4575" t="s">
        <v>868</v>
      </c>
    </row>
    <row r="4576" spans="7:9" x14ac:dyDescent="0.25">
      <c r="G4576" s="12" t="s">
        <v>4220</v>
      </c>
      <c r="H4576" s="32">
        <v>0</v>
      </c>
      <c r="I4576" t="s">
        <v>868</v>
      </c>
    </row>
    <row r="4577" spans="7:9" x14ac:dyDescent="0.25">
      <c r="G4577" s="13" t="s">
        <v>4221</v>
      </c>
      <c r="H4577" s="32">
        <v>0</v>
      </c>
      <c r="I4577" t="s">
        <v>868</v>
      </c>
    </row>
    <row r="4578" spans="7:9" x14ac:dyDescent="0.25">
      <c r="G4578" s="12" t="s">
        <v>4222</v>
      </c>
      <c r="H4578" s="32">
        <v>0</v>
      </c>
      <c r="I4578" t="s">
        <v>868</v>
      </c>
    </row>
    <row r="4579" spans="7:9" x14ac:dyDescent="0.25">
      <c r="G4579" s="13" t="s">
        <v>4223</v>
      </c>
      <c r="H4579" s="32">
        <v>0</v>
      </c>
      <c r="I4579" t="s">
        <v>868</v>
      </c>
    </row>
    <row r="4580" spans="7:9" x14ac:dyDescent="0.25">
      <c r="G4580" s="12" t="s">
        <v>4224</v>
      </c>
      <c r="H4580" s="32">
        <v>0</v>
      </c>
      <c r="I4580" t="s">
        <v>868</v>
      </c>
    </row>
    <row r="4581" spans="7:9" x14ac:dyDescent="0.25">
      <c r="G4581" s="13" t="s">
        <v>4225</v>
      </c>
      <c r="H4581" s="32">
        <v>0</v>
      </c>
      <c r="I4581" t="s">
        <v>868</v>
      </c>
    </row>
    <row r="4582" spans="7:9" x14ac:dyDescent="0.25">
      <c r="G4582" s="12" t="s">
        <v>4226</v>
      </c>
      <c r="H4582" s="32">
        <v>0</v>
      </c>
      <c r="I4582" t="s">
        <v>868</v>
      </c>
    </row>
    <row r="4583" spans="7:9" x14ac:dyDescent="0.25">
      <c r="G4583" s="13" t="s">
        <v>4227</v>
      </c>
      <c r="H4583" s="32">
        <v>0</v>
      </c>
      <c r="I4583" t="s">
        <v>868</v>
      </c>
    </row>
    <row r="4584" spans="7:9" x14ac:dyDescent="0.25">
      <c r="G4584" s="12" t="s">
        <v>4228</v>
      </c>
      <c r="H4584" s="32">
        <v>0</v>
      </c>
      <c r="I4584" t="s">
        <v>868</v>
      </c>
    </row>
    <row r="4585" spans="7:9" x14ac:dyDescent="0.25">
      <c r="G4585" s="13" t="s">
        <v>4229</v>
      </c>
      <c r="H4585" s="32">
        <v>0</v>
      </c>
      <c r="I4585" t="s">
        <v>868</v>
      </c>
    </row>
    <row r="4586" spans="7:9" x14ac:dyDescent="0.25">
      <c r="G4586" s="12" t="s">
        <v>4230</v>
      </c>
      <c r="H4586" s="32">
        <v>0</v>
      </c>
      <c r="I4586" t="s">
        <v>868</v>
      </c>
    </row>
    <row r="4587" spans="7:9" x14ac:dyDescent="0.25">
      <c r="G4587" s="13" t="s">
        <v>4231</v>
      </c>
      <c r="H4587" s="32">
        <v>0</v>
      </c>
      <c r="I4587" t="s">
        <v>868</v>
      </c>
    </row>
    <row r="4588" spans="7:9" x14ac:dyDescent="0.25">
      <c r="G4588" s="12" t="s">
        <v>4232</v>
      </c>
      <c r="H4588" s="32">
        <v>0</v>
      </c>
      <c r="I4588" t="s">
        <v>868</v>
      </c>
    </row>
    <row r="4589" spans="7:9" x14ac:dyDescent="0.25">
      <c r="G4589" s="13" t="s">
        <v>4233</v>
      </c>
      <c r="H4589" s="32">
        <v>0</v>
      </c>
      <c r="I4589" t="s">
        <v>868</v>
      </c>
    </row>
    <row r="4590" spans="7:9" x14ac:dyDescent="0.25">
      <c r="G4590" s="12" t="s">
        <v>4234</v>
      </c>
      <c r="H4590" s="32">
        <v>0</v>
      </c>
      <c r="I4590" t="s">
        <v>868</v>
      </c>
    </row>
    <row r="4591" spans="7:9" x14ac:dyDescent="0.25">
      <c r="G4591" s="13" t="s">
        <v>4235</v>
      </c>
      <c r="H4591" s="32">
        <v>0</v>
      </c>
      <c r="I4591" t="s">
        <v>868</v>
      </c>
    </row>
    <row r="4592" spans="7:9" x14ac:dyDescent="0.25">
      <c r="G4592" s="12" t="s">
        <v>4236</v>
      </c>
      <c r="H4592" s="32">
        <v>0</v>
      </c>
      <c r="I4592" t="s">
        <v>868</v>
      </c>
    </row>
    <row r="4593" spans="7:9" x14ac:dyDescent="0.25">
      <c r="G4593" s="13" t="s">
        <v>4237</v>
      </c>
      <c r="H4593" s="32">
        <v>0</v>
      </c>
      <c r="I4593" t="s">
        <v>868</v>
      </c>
    </row>
    <row r="4594" spans="7:9" x14ac:dyDescent="0.25">
      <c r="G4594" s="12" t="s">
        <v>4238</v>
      </c>
      <c r="H4594" s="32">
        <v>0</v>
      </c>
      <c r="I4594" t="s">
        <v>868</v>
      </c>
    </row>
    <row r="4595" spans="7:9" x14ac:dyDescent="0.25">
      <c r="G4595" s="13" t="s">
        <v>4239</v>
      </c>
      <c r="H4595" s="32">
        <v>0</v>
      </c>
      <c r="I4595" t="s">
        <v>868</v>
      </c>
    </row>
    <row r="4596" spans="7:9" x14ac:dyDescent="0.25">
      <c r="G4596" s="12" t="s">
        <v>4240</v>
      </c>
      <c r="H4596" s="32">
        <v>0</v>
      </c>
      <c r="I4596" t="s">
        <v>868</v>
      </c>
    </row>
    <row r="4597" spans="7:9" x14ac:dyDescent="0.25">
      <c r="G4597" s="13" t="s">
        <v>4241</v>
      </c>
      <c r="H4597" s="32">
        <v>0</v>
      </c>
      <c r="I4597" t="s">
        <v>868</v>
      </c>
    </row>
    <row r="4598" spans="7:9" x14ac:dyDescent="0.25">
      <c r="G4598" s="12" t="s">
        <v>4242</v>
      </c>
      <c r="H4598" s="32">
        <v>0</v>
      </c>
      <c r="I4598" t="s">
        <v>868</v>
      </c>
    </row>
    <row r="4599" spans="7:9" x14ac:dyDescent="0.25">
      <c r="G4599" s="13" t="s">
        <v>4243</v>
      </c>
      <c r="H4599" s="32">
        <v>0</v>
      </c>
      <c r="I4599" t="s">
        <v>868</v>
      </c>
    </row>
    <row r="4600" spans="7:9" x14ac:dyDescent="0.25">
      <c r="G4600" s="12" t="s">
        <v>4244</v>
      </c>
      <c r="H4600" s="32">
        <v>0</v>
      </c>
      <c r="I4600" t="s">
        <v>868</v>
      </c>
    </row>
    <row r="4601" spans="7:9" x14ac:dyDescent="0.25">
      <c r="G4601" s="13" t="s">
        <v>4245</v>
      </c>
      <c r="H4601" s="32">
        <v>0</v>
      </c>
      <c r="I4601" t="s">
        <v>868</v>
      </c>
    </row>
    <row r="4602" spans="7:9" x14ac:dyDescent="0.25">
      <c r="G4602" s="12" t="s">
        <v>4246</v>
      </c>
      <c r="H4602" s="32">
        <v>0</v>
      </c>
      <c r="I4602" t="s">
        <v>868</v>
      </c>
    </row>
    <row r="4603" spans="7:9" x14ac:dyDescent="0.25">
      <c r="G4603" s="13" t="s">
        <v>4247</v>
      </c>
      <c r="H4603" s="32">
        <v>0</v>
      </c>
      <c r="I4603" t="s">
        <v>868</v>
      </c>
    </row>
    <row r="4604" spans="7:9" x14ac:dyDescent="0.25">
      <c r="G4604" s="12" t="s">
        <v>4248</v>
      </c>
      <c r="H4604" s="32">
        <v>0</v>
      </c>
      <c r="I4604" t="s">
        <v>868</v>
      </c>
    </row>
    <row r="4605" spans="7:9" x14ac:dyDescent="0.25">
      <c r="G4605" s="13" t="s">
        <v>4249</v>
      </c>
      <c r="H4605" s="32">
        <v>0</v>
      </c>
      <c r="I4605" t="s">
        <v>868</v>
      </c>
    </row>
    <row r="4606" spans="7:9" x14ac:dyDescent="0.25">
      <c r="G4606" s="12" t="s">
        <v>4250</v>
      </c>
      <c r="H4606" s="32">
        <v>0</v>
      </c>
      <c r="I4606" t="s">
        <v>868</v>
      </c>
    </row>
    <row r="4607" spans="7:9" x14ac:dyDescent="0.25">
      <c r="G4607" s="13" t="s">
        <v>4251</v>
      </c>
      <c r="H4607" s="32">
        <v>0</v>
      </c>
      <c r="I4607" t="s">
        <v>868</v>
      </c>
    </row>
    <row r="4608" spans="7:9" x14ac:dyDescent="0.25">
      <c r="G4608" s="12" t="s">
        <v>4252</v>
      </c>
      <c r="H4608" s="32">
        <v>0</v>
      </c>
      <c r="I4608" t="s">
        <v>868</v>
      </c>
    </row>
    <row r="4609" spans="7:9" x14ac:dyDescent="0.25">
      <c r="G4609" s="13" t="s">
        <v>4253</v>
      </c>
      <c r="H4609" s="32">
        <v>0</v>
      </c>
      <c r="I4609" t="s">
        <v>868</v>
      </c>
    </row>
    <row r="4610" spans="7:9" x14ac:dyDescent="0.25">
      <c r="G4610" s="12" t="s">
        <v>4254</v>
      </c>
      <c r="H4610" s="32">
        <v>0</v>
      </c>
      <c r="I4610" t="s">
        <v>868</v>
      </c>
    </row>
    <row r="4611" spans="7:9" x14ac:dyDescent="0.25">
      <c r="G4611" s="13" t="s">
        <v>4255</v>
      </c>
      <c r="H4611" s="32">
        <v>0</v>
      </c>
      <c r="I4611" t="s">
        <v>868</v>
      </c>
    </row>
    <row r="4612" spans="7:9" x14ac:dyDescent="0.25">
      <c r="G4612" s="12" t="s">
        <v>4256</v>
      </c>
      <c r="H4612" s="32">
        <v>0</v>
      </c>
      <c r="I4612" t="s">
        <v>868</v>
      </c>
    </row>
    <row r="4613" spans="7:9" x14ac:dyDescent="0.25">
      <c r="G4613" s="13" t="s">
        <v>4257</v>
      </c>
      <c r="H4613" s="32">
        <v>0</v>
      </c>
      <c r="I4613" t="s">
        <v>868</v>
      </c>
    </row>
    <row r="4614" spans="7:9" x14ac:dyDescent="0.25">
      <c r="G4614" s="12" t="s">
        <v>4258</v>
      </c>
      <c r="H4614" s="32">
        <v>0</v>
      </c>
      <c r="I4614" t="s">
        <v>868</v>
      </c>
    </row>
    <row r="4615" spans="7:9" x14ac:dyDescent="0.25">
      <c r="G4615" s="13" t="s">
        <v>4259</v>
      </c>
      <c r="H4615" s="32">
        <v>0</v>
      </c>
      <c r="I4615" t="s">
        <v>868</v>
      </c>
    </row>
    <row r="4616" spans="7:9" x14ac:dyDescent="0.25">
      <c r="G4616" s="12" t="s">
        <v>4260</v>
      </c>
      <c r="H4616" s="32">
        <v>0</v>
      </c>
      <c r="I4616" t="s">
        <v>868</v>
      </c>
    </row>
    <row r="4617" spans="7:9" x14ac:dyDescent="0.25">
      <c r="G4617" s="13" t="s">
        <v>4261</v>
      </c>
      <c r="H4617" s="32">
        <v>0</v>
      </c>
      <c r="I4617" t="s">
        <v>868</v>
      </c>
    </row>
    <row r="4618" spans="7:9" x14ac:dyDescent="0.25">
      <c r="G4618" s="12" t="s">
        <v>4262</v>
      </c>
      <c r="H4618" s="32">
        <v>0</v>
      </c>
      <c r="I4618" t="s">
        <v>868</v>
      </c>
    </row>
    <row r="4619" spans="7:9" x14ac:dyDescent="0.25">
      <c r="G4619" s="13" t="s">
        <v>4263</v>
      </c>
      <c r="H4619" s="32">
        <v>0</v>
      </c>
      <c r="I4619" t="s">
        <v>868</v>
      </c>
    </row>
    <row r="4620" spans="7:9" x14ac:dyDescent="0.25">
      <c r="G4620" s="12" t="s">
        <v>4264</v>
      </c>
      <c r="H4620" s="32">
        <v>0</v>
      </c>
      <c r="I4620" t="s">
        <v>868</v>
      </c>
    </row>
    <row r="4621" spans="7:9" x14ac:dyDescent="0.25">
      <c r="G4621" s="13" t="s">
        <v>4265</v>
      </c>
      <c r="H4621" s="32">
        <v>0</v>
      </c>
      <c r="I4621" t="s">
        <v>868</v>
      </c>
    </row>
    <row r="4622" spans="7:9" x14ac:dyDescent="0.25">
      <c r="G4622" s="12" t="s">
        <v>4266</v>
      </c>
      <c r="H4622" s="32">
        <v>0</v>
      </c>
      <c r="I4622" t="s">
        <v>868</v>
      </c>
    </row>
    <row r="4623" spans="7:9" x14ac:dyDescent="0.25">
      <c r="G4623" s="13" t="s">
        <v>4267</v>
      </c>
      <c r="H4623" s="32">
        <v>0</v>
      </c>
      <c r="I4623" t="s">
        <v>868</v>
      </c>
    </row>
    <row r="4624" spans="7:9" x14ac:dyDescent="0.25">
      <c r="G4624" s="12" t="s">
        <v>4268</v>
      </c>
      <c r="H4624" s="32">
        <v>0</v>
      </c>
      <c r="I4624" t="s">
        <v>868</v>
      </c>
    </row>
    <row r="4625" spans="7:9" x14ac:dyDescent="0.25">
      <c r="G4625" s="13" t="s">
        <v>4269</v>
      </c>
      <c r="H4625" s="32">
        <v>0</v>
      </c>
      <c r="I4625" t="s">
        <v>868</v>
      </c>
    </row>
    <row r="4626" spans="7:9" x14ac:dyDescent="0.25">
      <c r="G4626" s="12" t="s">
        <v>4270</v>
      </c>
      <c r="H4626" s="32">
        <v>0</v>
      </c>
      <c r="I4626" t="s">
        <v>868</v>
      </c>
    </row>
    <row r="4627" spans="7:9" x14ac:dyDescent="0.25">
      <c r="G4627" s="13" t="s">
        <v>4271</v>
      </c>
      <c r="H4627" s="32">
        <v>0</v>
      </c>
      <c r="I4627" t="s">
        <v>868</v>
      </c>
    </row>
    <row r="4628" spans="7:9" x14ac:dyDescent="0.25">
      <c r="G4628" s="12" t="s">
        <v>4272</v>
      </c>
      <c r="H4628" s="32">
        <v>0</v>
      </c>
      <c r="I4628" t="s">
        <v>868</v>
      </c>
    </row>
    <row r="4629" spans="7:9" x14ac:dyDescent="0.25">
      <c r="G4629" s="13" t="s">
        <v>4273</v>
      </c>
      <c r="H4629" s="32">
        <v>0</v>
      </c>
      <c r="I4629" t="s">
        <v>868</v>
      </c>
    </row>
    <row r="4630" spans="7:9" x14ac:dyDescent="0.25">
      <c r="G4630" s="12" t="s">
        <v>4274</v>
      </c>
      <c r="H4630" s="32">
        <v>0</v>
      </c>
      <c r="I4630" t="s">
        <v>868</v>
      </c>
    </row>
    <row r="4631" spans="7:9" x14ac:dyDescent="0.25">
      <c r="G4631" s="13" t="s">
        <v>4275</v>
      </c>
      <c r="H4631" s="32">
        <v>0</v>
      </c>
      <c r="I4631" t="s">
        <v>868</v>
      </c>
    </row>
    <row r="4632" spans="7:9" x14ac:dyDescent="0.25">
      <c r="G4632" s="12" t="s">
        <v>4276</v>
      </c>
      <c r="H4632" s="32">
        <v>0</v>
      </c>
      <c r="I4632" t="s">
        <v>868</v>
      </c>
    </row>
    <row r="4633" spans="7:9" x14ac:dyDescent="0.25">
      <c r="G4633" s="13" t="s">
        <v>4277</v>
      </c>
      <c r="H4633" s="32">
        <v>0</v>
      </c>
      <c r="I4633" t="s">
        <v>868</v>
      </c>
    </row>
    <row r="4634" spans="7:9" x14ac:dyDescent="0.25">
      <c r="G4634" s="12" t="s">
        <v>4278</v>
      </c>
      <c r="H4634" s="32">
        <v>0</v>
      </c>
      <c r="I4634" t="s">
        <v>868</v>
      </c>
    </row>
    <row r="4635" spans="7:9" x14ac:dyDescent="0.25">
      <c r="G4635" s="13" t="s">
        <v>4279</v>
      </c>
      <c r="H4635" s="32">
        <v>0</v>
      </c>
      <c r="I4635" t="s">
        <v>868</v>
      </c>
    </row>
    <row r="4636" spans="7:9" x14ac:dyDescent="0.25">
      <c r="G4636" s="12" t="s">
        <v>4280</v>
      </c>
      <c r="H4636" s="32">
        <v>0</v>
      </c>
      <c r="I4636" t="s">
        <v>868</v>
      </c>
    </row>
    <row r="4637" spans="7:9" x14ac:dyDescent="0.25">
      <c r="G4637" s="13" t="s">
        <v>4281</v>
      </c>
      <c r="H4637" s="32">
        <v>0</v>
      </c>
      <c r="I4637" t="s">
        <v>868</v>
      </c>
    </row>
    <row r="4638" spans="7:9" x14ac:dyDescent="0.25">
      <c r="G4638" s="12" t="s">
        <v>4282</v>
      </c>
      <c r="H4638" s="32">
        <v>0</v>
      </c>
      <c r="I4638" t="s">
        <v>868</v>
      </c>
    </row>
    <row r="4639" spans="7:9" x14ac:dyDescent="0.25">
      <c r="G4639" s="13" t="s">
        <v>4283</v>
      </c>
      <c r="H4639" s="32">
        <v>0</v>
      </c>
      <c r="I4639" t="s">
        <v>868</v>
      </c>
    </row>
    <row r="4640" spans="7:9" x14ac:dyDescent="0.25">
      <c r="G4640" s="12" t="s">
        <v>4284</v>
      </c>
      <c r="H4640" s="32">
        <v>0</v>
      </c>
      <c r="I4640" t="s">
        <v>868</v>
      </c>
    </row>
    <row r="4641" spans="7:9" x14ac:dyDescent="0.25">
      <c r="G4641" s="13" t="s">
        <v>4285</v>
      </c>
      <c r="H4641" s="32">
        <v>0</v>
      </c>
      <c r="I4641" t="s">
        <v>868</v>
      </c>
    </row>
    <row r="4642" spans="7:9" x14ac:dyDescent="0.25">
      <c r="G4642" s="12" t="s">
        <v>4286</v>
      </c>
      <c r="H4642" s="32">
        <v>0</v>
      </c>
      <c r="I4642" t="s">
        <v>868</v>
      </c>
    </row>
    <row r="4643" spans="7:9" x14ac:dyDescent="0.25">
      <c r="G4643" s="13" t="s">
        <v>4287</v>
      </c>
      <c r="H4643" s="32">
        <v>0</v>
      </c>
      <c r="I4643" t="s">
        <v>868</v>
      </c>
    </row>
    <row r="4644" spans="7:9" x14ac:dyDescent="0.25">
      <c r="G4644" s="12" t="s">
        <v>4288</v>
      </c>
      <c r="H4644" s="32">
        <v>0</v>
      </c>
      <c r="I4644" t="s">
        <v>868</v>
      </c>
    </row>
    <row r="4645" spans="7:9" x14ac:dyDescent="0.25">
      <c r="G4645" s="13" t="s">
        <v>4289</v>
      </c>
      <c r="H4645" s="32">
        <v>0</v>
      </c>
      <c r="I4645" t="s">
        <v>868</v>
      </c>
    </row>
    <row r="4646" spans="7:9" x14ac:dyDescent="0.25">
      <c r="G4646" s="12" t="s">
        <v>4290</v>
      </c>
      <c r="H4646" s="32">
        <v>0</v>
      </c>
      <c r="I4646" t="s">
        <v>868</v>
      </c>
    </row>
    <row r="4647" spans="7:9" x14ac:dyDescent="0.25">
      <c r="G4647" s="13" t="s">
        <v>4291</v>
      </c>
      <c r="H4647" s="32">
        <v>0</v>
      </c>
      <c r="I4647" t="s">
        <v>868</v>
      </c>
    </row>
    <row r="4648" spans="7:9" x14ac:dyDescent="0.25">
      <c r="G4648" s="12" t="s">
        <v>4292</v>
      </c>
      <c r="H4648" s="32">
        <v>0</v>
      </c>
      <c r="I4648" t="s">
        <v>868</v>
      </c>
    </row>
    <row r="4649" spans="7:9" x14ac:dyDescent="0.25">
      <c r="G4649" s="13" t="s">
        <v>4293</v>
      </c>
      <c r="H4649" s="32">
        <v>0</v>
      </c>
      <c r="I4649" t="s">
        <v>868</v>
      </c>
    </row>
    <row r="4650" spans="7:9" x14ac:dyDescent="0.25">
      <c r="G4650" s="12" t="s">
        <v>4294</v>
      </c>
      <c r="H4650" s="32">
        <v>0</v>
      </c>
      <c r="I4650" t="s">
        <v>868</v>
      </c>
    </row>
    <row r="4651" spans="7:9" x14ac:dyDescent="0.25">
      <c r="G4651" s="13" t="s">
        <v>4295</v>
      </c>
      <c r="H4651" s="32">
        <v>0</v>
      </c>
      <c r="I4651" t="s">
        <v>868</v>
      </c>
    </row>
    <row r="4652" spans="7:9" x14ac:dyDescent="0.25">
      <c r="G4652" s="12" t="s">
        <v>4296</v>
      </c>
      <c r="H4652" s="32">
        <v>0</v>
      </c>
      <c r="I4652" t="s">
        <v>868</v>
      </c>
    </row>
    <row r="4653" spans="7:9" x14ac:dyDescent="0.25">
      <c r="G4653" s="13" t="s">
        <v>4297</v>
      </c>
      <c r="H4653" s="32">
        <v>0</v>
      </c>
      <c r="I4653" t="s">
        <v>868</v>
      </c>
    </row>
    <row r="4654" spans="7:9" x14ac:dyDescent="0.25">
      <c r="G4654" s="12" t="s">
        <v>4298</v>
      </c>
      <c r="H4654" s="32">
        <v>0</v>
      </c>
      <c r="I4654" t="s">
        <v>868</v>
      </c>
    </row>
    <row r="4655" spans="7:9" x14ac:dyDescent="0.25">
      <c r="G4655" s="13" t="s">
        <v>4299</v>
      </c>
      <c r="H4655" s="32">
        <v>0</v>
      </c>
      <c r="I4655" t="s">
        <v>868</v>
      </c>
    </row>
    <row r="4656" spans="7:9" x14ac:dyDescent="0.25">
      <c r="G4656" s="12" t="s">
        <v>4300</v>
      </c>
      <c r="H4656" s="32">
        <v>0</v>
      </c>
      <c r="I4656" t="s">
        <v>868</v>
      </c>
    </row>
    <row r="4657" spans="7:9" x14ac:dyDescent="0.25">
      <c r="G4657" s="13" t="s">
        <v>4301</v>
      </c>
      <c r="H4657" s="32">
        <v>0</v>
      </c>
      <c r="I4657" t="s">
        <v>868</v>
      </c>
    </row>
    <row r="4658" spans="7:9" x14ac:dyDescent="0.25">
      <c r="G4658" s="12" t="s">
        <v>4302</v>
      </c>
      <c r="H4658" s="32">
        <v>0</v>
      </c>
      <c r="I4658" t="s">
        <v>868</v>
      </c>
    </row>
    <row r="4659" spans="7:9" x14ac:dyDescent="0.25">
      <c r="G4659" s="13" t="s">
        <v>4303</v>
      </c>
      <c r="H4659" s="32">
        <v>0</v>
      </c>
      <c r="I4659" t="s">
        <v>868</v>
      </c>
    </row>
    <row r="4660" spans="7:9" x14ac:dyDescent="0.25">
      <c r="G4660" s="12" t="s">
        <v>4304</v>
      </c>
      <c r="H4660" s="32">
        <v>0</v>
      </c>
      <c r="I4660" t="s">
        <v>868</v>
      </c>
    </row>
    <row r="4661" spans="7:9" x14ac:dyDescent="0.25">
      <c r="G4661" s="13" t="s">
        <v>4305</v>
      </c>
      <c r="H4661" s="32">
        <v>0</v>
      </c>
      <c r="I4661" t="s">
        <v>868</v>
      </c>
    </row>
    <row r="4662" spans="7:9" x14ac:dyDescent="0.25">
      <c r="G4662" s="12" t="s">
        <v>4306</v>
      </c>
      <c r="H4662" s="32">
        <v>0</v>
      </c>
      <c r="I4662" t="s">
        <v>868</v>
      </c>
    </row>
    <row r="4663" spans="7:9" x14ac:dyDescent="0.25">
      <c r="G4663" s="13" t="s">
        <v>4307</v>
      </c>
      <c r="H4663" s="32">
        <v>0</v>
      </c>
      <c r="I4663" t="s">
        <v>868</v>
      </c>
    </row>
    <row r="4664" spans="7:9" x14ac:dyDescent="0.25">
      <c r="G4664" s="12" t="s">
        <v>4308</v>
      </c>
      <c r="H4664" s="32">
        <v>0</v>
      </c>
      <c r="I4664" t="s">
        <v>868</v>
      </c>
    </row>
    <row r="4665" spans="7:9" x14ac:dyDescent="0.25">
      <c r="G4665" s="13" t="s">
        <v>4309</v>
      </c>
      <c r="H4665" s="32">
        <v>0</v>
      </c>
      <c r="I4665" t="s">
        <v>868</v>
      </c>
    </row>
    <row r="4666" spans="7:9" x14ac:dyDescent="0.25">
      <c r="G4666" s="12" t="s">
        <v>4310</v>
      </c>
      <c r="H4666" s="32">
        <v>0</v>
      </c>
      <c r="I4666" t="s">
        <v>868</v>
      </c>
    </row>
    <row r="4667" spans="7:9" x14ac:dyDescent="0.25">
      <c r="G4667" s="13" t="s">
        <v>4311</v>
      </c>
      <c r="H4667" s="32">
        <v>0</v>
      </c>
      <c r="I4667" t="s">
        <v>868</v>
      </c>
    </row>
    <row r="4668" spans="7:9" x14ac:dyDescent="0.25">
      <c r="G4668" s="12" t="s">
        <v>4312</v>
      </c>
      <c r="H4668" s="32">
        <v>0</v>
      </c>
      <c r="I4668" t="s">
        <v>868</v>
      </c>
    </row>
    <row r="4669" spans="7:9" x14ac:dyDescent="0.25">
      <c r="G4669" s="13" t="s">
        <v>4313</v>
      </c>
      <c r="H4669" s="32">
        <v>0</v>
      </c>
      <c r="I4669" t="s">
        <v>868</v>
      </c>
    </row>
    <row r="4670" spans="7:9" x14ac:dyDescent="0.25">
      <c r="G4670" s="12" t="s">
        <v>4314</v>
      </c>
      <c r="H4670" s="32">
        <v>0</v>
      </c>
      <c r="I4670" t="s">
        <v>868</v>
      </c>
    </row>
    <row r="4671" spans="7:9" x14ac:dyDescent="0.25">
      <c r="G4671" s="13" t="s">
        <v>4315</v>
      </c>
      <c r="H4671" s="32">
        <v>0</v>
      </c>
      <c r="I4671" t="s">
        <v>868</v>
      </c>
    </row>
    <row r="4672" spans="7:9" x14ac:dyDescent="0.25">
      <c r="G4672" s="12" t="s">
        <v>4316</v>
      </c>
      <c r="H4672" s="32">
        <v>0</v>
      </c>
      <c r="I4672" t="s">
        <v>868</v>
      </c>
    </row>
    <row r="4673" spans="7:9" x14ac:dyDescent="0.25">
      <c r="G4673" s="13" t="s">
        <v>4317</v>
      </c>
      <c r="H4673" s="32">
        <v>0</v>
      </c>
      <c r="I4673" t="s">
        <v>868</v>
      </c>
    </row>
    <row r="4674" spans="7:9" x14ac:dyDescent="0.25">
      <c r="G4674" s="12" t="s">
        <v>4318</v>
      </c>
      <c r="H4674" s="32">
        <v>0</v>
      </c>
      <c r="I4674" t="s">
        <v>868</v>
      </c>
    </row>
    <row r="4675" spans="7:9" x14ac:dyDescent="0.25">
      <c r="G4675" s="13" t="s">
        <v>4319</v>
      </c>
      <c r="H4675" s="32">
        <v>0</v>
      </c>
      <c r="I4675" t="s">
        <v>868</v>
      </c>
    </row>
    <row r="4676" spans="7:9" x14ac:dyDescent="0.25">
      <c r="G4676" s="12" t="s">
        <v>4320</v>
      </c>
      <c r="H4676" s="32">
        <v>0</v>
      </c>
      <c r="I4676" t="s">
        <v>868</v>
      </c>
    </row>
    <row r="4677" spans="7:9" x14ac:dyDescent="0.25">
      <c r="G4677" s="13" t="s">
        <v>4321</v>
      </c>
      <c r="H4677" s="32">
        <v>0</v>
      </c>
      <c r="I4677" t="s">
        <v>868</v>
      </c>
    </row>
    <row r="4678" spans="7:9" x14ac:dyDescent="0.25">
      <c r="G4678" s="12" t="s">
        <v>4322</v>
      </c>
      <c r="H4678" s="32">
        <v>0</v>
      </c>
      <c r="I4678" t="s">
        <v>868</v>
      </c>
    </row>
    <row r="4679" spans="7:9" x14ac:dyDescent="0.25">
      <c r="G4679" s="13" t="s">
        <v>4323</v>
      </c>
      <c r="H4679" s="32">
        <v>0</v>
      </c>
      <c r="I4679" t="s">
        <v>868</v>
      </c>
    </row>
    <row r="4680" spans="7:9" x14ac:dyDescent="0.25">
      <c r="G4680" s="12" t="s">
        <v>4324</v>
      </c>
      <c r="H4680" s="32">
        <v>0</v>
      </c>
      <c r="I4680" t="s">
        <v>868</v>
      </c>
    </row>
    <row r="4681" spans="7:9" x14ac:dyDescent="0.25">
      <c r="G4681" s="13" t="s">
        <v>4325</v>
      </c>
      <c r="H4681" s="32">
        <v>0</v>
      </c>
      <c r="I4681" t="s">
        <v>868</v>
      </c>
    </row>
    <row r="4682" spans="7:9" x14ac:dyDescent="0.25">
      <c r="G4682" s="12" t="s">
        <v>4326</v>
      </c>
      <c r="H4682" s="32">
        <v>0</v>
      </c>
      <c r="I4682" t="s">
        <v>868</v>
      </c>
    </row>
    <row r="4683" spans="7:9" x14ac:dyDescent="0.25">
      <c r="G4683" s="13" t="s">
        <v>4327</v>
      </c>
      <c r="H4683" s="32">
        <v>0</v>
      </c>
      <c r="I4683" t="s">
        <v>868</v>
      </c>
    </row>
    <row r="4684" spans="7:9" x14ac:dyDescent="0.25">
      <c r="G4684" s="12" t="s">
        <v>4328</v>
      </c>
      <c r="H4684" s="32">
        <v>0</v>
      </c>
      <c r="I4684" t="s">
        <v>868</v>
      </c>
    </row>
    <row r="4685" spans="7:9" x14ac:dyDescent="0.25">
      <c r="G4685" s="13" t="s">
        <v>4329</v>
      </c>
      <c r="H4685" s="32">
        <v>0</v>
      </c>
      <c r="I4685" t="s">
        <v>868</v>
      </c>
    </row>
    <row r="4686" spans="7:9" x14ac:dyDescent="0.25">
      <c r="G4686" s="12" t="s">
        <v>4330</v>
      </c>
      <c r="H4686" s="32">
        <v>0</v>
      </c>
      <c r="I4686" t="s">
        <v>868</v>
      </c>
    </row>
    <row r="4687" spans="7:9" x14ac:dyDescent="0.25">
      <c r="G4687" s="13" t="s">
        <v>4331</v>
      </c>
      <c r="H4687" s="32">
        <v>0</v>
      </c>
      <c r="I4687" t="s">
        <v>868</v>
      </c>
    </row>
    <row r="4688" spans="7:9" x14ac:dyDescent="0.25">
      <c r="G4688" s="12" t="s">
        <v>4332</v>
      </c>
      <c r="H4688" s="32">
        <v>0</v>
      </c>
      <c r="I4688" t="s">
        <v>868</v>
      </c>
    </row>
    <row r="4689" spans="7:9" x14ac:dyDescent="0.25">
      <c r="G4689" s="13" t="s">
        <v>4333</v>
      </c>
      <c r="H4689" s="32">
        <v>0</v>
      </c>
      <c r="I4689" t="s">
        <v>868</v>
      </c>
    </row>
    <row r="4690" spans="7:9" x14ac:dyDescent="0.25">
      <c r="G4690" s="12" t="s">
        <v>4334</v>
      </c>
      <c r="H4690" s="32">
        <v>0</v>
      </c>
      <c r="I4690" t="s">
        <v>868</v>
      </c>
    </row>
    <row r="4691" spans="7:9" x14ac:dyDescent="0.25">
      <c r="G4691" s="13" t="s">
        <v>4335</v>
      </c>
      <c r="H4691" s="32">
        <v>0</v>
      </c>
      <c r="I4691" t="s">
        <v>868</v>
      </c>
    </row>
    <row r="4692" spans="7:9" x14ac:dyDescent="0.25">
      <c r="G4692" s="12" t="s">
        <v>4336</v>
      </c>
      <c r="H4692" s="32">
        <v>0</v>
      </c>
      <c r="I4692" t="s">
        <v>868</v>
      </c>
    </row>
    <row r="4693" spans="7:9" x14ac:dyDescent="0.25">
      <c r="G4693" s="13" t="s">
        <v>4337</v>
      </c>
      <c r="H4693" s="32">
        <v>0</v>
      </c>
      <c r="I4693" t="s">
        <v>868</v>
      </c>
    </row>
    <row r="4694" spans="7:9" x14ac:dyDescent="0.25">
      <c r="G4694" s="12" t="s">
        <v>4338</v>
      </c>
      <c r="H4694" s="32">
        <v>0</v>
      </c>
      <c r="I4694" t="s">
        <v>868</v>
      </c>
    </row>
    <row r="4695" spans="7:9" x14ac:dyDescent="0.25">
      <c r="G4695" s="13" t="s">
        <v>4339</v>
      </c>
      <c r="H4695" s="32">
        <v>0</v>
      </c>
      <c r="I4695" t="s">
        <v>868</v>
      </c>
    </row>
    <row r="4696" spans="7:9" x14ac:dyDescent="0.25">
      <c r="G4696" s="12" t="s">
        <v>4340</v>
      </c>
      <c r="H4696" s="32">
        <v>0</v>
      </c>
      <c r="I4696" t="s">
        <v>868</v>
      </c>
    </row>
    <row r="4697" spans="7:9" x14ac:dyDescent="0.25">
      <c r="G4697" s="13" t="s">
        <v>4341</v>
      </c>
      <c r="H4697" s="32">
        <v>0</v>
      </c>
      <c r="I4697" t="s">
        <v>868</v>
      </c>
    </row>
    <row r="4698" spans="7:9" x14ac:dyDescent="0.25">
      <c r="G4698" s="12" t="s">
        <v>4342</v>
      </c>
      <c r="H4698" s="32">
        <v>0</v>
      </c>
      <c r="I4698" t="s">
        <v>868</v>
      </c>
    </row>
    <row r="4699" spans="7:9" x14ac:dyDescent="0.25">
      <c r="G4699" s="13" t="s">
        <v>4343</v>
      </c>
      <c r="H4699" s="32">
        <v>0</v>
      </c>
      <c r="I4699" t="s">
        <v>868</v>
      </c>
    </row>
    <row r="4700" spans="7:9" x14ac:dyDescent="0.25">
      <c r="G4700" s="12" t="s">
        <v>4344</v>
      </c>
      <c r="H4700" s="32">
        <v>0</v>
      </c>
      <c r="I4700" t="s">
        <v>868</v>
      </c>
    </row>
    <row r="4701" spans="7:9" x14ac:dyDescent="0.25">
      <c r="G4701" s="13" t="s">
        <v>4345</v>
      </c>
      <c r="H4701" s="32">
        <v>0</v>
      </c>
      <c r="I4701" t="s">
        <v>868</v>
      </c>
    </row>
    <row r="4702" spans="7:9" x14ac:dyDescent="0.25">
      <c r="G4702" s="12" t="s">
        <v>4346</v>
      </c>
      <c r="H4702" s="32">
        <v>0</v>
      </c>
      <c r="I4702" t="s">
        <v>868</v>
      </c>
    </row>
    <row r="4703" spans="7:9" x14ac:dyDescent="0.25">
      <c r="G4703" s="13" t="s">
        <v>4347</v>
      </c>
      <c r="H4703" s="32">
        <v>0</v>
      </c>
      <c r="I4703" t="s">
        <v>868</v>
      </c>
    </row>
    <row r="4704" spans="7:9" x14ac:dyDescent="0.25">
      <c r="G4704" s="12" t="s">
        <v>4348</v>
      </c>
      <c r="H4704" s="32">
        <v>0</v>
      </c>
      <c r="I4704" t="s">
        <v>868</v>
      </c>
    </row>
    <row r="4705" spans="7:9" x14ac:dyDescent="0.25">
      <c r="G4705" s="13" t="s">
        <v>4349</v>
      </c>
      <c r="H4705" s="32">
        <v>0</v>
      </c>
      <c r="I4705" t="s">
        <v>868</v>
      </c>
    </row>
    <row r="4706" spans="7:9" x14ac:dyDescent="0.25">
      <c r="G4706" s="12" t="s">
        <v>4350</v>
      </c>
      <c r="H4706" s="32">
        <v>0</v>
      </c>
      <c r="I4706" t="s">
        <v>868</v>
      </c>
    </row>
    <row r="4707" spans="7:9" x14ac:dyDescent="0.25">
      <c r="G4707" s="13" t="s">
        <v>4351</v>
      </c>
      <c r="H4707" s="32">
        <v>0</v>
      </c>
      <c r="I4707" t="s">
        <v>868</v>
      </c>
    </row>
    <row r="4708" spans="7:9" x14ac:dyDescent="0.25">
      <c r="G4708" s="12" t="s">
        <v>4352</v>
      </c>
      <c r="H4708" s="32">
        <v>0</v>
      </c>
      <c r="I4708" t="s">
        <v>868</v>
      </c>
    </row>
    <row r="4709" spans="7:9" x14ac:dyDescent="0.25">
      <c r="G4709" s="13" t="s">
        <v>4353</v>
      </c>
      <c r="H4709" s="32">
        <v>0</v>
      </c>
      <c r="I4709" t="s">
        <v>868</v>
      </c>
    </row>
    <row r="4710" spans="7:9" x14ac:dyDescent="0.25">
      <c r="G4710" s="12" t="s">
        <v>4354</v>
      </c>
      <c r="H4710" s="32">
        <v>0</v>
      </c>
      <c r="I4710" t="s">
        <v>868</v>
      </c>
    </row>
    <row r="4711" spans="7:9" x14ac:dyDescent="0.25">
      <c r="G4711" s="13" t="s">
        <v>4355</v>
      </c>
      <c r="H4711" s="32">
        <v>0</v>
      </c>
      <c r="I4711" t="s">
        <v>868</v>
      </c>
    </row>
    <row r="4712" spans="7:9" x14ac:dyDescent="0.25">
      <c r="G4712" s="12" t="s">
        <v>4356</v>
      </c>
      <c r="H4712" s="32">
        <v>0</v>
      </c>
      <c r="I4712" t="s">
        <v>868</v>
      </c>
    </row>
    <row r="4713" spans="7:9" x14ac:dyDescent="0.25">
      <c r="G4713" s="13" t="s">
        <v>4357</v>
      </c>
      <c r="H4713" s="32">
        <v>0</v>
      </c>
      <c r="I4713" t="s">
        <v>868</v>
      </c>
    </row>
    <row r="4714" spans="7:9" x14ac:dyDescent="0.25">
      <c r="G4714" s="12" t="s">
        <v>4358</v>
      </c>
      <c r="H4714" s="32">
        <v>0</v>
      </c>
      <c r="I4714" t="s">
        <v>868</v>
      </c>
    </row>
    <row r="4715" spans="7:9" x14ac:dyDescent="0.25">
      <c r="G4715" s="13" t="s">
        <v>4359</v>
      </c>
      <c r="H4715" s="32">
        <v>0</v>
      </c>
      <c r="I4715" t="s">
        <v>868</v>
      </c>
    </row>
    <row r="4716" spans="7:9" x14ac:dyDescent="0.25">
      <c r="G4716" s="12" t="s">
        <v>4360</v>
      </c>
      <c r="H4716" s="32">
        <v>0</v>
      </c>
      <c r="I4716" t="s">
        <v>868</v>
      </c>
    </row>
    <row r="4717" spans="7:9" x14ac:dyDescent="0.25">
      <c r="G4717" s="13" t="s">
        <v>4361</v>
      </c>
      <c r="H4717" s="32">
        <v>0</v>
      </c>
      <c r="I4717" t="s">
        <v>868</v>
      </c>
    </row>
    <row r="4718" spans="7:9" x14ac:dyDescent="0.25">
      <c r="G4718" s="12" t="s">
        <v>4362</v>
      </c>
      <c r="H4718" s="32">
        <v>0</v>
      </c>
      <c r="I4718" t="s">
        <v>868</v>
      </c>
    </row>
    <row r="4719" spans="7:9" x14ac:dyDescent="0.25">
      <c r="G4719" s="13" t="s">
        <v>4363</v>
      </c>
      <c r="H4719" s="32">
        <v>0</v>
      </c>
      <c r="I4719" t="s">
        <v>868</v>
      </c>
    </row>
    <row r="4720" spans="7:9" x14ac:dyDescent="0.25">
      <c r="G4720" s="12" t="s">
        <v>4364</v>
      </c>
      <c r="H4720" s="32">
        <v>0</v>
      </c>
      <c r="I4720" t="s">
        <v>868</v>
      </c>
    </row>
    <row r="4721" spans="7:9" x14ac:dyDescent="0.25">
      <c r="G4721" s="13" t="s">
        <v>4365</v>
      </c>
      <c r="H4721" s="32">
        <v>0</v>
      </c>
      <c r="I4721" t="s">
        <v>868</v>
      </c>
    </row>
    <row r="4722" spans="7:9" x14ac:dyDescent="0.25">
      <c r="G4722" s="12" t="s">
        <v>4366</v>
      </c>
      <c r="H4722" s="32">
        <v>0</v>
      </c>
      <c r="I4722" t="s">
        <v>868</v>
      </c>
    </row>
    <row r="4723" spans="7:9" x14ac:dyDescent="0.25">
      <c r="G4723" s="13" t="s">
        <v>4367</v>
      </c>
      <c r="H4723" s="32">
        <v>0</v>
      </c>
      <c r="I4723" t="s">
        <v>868</v>
      </c>
    </row>
    <row r="4724" spans="7:9" x14ac:dyDescent="0.25">
      <c r="G4724" s="12" t="s">
        <v>4368</v>
      </c>
      <c r="H4724" s="32">
        <v>0</v>
      </c>
      <c r="I4724" t="s">
        <v>868</v>
      </c>
    </row>
    <row r="4725" spans="7:9" x14ac:dyDescent="0.25">
      <c r="G4725" s="13" t="s">
        <v>4369</v>
      </c>
      <c r="H4725" s="32">
        <v>0</v>
      </c>
      <c r="I4725" t="s">
        <v>868</v>
      </c>
    </row>
    <row r="4726" spans="7:9" x14ac:dyDescent="0.25">
      <c r="G4726" s="12" t="s">
        <v>4370</v>
      </c>
      <c r="H4726" s="32">
        <v>0</v>
      </c>
      <c r="I4726" t="s">
        <v>868</v>
      </c>
    </row>
    <row r="4727" spans="7:9" x14ac:dyDescent="0.25">
      <c r="G4727" s="13" t="s">
        <v>4371</v>
      </c>
      <c r="H4727" s="32">
        <v>0</v>
      </c>
      <c r="I4727" t="s">
        <v>868</v>
      </c>
    </row>
    <row r="4728" spans="7:9" x14ac:dyDescent="0.25">
      <c r="G4728" s="12" t="s">
        <v>4372</v>
      </c>
      <c r="H4728" s="32">
        <v>0</v>
      </c>
      <c r="I4728" t="s">
        <v>868</v>
      </c>
    </row>
    <row r="4729" spans="7:9" x14ac:dyDescent="0.25">
      <c r="G4729" s="13" t="s">
        <v>4373</v>
      </c>
      <c r="H4729" s="32">
        <v>0</v>
      </c>
      <c r="I4729" t="s">
        <v>868</v>
      </c>
    </row>
    <row r="4730" spans="7:9" x14ac:dyDescent="0.25">
      <c r="G4730" s="12" t="s">
        <v>4374</v>
      </c>
      <c r="H4730" s="32">
        <v>0</v>
      </c>
      <c r="I4730" t="s">
        <v>868</v>
      </c>
    </row>
    <row r="4731" spans="7:9" x14ac:dyDescent="0.25">
      <c r="G4731" s="13" t="s">
        <v>4375</v>
      </c>
      <c r="H4731" s="32">
        <v>0</v>
      </c>
      <c r="I4731" t="s">
        <v>868</v>
      </c>
    </row>
    <row r="4732" spans="7:9" x14ac:dyDescent="0.25">
      <c r="G4732" s="12" t="s">
        <v>4376</v>
      </c>
      <c r="H4732" s="32">
        <v>0</v>
      </c>
      <c r="I4732" t="s">
        <v>868</v>
      </c>
    </row>
    <row r="4733" spans="7:9" x14ac:dyDescent="0.25">
      <c r="G4733" s="13" t="s">
        <v>4377</v>
      </c>
      <c r="H4733" s="32">
        <v>0</v>
      </c>
      <c r="I4733" t="s">
        <v>868</v>
      </c>
    </row>
    <row r="4734" spans="7:9" x14ac:dyDescent="0.25">
      <c r="G4734" s="12" t="s">
        <v>4378</v>
      </c>
      <c r="H4734" s="32">
        <v>0</v>
      </c>
      <c r="I4734" t="s">
        <v>868</v>
      </c>
    </row>
    <row r="4735" spans="7:9" x14ac:dyDescent="0.25">
      <c r="G4735" s="13" t="s">
        <v>4379</v>
      </c>
      <c r="H4735" s="32">
        <v>0</v>
      </c>
      <c r="I4735" t="s">
        <v>868</v>
      </c>
    </row>
    <row r="4736" spans="7:9" x14ac:dyDescent="0.25">
      <c r="G4736" s="12" t="s">
        <v>4380</v>
      </c>
      <c r="H4736" s="32">
        <v>0</v>
      </c>
      <c r="I4736" t="s">
        <v>868</v>
      </c>
    </row>
    <row r="4737" spans="7:9" x14ac:dyDescent="0.25">
      <c r="G4737" s="13" t="s">
        <v>4381</v>
      </c>
      <c r="H4737" s="32">
        <v>0</v>
      </c>
      <c r="I4737" t="s">
        <v>868</v>
      </c>
    </row>
    <row r="4738" spans="7:9" x14ac:dyDescent="0.25">
      <c r="G4738" s="12" t="s">
        <v>4382</v>
      </c>
      <c r="H4738" s="32">
        <v>0</v>
      </c>
      <c r="I4738" t="s">
        <v>868</v>
      </c>
    </row>
    <row r="4739" spans="7:9" x14ac:dyDescent="0.25">
      <c r="G4739" s="13" t="s">
        <v>4383</v>
      </c>
      <c r="H4739" s="32">
        <v>0</v>
      </c>
      <c r="I4739" t="s">
        <v>868</v>
      </c>
    </row>
    <row r="4740" spans="7:9" x14ac:dyDescent="0.25">
      <c r="G4740" s="12" t="s">
        <v>4384</v>
      </c>
      <c r="H4740" s="32">
        <v>0</v>
      </c>
      <c r="I4740" t="s">
        <v>868</v>
      </c>
    </row>
    <row r="4741" spans="7:9" x14ac:dyDescent="0.25">
      <c r="G4741" s="13" t="s">
        <v>4385</v>
      </c>
      <c r="H4741" s="32">
        <v>0</v>
      </c>
      <c r="I4741" t="s">
        <v>868</v>
      </c>
    </row>
    <row r="4742" spans="7:9" x14ac:dyDescent="0.25">
      <c r="G4742" s="12" t="s">
        <v>4386</v>
      </c>
      <c r="H4742" s="32">
        <v>0</v>
      </c>
      <c r="I4742" t="s">
        <v>868</v>
      </c>
    </row>
    <row r="4743" spans="7:9" x14ac:dyDescent="0.25">
      <c r="G4743" s="13" t="s">
        <v>4387</v>
      </c>
      <c r="H4743" s="32">
        <v>0</v>
      </c>
      <c r="I4743" t="s">
        <v>868</v>
      </c>
    </row>
    <row r="4744" spans="7:9" x14ac:dyDescent="0.25">
      <c r="G4744" s="12" t="s">
        <v>4388</v>
      </c>
      <c r="H4744" s="32">
        <v>0</v>
      </c>
      <c r="I4744" t="s">
        <v>868</v>
      </c>
    </row>
    <row r="4745" spans="7:9" x14ac:dyDescent="0.25">
      <c r="G4745" s="13" t="s">
        <v>4389</v>
      </c>
      <c r="H4745" s="32">
        <v>0</v>
      </c>
      <c r="I4745" t="s">
        <v>868</v>
      </c>
    </row>
    <row r="4746" spans="7:9" x14ac:dyDescent="0.25">
      <c r="G4746" s="12" t="s">
        <v>4390</v>
      </c>
      <c r="H4746" s="32">
        <v>0</v>
      </c>
      <c r="I4746" t="s">
        <v>868</v>
      </c>
    </row>
    <row r="4747" spans="7:9" x14ac:dyDescent="0.25">
      <c r="G4747" s="13" t="s">
        <v>4391</v>
      </c>
      <c r="H4747" s="32">
        <v>0</v>
      </c>
      <c r="I4747" t="s">
        <v>868</v>
      </c>
    </row>
    <row r="4748" spans="7:9" x14ac:dyDescent="0.25">
      <c r="G4748" s="12" t="s">
        <v>4392</v>
      </c>
      <c r="H4748" s="32">
        <v>0</v>
      </c>
      <c r="I4748" t="s">
        <v>868</v>
      </c>
    </row>
    <row r="4749" spans="7:9" x14ac:dyDescent="0.25">
      <c r="G4749" s="13" t="s">
        <v>4393</v>
      </c>
      <c r="H4749" s="32">
        <v>0</v>
      </c>
      <c r="I4749" t="s">
        <v>868</v>
      </c>
    </row>
    <row r="4750" spans="7:9" x14ac:dyDescent="0.25">
      <c r="G4750" s="12" t="s">
        <v>4394</v>
      </c>
      <c r="H4750" s="32">
        <v>0</v>
      </c>
      <c r="I4750" t="s">
        <v>868</v>
      </c>
    </row>
    <row r="4751" spans="7:9" x14ac:dyDescent="0.25">
      <c r="G4751" s="13" t="s">
        <v>4395</v>
      </c>
      <c r="H4751" s="32">
        <v>0</v>
      </c>
      <c r="I4751" t="s">
        <v>868</v>
      </c>
    </row>
    <row r="4752" spans="7:9" x14ac:dyDescent="0.25">
      <c r="G4752" s="12" t="s">
        <v>4396</v>
      </c>
      <c r="H4752" s="32">
        <v>0</v>
      </c>
      <c r="I4752" t="s">
        <v>868</v>
      </c>
    </row>
    <row r="4753" spans="7:9" x14ac:dyDescent="0.25">
      <c r="G4753" s="13" t="s">
        <v>4397</v>
      </c>
      <c r="H4753" s="32">
        <v>0</v>
      </c>
      <c r="I4753" t="s">
        <v>868</v>
      </c>
    </row>
    <row r="4754" spans="7:9" x14ac:dyDescent="0.25">
      <c r="G4754" s="12" t="s">
        <v>4398</v>
      </c>
      <c r="H4754" s="32">
        <v>0</v>
      </c>
      <c r="I4754" t="s">
        <v>868</v>
      </c>
    </row>
    <row r="4755" spans="7:9" x14ac:dyDescent="0.25">
      <c r="G4755" s="13" t="s">
        <v>4399</v>
      </c>
      <c r="H4755" s="32">
        <v>0</v>
      </c>
      <c r="I4755" t="s">
        <v>868</v>
      </c>
    </row>
    <row r="4756" spans="7:9" x14ac:dyDescent="0.25">
      <c r="G4756" s="12" t="s">
        <v>4400</v>
      </c>
      <c r="H4756" s="32">
        <v>0</v>
      </c>
      <c r="I4756" t="s">
        <v>868</v>
      </c>
    </row>
    <row r="4757" spans="7:9" x14ac:dyDescent="0.25">
      <c r="G4757" s="13" t="s">
        <v>4401</v>
      </c>
      <c r="H4757" s="32">
        <v>0</v>
      </c>
      <c r="I4757" t="s">
        <v>868</v>
      </c>
    </row>
    <row r="4758" spans="7:9" x14ac:dyDescent="0.25">
      <c r="G4758" s="12" t="s">
        <v>4402</v>
      </c>
      <c r="H4758" s="32">
        <v>0</v>
      </c>
      <c r="I4758" t="s">
        <v>868</v>
      </c>
    </row>
    <row r="4759" spans="7:9" x14ac:dyDescent="0.25">
      <c r="G4759" s="13" t="s">
        <v>4403</v>
      </c>
      <c r="H4759" s="32">
        <v>0</v>
      </c>
      <c r="I4759" t="s">
        <v>868</v>
      </c>
    </row>
    <row r="4760" spans="7:9" x14ac:dyDescent="0.25">
      <c r="G4760" s="12" t="s">
        <v>4404</v>
      </c>
      <c r="H4760" s="32">
        <v>0</v>
      </c>
      <c r="I4760" t="s">
        <v>868</v>
      </c>
    </row>
    <row r="4761" spans="7:9" x14ac:dyDescent="0.25">
      <c r="G4761" s="13" t="s">
        <v>4405</v>
      </c>
      <c r="H4761" s="32">
        <v>0</v>
      </c>
      <c r="I4761" t="s">
        <v>868</v>
      </c>
    </row>
    <row r="4762" spans="7:9" x14ac:dyDescent="0.25">
      <c r="G4762" s="12" t="s">
        <v>4406</v>
      </c>
      <c r="H4762" s="32">
        <v>0</v>
      </c>
      <c r="I4762" t="s">
        <v>868</v>
      </c>
    </row>
    <row r="4763" spans="7:9" x14ac:dyDescent="0.25">
      <c r="G4763" s="13" t="s">
        <v>4407</v>
      </c>
      <c r="H4763" s="32">
        <v>0</v>
      </c>
      <c r="I4763" t="s">
        <v>868</v>
      </c>
    </row>
    <row r="4764" spans="7:9" x14ac:dyDescent="0.25">
      <c r="G4764" s="12" t="s">
        <v>4408</v>
      </c>
      <c r="H4764" s="32">
        <v>0</v>
      </c>
      <c r="I4764" t="s">
        <v>868</v>
      </c>
    </row>
    <row r="4765" spans="7:9" x14ac:dyDescent="0.25">
      <c r="G4765" s="13" t="s">
        <v>4409</v>
      </c>
      <c r="H4765" s="32">
        <v>0</v>
      </c>
      <c r="I4765" t="s">
        <v>868</v>
      </c>
    </row>
    <row r="4766" spans="7:9" x14ac:dyDescent="0.25">
      <c r="G4766" s="12" t="s">
        <v>4410</v>
      </c>
      <c r="H4766" s="32">
        <v>0</v>
      </c>
      <c r="I4766" t="s">
        <v>868</v>
      </c>
    </row>
    <row r="4767" spans="7:9" x14ac:dyDescent="0.25">
      <c r="G4767" s="13" t="s">
        <v>4411</v>
      </c>
      <c r="H4767" s="32">
        <v>0</v>
      </c>
      <c r="I4767" t="s">
        <v>868</v>
      </c>
    </row>
    <row r="4768" spans="7:9" x14ac:dyDescent="0.25">
      <c r="G4768" s="12" t="s">
        <v>4412</v>
      </c>
      <c r="H4768" s="32">
        <v>0</v>
      </c>
      <c r="I4768" t="s">
        <v>868</v>
      </c>
    </row>
    <row r="4769" spans="7:9" x14ac:dyDescent="0.25">
      <c r="G4769" s="13" t="s">
        <v>4413</v>
      </c>
      <c r="H4769" s="32">
        <v>0</v>
      </c>
      <c r="I4769" t="s">
        <v>868</v>
      </c>
    </row>
    <row r="4770" spans="7:9" x14ac:dyDescent="0.25">
      <c r="G4770" s="12" t="s">
        <v>4414</v>
      </c>
      <c r="H4770" s="32">
        <v>0</v>
      </c>
      <c r="I4770" t="s">
        <v>868</v>
      </c>
    </row>
    <row r="4771" spans="7:9" x14ac:dyDescent="0.25">
      <c r="G4771" s="13" t="s">
        <v>4415</v>
      </c>
      <c r="H4771" s="32">
        <v>0</v>
      </c>
      <c r="I4771" t="s">
        <v>868</v>
      </c>
    </row>
    <row r="4772" spans="7:9" x14ac:dyDescent="0.25">
      <c r="G4772" s="12" t="s">
        <v>4416</v>
      </c>
      <c r="H4772" s="32">
        <v>0</v>
      </c>
      <c r="I4772" t="s">
        <v>868</v>
      </c>
    </row>
    <row r="4773" spans="7:9" x14ac:dyDescent="0.25">
      <c r="G4773" s="13" t="s">
        <v>4417</v>
      </c>
      <c r="H4773" s="32">
        <v>0</v>
      </c>
      <c r="I4773" t="s">
        <v>868</v>
      </c>
    </row>
    <row r="4774" spans="7:9" x14ac:dyDescent="0.25">
      <c r="G4774" s="12" t="s">
        <v>4418</v>
      </c>
      <c r="H4774" s="32">
        <v>0</v>
      </c>
      <c r="I4774" t="s">
        <v>868</v>
      </c>
    </row>
    <row r="4775" spans="7:9" x14ac:dyDescent="0.25">
      <c r="G4775" s="13" t="s">
        <v>4419</v>
      </c>
      <c r="H4775" s="32">
        <v>0</v>
      </c>
      <c r="I4775" t="s">
        <v>868</v>
      </c>
    </row>
    <row r="4776" spans="7:9" x14ac:dyDescent="0.25">
      <c r="G4776" s="12" t="s">
        <v>4420</v>
      </c>
      <c r="H4776" s="32">
        <v>0</v>
      </c>
      <c r="I4776" t="s">
        <v>868</v>
      </c>
    </row>
    <row r="4777" spans="7:9" x14ac:dyDescent="0.25">
      <c r="G4777" s="13" t="s">
        <v>4421</v>
      </c>
      <c r="H4777" s="32">
        <v>0</v>
      </c>
      <c r="I4777" t="s">
        <v>868</v>
      </c>
    </row>
    <row r="4778" spans="7:9" x14ac:dyDescent="0.25">
      <c r="G4778" s="12" t="s">
        <v>4422</v>
      </c>
      <c r="H4778" s="32">
        <v>0</v>
      </c>
      <c r="I4778" t="s">
        <v>868</v>
      </c>
    </row>
    <row r="4779" spans="7:9" x14ac:dyDescent="0.25">
      <c r="G4779" s="13" t="s">
        <v>4423</v>
      </c>
      <c r="H4779" s="32">
        <v>0</v>
      </c>
      <c r="I4779" t="s">
        <v>868</v>
      </c>
    </row>
    <row r="4780" spans="7:9" x14ac:dyDescent="0.25">
      <c r="G4780" s="12" t="s">
        <v>4424</v>
      </c>
      <c r="H4780" s="32">
        <v>0</v>
      </c>
      <c r="I4780" t="s">
        <v>868</v>
      </c>
    </row>
    <row r="4781" spans="7:9" x14ac:dyDescent="0.25">
      <c r="G4781" s="13" t="s">
        <v>4425</v>
      </c>
      <c r="H4781" s="32">
        <v>0</v>
      </c>
      <c r="I4781" t="s">
        <v>868</v>
      </c>
    </row>
    <row r="4782" spans="7:9" x14ac:dyDescent="0.25">
      <c r="G4782" s="12" t="s">
        <v>4426</v>
      </c>
      <c r="H4782" s="32">
        <v>0</v>
      </c>
      <c r="I4782" t="s">
        <v>868</v>
      </c>
    </row>
    <row r="4783" spans="7:9" x14ac:dyDescent="0.25">
      <c r="G4783" s="13" t="s">
        <v>4427</v>
      </c>
      <c r="H4783" s="32">
        <v>0</v>
      </c>
      <c r="I4783" t="s">
        <v>868</v>
      </c>
    </row>
    <row r="4784" spans="7:9" x14ac:dyDescent="0.25">
      <c r="G4784" s="12" t="s">
        <v>4428</v>
      </c>
      <c r="H4784" s="32">
        <v>0</v>
      </c>
      <c r="I4784" t="s">
        <v>868</v>
      </c>
    </row>
    <row r="4785" spans="7:9" x14ac:dyDescent="0.25">
      <c r="G4785" s="13" t="s">
        <v>4429</v>
      </c>
      <c r="H4785" s="32">
        <v>0</v>
      </c>
      <c r="I4785" t="s">
        <v>868</v>
      </c>
    </row>
    <row r="4786" spans="7:9" x14ac:dyDescent="0.25">
      <c r="G4786" s="12" t="s">
        <v>4430</v>
      </c>
      <c r="H4786" s="32">
        <v>0</v>
      </c>
      <c r="I4786" t="s">
        <v>868</v>
      </c>
    </row>
    <row r="4787" spans="7:9" x14ac:dyDescent="0.25">
      <c r="G4787" s="13" t="s">
        <v>4431</v>
      </c>
      <c r="H4787" s="32">
        <v>0</v>
      </c>
      <c r="I4787" t="s">
        <v>868</v>
      </c>
    </row>
    <row r="4788" spans="7:9" x14ac:dyDescent="0.25">
      <c r="G4788" s="12" t="s">
        <v>4432</v>
      </c>
      <c r="H4788" s="32">
        <v>0</v>
      </c>
      <c r="I4788" t="s">
        <v>868</v>
      </c>
    </row>
    <row r="4789" spans="7:9" x14ac:dyDescent="0.25">
      <c r="G4789" s="13" t="s">
        <v>4433</v>
      </c>
      <c r="H4789" s="32">
        <v>0</v>
      </c>
      <c r="I4789" t="s">
        <v>868</v>
      </c>
    </row>
    <row r="4790" spans="7:9" x14ac:dyDescent="0.25">
      <c r="G4790" s="12" t="s">
        <v>4434</v>
      </c>
      <c r="H4790" s="32">
        <v>0</v>
      </c>
      <c r="I4790" t="s">
        <v>868</v>
      </c>
    </row>
    <row r="4791" spans="7:9" x14ac:dyDescent="0.25">
      <c r="G4791" s="13" t="s">
        <v>4435</v>
      </c>
      <c r="H4791" s="32">
        <v>0</v>
      </c>
      <c r="I4791" t="s">
        <v>868</v>
      </c>
    </row>
    <row r="4792" spans="7:9" x14ac:dyDescent="0.25">
      <c r="G4792" s="12" t="s">
        <v>4436</v>
      </c>
      <c r="H4792" s="32">
        <v>0</v>
      </c>
      <c r="I4792" t="s">
        <v>868</v>
      </c>
    </row>
    <row r="4793" spans="7:9" x14ac:dyDescent="0.25">
      <c r="G4793" s="13" t="s">
        <v>4437</v>
      </c>
      <c r="H4793" s="32">
        <v>0</v>
      </c>
      <c r="I4793" t="s">
        <v>868</v>
      </c>
    </row>
    <row r="4794" spans="7:9" x14ac:dyDescent="0.25">
      <c r="G4794" s="12" t="s">
        <v>4438</v>
      </c>
      <c r="H4794" s="32">
        <v>0</v>
      </c>
      <c r="I4794" t="s">
        <v>868</v>
      </c>
    </row>
    <row r="4795" spans="7:9" x14ac:dyDescent="0.25">
      <c r="G4795" s="13" t="s">
        <v>4439</v>
      </c>
      <c r="H4795" s="32">
        <v>0</v>
      </c>
      <c r="I4795" t="s">
        <v>868</v>
      </c>
    </row>
    <row r="4796" spans="7:9" x14ac:dyDescent="0.25">
      <c r="G4796" s="12" t="s">
        <v>4440</v>
      </c>
      <c r="H4796" s="32">
        <v>0</v>
      </c>
      <c r="I4796" t="s">
        <v>868</v>
      </c>
    </row>
    <row r="4797" spans="7:9" x14ac:dyDescent="0.25">
      <c r="G4797" s="13" t="s">
        <v>4441</v>
      </c>
      <c r="H4797" s="32">
        <v>0</v>
      </c>
      <c r="I4797" t="s">
        <v>868</v>
      </c>
    </row>
    <row r="4798" spans="7:9" x14ac:dyDescent="0.25">
      <c r="G4798" s="12" t="s">
        <v>4442</v>
      </c>
      <c r="H4798" s="32">
        <v>0</v>
      </c>
      <c r="I4798" t="s">
        <v>868</v>
      </c>
    </row>
    <row r="4799" spans="7:9" x14ac:dyDescent="0.25">
      <c r="G4799" s="13" t="s">
        <v>4443</v>
      </c>
      <c r="H4799" s="32">
        <v>0</v>
      </c>
      <c r="I4799" t="s">
        <v>868</v>
      </c>
    </row>
    <row r="4800" spans="7:9" x14ac:dyDescent="0.25">
      <c r="G4800" s="12" t="s">
        <v>4444</v>
      </c>
      <c r="H4800" s="32">
        <v>0</v>
      </c>
      <c r="I4800" t="s">
        <v>868</v>
      </c>
    </row>
    <row r="4801" spans="7:9" x14ac:dyDescent="0.25">
      <c r="G4801" s="13" t="s">
        <v>4445</v>
      </c>
      <c r="H4801" s="32">
        <v>0</v>
      </c>
      <c r="I4801" t="s">
        <v>868</v>
      </c>
    </row>
    <row r="4802" spans="7:9" x14ac:dyDescent="0.25">
      <c r="G4802" s="12" t="s">
        <v>4446</v>
      </c>
      <c r="H4802" s="32">
        <v>0</v>
      </c>
      <c r="I4802" t="s">
        <v>868</v>
      </c>
    </row>
    <row r="4803" spans="7:9" x14ac:dyDescent="0.25">
      <c r="G4803" s="13" t="s">
        <v>4447</v>
      </c>
      <c r="H4803" s="32">
        <v>0</v>
      </c>
      <c r="I4803" t="s">
        <v>868</v>
      </c>
    </row>
    <row r="4804" spans="7:9" x14ac:dyDescent="0.25">
      <c r="G4804" s="12" t="s">
        <v>4448</v>
      </c>
      <c r="H4804" s="32">
        <v>0</v>
      </c>
      <c r="I4804" t="s">
        <v>868</v>
      </c>
    </row>
    <row r="4805" spans="7:9" x14ac:dyDescent="0.25">
      <c r="G4805" s="13" t="s">
        <v>4449</v>
      </c>
      <c r="H4805" s="32">
        <v>0</v>
      </c>
      <c r="I4805" t="s">
        <v>868</v>
      </c>
    </row>
    <row r="4806" spans="7:9" x14ac:dyDescent="0.25">
      <c r="G4806" s="12" t="s">
        <v>4450</v>
      </c>
      <c r="H4806" s="32">
        <v>0</v>
      </c>
      <c r="I4806" t="s">
        <v>868</v>
      </c>
    </row>
    <row r="4807" spans="7:9" x14ac:dyDescent="0.25">
      <c r="G4807" s="13" t="s">
        <v>4451</v>
      </c>
      <c r="H4807" s="32">
        <v>0</v>
      </c>
      <c r="I4807" t="s">
        <v>868</v>
      </c>
    </row>
    <row r="4808" spans="7:9" x14ac:dyDescent="0.25">
      <c r="G4808" s="12" t="s">
        <v>4452</v>
      </c>
      <c r="H4808" s="32">
        <v>0</v>
      </c>
      <c r="I4808" t="s">
        <v>868</v>
      </c>
    </row>
    <row r="4809" spans="7:9" x14ac:dyDescent="0.25">
      <c r="G4809" s="13" t="s">
        <v>4453</v>
      </c>
      <c r="H4809" s="32">
        <v>0</v>
      </c>
      <c r="I4809" t="s">
        <v>868</v>
      </c>
    </row>
    <row r="4810" spans="7:9" x14ac:dyDescent="0.25">
      <c r="G4810" s="12" t="s">
        <v>4454</v>
      </c>
      <c r="H4810" s="32">
        <v>0</v>
      </c>
      <c r="I4810" t="s">
        <v>868</v>
      </c>
    </row>
    <row r="4811" spans="7:9" x14ac:dyDescent="0.25">
      <c r="G4811" s="13" t="s">
        <v>4455</v>
      </c>
      <c r="H4811" s="32">
        <v>0</v>
      </c>
      <c r="I4811" t="s">
        <v>868</v>
      </c>
    </row>
    <row r="4812" spans="7:9" x14ac:dyDescent="0.25">
      <c r="G4812" s="12" t="s">
        <v>4456</v>
      </c>
      <c r="H4812" s="32">
        <v>0</v>
      </c>
      <c r="I4812" t="s">
        <v>868</v>
      </c>
    </row>
    <row r="4813" spans="7:9" x14ac:dyDescent="0.25">
      <c r="G4813" s="13" t="s">
        <v>4457</v>
      </c>
      <c r="H4813" s="32">
        <v>0</v>
      </c>
      <c r="I4813" t="s">
        <v>868</v>
      </c>
    </row>
    <row r="4814" spans="7:9" x14ac:dyDescent="0.25">
      <c r="G4814" s="12" t="s">
        <v>4458</v>
      </c>
      <c r="H4814" s="32">
        <v>0</v>
      </c>
      <c r="I4814" t="s">
        <v>868</v>
      </c>
    </row>
    <row r="4815" spans="7:9" x14ac:dyDescent="0.25">
      <c r="G4815" s="13" t="s">
        <v>4459</v>
      </c>
      <c r="H4815" s="32">
        <v>0</v>
      </c>
      <c r="I4815" t="s">
        <v>868</v>
      </c>
    </row>
    <row r="4816" spans="7:9" x14ac:dyDescent="0.25">
      <c r="G4816" s="12" t="s">
        <v>4460</v>
      </c>
      <c r="H4816" s="32">
        <v>0</v>
      </c>
      <c r="I4816" t="s">
        <v>868</v>
      </c>
    </row>
    <row r="4817" spans="7:9" x14ac:dyDescent="0.25">
      <c r="G4817" s="13" t="s">
        <v>4461</v>
      </c>
      <c r="H4817" s="32">
        <v>0</v>
      </c>
      <c r="I4817" t="s">
        <v>868</v>
      </c>
    </row>
    <row r="4818" spans="7:9" x14ac:dyDescent="0.25">
      <c r="G4818" s="12" t="s">
        <v>4462</v>
      </c>
      <c r="H4818" s="32">
        <v>0</v>
      </c>
      <c r="I4818" t="s">
        <v>868</v>
      </c>
    </row>
    <row r="4819" spans="7:9" x14ac:dyDescent="0.25">
      <c r="G4819" s="13" t="s">
        <v>4463</v>
      </c>
      <c r="H4819" s="32">
        <v>0</v>
      </c>
      <c r="I4819" t="s">
        <v>868</v>
      </c>
    </row>
    <row r="4820" spans="7:9" x14ac:dyDescent="0.25">
      <c r="G4820" s="12" t="s">
        <v>4464</v>
      </c>
      <c r="H4820" s="32">
        <v>0</v>
      </c>
      <c r="I4820" t="s">
        <v>868</v>
      </c>
    </row>
    <row r="4821" spans="7:9" x14ac:dyDescent="0.25">
      <c r="G4821" s="13" t="s">
        <v>4465</v>
      </c>
      <c r="H4821" s="32">
        <v>0</v>
      </c>
      <c r="I4821" t="s">
        <v>868</v>
      </c>
    </row>
    <row r="4822" spans="7:9" x14ac:dyDescent="0.25">
      <c r="G4822" s="12" t="s">
        <v>4466</v>
      </c>
      <c r="H4822" s="32">
        <v>0</v>
      </c>
      <c r="I4822" t="s">
        <v>868</v>
      </c>
    </row>
    <row r="4823" spans="7:9" x14ac:dyDescent="0.25">
      <c r="G4823" s="13" t="s">
        <v>4467</v>
      </c>
      <c r="H4823" s="32">
        <v>0</v>
      </c>
      <c r="I4823" t="s">
        <v>868</v>
      </c>
    </row>
    <row r="4824" spans="7:9" x14ac:dyDescent="0.25">
      <c r="G4824" s="12" t="s">
        <v>4468</v>
      </c>
      <c r="H4824" s="32">
        <v>0</v>
      </c>
      <c r="I4824" t="s">
        <v>868</v>
      </c>
    </row>
    <row r="4825" spans="7:9" x14ac:dyDescent="0.25">
      <c r="G4825" s="13" t="s">
        <v>4469</v>
      </c>
      <c r="H4825" s="32">
        <v>0</v>
      </c>
      <c r="I4825" t="s">
        <v>868</v>
      </c>
    </row>
    <row r="4826" spans="7:9" x14ac:dyDescent="0.25">
      <c r="G4826" s="12" t="s">
        <v>4470</v>
      </c>
      <c r="H4826" s="32">
        <v>0</v>
      </c>
      <c r="I4826" t="s">
        <v>868</v>
      </c>
    </row>
    <row r="4827" spans="7:9" x14ac:dyDescent="0.25">
      <c r="G4827" s="13" t="s">
        <v>4471</v>
      </c>
      <c r="H4827" s="32">
        <v>0</v>
      </c>
      <c r="I4827" t="s">
        <v>868</v>
      </c>
    </row>
    <row r="4828" spans="7:9" x14ac:dyDescent="0.25">
      <c r="G4828" s="12" t="s">
        <v>4472</v>
      </c>
      <c r="H4828" s="32">
        <v>0</v>
      </c>
      <c r="I4828" t="s">
        <v>868</v>
      </c>
    </row>
    <row r="4829" spans="7:9" x14ac:dyDescent="0.25">
      <c r="G4829" s="13" t="s">
        <v>4473</v>
      </c>
      <c r="H4829" s="32">
        <v>0</v>
      </c>
      <c r="I4829" t="s">
        <v>868</v>
      </c>
    </row>
    <row r="4830" spans="7:9" x14ac:dyDescent="0.25">
      <c r="G4830" s="12" t="s">
        <v>4474</v>
      </c>
      <c r="H4830" s="32">
        <v>0</v>
      </c>
      <c r="I4830" t="s">
        <v>868</v>
      </c>
    </row>
    <row r="4831" spans="7:9" x14ac:dyDescent="0.25">
      <c r="G4831" s="13" t="s">
        <v>4475</v>
      </c>
      <c r="H4831" s="32">
        <v>0</v>
      </c>
      <c r="I4831" t="s">
        <v>868</v>
      </c>
    </row>
    <row r="4832" spans="7:9" x14ac:dyDescent="0.25">
      <c r="G4832" s="12" t="s">
        <v>4476</v>
      </c>
      <c r="H4832" s="32">
        <v>0</v>
      </c>
      <c r="I4832" t="s">
        <v>868</v>
      </c>
    </row>
    <row r="4833" spans="7:9" x14ac:dyDescent="0.25">
      <c r="G4833" s="13" t="s">
        <v>4477</v>
      </c>
      <c r="H4833" s="32">
        <v>0</v>
      </c>
      <c r="I4833" t="s">
        <v>868</v>
      </c>
    </row>
    <row r="4834" spans="7:9" x14ac:dyDescent="0.25">
      <c r="G4834" s="12" t="s">
        <v>4478</v>
      </c>
      <c r="H4834" s="32">
        <v>0</v>
      </c>
      <c r="I4834" t="s">
        <v>868</v>
      </c>
    </row>
    <row r="4835" spans="7:9" x14ac:dyDescent="0.25">
      <c r="G4835" s="13" t="s">
        <v>4479</v>
      </c>
      <c r="H4835" s="32">
        <v>0</v>
      </c>
      <c r="I4835" t="s">
        <v>868</v>
      </c>
    </row>
    <row r="4836" spans="7:9" x14ac:dyDescent="0.25">
      <c r="G4836" s="12" t="s">
        <v>4480</v>
      </c>
      <c r="H4836" s="32">
        <v>0</v>
      </c>
      <c r="I4836" t="s">
        <v>868</v>
      </c>
    </row>
    <row r="4837" spans="7:9" x14ac:dyDescent="0.25">
      <c r="G4837" s="13" t="s">
        <v>4481</v>
      </c>
      <c r="H4837" s="32">
        <v>0</v>
      </c>
      <c r="I4837" t="s">
        <v>868</v>
      </c>
    </row>
    <row r="4838" spans="7:9" x14ac:dyDescent="0.25">
      <c r="G4838" s="12" t="s">
        <v>4482</v>
      </c>
      <c r="H4838" s="32">
        <v>0</v>
      </c>
      <c r="I4838" t="s">
        <v>868</v>
      </c>
    </row>
    <row r="4839" spans="7:9" x14ac:dyDescent="0.25">
      <c r="G4839" s="13" t="s">
        <v>4483</v>
      </c>
      <c r="H4839" s="32">
        <v>0</v>
      </c>
      <c r="I4839" t="s">
        <v>868</v>
      </c>
    </row>
    <row r="4840" spans="7:9" x14ac:dyDescent="0.25">
      <c r="G4840" s="12" t="s">
        <v>4484</v>
      </c>
      <c r="H4840" s="32">
        <v>0</v>
      </c>
      <c r="I4840" t="s">
        <v>868</v>
      </c>
    </row>
    <row r="4841" spans="7:9" x14ac:dyDescent="0.25">
      <c r="G4841" s="13" t="s">
        <v>4485</v>
      </c>
      <c r="H4841" s="32">
        <v>0</v>
      </c>
      <c r="I4841" t="s">
        <v>868</v>
      </c>
    </row>
    <row r="4842" spans="7:9" x14ac:dyDescent="0.25">
      <c r="G4842" s="12" t="s">
        <v>4486</v>
      </c>
      <c r="H4842" s="32">
        <v>0</v>
      </c>
      <c r="I4842" t="s">
        <v>868</v>
      </c>
    </row>
    <row r="4843" spans="7:9" x14ac:dyDescent="0.25">
      <c r="G4843" s="13" t="s">
        <v>4487</v>
      </c>
      <c r="H4843" s="32">
        <v>0</v>
      </c>
      <c r="I4843" t="s">
        <v>868</v>
      </c>
    </row>
    <row r="4844" spans="7:9" x14ac:dyDescent="0.25">
      <c r="G4844" s="12" t="s">
        <v>4488</v>
      </c>
      <c r="H4844" s="32">
        <v>0</v>
      </c>
      <c r="I4844" t="s">
        <v>868</v>
      </c>
    </row>
    <row r="4845" spans="7:9" x14ac:dyDescent="0.25">
      <c r="G4845" s="13" t="s">
        <v>4489</v>
      </c>
      <c r="H4845" s="32">
        <v>0</v>
      </c>
      <c r="I4845" t="s">
        <v>868</v>
      </c>
    </row>
    <row r="4846" spans="7:9" x14ac:dyDescent="0.25">
      <c r="G4846" s="12" t="s">
        <v>4490</v>
      </c>
      <c r="H4846" s="32">
        <v>0</v>
      </c>
      <c r="I4846" t="s">
        <v>868</v>
      </c>
    </row>
    <row r="4847" spans="7:9" x14ac:dyDescent="0.25">
      <c r="G4847" s="13" t="s">
        <v>4491</v>
      </c>
      <c r="H4847" s="32">
        <v>0</v>
      </c>
      <c r="I4847" t="s">
        <v>868</v>
      </c>
    </row>
    <row r="4848" spans="7:9" x14ac:dyDescent="0.25">
      <c r="G4848" s="12" t="s">
        <v>4492</v>
      </c>
      <c r="H4848" s="32">
        <v>0</v>
      </c>
      <c r="I4848" t="s">
        <v>868</v>
      </c>
    </row>
    <row r="4849" spans="7:9" x14ac:dyDescent="0.25">
      <c r="G4849" s="13" t="s">
        <v>4493</v>
      </c>
      <c r="H4849" s="32">
        <v>0</v>
      </c>
      <c r="I4849" t="s">
        <v>868</v>
      </c>
    </row>
    <row r="4850" spans="7:9" x14ac:dyDescent="0.25">
      <c r="G4850" s="12" t="s">
        <v>4494</v>
      </c>
      <c r="H4850" s="32">
        <v>0</v>
      </c>
      <c r="I4850" t="s">
        <v>868</v>
      </c>
    </row>
    <row r="4851" spans="7:9" x14ac:dyDescent="0.25">
      <c r="G4851" s="13" t="s">
        <v>4495</v>
      </c>
      <c r="H4851" s="32">
        <v>0</v>
      </c>
      <c r="I4851" t="s">
        <v>868</v>
      </c>
    </row>
    <row r="4852" spans="7:9" x14ac:dyDescent="0.25">
      <c r="G4852" s="12" t="s">
        <v>4496</v>
      </c>
      <c r="H4852" s="32">
        <v>0</v>
      </c>
      <c r="I4852" t="s">
        <v>868</v>
      </c>
    </row>
    <row r="4853" spans="7:9" x14ac:dyDescent="0.25">
      <c r="G4853" s="13" t="s">
        <v>4497</v>
      </c>
      <c r="H4853" s="32">
        <v>0</v>
      </c>
      <c r="I4853" t="s">
        <v>868</v>
      </c>
    </row>
    <row r="4854" spans="7:9" x14ac:dyDescent="0.25">
      <c r="G4854" s="12" t="s">
        <v>4498</v>
      </c>
      <c r="H4854" s="32">
        <v>0</v>
      </c>
      <c r="I4854" t="s">
        <v>868</v>
      </c>
    </row>
    <row r="4855" spans="7:9" x14ac:dyDescent="0.25">
      <c r="G4855" s="13" t="s">
        <v>4499</v>
      </c>
      <c r="H4855" s="32">
        <v>0</v>
      </c>
      <c r="I4855" t="s">
        <v>868</v>
      </c>
    </row>
    <row r="4856" spans="7:9" x14ac:dyDescent="0.25">
      <c r="G4856" s="12" t="s">
        <v>4500</v>
      </c>
      <c r="H4856" s="32">
        <v>0</v>
      </c>
      <c r="I4856" t="s">
        <v>868</v>
      </c>
    </row>
    <row r="4857" spans="7:9" x14ac:dyDescent="0.25">
      <c r="G4857" s="13" t="s">
        <v>4501</v>
      </c>
      <c r="H4857" s="32">
        <v>0</v>
      </c>
      <c r="I4857" t="s">
        <v>868</v>
      </c>
    </row>
    <row r="4858" spans="7:9" x14ac:dyDescent="0.25">
      <c r="G4858" s="12" t="s">
        <v>4502</v>
      </c>
      <c r="H4858" s="32">
        <v>0</v>
      </c>
      <c r="I4858" t="s">
        <v>868</v>
      </c>
    </row>
    <row r="4859" spans="7:9" x14ac:dyDescent="0.25">
      <c r="G4859" s="13" t="s">
        <v>4503</v>
      </c>
      <c r="H4859" s="32">
        <v>0</v>
      </c>
      <c r="I4859" t="s">
        <v>868</v>
      </c>
    </row>
    <row r="4860" spans="7:9" x14ac:dyDescent="0.25">
      <c r="G4860" s="12" t="s">
        <v>4504</v>
      </c>
      <c r="H4860" s="32">
        <v>0</v>
      </c>
      <c r="I4860" t="s">
        <v>868</v>
      </c>
    </row>
    <row r="4861" spans="7:9" x14ac:dyDescent="0.25">
      <c r="G4861" s="13" t="s">
        <v>4505</v>
      </c>
      <c r="H4861" s="32">
        <v>0</v>
      </c>
      <c r="I4861" t="s">
        <v>868</v>
      </c>
    </row>
    <row r="4862" spans="7:9" x14ac:dyDescent="0.25">
      <c r="G4862" s="12" t="s">
        <v>4506</v>
      </c>
      <c r="H4862" s="32">
        <v>0</v>
      </c>
      <c r="I4862" t="s">
        <v>868</v>
      </c>
    </row>
    <row r="4863" spans="7:9" x14ac:dyDescent="0.25">
      <c r="G4863" s="13" t="s">
        <v>4507</v>
      </c>
      <c r="H4863" s="32">
        <v>0</v>
      </c>
      <c r="I4863" t="s">
        <v>868</v>
      </c>
    </row>
    <row r="4864" spans="7:9" x14ac:dyDescent="0.25">
      <c r="G4864" s="12" t="s">
        <v>4508</v>
      </c>
      <c r="H4864" s="32">
        <v>0</v>
      </c>
      <c r="I4864" t="s">
        <v>868</v>
      </c>
    </row>
    <row r="4865" spans="7:9" x14ac:dyDescent="0.25">
      <c r="G4865" s="13" t="s">
        <v>4509</v>
      </c>
      <c r="H4865" s="32">
        <v>0</v>
      </c>
      <c r="I4865" t="s">
        <v>868</v>
      </c>
    </row>
    <row r="4866" spans="7:9" x14ac:dyDescent="0.25">
      <c r="G4866" s="12" t="s">
        <v>4510</v>
      </c>
      <c r="H4866" s="32">
        <v>0</v>
      </c>
      <c r="I4866" t="s">
        <v>868</v>
      </c>
    </row>
    <row r="4867" spans="7:9" x14ac:dyDescent="0.25">
      <c r="G4867" s="13" t="s">
        <v>4511</v>
      </c>
      <c r="H4867" s="32">
        <v>0</v>
      </c>
      <c r="I4867" t="s">
        <v>868</v>
      </c>
    </row>
    <row r="4868" spans="7:9" x14ac:dyDescent="0.25">
      <c r="G4868" s="12" t="s">
        <v>4512</v>
      </c>
      <c r="H4868" s="32">
        <v>0</v>
      </c>
      <c r="I4868" t="s">
        <v>868</v>
      </c>
    </row>
    <row r="4869" spans="7:9" x14ac:dyDescent="0.25">
      <c r="G4869" s="13" t="s">
        <v>4513</v>
      </c>
      <c r="H4869" s="32">
        <v>0</v>
      </c>
      <c r="I4869" t="s">
        <v>868</v>
      </c>
    </row>
    <row r="4870" spans="7:9" x14ac:dyDescent="0.25">
      <c r="G4870" s="12" t="s">
        <v>4514</v>
      </c>
      <c r="H4870" s="32">
        <v>0</v>
      </c>
      <c r="I4870" t="s">
        <v>868</v>
      </c>
    </row>
    <row r="4871" spans="7:9" x14ac:dyDescent="0.25">
      <c r="G4871" s="13" t="s">
        <v>4515</v>
      </c>
      <c r="H4871" s="32">
        <v>0</v>
      </c>
      <c r="I4871" t="s">
        <v>868</v>
      </c>
    </row>
    <row r="4872" spans="7:9" x14ac:dyDescent="0.25">
      <c r="G4872" s="12" t="s">
        <v>4516</v>
      </c>
      <c r="H4872" s="32">
        <v>0</v>
      </c>
      <c r="I4872" t="s">
        <v>868</v>
      </c>
    </row>
    <row r="4873" spans="7:9" x14ac:dyDescent="0.25">
      <c r="G4873" s="13" t="s">
        <v>4517</v>
      </c>
      <c r="H4873" s="32">
        <v>0</v>
      </c>
      <c r="I4873" t="s">
        <v>868</v>
      </c>
    </row>
    <row r="4874" spans="7:9" x14ac:dyDescent="0.25">
      <c r="G4874" s="12" t="s">
        <v>4518</v>
      </c>
      <c r="H4874" s="32">
        <v>0</v>
      </c>
      <c r="I4874" t="s">
        <v>868</v>
      </c>
    </row>
    <row r="4875" spans="7:9" x14ac:dyDescent="0.25">
      <c r="G4875" s="13" t="s">
        <v>4519</v>
      </c>
      <c r="H4875" s="32">
        <v>0</v>
      </c>
      <c r="I4875" t="s">
        <v>868</v>
      </c>
    </row>
    <row r="4876" spans="7:9" x14ac:dyDescent="0.25">
      <c r="G4876" s="12" t="s">
        <v>4520</v>
      </c>
      <c r="H4876" s="32">
        <v>0</v>
      </c>
      <c r="I4876" t="s">
        <v>868</v>
      </c>
    </row>
    <row r="4877" spans="7:9" x14ac:dyDescent="0.25">
      <c r="G4877" s="13" t="s">
        <v>4521</v>
      </c>
      <c r="H4877" s="32">
        <v>0</v>
      </c>
      <c r="I4877" t="s">
        <v>868</v>
      </c>
    </row>
    <row r="4878" spans="7:9" x14ac:dyDescent="0.25">
      <c r="G4878" s="12" t="s">
        <v>4522</v>
      </c>
      <c r="H4878" s="32">
        <v>0</v>
      </c>
      <c r="I4878" t="s">
        <v>868</v>
      </c>
    </row>
    <row r="4879" spans="7:9" x14ac:dyDescent="0.25">
      <c r="G4879" s="13" t="s">
        <v>4523</v>
      </c>
      <c r="H4879" s="32">
        <v>0</v>
      </c>
      <c r="I4879" t="s">
        <v>868</v>
      </c>
    </row>
    <row r="4880" spans="7:9" x14ac:dyDescent="0.25">
      <c r="G4880" s="12" t="s">
        <v>4524</v>
      </c>
      <c r="H4880" s="32">
        <v>0</v>
      </c>
      <c r="I4880" t="s">
        <v>868</v>
      </c>
    </row>
    <row r="4881" spans="7:9" x14ac:dyDescent="0.25">
      <c r="G4881" s="13" t="s">
        <v>4525</v>
      </c>
      <c r="H4881" s="32">
        <v>0</v>
      </c>
      <c r="I4881" t="s">
        <v>868</v>
      </c>
    </row>
    <row r="4882" spans="7:9" x14ac:dyDescent="0.25">
      <c r="G4882" s="12" t="s">
        <v>4526</v>
      </c>
      <c r="H4882" s="32">
        <v>0</v>
      </c>
      <c r="I4882" t="s">
        <v>868</v>
      </c>
    </row>
    <row r="4883" spans="7:9" x14ac:dyDescent="0.25">
      <c r="G4883" s="13" t="s">
        <v>4527</v>
      </c>
      <c r="H4883" s="32">
        <v>0</v>
      </c>
      <c r="I4883" t="s">
        <v>868</v>
      </c>
    </row>
    <row r="4884" spans="7:9" x14ac:dyDescent="0.25">
      <c r="G4884" s="12" t="s">
        <v>4528</v>
      </c>
      <c r="H4884" s="32">
        <v>0</v>
      </c>
      <c r="I4884" t="s">
        <v>868</v>
      </c>
    </row>
    <row r="4885" spans="7:9" x14ac:dyDescent="0.25">
      <c r="G4885" s="13" t="s">
        <v>4529</v>
      </c>
      <c r="H4885" s="32">
        <v>0</v>
      </c>
      <c r="I4885" t="s">
        <v>868</v>
      </c>
    </row>
    <row r="4886" spans="7:9" x14ac:dyDescent="0.25">
      <c r="G4886" s="12" t="s">
        <v>4530</v>
      </c>
      <c r="H4886" s="32">
        <v>0</v>
      </c>
      <c r="I4886" t="s">
        <v>868</v>
      </c>
    </row>
    <row r="4887" spans="7:9" x14ac:dyDescent="0.25">
      <c r="G4887" s="13" t="s">
        <v>4531</v>
      </c>
      <c r="H4887" s="32">
        <v>0</v>
      </c>
      <c r="I4887" t="s">
        <v>868</v>
      </c>
    </row>
    <row r="4888" spans="7:9" x14ac:dyDescent="0.25">
      <c r="G4888" s="12" t="s">
        <v>4532</v>
      </c>
      <c r="H4888" s="32">
        <v>0</v>
      </c>
      <c r="I4888" t="s">
        <v>868</v>
      </c>
    </row>
    <row r="4889" spans="7:9" x14ac:dyDescent="0.25">
      <c r="G4889" s="13" t="s">
        <v>4533</v>
      </c>
      <c r="H4889" s="32">
        <v>0</v>
      </c>
      <c r="I4889" t="s">
        <v>868</v>
      </c>
    </row>
    <row r="4890" spans="7:9" x14ac:dyDescent="0.25">
      <c r="G4890" s="12" t="s">
        <v>4534</v>
      </c>
      <c r="H4890" s="32">
        <v>0</v>
      </c>
      <c r="I4890" t="s">
        <v>868</v>
      </c>
    </row>
    <row r="4891" spans="7:9" x14ac:dyDescent="0.25">
      <c r="G4891" s="13" t="s">
        <v>4535</v>
      </c>
      <c r="H4891" s="32">
        <v>0</v>
      </c>
      <c r="I4891" t="s">
        <v>868</v>
      </c>
    </row>
    <row r="4892" spans="7:9" x14ac:dyDescent="0.25">
      <c r="G4892" s="12" t="s">
        <v>4536</v>
      </c>
      <c r="H4892" s="32">
        <v>0</v>
      </c>
      <c r="I4892" t="s">
        <v>868</v>
      </c>
    </row>
    <row r="4893" spans="7:9" x14ac:dyDescent="0.25">
      <c r="G4893" s="13" t="s">
        <v>4537</v>
      </c>
      <c r="H4893" s="32">
        <v>0</v>
      </c>
      <c r="I4893" t="s">
        <v>868</v>
      </c>
    </row>
    <row r="4894" spans="7:9" x14ac:dyDescent="0.25">
      <c r="G4894" s="12" t="s">
        <v>4538</v>
      </c>
      <c r="H4894" s="32">
        <v>0</v>
      </c>
      <c r="I4894" t="s">
        <v>868</v>
      </c>
    </row>
    <row r="4895" spans="7:9" x14ac:dyDescent="0.25">
      <c r="G4895" s="13" t="s">
        <v>4539</v>
      </c>
      <c r="H4895" s="32">
        <v>0</v>
      </c>
      <c r="I4895" t="s">
        <v>868</v>
      </c>
    </row>
    <row r="4896" spans="7:9" x14ac:dyDescent="0.25">
      <c r="G4896" s="12" t="s">
        <v>4540</v>
      </c>
      <c r="H4896" s="32">
        <v>0</v>
      </c>
      <c r="I4896" t="s">
        <v>868</v>
      </c>
    </row>
    <row r="4897" spans="7:9" x14ac:dyDescent="0.25">
      <c r="G4897" s="13" t="s">
        <v>4541</v>
      </c>
      <c r="H4897" s="32">
        <v>0</v>
      </c>
      <c r="I4897" t="s">
        <v>868</v>
      </c>
    </row>
    <row r="4898" spans="7:9" x14ac:dyDescent="0.25">
      <c r="G4898" s="12" t="s">
        <v>4542</v>
      </c>
      <c r="H4898" s="32">
        <v>0</v>
      </c>
      <c r="I4898" t="s">
        <v>868</v>
      </c>
    </row>
    <row r="4899" spans="7:9" x14ac:dyDescent="0.25">
      <c r="G4899" s="13" t="s">
        <v>4543</v>
      </c>
      <c r="H4899" s="32">
        <v>0</v>
      </c>
      <c r="I4899" t="s">
        <v>868</v>
      </c>
    </row>
    <row r="4900" spans="7:9" x14ac:dyDescent="0.25">
      <c r="G4900" s="12" t="s">
        <v>4544</v>
      </c>
      <c r="H4900" s="32">
        <v>0</v>
      </c>
      <c r="I4900" t="s">
        <v>868</v>
      </c>
    </row>
    <row r="4901" spans="7:9" x14ac:dyDescent="0.25">
      <c r="G4901" s="13" t="s">
        <v>4545</v>
      </c>
      <c r="H4901" s="32">
        <v>0</v>
      </c>
      <c r="I4901" t="s">
        <v>868</v>
      </c>
    </row>
    <row r="4902" spans="7:9" x14ac:dyDescent="0.25">
      <c r="G4902" s="12" t="s">
        <v>4546</v>
      </c>
      <c r="H4902" s="32">
        <v>0</v>
      </c>
      <c r="I4902" t="s">
        <v>868</v>
      </c>
    </row>
    <row r="4903" spans="7:9" x14ac:dyDescent="0.25">
      <c r="G4903" s="13" t="s">
        <v>4547</v>
      </c>
      <c r="H4903" s="32">
        <v>0</v>
      </c>
      <c r="I4903" t="s">
        <v>868</v>
      </c>
    </row>
    <row r="4904" spans="7:9" x14ac:dyDescent="0.25">
      <c r="G4904" s="12" t="s">
        <v>4548</v>
      </c>
      <c r="H4904" s="32">
        <v>0</v>
      </c>
      <c r="I4904" t="s">
        <v>868</v>
      </c>
    </row>
    <row r="4905" spans="7:9" x14ac:dyDescent="0.25">
      <c r="G4905" s="13" t="s">
        <v>4549</v>
      </c>
      <c r="H4905" s="32">
        <v>0</v>
      </c>
      <c r="I4905" t="s">
        <v>868</v>
      </c>
    </row>
    <row r="4906" spans="7:9" x14ac:dyDescent="0.25">
      <c r="G4906" s="12" t="s">
        <v>4550</v>
      </c>
      <c r="H4906" s="32">
        <v>0</v>
      </c>
      <c r="I4906" t="s">
        <v>868</v>
      </c>
    </row>
    <row r="4907" spans="7:9" x14ac:dyDescent="0.25">
      <c r="G4907" s="13" t="s">
        <v>4551</v>
      </c>
      <c r="H4907" s="32">
        <v>0</v>
      </c>
      <c r="I4907" t="s">
        <v>868</v>
      </c>
    </row>
    <row r="4908" spans="7:9" x14ac:dyDescent="0.25">
      <c r="G4908" s="12" t="s">
        <v>4552</v>
      </c>
      <c r="H4908" s="32">
        <v>0</v>
      </c>
      <c r="I4908" t="s">
        <v>868</v>
      </c>
    </row>
    <row r="4909" spans="7:9" x14ac:dyDescent="0.25">
      <c r="G4909" s="13" t="s">
        <v>4553</v>
      </c>
      <c r="H4909" s="32">
        <v>0</v>
      </c>
      <c r="I4909" t="s">
        <v>868</v>
      </c>
    </row>
    <row r="4910" spans="7:9" x14ac:dyDescent="0.25">
      <c r="G4910" s="12" t="s">
        <v>4554</v>
      </c>
      <c r="H4910" s="32">
        <v>0</v>
      </c>
      <c r="I4910" t="s">
        <v>868</v>
      </c>
    </row>
    <row r="4911" spans="7:9" x14ac:dyDescent="0.25">
      <c r="G4911" s="13" t="s">
        <v>4555</v>
      </c>
      <c r="H4911" s="32">
        <v>0</v>
      </c>
      <c r="I4911" t="s">
        <v>868</v>
      </c>
    </row>
    <row r="4912" spans="7:9" x14ac:dyDescent="0.25">
      <c r="G4912" s="12" t="s">
        <v>4556</v>
      </c>
      <c r="H4912" s="32">
        <v>0</v>
      </c>
      <c r="I4912" t="s">
        <v>868</v>
      </c>
    </row>
    <row r="4913" spans="7:9" x14ac:dyDescent="0.25">
      <c r="G4913" s="13" t="s">
        <v>4557</v>
      </c>
      <c r="H4913" s="32">
        <v>0</v>
      </c>
      <c r="I4913" t="s">
        <v>868</v>
      </c>
    </row>
    <row r="4914" spans="7:9" x14ac:dyDescent="0.25">
      <c r="G4914" s="12" t="s">
        <v>4558</v>
      </c>
      <c r="H4914" s="32">
        <v>0</v>
      </c>
      <c r="I4914" t="s">
        <v>868</v>
      </c>
    </row>
    <row r="4915" spans="7:9" x14ac:dyDescent="0.25">
      <c r="G4915" s="13" t="s">
        <v>4559</v>
      </c>
      <c r="H4915" s="32">
        <v>0</v>
      </c>
      <c r="I4915" t="s">
        <v>868</v>
      </c>
    </row>
    <row r="4916" spans="7:9" x14ac:dyDescent="0.25">
      <c r="G4916" s="12" t="s">
        <v>4560</v>
      </c>
      <c r="H4916" s="32">
        <v>0</v>
      </c>
      <c r="I4916" t="s">
        <v>868</v>
      </c>
    </row>
    <row r="4917" spans="7:9" x14ac:dyDescent="0.25">
      <c r="G4917" s="13" t="s">
        <v>4561</v>
      </c>
      <c r="H4917" s="32">
        <v>0</v>
      </c>
      <c r="I4917" t="s">
        <v>868</v>
      </c>
    </row>
    <row r="4918" spans="7:9" x14ac:dyDescent="0.25">
      <c r="G4918" s="12" t="s">
        <v>4562</v>
      </c>
      <c r="H4918" s="32">
        <v>0</v>
      </c>
      <c r="I4918" t="s">
        <v>868</v>
      </c>
    </row>
    <row r="4919" spans="7:9" x14ac:dyDescent="0.25">
      <c r="G4919" s="13" t="s">
        <v>4563</v>
      </c>
      <c r="H4919" s="32">
        <v>0</v>
      </c>
      <c r="I4919" t="s">
        <v>868</v>
      </c>
    </row>
    <row r="4920" spans="7:9" x14ac:dyDescent="0.25">
      <c r="G4920" s="12" t="s">
        <v>4564</v>
      </c>
      <c r="H4920" s="32">
        <v>0</v>
      </c>
      <c r="I4920" t="s">
        <v>868</v>
      </c>
    </row>
    <row r="4921" spans="7:9" x14ac:dyDescent="0.25">
      <c r="G4921" s="13" t="s">
        <v>4565</v>
      </c>
      <c r="H4921" s="32">
        <v>0</v>
      </c>
      <c r="I4921" t="s">
        <v>868</v>
      </c>
    </row>
    <row r="4922" spans="7:9" x14ac:dyDescent="0.25">
      <c r="G4922" s="12" t="s">
        <v>4566</v>
      </c>
      <c r="H4922" s="32">
        <v>0</v>
      </c>
      <c r="I4922" t="s">
        <v>868</v>
      </c>
    </row>
    <row r="4923" spans="7:9" x14ac:dyDescent="0.25">
      <c r="G4923" s="13" t="s">
        <v>4567</v>
      </c>
      <c r="H4923" s="32">
        <v>0</v>
      </c>
      <c r="I4923" t="s">
        <v>868</v>
      </c>
    </row>
    <row r="4924" spans="7:9" x14ac:dyDescent="0.25">
      <c r="G4924" s="12" t="s">
        <v>4568</v>
      </c>
      <c r="H4924" s="32">
        <v>0</v>
      </c>
      <c r="I4924" t="s">
        <v>868</v>
      </c>
    </row>
    <row r="4925" spans="7:9" x14ac:dyDescent="0.25">
      <c r="G4925" s="13" t="s">
        <v>4569</v>
      </c>
      <c r="H4925" s="32">
        <v>0</v>
      </c>
      <c r="I4925" t="s">
        <v>868</v>
      </c>
    </row>
    <row r="4926" spans="7:9" x14ac:dyDescent="0.25">
      <c r="G4926" s="12" t="s">
        <v>4570</v>
      </c>
      <c r="H4926" s="32">
        <v>0</v>
      </c>
      <c r="I4926" t="s">
        <v>868</v>
      </c>
    </row>
    <row r="4927" spans="7:9" x14ac:dyDescent="0.25">
      <c r="G4927" s="13" t="s">
        <v>4571</v>
      </c>
      <c r="H4927" s="32">
        <v>0</v>
      </c>
      <c r="I4927" t="s">
        <v>868</v>
      </c>
    </row>
    <row r="4928" spans="7:9" x14ac:dyDescent="0.25">
      <c r="G4928" s="12" t="s">
        <v>4572</v>
      </c>
      <c r="H4928" s="32">
        <v>0</v>
      </c>
      <c r="I4928" t="s">
        <v>868</v>
      </c>
    </row>
    <row r="4929" spans="7:9" x14ac:dyDescent="0.25">
      <c r="G4929" s="13" t="s">
        <v>4573</v>
      </c>
      <c r="H4929" s="32">
        <v>0</v>
      </c>
      <c r="I4929" t="s">
        <v>868</v>
      </c>
    </row>
    <row r="4930" spans="7:9" x14ac:dyDescent="0.25">
      <c r="G4930" s="12" t="s">
        <v>4574</v>
      </c>
      <c r="H4930" s="32">
        <v>0</v>
      </c>
      <c r="I4930" t="s">
        <v>868</v>
      </c>
    </row>
    <row r="4931" spans="7:9" x14ac:dyDescent="0.25">
      <c r="G4931" s="13" t="s">
        <v>4575</v>
      </c>
      <c r="H4931" s="32">
        <v>0</v>
      </c>
      <c r="I4931" t="s">
        <v>868</v>
      </c>
    </row>
    <row r="4932" spans="7:9" x14ac:dyDescent="0.25">
      <c r="G4932" s="12" t="s">
        <v>4576</v>
      </c>
      <c r="H4932" s="32">
        <v>0</v>
      </c>
      <c r="I4932" t="s">
        <v>868</v>
      </c>
    </row>
    <row r="4933" spans="7:9" x14ac:dyDescent="0.25">
      <c r="G4933" s="13" t="s">
        <v>4577</v>
      </c>
      <c r="H4933" s="32">
        <v>0</v>
      </c>
      <c r="I4933" t="s">
        <v>868</v>
      </c>
    </row>
    <row r="4934" spans="7:9" x14ac:dyDescent="0.25">
      <c r="G4934" s="12" t="s">
        <v>4578</v>
      </c>
      <c r="H4934" s="32">
        <v>0</v>
      </c>
      <c r="I4934" t="s">
        <v>868</v>
      </c>
    </row>
    <row r="4935" spans="7:9" x14ac:dyDescent="0.25">
      <c r="G4935" s="13" t="s">
        <v>4579</v>
      </c>
      <c r="H4935" s="32">
        <v>0</v>
      </c>
      <c r="I4935" t="s">
        <v>868</v>
      </c>
    </row>
    <row r="4936" spans="7:9" x14ac:dyDescent="0.25">
      <c r="G4936" s="12" t="s">
        <v>4580</v>
      </c>
      <c r="H4936" s="32">
        <v>0</v>
      </c>
      <c r="I4936" t="s">
        <v>868</v>
      </c>
    </row>
    <row r="4937" spans="7:9" x14ac:dyDescent="0.25">
      <c r="G4937" s="13" t="s">
        <v>4581</v>
      </c>
      <c r="H4937" s="32">
        <v>0</v>
      </c>
      <c r="I4937" t="s">
        <v>868</v>
      </c>
    </row>
    <row r="4938" spans="7:9" x14ac:dyDescent="0.25">
      <c r="G4938" s="12" t="s">
        <v>4582</v>
      </c>
      <c r="H4938" s="32">
        <v>0</v>
      </c>
      <c r="I4938" t="s">
        <v>868</v>
      </c>
    </row>
    <row r="4939" spans="7:9" x14ac:dyDescent="0.25">
      <c r="G4939" s="13" t="s">
        <v>4583</v>
      </c>
      <c r="H4939" s="32">
        <v>0</v>
      </c>
      <c r="I4939" t="s">
        <v>868</v>
      </c>
    </row>
    <row r="4940" spans="7:9" x14ac:dyDescent="0.25">
      <c r="G4940" s="12" t="s">
        <v>4584</v>
      </c>
      <c r="H4940" s="32">
        <v>0</v>
      </c>
      <c r="I4940" t="s">
        <v>868</v>
      </c>
    </row>
    <row r="4941" spans="7:9" x14ac:dyDescent="0.25">
      <c r="G4941" s="13" t="s">
        <v>4585</v>
      </c>
      <c r="H4941" s="32">
        <v>0</v>
      </c>
      <c r="I4941" t="s">
        <v>868</v>
      </c>
    </row>
    <row r="4942" spans="7:9" x14ac:dyDescent="0.25">
      <c r="G4942" s="12" t="s">
        <v>4586</v>
      </c>
      <c r="H4942" s="32">
        <v>0</v>
      </c>
      <c r="I4942" t="s">
        <v>868</v>
      </c>
    </row>
    <row r="4943" spans="7:9" x14ac:dyDescent="0.25">
      <c r="G4943" s="13" t="s">
        <v>4587</v>
      </c>
      <c r="H4943" s="32">
        <v>0</v>
      </c>
      <c r="I4943" t="s">
        <v>868</v>
      </c>
    </row>
    <row r="4944" spans="7:9" x14ac:dyDescent="0.25">
      <c r="G4944" s="12" t="s">
        <v>4588</v>
      </c>
      <c r="H4944" s="32">
        <v>0</v>
      </c>
      <c r="I4944" t="s">
        <v>868</v>
      </c>
    </row>
    <row r="4945" spans="7:9" x14ac:dyDescent="0.25">
      <c r="G4945" s="13" t="s">
        <v>4589</v>
      </c>
      <c r="H4945" s="32">
        <v>0</v>
      </c>
      <c r="I4945" t="s">
        <v>868</v>
      </c>
    </row>
    <row r="4946" spans="7:9" x14ac:dyDescent="0.25">
      <c r="G4946" s="12" t="s">
        <v>4590</v>
      </c>
      <c r="H4946" s="32">
        <v>0</v>
      </c>
      <c r="I4946" t="s">
        <v>868</v>
      </c>
    </row>
    <row r="4947" spans="7:9" x14ac:dyDescent="0.25">
      <c r="G4947" s="13" t="s">
        <v>4591</v>
      </c>
      <c r="H4947" s="32">
        <v>0</v>
      </c>
      <c r="I4947" t="s">
        <v>868</v>
      </c>
    </row>
    <row r="4948" spans="7:9" x14ac:dyDescent="0.25">
      <c r="G4948" s="12" t="s">
        <v>4592</v>
      </c>
      <c r="H4948" s="32">
        <v>0</v>
      </c>
      <c r="I4948" t="s">
        <v>868</v>
      </c>
    </row>
    <row r="4949" spans="7:9" x14ac:dyDescent="0.25">
      <c r="G4949" s="13" t="s">
        <v>4593</v>
      </c>
      <c r="H4949" s="32">
        <v>0</v>
      </c>
      <c r="I4949" t="s">
        <v>868</v>
      </c>
    </row>
    <row r="4950" spans="7:9" x14ac:dyDescent="0.25">
      <c r="G4950" s="12" t="s">
        <v>4594</v>
      </c>
      <c r="H4950" s="32">
        <v>0</v>
      </c>
      <c r="I4950" t="s">
        <v>868</v>
      </c>
    </row>
    <row r="4951" spans="7:9" x14ac:dyDescent="0.25">
      <c r="G4951" s="13" t="s">
        <v>4595</v>
      </c>
      <c r="H4951" s="32">
        <v>0</v>
      </c>
      <c r="I4951" t="s">
        <v>868</v>
      </c>
    </row>
    <row r="4952" spans="7:9" x14ac:dyDescent="0.25">
      <c r="G4952" s="12" t="s">
        <v>4596</v>
      </c>
      <c r="H4952" s="32">
        <v>0</v>
      </c>
      <c r="I4952" t="s">
        <v>868</v>
      </c>
    </row>
    <row r="4953" spans="7:9" x14ac:dyDescent="0.25">
      <c r="G4953" s="13" t="s">
        <v>4597</v>
      </c>
      <c r="H4953" s="32">
        <v>0</v>
      </c>
      <c r="I4953" t="s">
        <v>868</v>
      </c>
    </row>
    <row r="4954" spans="7:9" x14ac:dyDescent="0.25">
      <c r="G4954" s="12" t="s">
        <v>4598</v>
      </c>
      <c r="H4954" s="32">
        <v>0</v>
      </c>
      <c r="I4954" t="s">
        <v>868</v>
      </c>
    </row>
    <row r="4955" spans="7:9" x14ac:dyDescent="0.25">
      <c r="G4955" s="13" t="s">
        <v>4599</v>
      </c>
      <c r="H4955" s="32">
        <v>0</v>
      </c>
      <c r="I4955" t="s">
        <v>868</v>
      </c>
    </row>
    <row r="4956" spans="7:9" x14ac:dyDescent="0.25">
      <c r="G4956" s="12" t="s">
        <v>4600</v>
      </c>
      <c r="H4956" s="32">
        <v>0</v>
      </c>
      <c r="I4956" t="s">
        <v>868</v>
      </c>
    </row>
    <row r="4957" spans="7:9" x14ac:dyDescent="0.25">
      <c r="G4957" s="13" t="s">
        <v>4601</v>
      </c>
      <c r="H4957" s="32">
        <v>0</v>
      </c>
      <c r="I4957" t="s">
        <v>868</v>
      </c>
    </row>
    <row r="4958" spans="7:9" x14ac:dyDescent="0.25">
      <c r="G4958" s="12" t="s">
        <v>4602</v>
      </c>
      <c r="H4958" s="32">
        <v>0</v>
      </c>
      <c r="I4958" t="s">
        <v>868</v>
      </c>
    </row>
    <row r="4959" spans="7:9" x14ac:dyDescent="0.25">
      <c r="G4959" s="13" t="s">
        <v>4603</v>
      </c>
      <c r="H4959" s="32">
        <v>0</v>
      </c>
      <c r="I4959" t="s">
        <v>868</v>
      </c>
    </row>
    <row r="4960" spans="7:9" x14ac:dyDescent="0.25">
      <c r="G4960" s="12" t="s">
        <v>4604</v>
      </c>
      <c r="H4960" s="32">
        <v>0</v>
      </c>
      <c r="I4960" t="s">
        <v>868</v>
      </c>
    </row>
    <row r="4961" spans="7:9" x14ac:dyDescent="0.25">
      <c r="G4961" s="13" t="s">
        <v>4605</v>
      </c>
      <c r="H4961" s="32">
        <v>0</v>
      </c>
      <c r="I4961" t="s">
        <v>868</v>
      </c>
    </row>
    <row r="4962" spans="7:9" x14ac:dyDescent="0.25">
      <c r="G4962" s="12" t="s">
        <v>4606</v>
      </c>
      <c r="H4962" s="32">
        <v>0</v>
      </c>
      <c r="I4962" t="s">
        <v>868</v>
      </c>
    </row>
    <row r="4963" spans="7:9" x14ac:dyDescent="0.25">
      <c r="G4963" s="13" t="s">
        <v>4607</v>
      </c>
      <c r="H4963" s="32">
        <v>0</v>
      </c>
      <c r="I4963" t="s">
        <v>868</v>
      </c>
    </row>
    <row r="4964" spans="7:9" x14ac:dyDescent="0.25">
      <c r="G4964" s="12" t="s">
        <v>4608</v>
      </c>
      <c r="H4964" s="32">
        <v>0</v>
      </c>
      <c r="I4964" t="s">
        <v>868</v>
      </c>
    </row>
    <row r="4965" spans="7:9" x14ac:dyDescent="0.25">
      <c r="G4965" s="13" t="s">
        <v>4609</v>
      </c>
      <c r="H4965" s="32">
        <v>0</v>
      </c>
      <c r="I4965" t="s">
        <v>868</v>
      </c>
    </row>
    <row r="4966" spans="7:9" x14ac:dyDescent="0.25">
      <c r="G4966" s="12" t="s">
        <v>4610</v>
      </c>
      <c r="H4966" s="32">
        <v>0</v>
      </c>
      <c r="I4966" t="s">
        <v>868</v>
      </c>
    </row>
    <row r="4967" spans="7:9" x14ac:dyDescent="0.25">
      <c r="G4967" s="13" t="s">
        <v>4611</v>
      </c>
      <c r="H4967" s="32">
        <v>0</v>
      </c>
      <c r="I4967" t="s">
        <v>868</v>
      </c>
    </row>
    <row r="4968" spans="7:9" x14ac:dyDescent="0.25">
      <c r="G4968" s="12" t="s">
        <v>4612</v>
      </c>
      <c r="H4968" s="32">
        <v>0</v>
      </c>
      <c r="I4968" t="s">
        <v>868</v>
      </c>
    </row>
    <row r="4969" spans="7:9" x14ac:dyDescent="0.25">
      <c r="G4969" s="13" t="s">
        <v>4613</v>
      </c>
      <c r="H4969" s="32">
        <v>0</v>
      </c>
      <c r="I4969" t="s">
        <v>868</v>
      </c>
    </row>
    <row r="4970" spans="7:9" x14ac:dyDescent="0.25">
      <c r="G4970" s="12" t="s">
        <v>4614</v>
      </c>
      <c r="H4970" s="32">
        <v>0</v>
      </c>
      <c r="I4970" t="s">
        <v>868</v>
      </c>
    </row>
    <row r="4971" spans="7:9" x14ac:dyDescent="0.25">
      <c r="G4971" s="13" t="s">
        <v>4615</v>
      </c>
      <c r="H4971" s="32">
        <v>0</v>
      </c>
      <c r="I4971" t="s">
        <v>868</v>
      </c>
    </row>
    <row r="4972" spans="7:9" x14ac:dyDescent="0.25">
      <c r="G4972" s="12" t="s">
        <v>4616</v>
      </c>
      <c r="H4972" s="32">
        <v>0</v>
      </c>
      <c r="I4972" t="s">
        <v>868</v>
      </c>
    </row>
    <row r="4973" spans="7:9" x14ac:dyDescent="0.25">
      <c r="G4973" s="13" t="s">
        <v>4617</v>
      </c>
      <c r="H4973" s="32">
        <v>0</v>
      </c>
      <c r="I4973" t="s">
        <v>868</v>
      </c>
    </row>
    <row r="4974" spans="7:9" x14ac:dyDescent="0.25">
      <c r="G4974" s="12" t="s">
        <v>4618</v>
      </c>
      <c r="H4974" s="32">
        <v>0</v>
      </c>
      <c r="I4974" t="s">
        <v>868</v>
      </c>
    </row>
    <row r="4975" spans="7:9" x14ac:dyDescent="0.25">
      <c r="G4975" s="13" t="s">
        <v>4619</v>
      </c>
      <c r="H4975" s="32">
        <v>0</v>
      </c>
      <c r="I4975" t="s">
        <v>868</v>
      </c>
    </row>
    <row r="4976" spans="7:9" x14ac:dyDescent="0.25">
      <c r="G4976" s="12" t="s">
        <v>4620</v>
      </c>
      <c r="H4976" s="32">
        <v>0</v>
      </c>
      <c r="I4976" t="s">
        <v>868</v>
      </c>
    </row>
    <row r="4977" spans="7:9" x14ac:dyDescent="0.25">
      <c r="G4977" s="13" t="s">
        <v>4621</v>
      </c>
      <c r="H4977" s="32">
        <v>0</v>
      </c>
      <c r="I4977" t="s">
        <v>868</v>
      </c>
    </row>
    <row r="4978" spans="7:9" x14ac:dyDescent="0.25">
      <c r="G4978" s="12" t="s">
        <v>4622</v>
      </c>
      <c r="H4978" s="32">
        <v>0</v>
      </c>
      <c r="I4978" t="s">
        <v>868</v>
      </c>
    </row>
    <row r="4979" spans="7:9" x14ac:dyDescent="0.25">
      <c r="G4979" s="13" t="s">
        <v>4623</v>
      </c>
      <c r="H4979" s="32">
        <v>0</v>
      </c>
      <c r="I4979" t="s">
        <v>868</v>
      </c>
    </row>
    <row r="4980" spans="7:9" x14ac:dyDescent="0.25">
      <c r="G4980" s="12" t="s">
        <v>4624</v>
      </c>
      <c r="H4980" s="32">
        <v>0</v>
      </c>
      <c r="I4980" t="s">
        <v>868</v>
      </c>
    </row>
    <row r="4981" spans="7:9" x14ac:dyDescent="0.25">
      <c r="G4981" s="13" t="s">
        <v>4625</v>
      </c>
      <c r="H4981" s="32">
        <v>0</v>
      </c>
      <c r="I4981" t="s">
        <v>868</v>
      </c>
    </row>
    <row r="4982" spans="7:9" x14ac:dyDescent="0.25">
      <c r="G4982" s="12" t="s">
        <v>4626</v>
      </c>
      <c r="H4982" s="32">
        <v>0</v>
      </c>
      <c r="I4982" t="s">
        <v>868</v>
      </c>
    </row>
    <row r="4983" spans="7:9" x14ac:dyDescent="0.25">
      <c r="G4983" s="13" t="s">
        <v>4627</v>
      </c>
      <c r="H4983" s="32">
        <v>0</v>
      </c>
      <c r="I4983" t="s">
        <v>868</v>
      </c>
    </row>
    <row r="4984" spans="7:9" x14ac:dyDescent="0.25">
      <c r="G4984" s="12" t="s">
        <v>4628</v>
      </c>
      <c r="H4984" s="32">
        <v>0</v>
      </c>
      <c r="I4984" t="s">
        <v>868</v>
      </c>
    </row>
    <row r="4985" spans="7:9" x14ac:dyDescent="0.25">
      <c r="G4985" s="13" t="s">
        <v>4629</v>
      </c>
      <c r="H4985" s="32">
        <v>0</v>
      </c>
      <c r="I4985" t="s">
        <v>868</v>
      </c>
    </row>
    <row r="4986" spans="7:9" x14ac:dyDescent="0.25">
      <c r="G4986" s="12" t="s">
        <v>4630</v>
      </c>
      <c r="H4986" s="32">
        <v>0</v>
      </c>
      <c r="I4986" t="s">
        <v>868</v>
      </c>
    </row>
    <row r="4987" spans="7:9" x14ac:dyDescent="0.25">
      <c r="G4987" s="13" t="s">
        <v>4631</v>
      </c>
      <c r="H4987" s="32">
        <v>0</v>
      </c>
      <c r="I4987" t="s">
        <v>868</v>
      </c>
    </row>
    <row r="4988" spans="7:9" x14ac:dyDescent="0.25">
      <c r="G4988" s="12" t="s">
        <v>4632</v>
      </c>
      <c r="H4988" s="32">
        <v>0</v>
      </c>
      <c r="I4988" t="s">
        <v>868</v>
      </c>
    </row>
    <row r="4989" spans="7:9" x14ac:dyDescent="0.25">
      <c r="G4989" s="13" t="s">
        <v>4633</v>
      </c>
      <c r="H4989" s="32">
        <v>0</v>
      </c>
      <c r="I4989" t="s">
        <v>868</v>
      </c>
    </row>
    <row r="4990" spans="7:9" x14ac:dyDescent="0.25">
      <c r="G4990" s="12" t="s">
        <v>4634</v>
      </c>
      <c r="H4990" s="32">
        <v>0</v>
      </c>
      <c r="I4990" t="s">
        <v>868</v>
      </c>
    </row>
    <row r="4991" spans="7:9" x14ac:dyDescent="0.25">
      <c r="G4991" s="13" t="s">
        <v>4635</v>
      </c>
      <c r="H4991" s="32">
        <v>0</v>
      </c>
      <c r="I4991" t="s">
        <v>868</v>
      </c>
    </row>
    <row r="4992" spans="7:9" x14ac:dyDescent="0.25">
      <c r="G4992" s="12" t="s">
        <v>4636</v>
      </c>
      <c r="H4992" s="32">
        <v>0</v>
      </c>
      <c r="I4992" t="s">
        <v>868</v>
      </c>
    </row>
    <row r="4993" spans="7:9" x14ac:dyDescent="0.25">
      <c r="G4993" s="13" t="s">
        <v>4637</v>
      </c>
      <c r="H4993" s="32">
        <v>0</v>
      </c>
      <c r="I4993" t="s">
        <v>868</v>
      </c>
    </row>
    <row r="4994" spans="7:9" x14ac:dyDescent="0.25">
      <c r="G4994" s="12" t="s">
        <v>4638</v>
      </c>
      <c r="H4994" s="32">
        <v>0</v>
      </c>
      <c r="I4994" t="s">
        <v>868</v>
      </c>
    </row>
    <row r="4995" spans="7:9" x14ac:dyDescent="0.25">
      <c r="G4995" s="13" t="s">
        <v>4639</v>
      </c>
      <c r="H4995" s="32">
        <v>0</v>
      </c>
      <c r="I4995" t="s">
        <v>868</v>
      </c>
    </row>
    <row r="4996" spans="7:9" x14ac:dyDescent="0.25">
      <c r="G4996" s="12" t="s">
        <v>4640</v>
      </c>
      <c r="H4996" s="32">
        <v>0</v>
      </c>
      <c r="I4996" t="s">
        <v>868</v>
      </c>
    </row>
    <row r="4997" spans="7:9" x14ac:dyDescent="0.25">
      <c r="G4997" s="13" t="s">
        <v>4641</v>
      </c>
      <c r="H4997" s="32">
        <v>0</v>
      </c>
      <c r="I4997" t="s">
        <v>868</v>
      </c>
    </row>
    <row r="4998" spans="7:9" x14ac:dyDescent="0.25">
      <c r="G4998" s="12" t="s">
        <v>4642</v>
      </c>
      <c r="H4998" s="32">
        <v>0</v>
      </c>
      <c r="I4998" t="s">
        <v>868</v>
      </c>
    </row>
    <row r="4999" spans="7:9" x14ac:dyDescent="0.25">
      <c r="G4999" s="13" t="s">
        <v>4643</v>
      </c>
      <c r="H4999" s="32">
        <v>0</v>
      </c>
      <c r="I4999" t="s">
        <v>868</v>
      </c>
    </row>
    <row r="5000" spans="7:9" x14ac:dyDescent="0.25">
      <c r="G5000" s="12" t="s">
        <v>4644</v>
      </c>
      <c r="H5000" s="32">
        <v>0</v>
      </c>
      <c r="I5000" t="s">
        <v>868</v>
      </c>
    </row>
    <row r="5001" spans="7:9" x14ac:dyDescent="0.25">
      <c r="G5001" s="13" t="s">
        <v>4645</v>
      </c>
      <c r="H5001" s="32">
        <v>0</v>
      </c>
      <c r="I5001" t="s">
        <v>868</v>
      </c>
    </row>
    <row r="5002" spans="7:9" x14ac:dyDescent="0.25">
      <c r="G5002" s="12" t="s">
        <v>4646</v>
      </c>
      <c r="H5002" s="32">
        <v>0</v>
      </c>
      <c r="I5002" t="s">
        <v>868</v>
      </c>
    </row>
    <row r="5003" spans="7:9" x14ac:dyDescent="0.25">
      <c r="G5003" s="13" t="s">
        <v>4647</v>
      </c>
      <c r="H5003" s="32">
        <v>0</v>
      </c>
      <c r="I5003" t="s">
        <v>868</v>
      </c>
    </row>
    <row r="5004" spans="7:9" x14ac:dyDescent="0.25">
      <c r="G5004" s="12" t="s">
        <v>4648</v>
      </c>
      <c r="H5004" s="32">
        <v>0</v>
      </c>
      <c r="I5004" t="s">
        <v>868</v>
      </c>
    </row>
    <row r="5005" spans="7:9" x14ac:dyDescent="0.25">
      <c r="G5005" s="13" t="s">
        <v>4649</v>
      </c>
      <c r="H5005" s="32">
        <v>0</v>
      </c>
      <c r="I5005" t="s">
        <v>868</v>
      </c>
    </row>
    <row r="5006" spans="7:9" x14ac:dyDescent="0.25">
      <c r="G5006" s="12" t="s">
        <v>4650</v>
      </c>
      <c r="H5006" s="32">
        <v>0</v>
      </c>
      <c r="I5006" t="s">
        <v>868</v>
      </c>
    </row>
    <row r="5007" spans="7:9" x14ac:dyDescent="0.25">
      <c r="G5007" s="13" t="s">
        <v>4651</v>
      </c>
      <c r="H5007" s="32">
        <v>0</v>
      </c>
      <c r="I5007" t="s">
        <v>868</v>
      </c>
    </row>
    <row r="5008" spans="7:9" x14ac:dyDescent="0.25">
      <c r="G5008" s="12" t="s">
        <v>4652</v>
      </c>
      <c r="H5008" s="32">
        <v>0</v>
      </c>
      <c r="I5008" t="s">
        <v>868</v>
      </c>
    </row>
    <row r="5009" spans="7:9" x14ac:dyDescent="0.25">
      <c r="G5009" s="13" t="s">
        <v>4653</v>
      </c>
      <c r="H5009" s="32">
        <v>0</v>
      </c>
      <c r="I5009" t="s">
        <v>868</v>
      </c>
    </row>
    <row r="5010" spans="7:9" x14ac:dyDescent="0.25">
      <c r="G5010" s="12" t="s">
        <v>4654</v>
      </c>
      <c r="H5010" s="32">
        <v>0</v>
      </c>
      <c r="I5010" t="s">
        <v>868</v>
      </c>
    </row>
    <row r="5011" spans="7:9" x14ac:dyDescent="0.25">
      <c r="G5011" s="13" t="s">
        <v>4655</v>
      </c>
      <c r="H5011" s="32">
        <v>0</v>
      </c>
      <c r="I5011" t="s">
        <v>868</v>
      </c>
    </row>
    <row r="5012" spans="7:9" x14ac:dyDescent="0.25">
      <c r="G5012" s="12" t="s">
        <v>4656</v>
      </c>
      <c r="H5012" s="32">
        <v>0</v>
      </c>
      <c r="I5012" t="s">
        <v>868</v>
      </c>
    </row>
    <row r="5013" spans="7:9" x14ac:dyDescent="0.25">
      <c r="G5013" s="13" t="s">
        <v>4657</v>
      </c>
      <c r="H5013" s="32">
        <v>0</v>
      </c>
      <c r="I5013" t="s">
        <v>868</v>
      </c>
    </row>
    <row r="5014" spans="7:9" x14ac:dyDescent="0.25">
      <c r="G5014" s="12" t="s">
        <v>4658</v>
      </c>
      <c r="H5014" s="32">
        <v>0</v>
      </c>
      <c r="I5014" t="s">
        <v>868</v>
      </c>
    </row>
    <row r="5015" spans="7:9" x14ac:dyDescent="0.25">
      <c r="G5015" s="13" t="s">
        <v>4659</v>
      </c>
      <c r="H5015" s="32">
        <v>0</v>
      </c>
      <c r="I5015" t="s">
        <v>868</v>
      </c>
    </row>
    <row r="5016" spans="7:9" x14ac:dyDescent="0.25">
      <c r="G5016" s="12" t="s">
        <v>4660</v>
      </c>
      <c r="H5016" s="32">
        <v>0</v>
      </c>
      <c r="I5016" t="s">
        <v>868</v>
      </c>
    </row>
    <row r="5017" spans="7:9" x14ac:dyDescent="0.25">
      <c r="G5017" s="13" t="s">
        <v>4661</v>
      </c>
      <c r="H5017" s="32">
        <v>0</v>
      </c>
      <c r="I5017" t="s">
        <v>868</v>
      </c>
    </row>
    <row r="5018" spans="7:9" x14ac:dyDescent="0.25">
      <c r="G5018" s="12" t="s">
        <v>4662</v>
      </c>
      <c r="H5018" s="32">
        <v>0</v>
      </c>
      <c r="I5018" t="s">
        <v>868</v>
      </c>
    </row>
    <row r="5019" spans="7:9" x14ac:dyDescent="0.25">
      <c r="G5019" s="13" t="s">
        <v>4663</v>
      </c>
      <c r="H5019" s="32">
        <v>0</v>
      </c>
      <c r="I5019" t="s">
        <v>868</v>
      </c>
    </row>
    <row r="5020" spans="7:9" x14ac:dyDescent="0.25">
      <c r="G5020" s="12" t="s">
        <v>4664</v>
      </c>
      <c r="H5020" s="32">
        <v>0</v>
      </c>
      <c r="I5020" t="s">
        <v>868</v>
      </c>
    </row>
    <row r="5021" spans="7:9" x14ac:dyDescent="0.25">
      <c r="G5021" s="13" t="s">
        <v>4665</v>
      </c>
      <c r="H5021" s="32">
        <v>0</v>
      </c>
      <c r="I5021" t="s">
        <v>868</v>
      </c>
    </row>
    <row r="5022" spans="7:9" x14ac:dyDescent="0.25">
      <c r="G5022" s="12" t="s">
        <v>4666</v>
      </c>
      <c r="H5022" s="32">
        <v>0</v>
      </c>
      <c r="I5022" t="s">
        <v>868</v>
      </c>
    </row>
    <row r="5023" spans="7:9" x14ac:dyDescent="0.25">
      <c r="G5023" s="13" t="s">
        <v>4667</v>
      </c>
      <c r="H5023" s="32">
        <v>0</v>
      </c>
      <c r="I5023" t="s">
        <v>868</v>
      </c>
    </row>
    <row r="5024" spans="7:9" x14ac:dyDescent="0.25">
      <c r="G5024" s="12" t="s">
        <v>4668</v>
      </c>
      <c r="H5024" s="32">
        <v>0</v>
      </c>
      <c r="I5024" t="s">
        <v>868</v>
      </c>
    </row>
    <row r="5025" spans="7:9" x14ac:dyDescent="0.25">
      <c r="G5025" s="13" t="s">
        <v>4669</v>
      </c>
      <c r="H5025" s="32">
        <v>0</v>
      </c>
      <c r="I5025" t="s">
        <v>868</v>
      </c>
    </row>
    <row r="5026" spans="7:9" x14ac:dyDescent="0.25">
      <c r="G5026" s="12" t="s">
        <v>4670</v>
      </c>
      <c r="H5026" s="32">
        <v>0</v>
      </c>
      <c r="I5026" t="s">
        <v>868</v>
      </c>
    </row>
    <row r="5027" spans="7:9" x14ac:dyDescent="0.25">
      <c r="G5027" s="13" t="s">
        <v>4671</v>
      </c>
      <c r="H5027" s="32">
        <v>0</v>
      </c>
      <c r="I5027" t="s">
        <v>868</v>
      </c>
    </row>
    <row r="5028" spans="7:9" x14ac:dyDescent="0.25">
      <c r="G5028" s="12" t="s">
        <v>4672</v>
      </c>
      <c r="H5028" s="32">
        <v>0</v>
      </c>
      <c r="I5028" t="s">
        <v>868</v>
      </c>
    </row>
    <row r="5029" spans="7:9" x14ac:dyDescent="0.25">
      <c r="G5029" s="13" t="s">
        <v>4673</v>
      </c>
      <c r="H5029" s="32">
        <v>0</v>
      </c>
      <c r="I5029" t="s">
        <v>868</v>
      </c>
    </row>
    <row r="5030" spans="7:9" x14ac:dyDescent="0.25">
      <c r="G5030" s="12" t="s">
        <v>4674</v>
      </c>
      <c r="H5030" s="32">
        <v>0</v>
      </c>
      <c r="I5030" t="s">
        <v>868</v>
      </c>
    </row>
    <row r="5031" spans="7:9" x14ac:dyDescent="0.25">
      <c r="G5031" s="13" t="s">
        <v>4675</v>
      </c>
      <c r="H5031" s="32">
        <v>0</v>
      </c>
      <c r="I5031" t="s">
        <v>868</v>
      </c>
    </row>
    <row r="5032" spans="7:9" x14ac:dyDescent="0.25">
      <c r="G5032" s="12" t="s">
        <v>4676</v>
      </c>
      <c r="H5032" s="32">
        <v>0</v>
      </c>
      <c r="I5032" t="s">
        <v>868</v>
      </c>
    </row>
    <row r="5033" spans="7:9" x14ac:dyDescent="0.25">
      <c r="G5033" s="13" t="s">
        <v>4677</v>
      </c>
      <c r="H5033" s="32">
        <v>0</v>
      </c>
      <c r="I5033" t="s">
        <v>868</v>
      </c>
    </row>
    <row r="5034" spans="7:9" x14ac:dyDescent="0.25">
      <c r="G5034" s="12" t="s">
        <v>4678</v>
      </c>
      <c r="H5034" s="32">
        <v>0</v>
      </c>
      <c r="I5034" t="s">
        <v>868</v>
      </c>
    </row>
    <row r="5035" spans="7:9" x14ac:dyDescent="0.25">
      <c r="G5035" s="13" t="s">
        <v>4679</v>
      </c>
      <c r="H5035" s="32">
        <v>0</v>
      </c>
      <c r="I5035" t="s">
        <v>868</v>
      </c>
    </row>
    <row r="5036" spans="7:9" x14ac:dyDescent="0.25">
      <c r="G5036" s="12" t="s">
        <v>4680</v>
      </c>
      <c r="H5036" s="32">
        <v>0</v>
      </c>
      <c r="I5036" t="s">
        <v>868</v>
      </c>
    </row>
    <row r="5037" spans="7:9" x14ac:dyDescent="0.25">
      <c r="G5037" s="13" t="s">
        <v>4681</v>
      </c>
      <c r="H5037" s="32">
        <v>0</v>
      </c>
      <c r="I5037" t="s">
        <v>868</v>
      </c>
    </row>
    <row r="5038" spans="7:9" x14ac:dyDescent="0.25">
      <c r="G5038" s="12" t="s">
        <v>4682</v>
      </c>
      <c r="H5038" s="32">
        <v>0</v>
      </c>
      <c r="I5038" t="s">
        <v>868</v>
      </c>
    </row>
    <row r="5039" spans="7:9" x14ac:dyDescent="0.25">
      <c r="G5039" s="13" t="s">
        <v>4683</v>
      </c>
      <c r="H5039" s="32">
        <v>0</v>
      </c>
      <c r="I5039" t="s">
        <v>868</v>
      </c>
    </row>
    <row r="5040" spans="7:9" x14ac:dyDescent="0.25">
      <c r="G5040" s="12" t="s">
        <v>4684</v>
      </c>
      <c r="H5040" s="32">
        <v>0</v>
      </c>
      <c r="I5040" t="s">
        <v>868</v>
      </c>
    </row>
    <row r="5041" spans="7:9" x14ac:dyDescent="0.25">
      <c r="G5041" s="13" t="s">
        <v>4685</v>
      </c>
      <c r="H5041" s="32">
        <v>0</v>
      </c>
      <c r="I5041" t="s">
        <v>868</v>
      </c>
    </row>
    <row r="5042" spans="7:9" x14ac:dyDescent="0.25">
      <c r="G5042" s="12" t="s">
        <v>4686</v>
      </c>
      <c r="H5042" s="32">
        <v>0</v>
      </c>
      <c r="I5042" t="s">
        <v>868</v>
      </c>
    </row>
    <row r="5043" spans="7:9" x14ac:dyDescent="0.25">
      <c r="G5043" s="13" t="s">
        <v>4687</v>
      </c>
      <c r="H5043" s="32">
        <v>0</v>
      </c>
      <c r="I5043" t="s">
        <v>868</v>
      </c>
    </row>
    <row r="5044" spans="7:9" x14ac:dyDescent="0.25">
      <c r="G5044" s="12" t="s">
        <v>4688</v>
      </c>
      <c r="H5044" s="32">
        <v>0</v>
      </c>
      <c r="I5044" t="s">
        <v>868</v>
      </c>
    </row>
    <row r="5045" spans="7:9" x14ac:dyDescent="0.25">
      <c r="G5045" s="13" t="s">
        <v>4689</v>
      </c>
      <c r="H5045" s="32">
        <v>0</v>
      </c>
      <c r="I5045" t="s">
        <v>868</v>
      </c>
    </row>
    <row r="5046" spans="7:9" x14ac:dyDescent="0.25">
      <c r="G5046" s="12" t="s">
        <v>4690</v>
      </c>
      <c r="H5046" s="32">
        <v>0</v>
      </c>
      <c r="I5046" t="s">
        <v>868</v>
      </c>
    </row>
    <row r="5047" spans="7:9" x14ac:dyDescent="0.25">
      <c r="G5047" s="13" t="s">
        <v>4691</v>
      </c>
      <c r="H5047" s="32">
        <v>0</v>
      </c>
      <c r="I5047" t="s">
        <v>868</v>
      </c>
    </row>
    <row r="5048" spans="7:9" x14ac:dyDescent="0.25">
      <c r="G5048" s="12" t="s">
        <v>4692</v>
      </c>
      <c r="H5048" s="32">
        <v>0</v>
      </c>
      <c r="I5048" t="s">
        <v>868</v>
      </c>
    </row>
    <row r="5049" spans="7:9" x14ac:dyDescent="0.25">
      <c r="G5049" s="13" t="s">
        <v>4693</v>
      </c>
      <c r="H5049" s="32">
        <v>0</v>
      </c>
      <c r="I5049" t="s">
        <v>868</v>
      </c>
    </row>
    <row r="5050" spans="7:9" x14ac:dyDescent="0.25">
      <c r="G5050" s="12" t="s">
        <v>4694</v>
      </c>
      <c r="H5050" s="32">
        <v>0</v>
      </c>
      <c r="I5050" t="s">
        <v>868</v>
      </c>
    </row>
    <row r="5051" spans="7:9" x14ac:dyDescent="0.25">
      <c r="G5051" s="13" t="s">
        <v>4695</v>
      </c>
      <c r="H5051" s="32">
        <v>0</v>
      </c>
      <c r="I5051" t="s">
        <v>868</v>
      </c>
    </row>
    <row r="5052" spans="7:9" x14ac:dyDescent="0.25">
      <c r="G5052" s="12" t="s">
        <v>4696</v>
      </c>
      <c r="H5052" s="32">
        <v>0</v>
      </c>
      <c r="I5052" t="s">
        <v>868</v>
      </c>
    </row>
    <row r="5053" spans="7:9" x14ac:dyDescent="0.25">
      <c r="G5053" s="13" t="s">
        <v>4697</v>
      </c>
      <c r="H5053" s="32">
        <v>0</v>
      </c>
      <c r="I5053" t="s">
        <v>868</v>
      </c>
    </row>
    <row r="5054" spans="7:9" x14ac:dyDescent="0.25">
      <c r="G5054" s="12" t="s">
        <v>4698</v>
      </c>
      <c r="H5054" s="32">
        <v>0</v>
      </c>
      <c r="I5054" t="s">
        <v>868</v>
      </c>
    </row>
    <row r="5055" spans="7:9" x14ac:dyDescent="0.25">
      <c r="G5055" s="13" t="s">
        <v>4699</v>
      </c>
      <c r="H5055" s="32">
        <v>0</v>
      </c>
      <c r="I5055" t="s">
        <v>868</v>
      </c>
    </row>
    <row r="5056" spans="7:9" x14ac:dyDescent="0.25">
      <c r="G5056" s="12" t="s">
        <v>4700</v>
      </c>
      <c r="H5056" s="32">
        <v>0</v>
      </c>
      <c r="I5056" t="s">
        <v>868</v>
      </c>
    </row>
    <row r="5057" spans="7:9" x14ac:dyDescent="0.25">
      <c r="G5057" s="13" t="s">
        <v>4701</v>
      </c>
      <c r="H5057" s="32">
        <v>0</v>
      </c>
      <c r="I5057" t="s">
        <v>868</v>
      </c>
    </row>
    <row r="5058" spans="7:9" x14ac:dyDescent="0.25">
      <c r="G5058" s="12" t="s">
        <v>4702</v>
      </c>
      <c r="H5058" s="32">
        <v>0</v>
      </c>
      <c r="I5058" t="s">
        <v>868</v>
      </c>
    </row>
    <row r="5059" spans="7:9" x14ac:dyDescent="0.25">
      <c r="G5059" s="13" t="s">
        <v>4703</v>
      </c>
      <c r="H5059" s="32">
        <v>0</v>
      </c>
      <c r="I5059" t="s">
        <v>868</v>
      </c>
    </row>
    <row r="5060" spans="7:9" x14ac:dyDescent="0.25">
      <c r="G5060" s="12" t="s">
        <v>4704</v>
      </c>
      <c r="H5060" s="32">
        <v>0</v>
      </c>
      <c r="I5060" t="s">
        <v>868</v>
      </c>
    </row>
    <row r="5061" spans="7:9" x14ac:dyDescent="0.25">
      <c r="G5061" s="13" t="s">
        <v>4705</v>
      </c>
      <c r="H5061" s="32">
        <v>0</v>
      </c>
      <c r="I5061" t="s">
        <v>868</v>
      </c>
    </row>
    <row r="5062" spans="7:9" x14ac:dyDescent="0.25">
      <c r="G5062" s="12" t="s">
        <v>4706</v>
      </c>
      <c r="H5062" s="32">
        <v>0</v>
      </c>
      <c r="I5062" t="s">
        <v>868</v>
      </c>
    </row>
    <row r="5063" spans="7:9" x14ac:dyDescent="0.25">
      <c r="G5063" s="13" t="s">
        <v>4707</v>
      </c>
      <c r="H5063" s="32">
        <v>0</v>
      </c>
      <c r="I5063" t="s">
        <v>868</v>
      </c>
    </row>
    <row r="5064" spans="7:9" x14ac:dyDescent="0.25">
      <c r="G5064" s="12" t="s">
        <v>4708</v>
      </c>
      <c r="H5064" s="32">
        <v>0</v>
      </c>
      <c r="I5064" t="s">
        <v>868</v>
      </c>
    </row>
    <row r="5065" spans="7:9" x14ac:dyDescent="0.25">
      <c r="G5065" s="13" t="s">
        <v>4709</v>
      </c>
      <c r="H5065" s="32">
        <v>0</v>
      </c>
      <c r="I5065" t="s">
        <v>868</v>
      </c>
    </row>
    <row r="5066" spans="7:9" x14ac:dyDescent="0.25">
      <c r="G5066" s="12" t="s">
        <v>4710</v>
      </c>
      <c r="H5066" s="32">
        <v>0</v>
      </c>
      <c r="I5066" t="s">
        <v>868</v>
      </c>
    </row>
    <row r="5067" spans="7:9" x14ac:dyDescent="0.25">
      <c r="G5067" s="13" t="s">
        <v>4711</v>
      </c>
      <c r="H5067" s="32">
        <v>0</v>
      </c>
      <c r="I5067" t="s">
        <v>868</v>
      </c>
    </row>
    <row r="5068" spans="7:9" x14ac:dyDescent="0.25">
      <c r="G5068" s="12" t="s">
        <v>4712</v>
      </c>
      <c r="H5068" s="32">
        <v>0</v>
      </c>
      <c r="I5068" t="s">
        <v>868</v>
      </c>
    </row>
    <row r="5069" spans="7:9" x14ac:dyDescent="0.25">
      <c r="G5069" s="13" t="s">
        <v>4713</v>
      </c>
      <c r="H5069" s="32">
        <v>0</v>
      </c>
      <c r="I5069" t="s">
        <v>868</v>
      </c>
    </row>
    <row r="5070" spans="7:9" x14ac:dyDescent="0.25">
      <c r="G5070" s="12" t="s">
        <v>4714</v>
      </c>
      <c r="H5070" s="32">
        <v>0</v>
      </c>
      <c r="I5070" t="s">
        <v>868</v>
      </c>
    </row>
    <row r="5071" spans="7:9" x14ac:dyDescent="0.25">
      <c r="G5071" s="13" t="s">
        <v>4715</v>
      </c>
      <c r="H5071" s="32">
        <v>0</v>
      </c>
      <c r="I5071" t="s">
        <v>868</v>
      </c>
    </row>
    <row r="5072" spans="7:9" x14ac:dyDescent="0.25">
      <c r="G5072" s="12" t="s">
        <v>4716</v>
      </c>
      <c r="H5072" s="32">
        <v>0</v>
      </c>
      <c r="I5072" t="s">
        <v>868</v>
      </c>
    </row>
    <row r="5073" spans="7:9" x14ac:dyDescent="0.25">
      <c r="G5073" s="13" t="s">
        <v>4717</v>
      </c>
      <c r="H5073" s="32">
        <v>0</v>
      </c>
      <c r="I5073" t="s">
        <v>868</v>
      </c>
    </row>
    <row r="5074" spans="7:9" x14ac:dyDescent="0.25">
      <c r="G5074" s="12" t="s">
        <v>4718</v>
      </c>
      <c r="H5074" s="32">
        <v>0</v>
      </c>
      <c r="I5074" t="s">
        <v>868</v>
      </c>
    </row>
    <row r="5075" spans="7:9" x14ac:dyDescent="0.25">
      <c r="G5075" s="13" t="s">
        <v>4719</v>
      </c>
      <c r="H5075" s="32">
        <v>0</v>
      </c>
      <c r="I5075" t="s">
        <v>868</v>
      </c>
    </row>
    <row r="5076" spans="7:9" x14ac:dyDescent="0.25">
      <c r="G5076" s="12" t="s">
        <v>4720</v>
      </c>
      <c r="H5076" s="32">
        <v>0</v>
      </c>
      <c r="I5076" t="s">
        <v>868</v>
      </c>
    </row>
    <row r="5077" spans="7:9" x14ac:dyDescent="0.25">
      <c r="G5077" s="13" t="s">
        <v>4721</v>
      </c>
      <c r="H5077" s="32">
        <v>0</v>
      </c>
      <c r="I5077" t="s">
        <v>868</v>
      </c>
    </row>
    <row r="5078" spans="7:9" x14ac:dyDescent="0.25">
      <c r="G5078" s="12" t="s">
        <v>4722</v>
      </c>
      <c r="H5078" s="32">
        <v>0</v>
      </c>
      <c r="I5078" t="s">
        <v>868</v>
      </c>
    </row>
    <row r="5079" spans="7:9" x14ac:dyDescent="0.25">
      <c r="G5079" s="13" t="s">
        <v>4723</v>
      </c>
      <c r="H5079" s="32">
        <v>0</v>
      </c>
      <c r="I5079" t="s">
        <v>868</v>
      </c>
    </row>
    <row r="5080" spans="7:9" x14ac:dyDescent="0.25">
      <c r="G5080" s="12" t="s">
        <v>4724</v>
      </c>
      <c r="H5080" s="32">
        <v>0</v>
      </c>
      <c r="I5080" t="s">
        <v>868</v>
      </c>
    </row>
    <row r="5081" spans="7:9" x14ac:dyDescent="0.25">
      <c r="G5081" s="13" t="s">
        <v>4725</v>
      </c>
      <c r="H5081" s="32">
        <v>0</v>
      </c>
      <c r="I5081" t="s">
        <v>868</v>
      </c>
    </row>
    <row r="5082" spans="7:9" x14ac:dyDescent="0.25">
      <c r="G5082" s="12" t="s">
        <v>4726</v>
      </c>
      <c r="H5082" s="32">
        <v>0</v>
      </c>
      <c r="I5082" t="s">
        <v>868</v>
      </c>
    </row>
    <row r="5083" spans="7:9" x14ac:dyDescent="0.25">
      <c r="G5083" s="13" t="s">
        <v>4727</v>
      </c>
      <c r="H5083" s="32">
        <v>0</v>
      </c>
      <c r="I5083" t="s">
        <v>868</v>
      </c>
    </row>
    <row r="5084" spans="7:9" x14ac:dyDescent="0.25">
      <c r="G5084" s="12" t="s">
        <v>4728</v>
      </c>
      <c r="H5084" s="32">
        <v>0</v>
      </c>
      <c r="I5084" t="s">
        <v>868</v>
      </c>
    </row>
    <row r="5085" spans="7:9" x14ac:dyDescent="0.25">
      <c r="G5085" s="13" t="s">
        <v>4729</v>
      </c>
      <c r="H5085" s="32">
        <v>0</v>
      </c>
      <c r="I5085" t="s">
        <v>868</v>
      </c>
    </row>
    <row r="5086" spans="7:9" x14ac:dyDescent="0.25">
      <c r="G5086" s="12" t="s">
        <v>4730</v>
      </c>
      <c r="H5086" s="32">
        <v>0</v>
      </c>
      <c r="I5086" t="s">
        <v>868</v>
      </c>
    </row>
    <row r="5087" spans="7:9" x14ac:dyDescent="0.25">
      <c r="G5087" s="13" t="s">
        <v>4731</v>
      </c>
      <c r="H5087" s="32">
        <v>0</v>
      </c>
      <c r="I5087" t="s">
        <v>868</v>
      </c>
    </row>
    <row r="5088" spans="7:9" x14ac:dyDescent="0.25">
      <c r="G5088" s="12" t="s">
        <v>4732</v>
      </c>
      <c r="H5088" s="32">
        <v>0</v>
      </c>
      <c r="I5088" t="s">
        <v>868</v>
      </c>
    </row>
    <row r="5089" spans="7:9" x14ac:dyDescent="0.25">
      <c r="G5089" s="13" t="s">
        <v>4733</v>
      </c>
      <c r="H5089" s="32">
        <v>0</v>
      </c>
      <c r="I5089" t="s">
        <v>868</v>
      </c>
    </row>
    <row r="5090" spans="7:9" x14ac:dyDescent="0.25">
      <c r="G5090" s="12" t="s">
        <v>4734</v>
      </c>
      <c r="H5090" s="32">
        <v>0</v>
      </c>
      <c r="I5090" t="s">
        <v>868</v>
      </c>
    </row>
    <row r="5091" spans="7:9" x14ac:dyDescent="0.25">
      <c r="G5091" s="13" t="s">
        <v>4735</v>
      </c>
      <c r="H5091" s="32">
        <v>0</v>
      </c>
      <c r="I5091" t="s">
        <v>868</v>
      </c>
    </row>
    <row r="5092" spans="7:9" x14ac:dyDescent="0.25">
      <c r="G5092" s="12" t="s">
        <v>4736</v>
      </c>
      <c r="H5092" s="32">
        <v>0</v>
      </c>
      <c r="I5092" t="s">
        <v>868</v>
      </c>
    </row>
    <row r="5093" spans="7:9" x14ac:dyDescent="0.25">
      <c r="G5093" s="13" t="s">
        <v>4737</v>
      </c>
      <c r="H5093" s="32">
        <v>0</v>
      </c>
      <c r="I5093" t="s">
        <v>868</v>
      </c>
    </row>
    <row r="5094" spans="7:9" x14ac:dyDescent="0.25">
      <c r="G5094" s="12" t="s">
        <v>4738</v>
      </c>
      <c r="H5094" s="32">
        <v>0</v>
      </c>
      <c r="I5094" t="s">
        <v>868</v>
      </c>
    </row>
    <row r="5095" spans="7:9" x14ac:dyDescent="0.25">
      <c r="G5095" s="13" t="s">
        <v>4739</v>
      </c>
      <c r="H5095" s="32">
        <v>0</v>
      </c>
      <c r="I5095" t="s">
        <v>868</v>
      </c>
    </row>
    <row r="5096" spans="7:9" x14ac:dyDescent="0.25">
      <c r="G5096" s="12" t="s">
        <v>4740</v>
      </c>
      <c r="H5096" s="32">
        <v>0</v>
      </c>
      <c r="I5096" t="s">
        <v>868</v>
      </c>
    </row>
    <row r="5097" spans="7:9" x14ac:dyDescent="0.25">
      <c r="G5097" s="13" t="s">
        <v>4741</v>
      </c>
      <c r="H5097" s="32">
        <v>0</v>
      </c>
      <c r="I5097" t="s">
        <v>868</v>
      </c>
    </row>
    <row r="5098" spans="7:9" x14ac:dyDescent="0.25">
      <c r="G5098" s="12" t="s">
        <v>4742</v>
      </c>
      <c r="H5098" s="32">
        <v>0</v>
      </c>
      <c r="I5098" t="s">
        <v>868</v>
      </c>
    </row>
    <row r="5099" spans="7:9" x14ac:dyDescent="0.25">
      <c r="G5099" s="13" t="s">
        <v>4743</v>
      </c>
      <c r="H5099" s="32">
        <v>0</v>
      </c>
      <c r="I5099" t="s">
        <v>868</v>
      </c>
    </row>
    <row r="5100" spans="7:9" x14ac:dyDescent="0.25">
      <c r="G5100" s="12" t="s">
        <v>4744</v>
      </c>
      <c r="H5100" s="32">
        <v>0</v>
      </c>
      <c r="I5100" t="s">
        <v>868</v>
      </c>
    </row>
    <row r="5101" spans="7:9" x14ac:dyDescent="0.25">
      <c r="G5101" s="13" t="s">
        <v>4745</v>
      </c>
      <c r="H5101" s="32">
        <v>0</v>
      </c>
      <c r="I5101" t="s">
        <v>868</v>
      </c>
    </row>
    <row r="5102" spans="7:9" x14ac:dyDescent="0.25">
      <c r="G5102" s="12" t="s">
        <v>4746</v>
      </c>
      <c r="H5102" s="32">
        <v>0</v>
      </c>
      <c r="I5102" t="s">
        <v>868</v>
      </c>
    </row>
    <row r="5103" spans="7:9" x14ac:dyDescent="0.25">
      <c r="G5103" s="13" t="s">
        <v>4747</v>
      </c>
      <c r="H5103" s="32">
        <v>0</v>
      </c>
      <c r="I5103" t="s">
        <v>868</v>
      </c>
    </row>
    <row r="5104" spans="7:9" x14ac:dyDescent="0.25">
      <c r="G5104" s="12" t="s">
        <v>4748</v>
      </c>
      <c r="H5104" s="32">
        <v>0</v>
      </c>
      <c r="I5104" t="s">
        <v>868</v>
      </c>
    </row>
    <row r="5105" spans="7:9" x14ac:dyDescent="0.25">
      <c r="G5105" s="13" t="s">
        <v>4749</v>
      </c>
      <c r="H5105" s="32">
        <v>0</v>
      </c>
      <c r="I5105" t="s">
        <v>868</v>
      </c>
    </row>
    <row r="5106" spans="7:9" x14ac:dyDescent="0.25">
      <c r="G5106" s="12" t="s">
        <v>4750</v>
      </c>
      <c r="H5106" s="32">
        <v>0</v>
      </c>
      <c r="I5106" t="s">
        <v>868</v>
      </c>
    </row>
    <row r="5107" spans="7:9" x14ac:dyDescent="0.25">
      <c r="G5107" s="13" t="s">
        <v>4751</v>
      </c>
      <c r="H5107" s="32">
        <v>0</v>
      </c>
      <c r="I5107" t="s">
        <v>868</v>
      </c>
    </row>
    <row r="5108" spans="7:9" x14ac:dyDescent="0.25">
      <c r="G5108" s="12" t="s">
        <v>4752</v>
      </c>
      <c r="H5108" s="32">
        <v>0</v>
      </c>
      <c r="I5108" t="s">
        <v>868</v>
      </c>
    </row>
    <row r="5109" spans="7:9" x14ac:dyDescent="0.25">
      <c r="G5109" s="13" t="s">
        <v>4753</v>
      </c>
      <c r="H5109" s="32">
        <v>0</v>
      </c>
      <c r="I5109" t="s">
        <v>868</v>
      </c>
    </row>
    <row r="5110" spans="7:9" x14ac:dyDescent="0.25">
      <c r="G5110" s="12" t="s">
        <v>4754</v>
      </c>
      <c r="H5110" s="32">
        <v>0</v>
      </c>
      <c r="I5110" t="s">
        <v>868</v>
      </c>
    </row>
    <row r="5111" spans="7:9" x14ac:dyDescent="0.25">
      <c r="G5111" s="13" t="s">
        <v>4755</v>
      </c>
      <c r="H5111" s="32">
        <v>0</v>
      </c>
      <c r="I5111" t="s">
        <v>868</v>
      </c>
    </row>
    <row r="5112" spans="7:9" x14ac:dyDescent="0.25">
      <c r="G5112" s="12" t="s">
        <v>4756</v>
      </c>
      <c r="H5112" s="32">
        <v>0</v>
      </c>
      <c r="I5112" t="s">
        <v>868</v>
      </c>
    </row>
    <row r="5113" spans="7:9" x14ac:dyDescent="0.25">
      <c r="G5113" s="13" t="s">
        <v>4757</v>
      </c>
      <c r="H5113" s="32">
        <v>0</v>
      </c>
      <c r="I5113" t="s">
        <v>868</v>
      </c>
    </row>
    <row r="5114" spans="7:9" x14ac:dyDescent="0.25">
      <c r="G5114" s="12" t="s">
        <v>4758</v>
      </c>
      <c r="H5114" s="32">
        <v>0</v>
      </c>
      <c r="I5114" t="s">
        <v>868</v>
      </c>
    </row>
    <row r="5115" spans="7:9" x14ac:dyDescent="0.25">
      <c r="G5115" s="13" t="s">
        <v>4759</v>
      </c>
      <c r="H5115" s="32">
        <v>0</v>
      </c>
      <c r="I5115" t="s">
        <v>868</v>
      </c>
    </row>
    <row r="5116" spans="7:9" x14ac:dyDescent="0.25">
      <c r="G5116" s="12" t="s">
        <v>4760</v>
      </c>
      <c r="H5116" s="32">
        <v>0</v>
      </c>
      <c r="I5116" t="s">
        <v>868</v>
      </c>
    </row>
    <row r="5117" spans="7:9" x14ac:dyDescent="0.25">
      <c r="G5117" s="13" t="s">
        <v>4761</v>
      </c>
      <c r="H5117" s="32">
        <v>0</v>
      </c>
      <c r="I5117" t="s">
        <v>868</v>
      </c>
    </row>
    <row r="5118" spans="7:9" x14ac:dyDescent="0.25">
      <c r="G5118" s="12" t="s">
        <v>4762</v>
      </c>
      <c r="H5118" s="32">
        <v>0</v>
      </c>
      <c r="I5118" t="s">
        <v>868</v>
      </c>
    </row>
    <row r="5119" spans="7:9" x14ac:dyDescent="0.25">
      <c r="G5119" s="13" t="s">
        <v>4763</v>
      </c>
      <c r="H5119" s="32">
        <v>0</v>
      </c>
      <c r="I5119" t="s">
        <v>868</v>
      </c>
    </row>
    <row r="5120" spans="7:9" x14ac:dyDescent="0.25">
      <c r="G5120" s="12" t="s">
        <v>4764</v>
      </c>
      <c r="H5120" s="32">
        <v>0</v>
      </c>
      <c r="I5120" t="s">
        <v>868</v>
      </c>
    </row>
    <row r="5121" spans="7:9" x14ac:dyDescent="0.25">
      <c r="G5121" s="13" t="s">
        <v>4765</v>
      </c>
      <c r="H5121" s="32">
        <v>0</v>
      </c>
      <c r="I5121" t="s">
        <v>868</v>
      </c>
    </row>
    <row r="5122" spans="7:9" x14ac:dyDescent="0.25">
      <c r="G5122" s="12" t="s">
        <v>4766</v>
      </c>
      <c r="H5122" s="32">
        <v>0</v>
      </c>
      <c r="I5122" t="s">
        <v>868</v>
      </c>
    </row>
    <row r="5123" spans="7:9" x14ac:dyDescent="0.25">
      <c r="G5123" s="13" t="s">
        <v>4767</v>
      </c>
      <c r="H5123" s="32">
        <v>0</v>
      </c>
      <c r="I5123" t="s">
        <v>868</v>
      </c>
    </row>
    <row r="5124" spans="7:9" x14ac:dyDescent="0.25">
      <c r="G5124" s="12" t="s">
        <v>4768</v>
      </c>
      <c r="H5124" s="32">
        <v>0</v>
      </c>
      <c r="I5124" t="s">
        <v>868</v>
      </c>
    </row>
    <row r="5125" spans="7:9" x14ac:dyDescent="0.25">
      <c r="G5125" s="13" t="s">
        <v>4769</v>
      </c>
      <c r="H5125" s="32">
        <v>0</v>
      </c>
      <c r="I5125" t="s">
        <v>868</v>
      </c>
    </row>
    <row r="5126" spans="7:9" x14ac:dyDescent="0.25">
      <c r="G5126" s="12" t="s">
        <v>4770</v>
      </c>
      <c r="H5126" s="32">
        <v>0</v>
      </c>
      <c r="I5126" t="s">
        <v>868</v>
      </c>
    </row>
    <row r="5127" spans="7:9" x14ac:dyDescent="0.25">
      <c r="G5127" s="13" t="s">
        <v>4771</v>
      </c>
      <c r="H5127" s="32">
        <v>0</v>
      </c>
      <c r="I5127" t="s">
        <v>868</v>
      </c>
    </row>
    <row r="5128" spans="7:9" x14ac:dyDescent="0.25">
      <c r="G5128" s="12" t="s">
        <v>4772</v>
      </c>
      <c r="H5128" s="32">
        <v>0</v>
      </c>
      <c r="I5128" t="s">
        <v>868</v>
      </c>
    </row>
    <row r="5129" spans="7:9" x14ac:dyDescent="0.25">
      <c r="G5129" s="13" t="s">
        <v>4773</v>
      </c>
      <c r="H5129" s="32">
        <v>0</v>
      </c>
      <c r="I5129" t="s">
        <v>868</v>
      </c>
    </row>
    <row r="5130" spans="7:9" x14ac:dyDescent="0.25">
      <c r="G5130" s="12" t="s">
        <v>4774</v>
      </c>
      <c r="H5130" s="32">
        <v>0</v>
      </c>
      <c r="I5130" t="s">
        <v>868</v>
      </c>
    </row>
    <row r="5131" spans="7:9" x14ac:dyDescent="0.25">
      <c r="G5131" s="13" t="s">
        <v>4775</v>
      </c>
      <c r="H5131" s="32">
        <v>0</v>
      </c>
      <c r="I5131" t="s">
        <v>868</v>
      </c>
    </row>
    <row r="5132" spans="7:9" x14ac:dyDescent="0.25">
      <c r="G5132" s="12" t="s">
        <v>4776</v>
      </c>
      <c r="H5132" s="32">
        <v>0</v>
      </c>
      <c r="I5132" t="s">
        <v>868</v>
      </c>
    </row>
    <row r="5133" spans="7:9" x14ac:dyDescent="0.25">
      <c r="G5133" s="13" t="s">
        <v>4777</v>
      </c>
      <c r="H5133" s="32">
        <v>0</v>
      </c>
      <c r="I5133" t="s">
        <v>868</v>
      </c>
    </row>
    <row r="5134" spans="7:9" x14ac:dyDescent="0.25">
      <c r="G5134" s="12" t="s">
        <v>4778</v>
      </c>
      <c r="H5134" s="32">
        <v>0</v>
      </c>
      <c r="I5134" t="s">
        <v>868</v>
      </c>
    </row>
    <row r="5135" spans="7:9" x14ac:dyDescent="0.25">
      <c r="G5135" s="13" t="s">
        <v>4779</v>
      </c>
      <c r="H5135" s="32">
        <v>0</v>
      </c>
      <c r="I5135" t="s">
        <v>868</v>
      </c>
    </row>
    <row r="5136" spans="7:9" x14ac:dyDescent="0.25">
      <c r="G5136" s="12" t="s">
        <v>4780</v>
      </c>
      <c r="H5136" s="32">
        <v>0</v>
      </c>
      <c r="I5136" t="s">
        <v>868</v>
      </c>
    </row>
    <row r="5137" spans="7:9" x14ac:dyDescent="0.25">
      <c r="G5137" s="13" t="s">
        <v>4781</v>
      </c>
      <c r="H5137" s="32">
        <v>0</v>
      </c>
      <c r="I5137" t="s">
        <v>868</v>
      </c>
    </row>
    <row r="5138" spans="7:9" x14ac:dyDescent="0.25">
      <c r="G5138" s="12" t="s">
        <v>4782</v>
      </c>
      <c r="H5138" s="32">
        <v>0</v>
      </c>
      <c r="I5138" t="s">
        <v>868</v>
      </c>
    </row>
    <row r="5139" spans="7:9" x14ac:dyDescent="0.25">
      <c r="G5139" s="13" t="s">
        <v>4783</v>
      </c>
      <c r="H5139" s="32">
        <v>0</v>
      </c>
      <c r="I5139" t="s">
        <v>868</v>
      </c>
    </row>
    <row r="5140" spans="7:9" x14ac:dyDescent="0.25">
      <c r="G5140" s="12" t="s">
        <v>4784</v>
      </c>
      <c r="H5140" s="32">
        <v>0</v>
      </c>
      <c r="I5140" t="s">
        <v>868</v>
      </c>
    </row>
    <row r="5141" spans="7:9" x14ac:dyDescent="0.25">
      <c r="G5141" s="13" t="s">
        <v>4785</v>
      </c>
      <c r="H5141" s="32">
        <v>0</v>
      </c>
      <c r="I5141" t="s">
        <v>868</v>
      </c>
    </row>
    <row r="5142" spans="7:9" x14ac:dyDescent="0.25">
      <c r="G5142" s="12" t="s">
        <v>4786</v>
      </c>
      <c r="H5142" s="32">
        <v>0</v>
      </c>
      <c r="I5142" t="s">
        <v>868</v>
      </c>
    </row>
    <row r="5143" spans="7:9" x14ac:dyDescent="0.25">
      <c r="G5143" s="13" t="s">
        <v>4787</v>
      </c>
      <c r="H5143" s="32">
        <v>0</v>
      </c>
      <c r="I5143" t="s">
        <v>868</v>
      </c>
    </row>
    <row r="5144" spans="7:9" x14ac:dyDescent="0.25">
      <c r="G5144" s="12" t="s">
        <v>4788</v>
      </c>
      <c r="H5144" s="32">
        <v>0</v>
      </c>
      <c r="I5144" t="s">
        <v>868</v>
      </c>
    </row>
    <row r="5145" spans="7:9" x14ac:dyDescent="0.25">
      <c r="G5145" s="13" t="s">
        <v>4789</v>
      </c>
      <c r="H5145" s="32">
        <v>0</v>
      </c>
      <c r="I5145" t="s">
        <v>868</v>
      </c>
    </row>
    <row r="5146" spans="7:9" x14ac:dyDescent="0.25">
      <c r="G5146" s="12" t="s">
        <v>4790</v>
      </c>
      <c r="H5146" s="32">
        <v>0</v>
      </c>
      <c r="I5146" t="s">
        <v>868</v>
      </c>
    </row>
    <row r="5147" spans="7:9" x14ac:dyDescent="0.25">
      <c r="G5147" s="13" t="s">
        <v>4791</v>
      </c>
      <c r="H5147" s="32">
        <v>0</v>
      </c>
      <c r="I5147" t="s">
        <v>868</v>
      </c>
    </row>
    <row r="5148" spans="7:9" x14ac:dyDescent="0.25">
      <c r="G5148" s="12" t="s">
        <v>4792</v>
      </c>
      <c r="H5148" s="32">
        <v>0</v>
      </c>
      <c r="I5148" t="s">
        <v>868</v>
      </c>
    </row>
    <row r="5149" spans="7:9" x14ac:dyDescent="0.25">
      <c r="G5149" s="13" t="s">
        <v>4793</v>
      </c>
      <c r="H5149" s="32">
        <v>0</v>
      </c>
      <c r="I5149" t="s">
        <v>868</v>
      </c>
    </row>
    <row r="5150" spans="7:9" x14ac:dyDescent="0.25">
      <c r="G5150" s="12" t="s">
        <v>4794</v>
      </c>
      <c r="H5150" s="32">
        <v>0</v>
      </c>
      <c r="I5150" t="s">
        <v>868</v>
      </c>
    </row>
    <row r="5151" spans="7:9" x14ac:dyDescent="0.25">
      <c r="G5151" s="13" t="s">
        <v>4795</v>
      </c>
      <c r="H5151" s="32">
        <v>0</v>
      </c>
      <c r="I5151" t="s">
        <v>868</v>
      </c>
    </row>
    <row r="5152" spans="7:9" x14ac:dyDescent="0.25">
      <c r="G5152" s="12" t="s">
        <v>4796</v>
      </c>
      <c r="H5152" s="32">
        <v>0</v>
      </c>
      <c r="I5152" t="s">
        <v>868</v>
      </c>
    </row>
    <row r="5153" spans="7:9" x14ac:dyDescent="0.25">
      <c r="G5153" s="13" t="s">
        <v>4797</v>
      </c>
      <c r="H5153" s="32">
        <v>0</v>
      </c>
      <c r="I5153" t="s">
        <v>868</v>
      </c>
    </row>
    <row r="5154" spans="7:9" x14ac:dyDescent="0.25">
      <c r="G5154" s="12" t="s">
        <v>4798</v>
      </c>
      <c r="H5154" s="32">
        <v>0</v>
      </c>
      <c r="I5154" t="s">
        <v>868</v>
      </c>
    </row>
    <row r="5155" spans="7:9" x14ac:dyDescent="0.25">
      <c r="G5155" s="13" t="s">
        <v>4799</v>
      </c>
      <c r="H5155" s="32">
        <v>0</v>
      </c>
      <c r="I5155" t="s">
        <v>868</v>
      </c>
    </row>
    <row r="5156" spans="7:9" x14ac:dyDescent="0.25">
      <c r="G5156" s="12" t="s">
        <v>4800</v>
      </c>
      <c r="H5156" s="32">
        <v>0</v>
      </c>
      <c r="I5156" t="s">
        <v>868</v>
      </c>
    </row>
    <row r="5157" spans="7:9" x14ac:dyDescent="0.25">
      <c r="G5157" s="13" t="s">
        <v>4801</v>
      </c>
      <c r="H5157" s="32">
        <v>0</v>
      </c>
      <c r="I5157" t="s">
        <v>868</v>
      </c>
    </row>
    <row r="5158" spans="7:9" x14ac:dyDescent="0.25">
      <c r="G5158" s="12" t="s">
        <v>4802</v>
      </c>
      <c r="H5158" s="32">
        <v>0</v>
      </c>
      <c r="I5158" t="s">
        <v>868</v>
      </c>
    </row>
    <row r="5159" spans="7:9" x14ac:dyDescent="0.25">
      <c r="G5159" s="13" t="s">
        <v>4803</v>
      </c>
      <c r="H5159" s="32">
        <v>0</v>
      </c>
      <c r="I5159" t="s">
        <v>868</v>
      </c>
    </row>
    <row r="5160" spans="7:9" x14ac:dyDescent="0.25">
      <c r="G5160" s="12" t="s">
        <v>4804</v>
      </c>
      <c r="H5160" s="32">
        <v>0</v>
      </c>
      <c r="I5160" t="s">
        <v>868</v>
      </c>
    </row>
    <row r="5161" spans="7:9" x14ac:dyDescent="0.25">
      <c r="G5161" s="13" t="s">
        <v>4805</v>
      </c>
      <c r="H5161" s="32">
        <v>0</v>
      </c>
      <c r="I5161" t="s">
        <v>868</v>
      </c>
    </row>
    <row r="5162" spans="7:9" x14ac:dyDescent="0.25">
      <c r="G5162" s="12" t="s">
        <v>4806</v>
      </c>
      <c r="H5162" s="32">
        <v>0</v>
      </c>
      <c r="I5162" t="s">
        <v>868</v>
      </c>
    </row>
    <row r="5163" spans="7:9" x14ac:dyDescent="0.25">
      <c r="G5163" s="13" t="s">
        <v>4807</v>
      </c>
      <c r="H5163" s="32">
        <v>0</v>
      </c>
      <c r="I5163" t="s">
        <v>868</v>
      </c>
    </row>
    <row r="5164" spans="7:9" x14ac:dyDescent="0.25">
      <c r="G5164" s="12" t="s">
        <v>4808</v>
      </c>
      <c r="H5164" s="32">
        <v>0</v>
      </c>
      <c r="I5164" t="s">
        <v>868</v>
      </c>
    </row>
    <row r="5165" spans="7:9" x14ac:dyDescent="0.25">
      <c r="G5165" s="13" t="s">
        <v>4809</v>
      </c>
      <c r="H5165" s="32">
        <v>0</v>
      </c>
      <c r="I5165" t="s">
        <v>868</v>
      </c>
    </row>
    <row r="5166" spans="7:9" x14ac:dyDescent="0.25">
      <c r="G5166" s="12" t="s">
        <v>4810</v>
      </c>
      <c r="H5166" s="32">
        <v>0</v>
      </c>
      <c r="I5166" t="s">
        <v>868</v>
      </c>
    </row>
    <row r="5167" spans="7:9" x14ac:dyDescent="0.25">
      <c r="G5167" s="13" t="s">
        <v>4811</v>
      </c>
      <c r="H5167" s="32">
        <v>0</v>
      </c>
      <c r="I5167" t="s">
        <v>868</v>
      </c>
    </row>
    <row r="5168" spans="7:9" x14ac:dyDescent="0.25">
      <c r="G5168" s="12" t="s">
        <v>4812</v>
      </c>
      <c r="H5168" s="32">
        <v>0</v>
      </c>
      <c r="I5168" t="s">
        <v>868</v>
      </c>
    </row>
    <row r="5169" spans="7:9" x14ac:dyDescent="0.25">
      <c r="G5169" s="13" t="s">
        <v>4813</v>
      </c>
      <c r="H5169" s="32">
        <v>0</v>
      </c>
      <c r="I5169" t="s">
        <v>868</v>
      </c>
    </row>
    <row r="5170" spans="7:9" x14ac:dyDescent="0.25">
      <c r="G5170" s="12" t="s">
        <v>4814</v>
      </c>
      <c r="H5170" s="32">
        <v>0</v>
      </c>
      <c r="I5170" t="s">
        <v>868</v>
      </c>
    </row>
    <row r="5171" spans="7:9" x14ac:dyDescent="0.25">
      <c r="G5171" s="13" t="s">
        <v>4815</v>
      </c>
      <c r="H5171" s="32">
        <v>0</v>
      </c>
      <c r="I5171" t="s">
        <v>868</v>
      </c>
    </row>
    <row r="5172" spans="7:9" x14ac:dyDescent="0.25">
      <c r="G5172" s="12" t="s">
        <v>4816</v>
      </c>
      <c r="H5172" s="32">
        <v>0</v>
      </c>
      <c r="I5172" t="s">
        <v>868</v>
      </c>
    </row>
    <row r="5173" spans="7:9" x14ac:dyDescent="0.25">
      <c r="G5173" s="13" t="s">
        <v>4817</v>
      </c>
      <c r="H5173" s="32">
        <v>0</v>
      </c>
      <c r="I5173" t="s">
        <v>868</v>
      </c>
    </row>
    <row r="5174" spans="7:9" x14ac:dyDescent="0.25">
      <c r="G5174" s="12" t="s">
        <v>4818</v>
      </c>
      <c r="H5174" s="32">
        <v>0</v>
      </c>
      <c r="I5174" t="s">
        <v>868</v>
      </c>
    </row>
    <row r="5175" spans="7:9" x14ac:dyDescent="0.25">
      <c r="G5175" s="13" t="s">
        <v>4819</v>
      </c>
      <c r="H5175" s="32">
        <v>0</v>
      </c>
      <c r="I5175" t="s">
        <v>868</v>
      </c>
    </row>
    <row r="5176" spans="7:9" x14ac:dyDescent="0.25">
      <c r="G5176" s="12" t="s">
        <v>4820</v>
      </c>
      <c r="H5176" s="32">
        <v>0</v>
      </c>
      <c r="I5176" t="s">
        <v>868</v>
      </c>
    </row>
    <row r="5177" spans="7:9" x14ac:dyDescent="0.25">
      <c r="G5177" s="13" t="s">
        <v>4821</v>
      </c>
      <c r="H5177" s="32">
        <v>0</v>
      </c>
      <c r="I5177" t="s">
        <v>868</v>
      </c>
    </row>
    <row r="5178" spans="7:9" x14ac:dyDescent="0.25">
      <c r="G5178" s="12" t="s">
        <v>4822</v>
      </c>
      <c r="H5178" s="32">
        <v>0</v>
      </c>
      <c r="I5178" t="s">
        <v>868</v>
      </c>
    </row>
    <row r="5179" spans="7:9" x14ac:dyDescent="0.25">
      <c r="G5179" s="13" t="s">
        <v>4823</v>
      </c>
      <c r="H5179" s="32">
        <v>0</v>
      </c>
      <c r="I5179" t="s">
        <v>868</v>
      </c>
    </row>
    <row r="5180" spans="7:9" x14ac:dyDescent="0.25">
      <c r="G5180" s="12" t="s">
        <v>4824</v>
      </c>
      <c r="H5180" s="32">
        <v>0</v>
      </c>
      <c r="I5180" t="s">
        <v>868</v>
      </c>
    </row>
    <row r="5181" spans="7:9" x14ac:dyDescent="0.25">
      <c r="G5181" s="13" t="s">
        <v>4825</v>
      </c>
      <c r="H5181" s="32">
        <v>0</v>
      </c>
      <c r="I5181" t="s">
        <v>868</v>
      </c>
    </row>
    <row r="5182" spans="7:9" x14ac:dyDescent="0.25">
      <c r="G5182" s="12" t="s">
        <v>4826</v>
      </c>
      <c r="H5182" s="32">
        <v>0</v>
      </c>
      <c r="I5182" t="s">
        <v>868</v>
      </c>
    </row>
    <row r="5183" spans="7:9" x14ac:dyDescent="0.25">
      <c r="G5183" s="13" t="s">
        <v>4827</v>
      </c>
      <c r="H5183" s="32">
        <v>0</v>
      </c>
      <c r="I5183" t="s">
        <v>868</v>
      </c>
    </row>
    <row r="5184" spans="7:9" x14ac:dyDescent="0.25">
      <c r="G5184" s="12" t="s">
        <v>4828</v>
      </c>
      <c r="H5184" s="32">
        <v>0</v>
      </c>
      <c r="I5184" t="s">
        <v>868</v>
      </c>
    </row>
    <row r="5185" spans="7:9" x14ac:dyDescent="0.25">
      <c r="G5185" s="13" t="s">
        <v>4829</v>
      </c>
      <c r="H5185" s="32">
        <v>0</v>
      </c>
      <c r="I5185" t="s">
        <v>868</v>
      </c>
    </row>
    <row r="5186" spans="7:9" x14ac:dyDescent="0.25">
      <c r="G5186" s="12" t="s">
        <v>4830</v>
      </c>
      <c r="H5186" s="32">
        <v>0</v>
      </c>
      <c r="I5186" t="s">
        <v>868</v>
      </c>
    </row>
    <row r="5187" spans="7:9" x14ac:dyDescent="0.25">
      <c r="G5187" s="13" t="s">
        <v>4831</v>
      </c>
      <c r="H5187" s="32">
        <v>0</v>
      </c>
      <c r="I5187" t="s">
        <v>868</v>
      </c>
    </row>
    <row r="5188" spans="7:9" x14ac:dyDescent="0.25">
      <c r="G5188" s="12" t="s">
        <v>4832</v>
      </c>
      <c r="H5188" s="32">
        <v>0</v>
      </c>
      <c r="I5188" t="s">
        <v>868</v>
      </c>
    </row>
    <row r="5189" spans="7:9" x14ac:dyDescent="0.25">
      <c r="G5189" s="13" t="s">
        <v>4833</v>
      </c>
      <c r="H5189" s="32">
        <v>0</v>
      </c>
      <c r="I5189" t="s">
        <v>868</v>
      </c>
    </row>
    <row r="5190" spans="7:9" x14ac:dyDescent="0.25">
      <c r="G5190" s="12" t="s">
        <v>4834</v>
      </c>
      <c r="H5190" s="32">
        <v>0</v>
      </c>
      <c r="I5190" t="s">
        <v>868</v>
      </c>
    </row>
    <row r="5191" spans="7:9" x14ac:dyDescent="0.25">
      <c r="G5191" s="13" t="s">
        <v>4835</v>
      </c>
      <c r="H5191" s="32">
        <v>0</v>
      </c>
      <c r="I5191" t="s">
        <v>868</v>
      </c>
    </row>
    <row r="5192" spans="7:9" x14ac:dyDescent="0.25">
      <c r="G5192" s="12" t="s">
        <v>4836</v>
      </c>
      <c r="H5192" s="32">
        <v>0</v>
      </c>
      <c r="I5192" t="s">
        <v>868</v>
      </c>
    </row>
    <row r="5193" spans="7:9" x14ac:dyDescent="0.25">
      <c r="G5193" s="13" t="s">
        <v>4837</v>
      </c>
      <c r="H5193" s="32">
        <v>0</v>
      </c>
      <c r="I5193" t="s">
        <v>868</v>
      </c>
    </row>
    <row r="5194" spans="7:9" x14ac:dyDescent="0.25">
      <c r="G5194" s="12" t="s">
        <v>4838</v>
      </c>
      <c r="H5194" s="32">
        <v>0</v>
      </c>
      <c r="I5194" t="s">
        <v>868</v>
      </c>
    </row>
    <row r="5195" spans="7:9" x14ac:dyDescent="0.25">
      <c r="G5195" s="13" t="s">
        <v>4839</v>
      </c>
      <c r="H5195" s="32">
        <v>0</v>
      </c>
      <c r="I5195" t="s">
        <v>868</v>
      </c>
    </row>
    <row r="5196" spans="7:9" x14ac:dyDescent="0.25">
      <c r="G5196" s="12" t="s">
        <v>4840</v>
      </c>
      <c r="H5196" s="32">
        <v>0</v>
      </c>
      <c r="I5196" t="s">
        <v>868</v>
      </c>
    </row>
    <row r="5197" spans="7:9" x14ac:dyDescent="0.25">
      <c r="G5197" s="13" t="s">
        <v>4841</v>
      </c>
      <c r="H5197" s="32">
        <v>0</v>
      </c>
      <c r="I5197" t="s">
        <v>868</v>
      </c>
    </row>
    <row r="5198" spans="7:9" x14ac:dyDescent="0.25">
      <c r="G5198" s="12" t="s">
        <v>4842</v>
      </c>
      <c r="H5198" s="32">
        <v>0</v>
      </c>
      <c r="I5198" t="s">
        <v>868</v>
      </c>
    </row>
    <row r="5199" spans="7:9" x14ac:dyDescent="0.25">
      <c r="G5199" s="13" t="s">
        <v>4843</v>
      </c>
      <c r="H5199" s="32">
        <v>0</v>
      </c>
      <c r="I5199" t="s">
        <v>868</v>
      </c>
    </row>
    <row r="5200" spans="7:9" x14ac:dyDescent="0.25">
      <c r="G5200" s="12" t="s">
        <v>4844</v>
      </c>
      <c r="H5200" s="32">
        <v>0</v>
      </c>
      <c r="I5200" t="s">
        <v>868</v>
      </c>
    </row>
    <row r="5201" spans="7:9" x14ac:dyDescent="0.25">
      <c r="G5201" s="13" t="s">
        <v>4845</v>
      </c>
      <c r="H5201" s="32">
        <v>0</v>
      </c>
      <c r="I5201" t="s">
        <v>868</v>
      </c>
    </row>
    <row r="5202" spans="7:9" x14ac:dyDescent="0.25">
      <c r="G5202" s="12" t="s">
        <v>4846</v>
      </c>
      <c r="H5202" s="32">
        <v>0</v>
      </c>
      <c r="I5202" t="s">
        <v>868</v>
      </c>
    </row>
    <row r="5203" spans="7:9" x14ac:dyDescent="0.25">
      <c r="G5203" s="13" t="s">
        <v>4847</v>
      </c>
      <c r="H5203" s="32">
        <v>0</v>
      </c>
      <c r="I5203" t="s">
        <v>868</v>
      </c>
    </row>
    <row r="5204" spans="7:9" x14ac:dyDescent="0.25">
      <c r="G5204" s="12" t="s">
        <v>4848</v>
      </c>
      <c r="H5204" s="32">
        <v>0</v>
      </c>
      <c r="I5204" t="s">
        <v>868</v>
      </c>
    </row>
    <row r="5205" spans="7:9" x14ac:dyDescent="0.25">
      <c r="G5205" s="13" t="s">
        <v>4849</v>
      </c>
      <c r="H5205" s="32">
        <v>0</v>
      </c>
      <c r="I5205" t="s">
        <v>868</v>
      </c>
    </row>
    <row r="5206" spans="7:9" x14ac:dyDescent="0.25">
      <c r="G5206" s="12" t="s">
        <v>4850</v>
      </c>
      <c r="H5206" s="32">
        <v>0</v>
      </c>
      <c r="I5206" t="s">
        <v>868</v>
      </c>
    </row>
    <row r="5207" spans="7:9" x14ac:dyDescent="0.25">
      <c r="G5207" s="13" t="s">
        <v>4851</v>
      </c>
      <c r="H5207" s="32">
        <v>0</v>
      </c>
      <c r="I5207" t="s">
        <v>868</v>
      </c>
    </row>
    <row r="5208" spans="7:9" x14ac:dyDescent="0.25">
      <c r="G5208" s="12" t="s">
        <v>4852</v>
      </c>
      <c r="H5208" s="32">
        <v>0</v>
      </c>
      <c r="I5208" t="s">
        <v>868</v>
      </c>
    </row>
    <row r="5209" spans="7:9" x14ac:dyDescent="0.25">
      <c r="G5209" s="13" t="s">
        <v>4853</v>
      </c>
      <c r="H5209" s="32">
        <v>0</v>
      </c>
      <c r="I5209" t="s">
        <v>868</v>
      </c>
    </row>
    <row r="5210" spans="7:9" x14ac:dyDescent="0.25">
      <c r="G5210" s="12" t="s">
        <v>4854</v>
      </c>
      <c r="H5210" s="32">
        <v>0</v>
      </c>
      <c r="I5210" t="s">
        <v>868</v>
      </c>
    </row>
    <row r="5211" spans="7:9" x14ac:dyDescent="0.25">
      <c r="G5211" s="13" t="s">
        <v>4855</v>
      </c>
      <c r="H5211" s="32">
        <v>0</v>
      </c>
      <c r="I5211" t="s">
        <v>868</v>
      </c>
    </row>
    <row r="5212" spans="7:9" x14ac:dyDescent="0.25">
      <c r="G5212" s="12" t="s">
        <v>4856</v>
      </c>
      <c r="H5212" s="32">
        <v>0</v>
      </c>
      <c r="I5212" t="s">
        <v>868</v>
      </c>
    </row>
    <row r="5213" spans="7:9" x14ac:dyDescent="0.25">
      <c r="G5213" s="13" t="s">
        <v>4857</v>
      </c>
      <c r="H5213" s="32">
        <v>0</v>
      </c>
      <c r="I5213" t="s">
        <v>868</v>
      </c>
    </row>
    <row r="5214" spans="7:9" x14ac:dyDescent="0.25">
      <c r="G5214" s="12" t="s">
        <v>4858</v>
      </c>
      <c r="H5214" s="32">
        <v>0</v>
      </c>
      <c r="I5214" t="s">
        <v>868</v>
      </c>
    </row>
    <row r="5215" spans="7:9" x14ac:dyDescent="0.25">
      <c r="G5215" s="13" t="s">
        <v>4859</v>
      </c>
      <c r="H5215" s="32">
        <v>0</v>
      </c>
      <c r="I5215" t="s">
        <v>868</v>
      </c>
    </row>
    <row r="5216" spans="7:9" x14ac:dyDescent="0.25">
      <c r="G5216" s="12" t="s">
        <v>4860</v>
      </c>
      <c r="H5216" s="32">
        <v>0</v>
      </c>
      <c r="I5216" t="s">
        <v>868</v>
      </c>
    </row>
    <row r="5217" spans="7:9" x14ac:dyDescent="0.25">
      <c r="G5217" s="13" t="s">
        <v>4861</v>
      </c>
      <c r="H5217" s="32">
        <v>0</v>
      </c>
      <c r="I5217" t="s">
        <v>868</v>
      </c>
    </row>
    <row r="5218" spans="7:9" x14ac:dyDescent="0.25">
      <c r="G5218" s="12" t="s">
        <v>4862</v>
      </c>
      <c r="H5218" s="32">
        <v>0</v>
      </c>
      <c r="I5218" t="s">
        <v>868</v>
      </c>
    </row>
    <row r="5219" spans="7:9" x14ac:dyDescent="0.25">
      <c r="G5219" s="13" t="s">
        <v>4863</v>
      </c>
      <c r="H5219" s="32">
        <v>0</v>
      </c>
      <c r="I5219" t="s">
        <v>868</v>
      </c>
    </row>
    <row r="5220" spans="7:9" x14ac:dyDescent="0.25">
      <c r="G5220" s="12" t="s">
        <v>4864</v>
      </c>
      <c r="H5220" s="32">
        <v>0</v>
      </c>
      <c r="I5220" t="s">
        <v>868</v>
      </c>
    </row>
    <row r="5221" spans="7:9" x14ac:dyDescent="0.25">
      <c r="G5221" s="13" t="s">
        <v>4865</v>
      </c>
      <c r="H5221" s="32">
        <v>0</v>
      </c>
      <c r="I5221" t="s">
        <v>868</v>
      </c>
    </row>
    <row r="5222" spans="7:9" x14ac:dyDescent="0.25">
      <c r="G5222" s="12" t="s">
        <v>4866</v>
      </c>
      <c r="H5222" s="32">
        <v>0</v>
      </c>
      <c r="I5222" t="s">
        <v>868</v>
      </c>
    </row>
    <row r="5223" spans="7:9" x14ac:dyDescent="0.25">
      <c r="G5223" s="13" t="s">
        <v>4867</v>
      </c>
      <c r="H5223" s="32">
        <v>0</v>
      </c>
      <c r="I5223" t="s">
        <v>868</v>
      </c>
    </row>
    <row r="5224" spans="7:9" x14ac:dyDescent="0.25">
      <c r="G5224" s="12" t="s">
        <v>4868</v>
      </c>
      <c r="H5224" s="32">
        <v>0</v>
      </c>
      <c r="I5224" t="s">
        <v>868</v>
      </c>
    </row>
    <row r="5225" spans="7:9" x14ac:dyDescent="0.25">
      <c r="G5225" s="13" t="s">
        <v>4869</v>
      </c>
      <c r="H5225" s="32">
        <v>0</v>
      </c>
      <c r="I5225" t="s">
        <v>868</v>
      </c>
    </row>
    <row r="5226" spans="7:9" x14ac:dyDescent="0.25">
      <c r="G5226" s="12" t="s">
        <v>4870</v>
      </c>
      <c r="H5226" s="32">
        <v>0</v>
      </c>
      <c r="I5226" t="s">
        <v>868</v>
      </c>
    </row>
    <row r="5227" spans="7:9" x14ac:dyDescent="0.25">
      <c r="G5227" s="13" t="s">
        <v>4871</v>
      </c>
      <c r="H5227" s="32">
        <v>0</v>
      </c>
      <c r="I5227" t="s">
        <v>868</v>
      </c>
    </row>
    <row r="5228" spans="7:9" x14ac:dyDescent="0.25">
      <c r="G5228" s="12" t="s">
        <v>4872</v>
      </c>
      <c r="H5228" s="32">
        <v>0</v>
      </c>
      <c r="I5228" t="s">
        <v>868</v>
      </c>
    </row>
    <row r="5229" spans="7:9" x14ac:dyDescent="0.25">
      <c r="G5229" s="13" t="s">
        <v>4873</v>
      </c>
      <c r="H5229" s="32">
        <v>0</v>
      </c>
      <c r="I5229" t="s">
        <v>868</v>
      </c>
    </row>
    <row r="5230" spans="7:9" x14ac:dyDescent="0.25">
      <c r="G5230" s="12" t="s">
        <v>4874</v>
      </c>
      <c r="H5230" s="32">
        <v>0</v>
      </c>
      <c r="I5230" t="s">
        <v>868</v>
      </c>
    </row>
    <row r="5231" spans="7:9" x14ac:dyDescent="0.25">
      <c r="G5231" s="13" t="s">
        <v>4875</v>
      </c>
      <c r="H5231" s="32">
        <v>0</v>
      </c>
      <c r="I5231" t="s">
        <v>868</v>
      </c>
    </row>
    <row r="5232" spans="7:9" x14ac:dyDescent="0.25">
      <c r="G5232" s="12" t="s">
        <v>4876</v>
      </c>
      <c r="H5232" s="32">
        <v>0</v>
      </c>
      <c r="I5232" t="s">
        <v>868</v>
      </c>
    </row>
    <row r="5233" spans="7:9" x14ac:dyDescent="0.25">
      <c r="G5233" s="13" t="s">
        <v>4877</v>
      </c>
      <c r="H5233" s="32">
        <v>0</v>
      </c>
      <c r="I5233" t="s">
        <v>868</v>
      </c>
    </row>
    <row r="5234" spans="7:9" x14ac:dyDescent="0.25">
      <c r="G5234" s="12" t="s">
        <v>4878</v>
      </c>
      <c r="H5234" s="32">
        <v>0</v>
      </c>
      <c r="I5234" t="s">
        <v>868</v>
      </c>
    </row>
    <row r="5235" spans="7:9" x14ac:dyDescent="0.25">
      <c r="G5235" s="13" t="s">
        <v>4879</v>
      </c>
      <c r="H5235" s="32">
        <v>0</v>
      </c>
      <c r="I5235" t="s">
        <v>868</v>
      </c>
    </row>
    <row r="5236" spans="7:9" x14ac:dyDescent="0.25">
      <c r="G5236" s="12" t="s">
        <v>4880</v>
      </c>
      <c r="H5236" s="32">
        <v>0</v>
      </c>
      <c r="I5236" t="s">
        <v>868</v>
      </c>
    </row>
    <row r="5237" spans="7:9" x14ac:dyDescent="0.25">
      <c r="G5237" s="13" t="s">
        <v>4881</v>
      </c>
      <c r="H5237" s="32">
        <v>0</v>
      </c>
      <c r="I5237" t="s">
        <v>868</v>
      </c>
    </row>
    <row r="5238" spans="7:9" x14ac:dyDescent="0.25">
      <c r="G5238" s="12" t="s">
        <v>4882</v>
      </c>
      <c r="H5238" s="32">
        <v>0</v>
      </c>
      <c r="I5238" t="s">
        <v>868</v>
      </c>
    </row>
    <row r="5239" spans="7:9" x14ac:dyDescent="0.25">
      <c r="G5239" s="13" t="s">
        <v>4883</v>
      </c>
      <c r="H5239" s="32">
        <v>0</v>
      </c>
      <c r="I5239" t="s">
        <v>868</v>
      </c>
    </row>
    <row r="5240" spans="7:9" x14ac:dyDescent="0.25">
      <c r="G5240" s="12" t="s">
        <v>4884</v>
      </c>
      <c r="H5240" s="32">
        <v>0</v>
      </c>
      <c r="I5240" t="s">
        <v>868</v>
      </c>
    </row>
    <row r="5241" spans="7:9" x14ac:dyDescent="0.25">
      <c r="G5241" s="13" t="s">
        <v>4885</v>
      </c>
      <c r="H5241" s="32">
        <v>0</v>
      </c>
      <c r="I5241" t="s">
        <v>868</v>
      </c>
    </row>
    <row r="5242" spans="7:9" x14ac:dyDescent="0.25">
      <c r="G5242" s="12" t="s">
        <v>4886</v>
      </c>
      <c r="H5242" s="32">
        <v>0</v>
      </c>
      <c r="I5242" t="s">
        <v>868</v>
      </c>
    </row>
    <row r="5243" spans="7:9" x14ac:dyDescent="0.25">
      <c r="G5243" s="13" t="s">
        <v>4887</v>
      </c>
      <c r="H5243" s="32">
        <v>0</v>
      </c>
      <c r="I5243" t="s">
        <v>868</v>
      </c>
    </row>
    <row r="5244" spans="7:9" x14ac:dyDescent="0.25">
      <c r="G5244" s="12" t="s">
        <v>4888</v>
      </c>
      <c r="H5244" s="32">
        <v>0</v>
      </c>
      <c r="I5244" t="s">
        <v>868</v>
      </c>
    </row>
    <row r="5245" spans="7:9" x14ac:dyDescent="0.25">
      <c r="G5245" s="13" t="s">
        <v>4889</v>
      </c>
      <c r="H5245" s="32">
        <v>0</v>
      </c>
      <c r="I5245" t="s">
        <v>868</v>
      </c>
    </row>
    <row r="5246" spans="7:9" x14ac:dyDescent="0.25">
      <c r="G5246" s="12" t="s">
        <v>4890</v>
      </c>
      <c r="H5246" s="32">
        <v>0</v>
      </c>
      <c r="I5246" t="s">
        <v>868</v>
      </c>
    </row>
    <row r="5247" spans="7:9" x14ac:dyDescent="0.25">
      <c r="G5247" s="13" t="s">
        <v>4891</v>
      </c>
      <c r="H5247" s="32">
        <v>0</v>
      </c>
      <c r="I5247" t="s">
        <v>868</v>
      </c>
    </row>
    <row r="5248" spans="7:9" x14ac:dyDescent="0.25">
      <c r="G5248" s="12" t="s">
        <v>4892</v>
      </c>
      <c r="H5248" s="32">
        <v>0</v>
      </c>
      <c r="I5248" t="s">
        <v>868</v>
      </c>
    </row>
    <row r="5249" spans="7:9" x14ac:dyDescent="0.25">
      <c r="G5249" s="13" t="s">
        <v>4893</v>
      </c>
      <c r="H5249" s="32">
        <v>0</v>
      </c>
      <c r="I5249" t="s">
        <v>868</v>
      </c>
    </row>
    <row r="5250" spans="7:9" x14ac:dyDescent="0.25">
      <c r="G5250" s="12" t="s">
        <v>4894</v>
      </c>
      <c r="H5250" s="32">
        <v>0</v>
      </c>
      <c r="I5250" t="s">
        <v>868</v>
      </c>
    </row>
    <row r="5251" spans="7:9" x14ac:dyDescent="0.25">
      <c r="G5251" s="13" t="s">
        <v>4895</v>
      </c>
      <c r="H5251" s="32">
        <v>0</v>
      </c>
      <c r="I5251" t="s">
        <v>868</v>
      </c>
    </row>
    <row r="5252" spans="7:9" x14ac:dyDescent="0.25">
      <c r="G5252" s="12" t="s">
        <v>4896</v>
      </c>
      <c r="H5252" s="32">
        <v>0</v>
      </c>
      <c r="I5252" t="s">
        <v>868</v>
      </c>
    </row>
    <row r="5253" spans="7:9" x14ac:dyDescent="0.25">
      <c r="G5253" s="13" t="s">
        <v>4897</v>
      </c>
      <c r="H5253" s="32">
        <v>0</v>
      </c>
      <c r="I5253" t="s">
        <v>868</v>
      </c>
    </row>
    <row r="5254" spans="7:9" x14ac:dyDescent="0.25">
      <c r="G5254" s="12" t="s">
        <v>4898</v>
      </c>
      <c r="H5254" s="32">
        <v>0</v>
      </c>
      <c r="I5254" t="s">
        <v>868</v>
      </c>
    </row>
    <row r="5255" spans="7:9" x14ac:dyDescent="0.25">
      <c r="G5255" s="13" t="s">
        <v>4899</v>
      </c>
      <c r="H5255" s="32">
        <v>0</v>
      </c>
      <c r="I5255" t="s">
        <v>868</v>
      </c>
    </row>
    <row r="5256" spans="7:9" x14ac:dyDescent="0.25">
      <c r="G5256" s="12" t="s">
        <v>4900</v>
      </c>
      <c r="H5256" s="32">
        <v>0</v>
      </c>
      <c r="I5256" t="s">
        <v>868</v>
      </c>
    </row>
    <row r="5257" spans="7:9" x14ac:dyDescent="0.25">
      <c r="G5257" s="13" t="s">
        <v>4901</v>
      </c>
      <c r="H5257" s="32">
        <v>0</v>
      </c>
      <c r="I5257" t="s">
        <v>868</v>
      </c>
    </row>
    <row r="5258" spans="7:9" x14ac:dyDescent="0.25">
      <c r="G5258" s="12" t="s">
        <v>4902</v>
      </c>
      <c r="H5258" s="32">
        <v>0</v>
      </c>
      <c r="I5258" t="s">
        <v>868</v>
      </c>
    </row>
    <row r="5259" spans="7:9" x14ac:dyDescent="0.25">
      <c r="G5259" s="13" t="s">
        <v>4903</v>
      </c>
      <c r="H5259" s="32">
        <v>0</v>
      </c>
      <c r="I5259" t="s">
        <v>868</v>
      </c>
    </row>
    <row r="5260" spans="7:9" x14ac:dyDescent="0.25">
      <c r="G5260" s="12" t="s">
        <v>4904</v>
      </c>
      <c r="H5260" s="32">
        <v>0</v>
      </c>
      <c r="I5260" t="s">
        <v>868</v>
      </c>
    </row>
    <row r="5261" spans="7:9" x14ac:dyDescent="0.25">
      <c r="G5261" s="13" t="s">
        <v>4905</v>
      </c>
      <c r="H5261" s="32">
        <v>0</v>
      </c>
      <c r="I5261" t="s">
        <v>868</v>
      </c>
    </row>
    <row r="5262" spans="7:9" x14ac:dyDescent="0.25">
      <c r="G5262" s="12" t="s">
        <v>4906</v>
      </c>
      <c r="H5262" s="32">
        <v>0</v>
      </c>
      <c r="I5262" t="s">
        <v>868</v>
      </c>
    </row>
    <row r="5263" spans="7:9" x14ac:dyDescent="0.25">
      <c r="G5263" s="13" t="s">
        <v>4907</v>
      </c>
      <c r="H5263" s="32">
        <v>0</v>
      </c>
      <c r="I5263" t="s">
        <v>868</v>
      </c>
    </row>
    <row r="5264" spans="7:9" x14ac:dyDescent="0.25">
      <c r="G5264" s="12" t="s">
        <v>4908</v>
      </c>
      <c r="H5264" s="32">
        <v>0</v>
      </c>
      <c r="I5264" t="s">
        <v>868</v>
      </c>
    </row>
    <row r="5265" spans="7:9" x14ac:dyDescent="0.25">
      <c r="G5265" s="13" t="s">
        <v>4909</v>
      </c>
      <c r="H5265" s="32">
        <v>0</v>
      </c>
      <c r="I5265" t="s">
        <v>868</v>
      </c>
    </row>
    <row r="5266" spans="7:9" x14ac:dyDescent="0.25">
      <c r="G5266" s="12" t="s">
        <v>4910</v>
      </c>
      <c r="H5266" s="32">
        <v>0</v>
      </c>
      <c r="I5266" t="s">
        <v>868</v>
      </c>
    </row>
    <row r="5267" spans="7:9" x14ac:dyDescent="0.25">
      <c r="G5267" s="13" t="s">
        <v>4911</v>
      </c>
      <c r="H5267" s="32">
        <v>0</v>
      </c>
      <c r="I5267" t="s">
        <v>868</v>
      </c>
    </row>
    <row r="5268" spans="7:9" x14ac:dyDescent="0.25">
      <c r="G5268" s="12" t="s">
        <v>4912</v>
      </c>
      <c r="H5268" s="32">
        <v>0</v>
      </c>
      <c r="I5268" t="s">
        <v>868</v>
      </c>
    </row>
    <row r="5269" spans="7:9" x14ac:dyDescent="0.25">
      <c r="G5269" s="13" t="s">
        <v>4913</v>
      </c>
      <c r="H5269" s="32">
        <v>0</v>
      </c>
      <c r="I5269" t="s">
        <v>868</v>
      </c>
    </row>
    <row r="5270" spans="7:9" x14ac:dyDescent="0.25">
      <c r="G5270" s="12" t="s">
        <v>4914</v>
      </c>
      <c r="H5270" s="32">
        <v>0</v>
      </c>
      <c r="I5270" t="s">
        <v>868</v>
      </c>
    </row>
    <row r="5271" spans="7:9" x14ac:dyDescent="0.25">
      <c r="G5271" s="13" t="s">
        <v>4915</v>
      </c>
      <c r="H5271" s="32">
        <v>0</v>
      </c>
      <c r="I5271" t="s">
        <v>868</v>
      </c>
    </row>
    <row r="5272" spans="7:9" x14ac:dyDescent="0.25">
      <c r="G5272" s="12" t="s">
        <v>4916</v>
      </c>
      <c r="H5272" s="32">
        <v>0</v>
      </c>
      <c r="I5272" t="s">
        <v>868</v>
      </c>
    </row>
    <row r="5273" spans="7:9" x14ac:dyDescent="0.25">
      <c r="G5273" s="13" t="s">
        <v>4917</v>
      </c>
      <c r="H5273" s="32">
        <v>0</v>
      </c>
      <c r="I5273" t="s">
        <v>868</v>
      </c>
    </row>
    <row r="5274" spans="7:9" x14ac:dyDescent="0.25">
      <c r="G5274" s="12" t="s">
        <v>4918</v>
      </c>
      <c r="H5274" s="32">
        <v>0</v>
      </c>
      <c r="I5274" t="s">
        <v>868</v>
      </c>
    </row>
    <row r="5275" spans="7:9" x14ac:dyDescent="0.25">
      <c r="G5275" s="13" t="s">
        <v>4919</v>
      </c>
      <c r="H5275" s="32">
        <v>0</v>
      </c>
      <c r="I5275" t="s">
        <v>868</v>
      </c>
    </row>
    <row r="5276" spans="7:9" x14ac:dyDescent="0.25">
      <c r="G5276" s="12" t="s">
        <v>4920</v>
      </c>
      <c r="H5276" s="32">
        <v>0</v>
      </c>
      <c r="I5276" t="s">
        <v>868</v>
      </c>
    </row>
    <row r="5277" spans="7:9" x14ac:dyDescent="0.25">
      <c r="G5277" s="13" t="s">
        <v>4921</v>
      </c>
      <c r="H5277" s="32">
        <v>0</v>
      </c>
      <c r="I5277" t="s">
        <v>868</v>
      </c>
    </row>
    <row r="5278" spans="7:9" x14ac:dyDescent="0.25">
      <c r="G5278" s="12" t="s">
        <v>4922</v>
      </c>
      <c r="H5278" s="32">
        <v>0</v>
      </c>
      <c r="I5278" t="s">
        <v>868</v>
      </c>
    </row>
    <row r="5279" spans="7:9" x14ac:dyDescent="0.25">
      <c r="G5279" s="13" t="s">
        <v>4923</v>
      </c>
      <c r="H5279" s="32">
        <v>0</v>
      </c>
      <c r="I5279" t="s">
        <v>868</v>
      </c>
    </row>
    <row r="5280" spans="7:9" x14ac:dyDescent="0.25">
      <c r="G5280" s="12" t="s">
        <v>4924</v>
      </c>
      <c r="H5280" s="32">
        <v>0</v>
      </c>
      <c r="I5280" t="s">
        <v>868</v>
      </c>
    </row>
    <row r="5281" spans="7:9" x14ac:dyDescent="0.25">
      <c r="G5281" s="13" t="s">
        <v>4925</v>
      </c>
      <c r="H5281" s="32">
        <v>0</v>
      </c>
      <c r="I5281" t="s">
        <v>868</v>
      </c>
    </row>
    <row r="5282" spans="7:9" x14ac:dyDescent="0.25">
      <c r="G5282" s="12" t="s">
        <v>4926</v>
      </c>
      <c r="H5282" s="32">
        <v>0</v>
      </c>
      <c r="I5282" t="s">
        <v>868</v>
      </c>
    </row>
    <row r="5283" spans="7:9" x14ac:dyDescent="0.25">
      <c r="G5283" s="13" t="s">
        <v>4927</v>
      </c>
      <c r="H5283" s="32">
        <v>0</v>
      </c>
      <c r="I5283" t="s">
        <v>868</v>
      </c>
    </row>
    <row r="5284" spans="7:9" x14ac:dyDescent="0.25">
      <c r="G5284" s="12" t="s">
        <v>4928</v>
      </c>
      <c r="H5284" s="32">
        <v>0</v>
      </c>
      <c r="I5284" t="s">
        <v>868</v>
      </c>
    </row>
    <row r="5285" spans="7:9" x14ac:dyDescent="0.25">
      <c r="G5285" s="13" t="s">
        <v>4929</v>
      </c>
      <c r="H5285" s="32">
        <v>0</v>
      </c>
      <c r="I5285" t="s">
        <v>868</v>
      </c>
    </row>
    <row r="5286" spans="7:9" x14ac:dyDescent="0.25">
      <c r="G5286" s="12" t="s">
        <v>4930</v>
      </c>
      <c r="H5286" s="32">
        <v>0</v>
      </c>
      <c r="I5286" t="s">
        <v>868</v>
      </c>
    </row>
    <row r="5287" spans="7:9" x14ac:dyDescent="0.25">
      <c r="G5287" s="13" t="s">
        <v>4931</v>
      </c>
      <c r="H5287" s="32">
        <v>0</v>
      </c>
      <c r="I5287" t="s">
        <v>868</v>
      </c>
    </row>
    <row r="5288" spans="7:9" x14ac:dyDescent="0.25">
      <c r="G5288" s="12" t="s">
        <v>4932</v>
      </c>
      <c r="H5288" s="32">
        <v>0</v>
      </c>
      <c r="I5288" t="s">
        <v>868</v>
      </c>
    </row>
    <row r="5289" spans="7:9" x14ac:dyDescent="0.25">
      <c r="G5289" s="13" t="s">
        <v>4933</v>
      </c>
      <c r="H5289" s="32">
        <v>0</v>
      </c>
      <c r="I5289" t="s">
        <v>868</v>
      </c>
    </row>
    <row r="5290" spans="7:9" x14ac:dyDescent="0.25">
      <c r="G5290" s="12" t="s">
        <v>4934</v>
      </c>
      <c r="H5290" s="32">
        <v>0</v>
      </c>
      <c r="I5290" t="s">
        <v>868</v>
      </c>
    </row>
    <row r="5291" spans="7:9" x14ac:dyDescent="0.25">
      <c r="G5291" s="13" t="s">
        <v>4935</v>
      </c>
      <c r="H5291" s="32">
        <v>0</v>
      </c>
      <c r="I5291" t="s">
        <v>868</v>
      </c>
    </row>
    <row r="5292" spans="7:9" x14ac:dyDescent="0.25">
      <c r="G5292" s="12" t="s">
        <v>4936</v>
      </c>
      <c r="H5292" s="32">
        <v>0</v>
      </c>
      <c r="I5292" t="s">
        <v>868</v>
      </c>
    </row>
    <row r="5293" spans="7:9" x14ac:dyDescent="0.25">
      <c r="G5293" s="13" t="s">
        <v>4937</v>
      </c>
      <c r="H5293" s="32">
        <v>0</v>
      </c>
      <c r="I5293" t="s">
        <v>868</v>
      </c>
    </row>
    <row r="5294" spans="7:9" x14ac:dyDescent="0.25">
      <c r="G5294" s="12" t="s">
        <v>4938</v>
      </c>
      <c r="H5294" s="32">
        <v>0</v>
      </c>
      <c r="I5294" t="s">
        <v>868</v>
      </c>
    </row>
    <row r="5295" spans="7:9" x14ac:dyDescent="0.25">
      <c r="G5295" s="13" t="s">
        <v>4939</v>
      </c>
      <c r="H5295" s="32">
        <v>0</v>
      </c>
      <c r="I5295" t="s">
        <v>868</v>
      </c>
    </row>
    <row r="5296" spans="7:9" x14ac:dyDescent="0.25">
      <c r="G5296" s="12" t="s">
        <v>4940</v>
      </c>
      <c r="H5296" s="32">
        <v>0</v>
      </c>
      <c r="I5296" t="s">
        <v>868</v>
      </c>
    </row>
    <row r="5297" spans="7:9" x14ac:dyDescent="0.25">
      <c r="G5297" s="13" t="s">
        <v>4941</v>
      </c>
      <c r="H5297" s="32">
        <v>0</v>
      </c>
      <c r="I5297" t="s">
        <v>868</v>
      </c>
    </row>
    <row r="5298" spans="7:9" x14ac:dyDescent="0.25">
      <c r="G5298" s="12" t="s">
        <v>4942</v>
      </c>
      <c r="H5298" s="32">
        <v>0</v>
      </c>
      <c r="I5298" t="s">
        <v>868</v>
      </c>
    </row>
    <row r="5299" spans="7:9" x14ac:dyDescent="0.25">
      <c r="G5299" s="13" t="s">
        <v>4943</v>
      </c>
      <c r="H5299" s="32">
        <v>0</v>
      </c>
      <c r="I5299" t="s">
        <v>868</v>
      </c>
    </row>
    <row r="5300" spans="7:9" x14ac:dyDescent="0.25">
      <c r="G5300" s="12" t="s">
        <v>4944</v>
      </c>
      <c r="H5300" s="32">
        <v>0</v>
      </c>
      <c r="I5300" t="s">
        <v>868</v>
      </c>
    </row>
    <row r="5301" spans="7:9" x14ac:dyDescent="0.25">
      <c r="G5301" s="13" t="s">
        <v>4945</v>
      </c>
      <c r="H5301" s="32">
        <v>0</v>
      </c>
      <c r="I5301" t="s">
        <v>868</v>
      </c>
    </row>
    <row r="5302" spans="7:9" x14ac:dyDescent="0.25">
      <c r="G5302" s="12" t="s">
        <v>4946</v>
      </c>
      <c r="H5302" s="32">
        <v>0</v>
      </c>
      <c r="I5302" t="s">
        <v>868</v>
      </c>
    </row>
    <row r="5303" spans="7:9" x14ac:dyDescent="0.25">
      <c r="G5303" s="13" t="s">
        <v>4947</v>
      </c>
      <c r="H5303" s="32">
        <v>0</v>
      </c>
      <c r="I5303" t="s">
        <v>868</v>
      </c>
    </row>
    <row r="5304" spans="7:9" x14ac:dyDescent="0.25">
      <c r="G5304" s="12" t="s">
        <v>4948</v>
      </c>
      <c r="H5304" s="32">
        <v>0</v>
      </c>
      <c r="I5304" t="s">
        <v>868</v>
      </c>
    </row>
    <row r="5305" spans="7:9" x14ac:dyDescent="0.25">
      <c r="G5305" s="13" t="s">
        <v>4949</v>
      </c>
      <c r="H5305" s="32">
        <v>0</v>
      </c>
      <c r="I5305" t="s">
        <v>868</v>
      </c>
    </row>
    <row r="5306" spans="7:9" x14ac:dyDescent="0.25">
      <c r="G5306" s="12" t="s">
        <v>4950</v>
      </c>
      <c r="H5306" s="32">
        <v>0</v>
      </c>
      <c r="I5306" t="s">
        <v>868</v>
      </c>
    </row>
    <row r="5307" spans="7:9" x14ac:dyDescent="0.25">
      <c r="G5307" s="13" t="s">
        <v>4951</v>
      </c>
      <c r="H5307" s="32">
        <v>0</v>
      </c>
      <c r="I5307" t="s">
        <v>868</v>
      </c>
    </row>
    <row r="5308" spans="7:9" x14ac:dyDescent="0.25">
      <c r="G5308" s="12" t="s">
        <v>4952</v>
      </c>
      <c r="H5308" s="32">
        <v>0</v>
      </c>
      <c r="I5308" t="s">
        <v>868</v>
      </c>
    </row>
    <row r="5309" spans="7:9" x14ac:dyDescent="0.25">
      <c r="G5309" s="13" t="s">
        <v>4953</v>
      </c>
      <c r="H5309" s="32">
        <v>0</v>
      </c>
      <c r="I5309" t="s">
        <v>868</v>
      </c>
    </row>
    <row r="5310" spans="7:9" x14ac:dyDescent="0.25">
      <c r="G5310" s="12" t="s">
        <v>4954</v>
      </c>
      <c r="H5310" s="32">
        <v>0</v>
      </c>
      <c r="I5310" t="s">
        <v>868</v>
      </c>
    </row>
    <row r="5311" spans="7:9" x14ac:dyDescent="0.25">
      <c r="G5311" s="13" t="s">
        <v>4955</v>
      </c>
      <c r="H5311" s="32">
        <v>0</v>
      </c>
      <c r="I5311" t="s">
        <v>868</v>
      </c>
    </row>
    <row r="5312" spans="7:9" x14ac:dyDescent="0.25">
      <c r="G5312" s="12" t="s">
        <v>4956</v>
      </c>
      <c r="H5312" s="32">
        <v>0</v>
      </c>
      <c r="I5312" t="s">
        <v>868</v>
      </c>
    </row>
    <row r="5313" spans="7:9" x14ac:dyDescent="0.25">
      <c r="G5313" s="13" t="s">
        <v>4957</v>
      </c>
      <c r="H5313" s="32">
        <v>0</v>
      </c>
      <c r="I5313" t="s">
        <v>868</v>
      </c>
    </row>
    <row r="5314" spans="7:9" x14ac:dyDescent="0.25">
      <c r="G5314" s="12" t="s">
        <v>4958</v>
      </c>
      <c r="H5314" s="32">
        <v>0</v>
      </c>
      <c r="I5314" t="s">
        <v>868</v>
      </c>
    </row>
    <row r="5315" spans="7:9" x14ac:dyDescent="0.25">
      <c r="G5315" s="13" t="s">
        <v>4959</v>
      </c>
      <c r="H5315" s="32">
        <v>0</v>
      </c>
      <c r="I5315" t="s">
        <v>868</v>
      </c>
    </row>
    <row r="5316" spans="7:9" x14ac:dyDescent="0.25">
      <c r="G5316" s="12" t="s">
        <v>4960</v>
      </c>
      <c r="H5316" s="32">
        <v>0</v>
      </c>
      <c r="I5316" t="s">
        <v>868</v>
      </c>
    </row>
    <row r="5317" spans="7:9" x14ac:dyDescent="0.25">
      <c r="G5317" s="13" t="s">
        <v>4961</v>
      </c>
      <c r="H5317" s="32">
        <v>0</v>
      </c>
      <c r="I5317" t="s">
        <v>868</v>
      </c>
    </row>
    <row r="5318" spans="7:9" x14ac:dyDescent="0.25">
      <c r="G5318" s="12" t="s">
        <v>4962</v>
      </c>
      <c r="H5318" s="32">
        <v>0</v>
      </c>
      <c r="I5318" t="s">
        <v>868</v>
      </c>
    </row>
    <row r="5319" spans="7:9" x14ac:dyDescent="0.25">
      <c r="G5319" s="13" t="s">
        <v>4963</v>
      </c>
      <c r="H5319" s="32">
        <v>0</v>
      </c>
      <c r="I5319" t="s">
        <v>868</v>
      </c>
    </row>
    <row r="5320" spans="7:9" x14ac:dyDescent="0.25">
      <c r="G5320" s="12" t="s">
        <v>4964</v>
      </c>
      <c r="H5320" s="32">
        <v>0</v>
      </c>
      <c r="I5320" t="s">
        <v>868</v>
      </c>
    </row>
    <row r="5321" spans="7:9" x14ac:dyDescent="0.25">
      <c r="G5321" s="13" t="s">
        <v>4965</v>
      </c>
      <c r="H5321" s="32">
        <v>0</v>
      </c>
      <c r="I5321" t="s">
        <v>868</v>
      </c>
    </row>
    <row r="5322" spans="7:9" x14ac:dyDescent="0.25">
      <c r="G5322" s="12" t="s">
        <v>4966</v>
      </c>
      <c r="H5322" s="32">
        <v>0</v>
      </c>
      <c r="I5322" t="s">
        <v>868</v>
      </c>
    </row>
    <row r="5323" spans="7:9" x14ac:dyDescent="0.25">
      <c r="G5323" s="13" t="s">
        <v>4967</v>
      </c>
      <c r="H5323" s="32">
        <v>0</v>
      </c>
      <c r="I5323" t="s">
        <v>868</v>
      </c>
    </row>
    <row r="5324" spans="7:9" x14ac:dyDescent="0.25">
      <c r="G5324" s="12" t="s">
        <v>4968</v>
      </c>
      <c r="H5324" s="32">
        <v>0</v>
      </c>
      <c r="I5324" t="s">
        <v>868</v>
      </c>
    </row>
    <row r="5325" spans="7:9" x14ac:dyDescent="0.25">
      <c r="G5325" s="13" t="s">
        <v>4969</v>
      </c>
      <c r="H5325" s="32">
        <v>0</v>
      </c>
      <c r="I5325" t="s">
        <v>868</v>
      </c>
    </row>
    <row r="5326" spans="7:9" x14ac:dyDescent="0.25">
      <c r="G5326" s="12" t="s">
        <v>4970</v>
      </c>
      <c r="H5326" s="32">
        <v>0</v>
      </c>
      <c r="I5326" t="s">
        <v>868</v>
      </c>
    </row>
    <row r="5327" spans="7:9" x14ac:dyDescent="0.25">
      <c r="G5327" s="13" t="s">
        <v>4971</v>
      </c>
      <c r="H5327" s="32">
        <v>0</v>
      </c>
      <c r="I5327" t="s">
        <v>868</v>
      </c>
    </row>
    <row r="5328" spans="7:9" x14ac:dyDescent="0.25">
      <c r="G5328" s="12" t="s">
        <v>4972</v>
      </c>
      <c r="H5328" s="32">
        <v>0</v>
      </c>
      <c r="I5328" t="s">
        <v>868</v>
      </c>
    </row>
    <row r="5329" spans="7:9" x14ac:dyDescent="0.25">
      <c r="G5329" s="13" t="s">
        <v>4973</v>
      </c>
      <c r="H5329" s="32">
        <v>0</v>
      </c>
      <c r="I5329" t="s">
        <v>868</v>
      </c>
    </row>
    <row r="5330" spans="7:9" x14ac:dyDescent="0.25">
      <c r="G5330" s="12" t="s">
        <v>4974</v>
      </c>
      <c r="H5330" s="32">
        <v>0</v>
      </c>
      <c r="I5330" t="s">
        <v>868</v>
      </c>
    </row>
    <row r="5331" spans="7:9" x14ac:dyDescent="0.25">
      <c r="G5331" s="13" t="s">
        <v>4975</v>
      </c>
      <c r="H5331" s="32">
        <v>0</v>
      </c>
      <c r="I5331" t="s">
        <v>868</v>
      </c>
    </row>
    <row r="5332" spans="7:9" x14ac:dyDescent="0.25">
      <c r="G5332" s="12" t="s">
        <v>4976</v>
      </c>
      <c r="H5332" s="32">
        <v>0</v>
      </c>
      <c r="I5332" t="s">
        <v>868</v>
      </c>
    </row>
    <row r="5333" spans="7:9" x14ac:dyDescent="0.25">
      <c r="G5333" s="13" t="s">
        <v>4977</v>
      </c>
      <c r="H5333" s="32">
        <v>0</v>
      </c>
      <c r="I5333" t="s">
        <v>868</v>
      </c>
    </row>
    <row r="5334" spans="7:9" x14ac:dyDescent="0.25">
      <c r="G5334" s="12" t="s">
        <v>4978</v>
      </c>
      <c r="H5334" s="32">
        <v>0</v>
      </c>
      <c r="I5334" t="s">
        <v>868</v>
      </c>
    </row>
    <row r="5335" spans="7:9" x14ac:dyDescent="0.25">
      <c r="G5335" s="13" t="s">
        <v>4979</v>
      </c>
      <c r="H5335" s="32">
        <v>0</v>
      </c>
      <c r="I5335" t="s">
        <v>868</v>
      </c>
    </row>
    <row r="5336" spans="7:9" x14ac:dyDescent="0.25">
      <c r="G5336" s="12" t="s">
        <v>4980</v>
      </c>
      <c r="H5336" s="32">
        <v>0</v>
      </c>
      <c r="I5336" t="s">
        <v>868</v>
      </c>
    </row>
    <row r="5337" spans="7:9" x14ac:dyDescent="0.25">
      <c r="G5337" s="13" t="s">
        <v>4981</v>
      </c>
      <c r="H5337" s="32">
        <v>0</v>
      </c>
      <c r="I5337" t="s">
        <v>868</v>
      </c>
    </row>
    <row r="5338" spans="7:9" x14ac:dyDescent="0.25">
      <c r="G5338" s="12" t="s">
        <v>4982</v>
      </c>
      <c r="H5338" s="32">
        <v>0</v>
      </c>
      <c r="I5338" t="s">
        <v>868</v>
      </c>
    </row>
    <row r="5339" spans="7:9" x14ac:dyDescent="0.25">
      <c r="G5339" s="13" t="s">
        <v>4983</v>
      </c>
      <c r="H5339" s="32">
        <v>0</v>
      </c>
      <c r="I5339" t="s">
        <v>868</v>
      </c>
    </row>
    <row r="5340" spans="7:9" x14ac:dyDescent="0.25">
      <c r="G5340" s="12" t="s">
        <v>4984</v>
      </c>
      <c r="H5340" s="32">
        <v>0</v>
      </c>
      <c r="I5340" t="s">
        <v>868</v>
      </c>
    </row>
    <row r="5341" spans="7:9" x14ac:dyDescent="0.25">
      <c r="G5341" s="13" t="s">
        <v>4985</v>
      </c>
      <c r="H5341" s="32">
        <v>0</v>
      </c>
      <c r="I5341" t="s">
        <v>868</v>
      </c>
    </row>
    <row r="5342" spans="7:9" x14ac:dyDescent="0.25">
      <c r="G5342" s="12" t="s">
        <v>4986</v>
      </c>
      <c r="H5342" s="32">
        <v>0</v>
      </c>
      <c r="I5342" t="s">
        <v>868</v>
      </c>
    </row>
    <row r="5343" spans="7:9" x14ac:dyDescent="0.25">
      <c r="G5343" s="13" t="s">
        <v>4987</v>
      </c>
      <c r="H5343" s="32">
        <v>0</v>
      </c>
      <c r="I5343" t="s">
        <v>868</v>
      </c>
    </row>
    <row r="5344" spans="7:9" x14ac:dyDescent="0.25">
      <c r="G5344" s="12" t="s">
        <v>4988</v>
      </c>
      <c r="H5344" s="32">
        <v>0</v>
      </c>
      <c r="I5344" t="s">
        <v>868</v>
      </c>
    </row>
    <row r="5345" spans="7:9" x14ac:dyDescent="0.25">
      <c r="G5345" s="13" t="s">
        <v>4989</v>
      </c>
      <c r="H5345" s="32">
        <v>0</v>
      </c>
      <c r="I5345" t="s">
        <v>868</v>
      </c>
    </row>
    <row r="5346" spans="7:9" x14ac:dyDescent="0.25">
      <c r="G5346" s="12" t="s">
        <v>4990</v>
      </c>
      <c r="H5346" s="32">
        <v>0</v>
      </c>
      <c r="I5346" t="s">
        <v>868</v>
      </c>
    </row>
    <row r="5347" spans="7:9" x14ac:dyDescent="0.25">
      <c r="G5347" s="13" t="s">
        <v>4991</v>
      </c>
      <c r="H5347" s="32">
        <v>0</v>
      </c>
      <c r="I5347" t="s">
        <v>868</v>
      </c>
    </row>
    <row r="5348" spans="7:9" x14ac:dyDescent="0.25">
      <c r="G5348" s="12" t="s">
        <v>4992</v>
      </c>
      <c r="H5348" s="32">
        <v>0</v>
      </c>
      <c r="I5348" t="s">
        <v>868</v>
      </c>
    </row>
    <row r="5349" spans="7:9" x14ac:dyDescent="0.25">
      <c r="G5349" s="13" t="s">
        <v>4993</v>
      </c>
      <c r="H5349" s="32">
        <v>0</v>
      </c>
      <c r="I5349" t="s">
        <v>868</v>
      </c>
    </row>
    <row r="5350" spans="7:9" x14ac:dyDescent="0.25">
      <c r="G5350" s="12" t="s">
        <v>4994</v>
      </c>
      <c r="H5350" s="32">
        <v>0</v>
      </c>
      <c r="I5350" t="s">
        <v>868</v>
      </c>
    </row>
    <row r="5351" spans="7:9" x14ac:dyDescent="0.25">
      <c r="G5351" s="13" t="s">
        <v>4995</v>
      </c>
      <c r="H5351" s="32">
        <v>0</v>
      </c>
      <c r="I5351" t="s">
        <v>868</v>
      </c>
    </row>
    <row r="5352" spans="7:9" x14ac:dyDescent="0.25">
      <c r="G5352" s="12" t="s">
        <v>4996</v>
      </c>
      <c r="H5352" s="32">
        <v>0</v>
      </c>
      <c r="I5352" t="s">
        <v>868</v>
      </c>
    </row>
    <row r="5353" spans="7:9" x14ac:dyDescent="0.25">
      <c r="G5353" s="13" t="s">
        <v>4997</v>
      </c>
      <c r="H5353" s="32">
        <v>0</v>
      </c>
      <c r="I5353" t="s">
        <v>868</v>
      </c>
    </row>
    <row r="5354" spans="7:9" x14ac:dyDescent="0.25">
      <c r="G5354" s="12" t="s">
        <v>4998</v>
      </c>
      <c r="H5354" s="32">
        <v>0</v>
      </c>
      <c r="I5354" t="s">
        <v>868</v>
      </c>
    </row>
    <row r="5355" spans="7:9" x14ac:dyDescent="0.25">
      <c r="G5355" s="13" t="s">
        <v>4999</v>
      </c>
      <c r="H5355" s="32">
        <v>0</v>
      </c>
      <c r="I5355" t="s">
        <v>868</v>
      </c>
    </row>
    <row r="5356" spans="7:9" x14ac:dyDescent="0.25">
      <c r="G5356" s="12" t="s">
        <v>5000</v>
      </c>
      <c r="H5356" s="32">
        <v>0</v>
      </c>
      <c r="I5356" t="s">
        <v>868</v>
      </c>
    </row>
    <row r="5357" spans="7:9" x14ac:dyDescent="0.25">
      <c r="G5357" s="13" t="s">
        <v>5001</v>
      </c>
      <c r="H5357" s="32">
        <v>0</v>
      </c>
      <c r="I5357" t="s">
        <v>868</v>
      </c>
    </row>
    <row r="5358" spans="7:9" x14ac:dyDescent="0.25">
      <c r="G5358" s="12" t="s">
        <v>5002</v>
      </c>
      <c r="H5358" s="32">
        <v>0</v>
      </c>
      <c r="I5358" t="s">
        <v>868</v>
      </c>
    </row>
    <row r="5359" spans="7:9" x14ac:dyDescent="0.25">
      <c r="G5359" s="13" t="s">
        <v>5003</v>
      </c>
      <c r="H5359" s="32">
        <v>0</v>
      </c>
      <c r="I5359" t="s">
        <v>868</v>
      </c>
    </row>
    <row r="5360" spans="7:9" x14ac:dyDescent="0.25">
      <c r="G5360" s="12" t="s">
        <v>5004</v>
      </c>
      <c r="H5360" s="32">
        <v>0</v>
      </c>
      <c r="I5360" t="s">
        <v>868</v>
      </c>
    </row>
    <row r="5361" spans="7:9" x14ac:dyDescent="0.25">
      <c r="G5361" s="13" t="s">
        <v>5005</v>
      </c>
      <c r="H5361" s="32">
        <v>0</v>
      </c>
      <c r="I5361" t="s">
        <v>868</v>
      </c>
    </row>
    <row r="5362" spans="7:9" x14ac:dyDescent="0.25">
      <c r="G5362" s="12" t="s">
        <v>5006</v>
      </c>
      <c r="H5362" s="32">
        <v>0</v>
      </c>
      <c r="I5362" t="s">
        <v>868</v>
      </c>
    </row>
    <row r="5363" spans="7:9" x14ac:dyDescent="0.25">
      <c r="G5363" s="13" t="s">
        <v>5007</v>
      </c>
      <c r="H5363" s="32">
        <v>0</v>
      </c>
      <c r="I5363" t="s">
        <v>868</v>
      </c>
    </row>
    <row r="5364" spans="7:9" x14ac:dyDescent="0.25">
      <c r="G5364" s="12" t="s">
        <v>5008</v>
      </c>
      <c r="H5364" s="32">
        <v>0</v>
      </c>
      <c r="I5364" t="s">
        <v>868</v>
      </c>
    </row>
    <row r="5365" spans="7:9" x14ac:dyDescent="0.25">
      <c r="G5365" s="13" t="s">
        <v>5009</v>
      </c>
      <c r="H5365" s="32">
        <v>0</v>
      </c>
      <c r="I5365" t="s">
        <v>868</v>
      </c>
    </row>
    <row r="5366" spans="7:9" x14ac:dyDescent="0.25">
      <c r="G5366" s="12" t="s">
        <v>5010</v>
      </c>
      <c r="H5366" s="32">
        <v>0</v>
      </c>
      <c r="I5366" t="s">
        <v>868</v>
      </c>
    </row>
    <row r="5367" spans="7:9" x14ac:dyDescent="0.25">
      <c r="G5367" s="13" t="s">
        <v>5011</v>
      </c>
      <c r="H5367" s="32">
        <v>0</v>
      </c>
      <c r="I5367" t="s">
        <v>868</v>
      </c>
    </row>
    <row r="5368" spans="7:9" x14ac:dyDescent="0.25">
      <c r="G5368" s="12" t="s">
        <v>5012</v>
      </c>
      <c r="H5368" s="32">
        <v>0</v>
      </c>
      <c r="I5368" t="s">
        <v>868</v>
      </c>
    </row>
    <row r="5369" spans="7:9" x14ac:dyDescent="0.25">
      <c r="G5369" s="13" t="s">
        <v>5013</v>
      </c>
      <c r="H5369" s="32">
        <v>0</v>
      </c>
      <c r="I5369" t="s">
        <v>868</v>
      </c>
    </row>
    <row r="5370" spans="7:9" x14ac:dyDescent="0.25">
      <c r="G5370" s="12" t="s">
        <v>5014</v>
      </c>
      <c r="H5370" s="32">
        <v>0</v>
      </c>
      <c r="I5370" t="s">
        <v>868</v>
      </c>
    </row>
    <row r="5371" spans="7:9" x14ac:dyDescent="0.25">
      <c r="G5371" s="13" t="s">
        <v>5015</v>
      </c>
      <c r="H5371" s="32">
        <v>0</v>
      </c>
      <c r="I5371" t="s">
        <v>868</v>
      </c>
    </row>
    <row r="5372" spans="7:9" x14ac:dyDescent="0.25">
      <c r="G5372" s="12" t="s">
        <v>5016</v>
      </c>
      <c r="H5372" s="32">
        <v>0</v>
      </c>
      <c r="I5372" t="s">
        <v>868</v>
      </c>
    </row>
    <row r="5373" spans="7:9" x14ac:dyDescent="0.25">
      <c r="G5373" s="13" t="s">
        <v>5017</v>
      </c>
      <c r="H5373" s="32">
        <v>0</v>
      </c>
      <c r="I5373" t="s">
        <v>868</v>
      </c>
    </row>
    <row r="5374" spans="7:9" x14ac:dyDescent="0.25">
      <c r="G5374" s="12" t="s">
        <v>5018</v>
      </c>
      <c r="H5374" s="32">
        <v>0</v>
      </c>
      <c r="I5374" t="s">
        <v>868</v>
      </c>
    </row>
    <row r="5375" spans="7:9" x14ac:dyDescent="0.25">
      <c r="G5375" s="13" t="s">
        <v>5019</v>
      </c>
      <c r="H5375" s="32">
        <v>0</v>
      </c>
      <c r="I5375" t="s">
        <v>868</v>
      </c>
    </row>
    <row r="5376" spans="7:9" x14ac:dyDescent="0.25">
      <c r="G5376" s="12" t="s">
        <v>5020</v>
      </c>
      <c r="H5376" s="32">
        <v>0</v>
      </c>
      <c r="I5376" t="s">
        <v>868</v>
      </c>
    </row>
    <row r="5377" spans="7:9" x14ac:dyDescent="0.25">
      <c r="G5377" s="13" t="s">
        <v>5021</v>
      </c>
      <c r="H5377" s="32">
        <v>0</v>
      </c>
      <c r="I5377" t="s">
        <v>868</v>
      </c>
    </row>
    <row r="5378" spans="7:9" x14ac:dyDescent="0.25">
      <c r="G5378" s="12" t="s">
        <v>5022</v>
      </c>
      <c r="H5378" s="32">
        <v>0</v>
      </c>
      <c r="I5378" t="s">
        <v>868</v>
      </c>
    </row>
    <row r="5379" spans="7:9" x14ac:dyDescent="0.25">
      <c r="G5379" s="13" t="s">
        <v>5023</v>
      </c>
      <c r="H5379" s="32">
        <v>0</v>
      </c>
      <c r="I5379" t="s">
        <v>868</v>
      </c>
    </row>
    <row r="5380" spans="7:9" x14ac:dyDescent="0.25">
      <c r="G5380" s="12" t="s">
        <v>5024</v>
      </c>
      <c r="H5380" s="32">
        <v>0</v>
      </c>
      <c r="I5380" t="s">
        <v>868</v>
      </c>
    </row>
    <row r="5381" spans="7:9" x14ac:dyDescent="0.25">
      <c r="G5381" s="13" t="s">
        <v>5025</v>
      </c>
      <c r="H5381" s="32">
        <v>0</v>
      </c>
      <c r="I5381" t="s">
        <v>868</v>
      </c>
    </row>
    <row r="5382" spans="7:9" x14ac:dyDescent="0.25">
      <c r="G5382" s="12" t="s">
        <v>5026</v>
      </c>
      <c r="H5382" s="32">
        <v>0</v>
      </c>
      <c r="I5382" t="s">
        <v>868</v>
      </c>
    </row>
    <row r="5383" spans="7:9" x14ac:dyDescent="0.25">
      <c r="G5383" s="13" t="s">
        <v>5027</v>
      </c>
      <c r="H5383" s="32">
        <v>0</v>
      </c>
      <c r="I5383" t="s">
        <v>868</v>
      </c>
    </row>
    <row r="5384" spans="7:9" x14ac:dyDescent="0.25">
      <c r="G5384" s="12" t="s">
        <v>5028</v>
      </c>
      <c r="H5384" s="32">
        <v>0</v>
      </c>
      <c r="I5384" t="s">
        <v>868</v>
      </c>
    </row>
    <row r="5385" spans="7:9" x14ac:dyDescent="0.25">
      <c r="G5385" s="13" t="s">
        <v>5029</v>
      </c>
      <c r="H5385" s="32">
        <v>0</v>
      </c>
      <c r="I5385" t="s">
        <v>868</v>
      </c>
    </row>
    <row r="5386" spans="7:9" x14ac:dyDescent="0.25">
      <c r="G5386" s="12" t="s">
        <v>5030</v>
      </c>
      <c r="H5386" s="32">
        <v>0</v>
      </c>
      <c r="I5386" t="s">
        <v>868</v>
      </c>
    </row>
    <row r="5387" spans="7:9" x14ac:dyDescent="0.25">
      <c r="G5387" s="13" t="s">
        <v>5031</v>
      </c>
      <c r="H5387" s="32">
        <v>0</v>
      </c>
      <c r="I5387" t="s">
        <v>868</v>
      </c>
    </row>
    <row r="5388" spans="7:9" x14ac:dyDescent="0.25">
      <c r="G5388" s="12" t="s">
        <v>5032</v>
      </c>
      <c r="H5388" s="32">
        <v>0</v>
      </c>
      <c r="I5388" t="s">
        <v>868</v>
      </c>
    </row>
    <row r="5389" spans="7:9" x14ac:dyDescent="0.25">
      <c r="G5389" s="13" t="s">
        <v>5033</v>
      </c>
      <c r="H5389" s="32">
        <v>0</v>
      </c>
      <c r="I5389" t="s">
        <v>868</v>
      </c>
    </row>
    <row r="5390" spans="7:9" x14ac:dyDescent="0.25">
      <c r="G5390" s="12" t="s">
        <v>5034</v>
      </c>
      <c r="H5390" s="32">
        <v>0</v>
      </c>
      <c r="I5390" t="s">
        <v>868</v>
      </c>
    </row>
    <row r="5391" spans="7:9" x14ac:dyDescent="0.25">
      <c r="G5391" s="13" t="s">
        <v>5035</v>
      </c>
      <c r="H5391" s="32">
        <v>0</v>
      </c>
      <c r="I5391" t="s">
        <v>868</v>
      </c>
    </row>
    <row r="5392" spans="7:9" x14ac:dyDescent="0.25">
      <c r="G5392" s="12" t="s">
        <v>5036</v>
      </c>
      <c r="H5392" s="32">
        <v>0</v>
      </c>
      <c r="I5392" t="s">
        <v>868</v>
      </c>
    </row>
    <row r="5393" spans="7:9" x14ac:dyDescent="0.25">
      <c r="G5393" s="13" t="s">
        <v>5037</v>
      </c>
      <c r="H5393" s="32">
        <v>0</v>
      </c>
      <c r="I5393" t="s">
        <v>868</v>
      </c>
    </row>
    <row r="5394" spans="7:9" x14ac:dyDescent="0.25">
      <c r="G5394" s="12" t="s">
        <v>5038</v>
      </c>
      <c r="H5394" s="32">
        <v>0</v>
      </c>
      <c r="I5394" t="s">
        <v>868</v>
      </c>
    </row>
    <row r="5395" spans="7:9" x14ac:dyDescent="0.25">
      <c r="G5395" s="13" t="s">
        <v>5039</v>
      </c>
      <c r="H5395" s="32">
        <v>0</v>
      </c>
      <c r="I5395" t="s">
        <v>868</v>
      </c>
    </row>
    <row r="5396" spans="7:9" x14ac:dyDescent="0.25">
      <c r="G5396" s="12" t="s">
        <v>5040</v>
      </c>
      <c r="H5396" s="32">
        <v>0</v>
      </c>
      <c r="I5396" t="s">
        <v>868</v>
      </c>
    </row>
    <row r="5397" spans="7:9" x14ac:dyDescent="0.25">
      <c r="G5397" s="13" t="s">
        <v>5041</v>
      </c>
      <c r="H5397" s="32">
        <v>0</v>
      </c>
      <c r="I5397" t="s">
        <v>868</v>
      </c>
    </row>
    <row r="5398" spans="7:9" x14ac:dyDescent="0.25">
      <c r="G5398" s="12" t="s">
        <v>5042</v>
      </c>
      <c r="H5398" s="32">
        <v>0</v>
      </c>
      <c r="I5398" t="s">
        <v>868</v>
      </c>
    </row>
    <row r="5399" spans="7:9" x14ac:dyDescent="0.25">
      <c r="G5399" s="13" t="s">
        <v>5043</v>
      </c>
      <c r="H5399" s="32">
        <v>0</v>
      </c>
      <c r="I5399" t="s">
        <v>868</v>
      </c>
    </row>
    <row r="5400" spans="7:9" x14ac:dyDescent="0.25">
      <c r="G5400" s="12" t="s">
        <v>5044</v>
      </c>
      <c r="H5400" s="32">
        <v>0</v>
      </c>
      <c r="I5400" t="s">
        <v>868</v>
      </c>
    </row>
    <row r="5401" spans="7:9" x14ac:dyDescent="0.25">
      <c r="G5401" s="13" t="s">
        <v>5045</v>
      </c>
      <c r="H5401" s="32">
        <v>0</v>
      </c>
      <c r="I5401" t="s">
        <v>868</v>
      </c>
    </row>
    <row r="5402" spans="7:9" x14ac:dyDescent="0.25">
      <c r="G5402" s="12" t="s">
        <v>5046</v>
      </c>
      <c r="H5402" s="32">
        <v>0</v>
      </c>
      <c r="I5402" t="s">
        <v>868</v>
      </c>
    </row>
    <row r="5403" spans="7:9" x14ac:dyDescent="0.25">
      <c r="G5403" s="13" t="s">
        <v>5047</v>
      </c>
      <c r="H5403" s="32">
        <v>0</v>
      </c>
      <c r="I5403" t="s">
        <v>868</v>
      </c>
    </row>
    <row r="5404" spans="7:9" x14ac:dyDescent="0.25">
      <c r="G5404" s="12" t="s">
        <v>5048</v>
      </c>
      <c r="H5404" s="32">
        <v>0</v>
      </c>
      <c r="I5404" t="s">
        <v>868</v>
      </c>
    </row>
    <row r="5405" spans="7:9" x14ac:dyDescent="0.25">
      <c r="G5405" s="13" t="s">
        <v>5049</v>
      </c>
      <c r="H5405" s="32">
        <v>0</v>
      </c>
      <c r="I5405" t="s">
        <v>868</v>
      </c>
    </row>
    <row r="5406" spans="7:9" x14ac:dyDescent="0.25">
      <c r="G5406" s="12" t="s">
        <v>5050</v>
      </c>
      <c r="H5406" s="32">
        <v>0</v>
      </c>
      <c r="I5406" t="s">
        <v>868</v>
      </c>
    </row>
    <row r="5407" spans="7:9" x14ac:dyDescent="0.25">
      <c r="G5407" s="13" t="s">
        <v>5051</v>
      </c>
      <c r="H5407" s="32">
        <v>0</v>
      </c>
      <c r="I5407" t="s">
        <v>868</v>
      </c>
    </row>
    <row r="5408" spans="7:9" x14ac:dyDescent="0.25">
      <c r="G5408" s="12" t="s">
        <v>5052</v>
      </c>
      <c r="H5408" s="32">
        <v>0</v>
      </c>
      <c r="I5408" t="s">
        <v>868</v>
      </c>
    </row>
    <row r="5409" spans="7:9" x14ac:dyDescent="0.25">
      <c r="G5409" s="13" t="s">
        <v>5053</v>
      </c>
      <c r="H5409" s="32">
        <v>0</v>
      </c>
      <c r="I5409" t="s">
        <v>868</v>
      </c>
    </row>
    <row r="5410" spans="7:9" x14ac:dyDescent="0.25">
      <c r="G5410" s="12" t="s">
        <v>5054</v>
      </c>
      <c r="H5410" s="32">
        <v>0</v>
      </c>
      <c r="I5410" t="s">
        <v>868</v>
      </c>
    </row>
    <row r="5411" spans="7:9" x14ac:dyDescent="0.25">
      <c r="G5411" s="13" t="s">
        <v>5055</v>
      </c>
      <c r="H5411" s="32">
        <v>0</v>
      </c>
      <c r="I5411" t="s">
        <v>868</v>
      </c>
    </row>
    <row r="5412" spans="7:9" x14ac:dyDescent="0.25">
      <c r="G5412" s="12" t="s">
        <v>5056</v>
      </c>
      <c r="H5412" s="32">
        <v>0</v>
      </c>
      <c r="I5412" t="s">
        <v>868</v>
      </c>
    </row>
    <row r="5413" spans="7:9" x14ac:dyDescent="0.25">
      <c r="G5413" s="13" t="s">
        <v>5057</v>
      </c>
      <c r="H5413" s="32">
        <v>0</v>
      </c>
      <c r="I5413" t="s">
        <v>868</v>
      </c>
    </row>
    <row r="5414" spans="7:9" x14ac:dyDescent="0.25">
      <c r="G5414" s="12" t="s">
        <v>5058</v>
      </c>
      <c r="H5414" s="32">
        <v>0</v>
      </c>
      <c r="I5414" t="s">
        <v>868</v>
      </c>
    </row>
    <row r="5415" spans="7:9" x14ac:dyDescent="0.25">
      <c r="G5415" s="13" t="s">
        <v>5059</v>
      </c>
      <c r="H5415" s="32">
        <v>0</v>
      </c>
      <c r="I5415" t="s">
        <v>868</v>
      </c>
    </row>
    <row r="5416" spans="7:9" x14ac:dyDescent="0.25">
      <c r="G5416" s="12" t="s">
        <v>5060</v>
      </c>
      <c r="H5416" s="32">
        <v>0</v>
      </c>
      <c r="I5416" t="s">
        <v>868</v>
      </c>
    </row>
    <row r="5417" spans="7:9" x14ac:dyDescent="0.25">
      <c r="G5417" s="13" t="s">
        <v>5061</v>
      </c>
      <c r="H5417" s="32">
        <v>0</v>
      </c>
      <c r="I5417" t="s">
        <v>868</v>
      </c>
    </row>
    <row r="5418" spans="7:9" x14ac:dyDescent="0.25">
      <c r="G5418" s="12" t="s">
        <v>5062</v>
      </c>
      <c r="H5418" s="32">
        <v>0</v>
      </c>
      <c r="I5418" t="s">
        <v>868</v>
      </c>
    </row>
    <row r="5419" spans="7:9" x14ac:dyDescent="0.25">
      <c r="G5419" s="13" t="s">
        <v>5063</v>
      </c>
      <c r="H5419" s="32">
        <v>0</v>
      </c>
      <c r="I5419" t="s">
        <v>868</v>
      </c>
    </row>
    <row r="5420" spans="7:9" x14ac:dyDescent="0.25">
      <c r="G5420" s="12" t="s">
        <v>5064</v>
      </c>
      <c r="H5420" s="32">
        <v>0</v>
      </c>
      <c r="I5420" t="s">
        <v>868</v>
      </c>
    </row>
    <row r="5421" spans="7:9" x14ac:dyDescent="0.25">
      <c r="G5421" s="13" t="s">
        <v>5065</v>
      </c>
      <c r="H5421" s="32">
        <v>0</v>
      </c>
      <c r="I5421" t="s">
        <v>868</v>
      </c>
    </row>
    <row r="5422" spans="7:9" x14ac:dyDescent="0.25">
      <c r="G5422" s="12" t="s">
        <v>5066</v>
      </c>
      <c r="H5422" s="32">
        <v>0</v>
      </c>
      <c r="I5422" t="s">
        <v>868</v>
      </c>
    </row>
    <row r="5423" spans="7:9" x14ac:dyDescent="0.25">
      <c r="G5423" s="13" t="s">
        <v>5067</v>
      </c>
      <c r="H5423" s="32">
        <v>0</v>
      </c>
      <c r="I5423" t="s">
        <v>868</v>
      </c>
    </row>
    <row r="5424" spans="7:9" x14ac:dyDescent="0.25">
      <c r="G5424" s="12" t="s">
        <v>5068</v>
      </c>
      <c r="H5424" s="32">
        <v>0</v>
      </c>
      <c r="I5424" t="s">
        <v>868</v>
      </c>
    </row>
    <row r="5425" spans="7:9" x14ac:dyDescent="0.25">
      <c r="G5425" s="13" t="s">
        <v>5069</v>
      </c>
      <c r="H5425" s="32">
        <v>0</v>
      </c>
      <c r="I5425" t="s">
        <v>868</v>
      </c>
    </row>
    <row r="5426" spans="7:9" x14ac:dyDescent="0.25">
      <c r="G5426" s="12" t="s">
        <v>5070</v>
      </c>
      <c r="H5426" s="32">
        <v>0</v>
      </c>
      <c r="I5426" t="s">
        <v>868</v>
      </c>
    </row>
    <row r="5427" spans="7:9" x14ac:dyDescent="0.25">
      <c r="G5427" s="13" t="s">
        <v>5071</v>
      </c>
      <c r="H5427" s="32">
        <v>0</v>
      </c>
      <c r="I5427" t="s">
        <v>868</v>
      </c>
    </row>
    <row r="5428" spans="7:9" x14ac:dyDescent="0.25">
      <c r="G5428" s="12" t="s">
        <v>5072</v>
      </c>
      <c r="H5428" s="32">
        <v>0</v>
      </c>
      <c r="I5428" t="s">
        <v>868</v>
      </c>
    </row>
    <row r="5429" spans="7:9" x14ac:dyDescent="0.25">
      <c r="G5429" s="13" t="s">
        <v>5073</v>
      </c>
      <c r="H5429" s="32">
        <v>0</v>
      </c>
      <c r="I5429" t="s">
        <v>868</v>
      </c>
    </row>
    <row r="5430" spans="7:9" x14ac:dyDescent="0.25">
      <c r="G5430" s="12" t="s">
        <v>5074</v>
      </c>
      <c r="H5430" s="32">
        <v>0</v>
      </c>
      <c r="I5430" t="s">
        <v>868</v>
      </c>
    </row>
    <row r="5431" spans="7:9" x14ac:dyDescent="0.25">
      <c r="G5431" s="13" t="s">
        <v>5075</v>
      </c>
      <c r="H5431" s="32">
        <v>0</v>
      </c>
      <c r="I5431" t="s">
        <v>868</v>
      </c>
    </row>
    <row r="5432" spans="7:9" x14ac:dyDescent="0.25">
      <c r="G5432" s="12" t="s">
        <v>5076</v>
      </c>
      <c r="H5432" s="32">
        <v>0</v>
      </c>
      <c r="I5432" t="s">
        <v>868</v>
      </c>
    </row>
    <row r="5433" spans="7:9" x14ac:dyDescent="0.25">
      <c r="G5433" s="13" t="s">
        <v>5077</v>
      </c>
      <c r="H5433" s="32">
        <v>0</v>
      </c>
      <c r="I5433" t="s">
        <v>868</v>
      </c>
    </row>
    <row r="5434" spans="7:9" x14ac:dyDescent="0.25">
      <c r="G5434" s="12" t="s">
        <v>5078</v>
      </c>
      <c r="H5434" s="32">
        <v>0</v>
      </c>
      <c r="I5434" t="s">
        <v>868</v>
      </c>
    </row>
    <row r="5435" spans="7:9" x14ac:dyDescent="0.25">
      <c r="G5435" s="13" t="s">
        <v>5079</v>
      </c>
      <c r="H5435" s="32">
        <v>0</v>
      </c>
      <c r="I5435" t="s">
        <v>868</v>
      </c>
    </row>
    <row r="5436" spans="7:9" x14ac:dyDescent="0.25">
      <c r="G5436" s="12" t="s">
        <v>5080</v>
      </c>
      <c r="H5436" s="32">
        <v>0</v>
      </c>
      <c r="I5436" t="s">
        <v>868</v>
      </c>
    </row>
    <row r="5437" spans="7:9" x14ac:dyDescent="0.25">
      <c r="G5437" s="13" t="s">
        <v>5081</v>
      </c>
      <c r="H5437" s="32">
        <v>0</v>
      </c>
      <c r="I5437" t="s">
        <v>868</v>
      </c>
    </row>
    <row r="5438" spans="7:9" x14ac:dyDescent="0.25">
      <c r="G5438" s="12" t="s">
        <v>5082</v>
      </c>
      <c r="H5438" s="32">
        <v>0</v>
      </c>
      <c r="I5438" t="s">
        <v>868</v>
      </c>
    </row>
    <row r="5439" spans="7:9" x14ac:dyDescent="0.25">
      <c r="G5439" s="13" t="s">
        <v>5083</v>
      </c>
      <c r="H5439" s="32">
        <v>0</v>
      </c>
      <c r="I5439" t="s">
        <v>868</v>
      </c>
    </row>
    <row r="5440" spans="7:9" x14ac:dyDescent="0.25">
      <c r="G5440" s="12" t="s">
        <v>5084</v>
      </c>
      <c r="H5440" s="32">
        <v>0</v>
      </c>
      <c r="I5440" t="s">
        <v>868</v>
      </c>
    </row>
    <row r="5441" spans="7:9" x14ac:dyDescent="0.25">
      <c r="G5441" s="13" t="s">
        <v>5085</v>
      </c>
      <c r="H5441" s="32">
        <v>0</v>
      </c>
      <c r="I5441" t="s">
        <v>868</v>
      </c>
    </row>
    <row r="5442" spans="7:9" x14ac:dyDescent="0.25">
      <c r="G5442" s="12" t="s">
        <v>5086</v>
      </c>
      <c r="H5442" s="32">
        <v>0</v>
      </c>
      <c r="I5442" t="s">
        <v>868</v>
      </c>
    </row>
    <row r="5443" spans="7:9" x14ac:dyDescent="0.25">
      <c r="G5443" s="13" t="s">
        <v>5087</v>
      </c>
      <c r="H5443" s="32">
        <v>0</v>
      </c>
      <c r="I5443" t="s">
        <v>868</v>
      </c>
    </row>
    <row r="5444" spans="7:9" x14ac:dyDescent="0.25">
      <c r="G5444" s="12" t="s">
        <v>5088</v>
      </c>
      <c r="H5444" s="32">
        <v>0</v>
      </c>
      <c r="I5444" t="s">
        <v>868</v>
      </c>
    </row>
    <row r="5445" spans="7:9" x14ac:dyDescent="0.25">
      <c r="G5445" s="13" t="s">
        <v>5089</v>
      </c>
      <c r="H5445" s="32">
        <v>0</v>
      </c>
      <c r="I5445" t="s">
        <v>868</v>
      </c>
    </row>
    <row r="5446" spans="7:9" x14ac:dyDescent="0.25">
      <c r="G5446" s="12" t="s">
        <v>5090</v>
      </c>
      <c r="H5446" s="32">
        <v>0</v>
      </c>
      <c r="I5446" t="s">
        <v>868</v>
      </c>
    </row>
    <row r="5447" spans="7:9" x14ac:dyDescent="0.25">
      <c r="G5447" s="13" t="s">
        <v>5091</v>
      </c>
      <c r="H5447" s="32">
        <v>0</v>
      </c>
      <c r="I5447" t="s">
        <v>868</v>
      </c>
    </row>
    <row r="5448" spans="7:9" x14ac:dyDescent="0.25">
      <c r="G5448" s="12" t="s">
        <v>5092</v>
      </c>
      <c r="H5448" s="32">
        <v>0</v>
      </c>
      <c r="I5448" t="s">
        <v>868</v>
      </c>
    </row>
    <row r="5449" spans="7:9" x14ac:dyDescent="0.25">
      <c r="G5449" s="13" t="s">
        <v>5093</v>
      </c>
      <c r="H5449" s="32">
        <v>0</v>
      </c>
      <c r="I5449" t="s">
        <v>868</v>
      </c>
    </row>
    <row r="5450" spans="7:9" x14ac:dyDescent="0.25">
      <c r="G5450" s="12" t="s">
        <v>5094</v>
      </c>
      <c r="H5450" s="32">
        <v>0</v>
      </c>
      <c r="I5450" t="s">
        <v>868</v>
      </c>
    </row>
    <row r="5451" spans="7:9" x14ac:dyDescent="0.25">
      <c r="G5451" s="13" t="s">
        <v>5095</v>
      </c>
      <c r="H5451" s="32">
        <v>0</v>
      </c>
      <c r="I5451" t="s">
        <v>868</v>
      </c>
    </row>
    <row r="5452" spans="7:9" x14ac:dyDescent="0.25">
      <c r="G5452" s="12" t="s">
        <v>5096</v>
      </c>
      <c r="H5452" s="32">
        <v>0</v>
      </c>
      <c r="I5452" t="s">
        <v>868</v>
      </c>
    </row>
    <row r="5453" spans="7:9" x14ac:dyDescent="0.25">
      <c r="G5453" s="13" t="s">
        <v>5097</v>
      </c>
      <c r="H5453" s="32">
        <v>0</v>
      </c>
      <c r="I5453" t="s">
        <v>868</v>
      </c>
    </row>
    <row r="5454" spans="7:9" x14ac:dyDescent="0.25">
      <c r="G5454" s="12" t="s">
        <v>5098</v>
      </c>
      <c r="H5454" s="32">
        <v>0</v>
      </c>
      <c r="I5454" t="s">
        <v>868</v>
      </c>
    </row>
    <row r="5455" spans="7:9" x14ac:dyDescent="0.25">
      <c r="G5455" s="13" t="s">
        <v>5099</v>
      </c>
      <c r="H5455" s="32">
        <v>0</v>
      </c>
      <c r="I5455" t="s">
        <v>868</v>
      </c>
    </row>
    <row r="5456" spans="7:9" x14ac:dyDescent="0.25">
      <c r="G5456" s="12" t="s">
        <v>5100</v>
      </c>
      <c r="H5456" s="32">
        <v>0</v>
      </c>
      <c r="I5456" t="s">
        <v>868</v>
      </c>
    </row>
    <row r="5457" spans="7:9" x14ac:dyDescent="0.25">
      <c r="G5457" s="13" t="s">
        <v>5101</v>
      </c>
      <c r="H5457" s="32">
        <v>0</v>
      </c>
      <c r="I5457" t="s">
        <v>868</v>
      </c>
    </row>
    <row r="5458" spans="7:9" x14ac:dyDescent="0.25">
      <c r="G5458" s="12" t="s">
        <v>5102</v>
      </c>
      <c r="H5458" s="32">
        <v>0</v>
      </c>
      <c r="I5458" t="s">
        <v>868</v>
      </c>
    </row>
    <row r="5459" spans="7:9" x14ac:dyDescent="0.25">
      <c r="G5459" s="13" t="s">
        <v>5103</v>
      </c>
      <c r="H5459" s="32">
        <v>0</v>
      </c>
      <c r="I5459" t="s">
        <v>868</v>
      </c>
    </row>
    <row r="5460" spans="7:9" x14ac:dyDescent="0.25">
      <c r="G5460" s="12" t="s">
        <v>5104</v>
      </c>
      <c r="H5460" s="32">
        <v>0</v>
      </c>
      <c r="I5460" t="s">
        <v>868</v>
      </c>
    </row>
    <row r="5461" spans="7:9" x14ac:dyDescent="0.25">
      <c r="G5461" s="13" t="s">
        <v>5105</v>
      </c>
      <c r="H5461" s="32">
        <v>0</v>
      </c>
      <c r="I5461" t="s">
        <v>868</v>
      </c>
    </row>
    <row r="5462" spans="7:9" x14ac:dyDescent="0.25">
      <c r="G5462" s="12" t="s">
        <v>5106</v>
      </c>
      <c r="H5462" s="32">
        <v>0</v>
      </c>
      <c r="I5462" t="s">
        <v>868</v>
      </c>
    </row>
    <row r="5463" spans="7:9" x14ac:dyDescent="0.25">
      <c r="G5463" s="13" t="s">
        <v>5107</v>
      </c>
      <c r="H5463" s="32">
        <v>0</v>
      </c>
      <c r="I5463" t="s">
        <v>868</v>
      </c>
    </row>
    <row r="5464" spans="7:9" x14ac:dyDescent="0.25">
      <c r="G5464" s="12" t="s">
        <v>5108</v>
      </c>
      <c r="H5464" s="32">
        <v>0</v>
      </c>
      <c r="I5464" t="s">
        <v>868</v>
      </c>
    </row>
    <row r="5465" spans="7:9" x14ac:dyDescent="0.25">
      <c r="G5465" s="13" t="s">
        <v>5109</v>
      </c>
      <c r="H5465" s="32">
        <v>0</v>
      </c>
      <c r="I5465" t="s">
        <v>868</v>
      </c>
    </row>
    <row r="5466" spans="7:9" x14ac:dyDescent="0.25">
      <c r="G5466" s="12" t="s">
        <v>5110</v>
      </c>
      <c r="H5466" s="32">
        <v>0</v>
      </c>
      <c r="I5466" t="s">
        <v>868</v>
      </c>
    </row>
    <row r="5467" spans="7:9" x14ac:dyDescent="0.25">
      <c r="G5467" s="13" t="s">
        <v>5111</v>
      </c>
      <c r="H5467" s="32">
        <v>0</v>
      </c>
      <c r="I5467" t="s">
        <v>868</v>
      </c>
    </row>
    <row r="5468" spans="7:9" x14ac:dyDescent="0.25">
      <c r="G5468" s="12" t="s">
        <v>5112</v>
      </c>
      <c r="H5468" s="32">
        <v>0</v>
      </c>
      <c r="I5468" t="s">
        <v>868</v>
      </c>
    </row>
    <row r="5469" spans="7:9" x14ac:dyDescent="0.25">
      <c r="G5469" s="13" t="s">
        <v>5113</v>
      </c>
      <c r="H5469" s="32">
        <v>0</v>
      </c>
      <c r="I5469" t="s">
        <v>868</v>
      </c>
    </row>
    <row r="5470" spans="7:9" x14ac:dyDescent="0.25">
      <c r="G5470" s="12" t="s">
        <v>5114</v>
      </c>
      <c r="H5470" s="32">
        <v>0</v>
      </c>
      <c r="I5470" t="s">
        <v>868</v>
      </c>
    </row>
    <row r="5471" spans="7:9" x14ac:dyDescent="0.25">
      <c r="G5471" s="13" t="s">
        <v>5115</v>
      </c>
      <c r="H5471" s="32">
        <v>0</v>
      </c>
      <c r="I5471" t="s">
        <v>868</v>
      </c>
    </row>
    <row r="5472" spans="7:9" x14ac:dyDescent="0.25">
      <c r="G5472" s="12" t="s">
        <v>5116</v>
      </c>
      <c r="H5472" s="32">
        <v>0</v>
      </c>
      <c r="I5472" t="s">
        <v>868</v>
      </c>
    </row>
    <row r="5473" spans="7:9" x14ac:dyDescent="0.25">
      <c r="G5473" s="13" t="s">
        <v>5117</v>
      </c>
      <c r="H5473" s="32">
        <v>0</v>
      </c>
      <c r="I5473" t="s">
        <v>868</v>
      </c>
    </row>
    <row r="5474" spans="7:9" x14ac:dyDescent="0.25">
      <c r="G5474" s="12" t="s">
        <v>5118</v>
      </c>
      <c r="H5474" s="32">
        <v>0</v>
      </c>
      <c r="I5474" t="s">
        <v>868</v>
      </c>
    </row>
    <row r="5475" spans="7:9" x14ac:dyDescent="0.25">
      <c r="G5475" s="13" t="s">
        <v>5119</v>
      </c>
      <c r="H5475" s="32">
        <v>0</v>
      </c>
      <c r="I5475" t="s">
        <v>868</v>
      </c>
    </row>
    <row r="5476" spans="7:9" x14ac:dyDescent="0.25">
      <c r="G5476" s="12" t="s">
        <v>5120</v>
      </c>
      <c r="H5476" s="32">
        <v>0</v>
      </c>
      <c r="I5476" t="s">
        <v>868</v>
      </c>
    </row>
    <row r="5477" spans="7:9" x14ac:dyDescent="0.25">
      <c r="G5477" s="13" t="s">
        <v>5121</v>
      </c>
      <c r="H5477" s="32">
        <v>0</v>
      </c>
      <c r="I5477" t="s">
        <v>868</v>
      </c>
    </row>
    <row r="5478" spans="7:9" x14ac:dyDescent="0.25">
      <c r="G5478" s="12" t="s">
        <v>5122</v>
      </c>
      <c r="H5478" s="32">
        <v>0</v>
      </c>
      <c r="I5478" t="s">
        <v>868</v>
      </c>
    </row>
    <row r="5479" spans="7:9" x14ac:dyDescent="0.25">
      <c r="G5479" s="13" t="s">
        <v>5123</v>
      </c>
      <c r="H5479" s="32">
        <v>0</v>
      </c>
      <c r="I5479" t="s">
        <v>868</v>
      </c>
    </row>
    <row r="5480" spans="7:9" x14ac:dyDescent="0.25">
      <c r="G5480" s="12" t="s">
        <v>5124</v>
      </c>
      <c r="H5480" s="32">
        <v>0</v>
      </c>
      <c r="I5480" t="s">
        <v>868</v>
      </c>
    </row>
    <row r="5481" spans="7:9" x14ac:dyDescent="0.25">
      <c r="G5481" s="13" t="s">
        <v>5125</v>
      </c>
      <c r="H5481" s="32">
        <v>0</v>
      </c>
      <c r="I5481" t="s">
        <v>868</v>
      </c>
    </row>
    <row r="5482" spans="7:9" x14ac:dyDescent="0.25">
      <c r="G5482" s="12" t="s">
        <v>5126</v>
      </c>
      <c r="H5482" s="32">
        <v>0</v>
      </c>
      <c r="I5482" t="s">
        <v>868</v>
      </c>
    </row>
    <row r="5483" spans="7:9" x14ac:dyDescent="0.25">
      <c r="G5483" s="13" t="s">
        <v>5127</v>
      </c>
      <c r="H5483" s="32">
        <v>0</v>
      </c>
      <c r="I5483" t="s">
        <v>868</v>
      </c>
    </row>
    <row r="5484" spans="7:9" x14ac:dyDescent="0.25">
      <c r="G5484" s="12" t="s">
        <v>5128</v>
      </c>
      <c r="H5484" s="32">
        <v>0</v>
      </c>
      <c r="I5484" t="s">
        <v>868</v>
      </c>
    </row>
    <row r="5485" spans="7:9" x14ac:dyDescent="0.25">
      <c r="G5485" s="13" t="s">
        <v>5129</v>
      </c>
      <c r="H5485" s="32">
        <v>0</v>
      </c>
      <c r="I5485" t="s">
        <v>868</v>
      </c>
    </row>
    <row r="5486" spans="7:9" x14ac:dyDescent="0.25">
      <c r="G5486" s="12" t="s">
        <v>5130</v>
      </c>
      <c r="H5486" s="32">
        <v>0</v>
      </c>
      <c r="I5486" t="s">
        <v>868</v>
      </c>
    </row>
    <row r="5487" spans="7:9" x14ac:dyDescent="0.25">
      <c r="G5487" s="13" t="s">
        <v>5131</v>
      </c>
      <c r="H5487" s="32">
        <v>0</v>
      </c>
      <c r="I5487" t="s">
        <v>868</v>
      </c>
    </row>
    <row r="5488" spans="7:9" x14ac:dyDescent="0.25">
      <c r="G5488" s="12" t="s">
        <v>5132</v>
      </c>
      <c r="H5488" s="32">
        <v>0</v>
      </c>
      <c r="I5488" t="s">
        <v>868</v>
      </c>
    </row>
    <row r="5489" spans="7:9" x14ac:dyDescent="0.25">
      <c r="G5489" s="13" t="s">
        <v>5133</v>
      </c>
      <c r="H5489" s="32">
        <v>0</v>
      </c>
      <c r="I5489" t="s">
        <v>868</v>
      </c>
    </row>
    <row r="5490" spans="7:9" x14ac:dyDescent="0.25">
      <c r="G5490" s="12" t="s">
        <v>5134</v>
      </c>
      <c r="H5490" s="32">
        <v>0</v>
      </c>
      <c r="I5490" t="s">
        <v>868</v>
      </c>
    </row>
    <row r="5491" spans="7:9" x14ac:dyDescent="0.25">
      <c r="G5491" s="13" t="s">
        <v>5135</v>
      </c>
      <c r="H5491" s="32">
        <v>0</v>
      </c>
      <c r="I5491" t="s">
        <v>868</v>
      </c>
    </row>
    <row r="5492" spans="7:9" x14ac:dyDescent="0.25">
      <c r="G5492" s="12" t="s">
        <v>5136</v>
      </c>
      <c r="H5492" s="32">
        <v>0</v>
      </c>
      <c r="I5492" t="s">
        <v>868</v>
      </c>
    </row>
    <row r="5493" spans="7:9" x14ac:dyDescent="0.25">
      <c r="G5493" s="13" t="s">
        <v>5137</v>
      </c>
      <c r="H5493" s="32">
        <v>0</v>
      </c>
      <c r="I5493" t="s">
        <v>868</v>
      </c>
    </row>
    <row r="5494" spans="7:9" x14ac:dyDescent="0.25">
      <c r="G5494" s="12" t="s">
        <v>5138</v>
      </c>
      <c r="H5494" s="32">
        <v>0</v>
      </c>
      <c r="I5494" t="s">
        <v>868</v>
      </c>
    </row>
    <row r="5495" spans="7:9" x14ac:dyDescent="0.25">
      <c r="G5495" s="13" t="s">
        <v>5139</v>
      </c>
      <c r="H5495" s="32">
        <v>0</v>
      </c>
      <c r="I5495" t="s">
        <v>868</v>
      </c>
    </row>
    <row r="5496" spans="7:9" x14ac:dyDescent="0.25">
      <c r="G5496" s="12" t="s">
        <v>5140</v>
      </c>
      <c r="H5496" s="32">
        <v>0</v>
      </c>
      <c r="I5496" t="s">
        <v>868</v>
      </c>
    </row>
    <row r="5497" spans="7:9" x14ac:dyDescent="0.25">
      <c r="G5497" s="13" t="s">
        <v>5141</v>
      </c>
      <c r="H5497" s="32">
        <v>0</v>
      </c>
      <c r="I5497" t="s">
        <v>868</v>
      </c>
    </row>
    <row r="5498" spans="7:9" x14ac:dyDescent="0.25">
      <c r="G5498" s="12" t="s">
        <v>5142</v>
      </c>
      <c r="H5498" s="32">
        <v>0</v>
      </c>
      <c r="I5498" t="s">
        <v>868</v>
      </c>
    </row>
    <row r="5499" spans="7:9" x14ac:dyDescent="0.25">
      <c r="G5499" s="13" t="s">
        <v>5143</v>
      </c>
      <c r="H5499" s="32">
        <v>0</v>
      </c>
      <c r="I5499" t="s">
        <v>868</v>
      </c>
    </row>
    <row r="5500" spans="7:9" x14ac:dyDescent="0.25">
      <c r="G5500" s="12" t="s">
        <v>5144</v>
      </c>
      <c r="H5500" s="32">
        <v>0</v>
      </c>
      <c r="I5500" t="s">
        <v>868</v>
      </c>
    </row>
    <row r="5501" spans="7:9" x14ac:dyDescent="0.25">
      <c r="G5501" s="13" t="s">
        <v>5145</v>
      </c>
      <c r="H5501" s="32">
        <v>0</v>
      </c>
      <c r="I5501" t="s">
        <v>868</v>
      </c>
    </row>
    <row r="5502" spans="7:9" x14ac:dyDescent="0.25">
      <c r="G5502" s="12" t="s">
        <v>5146</v>
      </c>
      <c r="H5502" s="32">
        <v>0</v>
      </c>
      <c r="I5502" t="s">
        <v>868</v>
      </c>
    </row>
    <row r="5503" spans="7:9" x14ac:dyDescent="0.25">
      <c r="G5503" s="13" t="s">
        <v>5147</v>
      </c>
      <c r="H5503" s="32">
        <v>0</v>
      </c>
      <c r="I5503" t="s">
        <v>868</v>
      </c>
    </row>
    <row r="5504" spans="7:9" x14ac:dyDescent="0.25">
      <c r="G5504" s="12" t="s">
        <v>5148</v>
      </c>
      <c r="H5504" s="32">
        <v>0</v>
      </c>
      <c r="I5504" t="s">
        <v>868</v>
      </c>
    </row>
    <row r="5505" spans="7:9" x14ac:dyDescent="0.25">
      <c r="G5505" s="13" t="s">
        <v>5149</v>
      </c>
      <c r="H5505" s="32">
        <v>0</v>
      </c>
      <c r="I5505" t="s">
        <v>868</v>
      </c>
    </row>
    <row r="5506" spans="7:9" x14ac:dyDescent="0.25">
      <c r="G5506" s="12" t="s">
        <v>5150</v>
      </c>
      <c r="H5506" s="32">
        <v>0</v>
      </c>
      <c r="I5506" t="s">
        <v>868</v>
      </c>
    </row>
    <row r="5507" spans="7:9" x14ac:dyDescent="0.25">
      <c r="G5507" s="13" t="s">
        <v>5151</v>
      </c>
      <c r="H5507" s="32">
        <v>0</v>
      </c>
      <c r="I5507" t="s">
        <v>868</v>
      </c>
    </row>
    <row r="5508" spans="7:9" x14ac:dyDescent="0.25">
      <c r="G5508" s="12" t="s">
        <v>5152</v>
      </c>
      <c r="H5508" s="32">
        <v>0</v>
      </c>
      <c r="I5508" t="s">
        <v>868</v>
      </c>
    </row>
    <row r="5509" spans="7:9" x14ac:dyDescent="0.25">
      <c r="G5509" s="13" t="s">
        <v>5153</v>
      </c>
      <c r="H5509" s="32">
        <v>0</v>
      </c>
      <c r="I5509" t="s">
        <v>868</v>
      </c>
    </row>
    <row r="5510" spans="7:9" x14ac:dyDescent="0.25">
      <c r="G5510" s="12" t="s">
        <v>5154</v>
      </c>
      <c r="H5510" s="32">
        <v>0</v>
      </c>
      <c r="I5510" t="s">
        <v>868</v>
      </c>
    </row>
    <row r="5511" spans="7:9" x14ac:dyDescent="0.25">
      <c r="G5511" s="13" t="s">
        <v>5155</v>
      </c>
      <c r="H5511" s="32">
        <v>0</v>
      </c>
      <c r="I5511" t="s">
        <v>868</v>
      </c>
    </row>
    <row r="5512" spans="7:9" x14ac:dyDescent="0.25">
      <c r="G5512" s="12" t="s">
        <v>5156</v>
      </c>
      <c r="H5512" s="32">
        <v>0</v>
      </c>
      <c r="I5512" t="s">
        <v>868</v>
      </c>
    </row>
    <row r="5513" spans="7:9" x14ac:dyDescent="0.25">
      <c r="G5513" s="13" t="s">
        <v>5157</v>
      </c>
      <c r="H5513" s="32">
        <v>0</v>
      </c>
      <c r="I5513" t="s">
        <v>868</v>
      </c>
    </row>
    <row r="5514" spans="7:9" x14ac:dyDescent="0.25">
      <c r="G5514" s="12" t="s">
        <v>5158</v>
      </c>
      <c r="H5514" s="32">
        <v>0</v>
      </c>
      <c r="I5514" t="s">
        <v>868</v>
      </c>
    </row>
    <row r="5515" spans="7:9" x14ac:dyDescent="0.25">
      <c r="G5515" s="13" t="s">
        <v>5159</v>
      </c>
      <c r="H5515" s="32">
        <v>0</v>
      </c>
      <c r="I5515" t="s">
        <v>868</v>
      </c>
    </row>
    <row r="5516" spans="7:9" x14ac:dyDescent="0.25">
      <c r="G5516" s="12" t="s">
        <v>5160</v>
      </c>
      <c r="H5516" s="32">
        <v>0</v>
      </c>
      <c r="I5516" t="s">
        <v>868</v>
      </c>
    </row>
    <row r="5517" spans="7:9" x14ac:dyDescent="0.25">
      <c r="G5517" s="13" t="s">
        <v>5161</v>
      </c>
      <c r="H5517" s="32">
        <v>0</v>
      </c>
      <c r="I5517" t="s">
        <v>868</v>
      </c>
    </row>
    <row r="5518" spans="7:9" x14ac:dyDescent="0.25">
      <c r="G5518" s="12" t="s">
        <v>5162</v>
      </c>
      <c r="H5518" s="32">
        <v>0</v>
      </c>
      <c r="I5518" t="s">
        <v>868</v>
      </c>
    </row>
    <row r="5519" spans="7:9" x14ac:dyDescent="0.25">
      <c r="G5519" s="13" t="s">
        <v>5163</v>
      </c>
      <c r="H5519" s="32">
        <v>0</v>
      </c>
      <c r="I5519" t="s">
        <v>868</v>
      </c>
    </row>
    <row r="5520" spans="7:9" x14ac:dyDescent="0.25">
      <c r="G5520" s="12" t="s">
        <v>5164</v>
      </c>
      <c r="H5520" s="32">
        <v>0</v>
      </c>
      <c r="I5520" t="s">
        <v>868</v>
      </c>
    </row>
    <row r="5521" spans="7:9" x14ac:dyDescent="0.25">
      <c r="G5521" s="13" t="s">
        <v>5165</v>
      </c>
      <c r="H5521" s="32">
        <v>0</v>
      </c>
      <c r="I5521" t="s">
        <v>868</v>
      </c>
    </row>
    <row r="5522" spans="7:9" x14ac:dyDescent="0.25">
      <c r="G5522" s="12" t="s">
        <v>5166</v>
      </c>
      <c r="H5522" s="32">
        <v>0</v>
      </c>
      <c r="I5522" t="s">
        <v>868</v>
      </c>
    </row>
    <row r="5523" spans="7:9" x14ac:dyDescent="0.25">
      <c r="G5523" s="13" t="s">
        <v>5167</v>
      </c>
      <c r="H5523" s="32">
        <v>0</v>
      </c>
      <c r="I5523" t="s">
        <v>868</v>
      </c>
    </row>
    <row r="5524" spans="7:9" x14ac:dyDescent="0.25">
      <c r="G5524" s="12" t="s">
        <v>5168</v>
      </c>
      <c r="H5524" s="32">
        <v>0</v>
      </c>
      <c r="I5524" t="s">
        <v>868</v>
      </c>
    </row>
    <row r="5525" spans="7:9" x14ac:dyDescent="0.25">
      <c r="G5525" s="13" t="s">
        <v>5169</v>
      </c>
      <c r="H5525" s="32">
        <v>0</v>
      </c>
      <c r="I5525" t="s">
        <v>868</v>
      </c>
    </row>
    <row r="5526" spans="7:9" x14ac:dyDescent="0.25">
      <c r="G5526" s="12" t="s">
        <v>5170</v>
      </c>
      <c r="H5526" s="32">
        <v>0</v>
      </c>
      <c r="I5526" t="s">
        <v>868</v>
      </c>
    </row>
    <row r="5527" spans="7:9" x14ac:dyDescent="0.25">
      <c r="G5527" s="13" t="s">
        <v>5171</v>
      </c>
      <c r="H5527" s="32">
        <v>0</v>
      </c>
      <c r="I5527" t="s">
        <v>868</v>
      </c>
    </row>
    <row r="5528" spans="7:9" x14ac:dyDescent="0.25">
      <c r="G5528" s="12" t="s">
        <v>5172</v>
      </c>
      <c r="H5528" s="32">
        <v>0</v>
      </c>
      <c r="I5528" t="s">
        <v>868</v>
      </c>
    </row>
    <row r="5529" spans="7:9" x14ac:dyDescent="0.25">
      <c r="G5529" s="13" t="s">
        <v>5173</v>
      </c>
      <c r="H5529" s="32">
        <v>0</v>
      </c>
      <c r="I5529" t="s">
        <v>868</v>
      </c>
    </row>
    <row r="5530" spans="7:9" x14ac:dyDescent="0.25">
      <c r="G5530" s="12" t="s">
        <v>5174</v>
      </c>
      <c r="H5530" s="32">
        <v>0</v>
      </c>
      <c r="I5530" t="s">
        <v>868</v>
      </c>
    </row>
    <row r="5531" spans="7:9" x14ac:dyDescent="0.25">
      <c r="G5531" s="13" t="s">
        <v>5175</v>
      </c>
      <c r="H5531" s="32">
        <v>0</v>
      </c>
      <c r="I5531" t="s">
        <v>868</v>
      </c>
    </row>
    <row r="5532" spans="7:9" x14ac:dyDescent="0.25">
      <c r="G5532" s="12" t="s">
        <v>5176</v>
      </c>
      <c r="H5532" s="32">
        <v>0</v>
      </c>
      <c r="I5532" t="s">
        <v>868</v>
      </c>
    </row>
    <row r="5533" spans="7:9" x14ac:dyDescent="0.25">
      <c r="G5533" s="13" t="s">
        <v>5177</v>
      </c>
      <c r="H5533" s="32">
        <v>0</v>
      </c>
      <c r="I5533" t="s">
        <v>868</v>
      </c>
    </row>
    <row r="5534" spans="7:9" x14ac:dyDescent="0.25">
      <c r="G5534" s="12" t="s">
        <v>5178</v>
      </c>
      <c r="H5534" s="32">
        <v>0</v>
      </c>
      <c r="I5534" t="s">
        <v>868</v>
      </c>
    </row>
    <row r="5535" spans="7:9" x14ac:dyDescent="0.25">
      <c r="G5535" s="13" t="s">
        <v>5179</v>
      </c>
      <c r="H5535" s="32">
        <v>0</v>
      </c>
      <c r="I5535" t="s">
        <v>868</v>
      </c>
    </row>
    <row r="5536" spans="7:9" x14ac:dyDescent="0.25">
      <c r="G5536" s="12" t="s">
        <v>5180</v>
      </c>
      <c r="H5536" s="32">
        <v>0</v>
      </c>
      <c r="I5536" t="s">
        <v>868</v>
      </c>
    </row>
    <row r="5537" spans="7:9" x14ac:dyDescent="0.25">
      <c r="G5537" s="13" t="s">
        <v>5181</v>
      </c>
      <c r="H5537" s="32">
        <v>0</v>
      </c>
      <c r="I5537" t="s">
        <v>868</v>
      </c>
    </row>
    <row r="5538" spans="7:9" x14ac:dyDescent="0.25">
      <c r="G5538" s="12" t="s">
        <v>5182</v>
      </c>
      <c r="H5538" s="32">
        <v>0</v>
      </c>
      <c r="I5538" t="s">
        <v>868</v>
      </c>
    </row>
    <row r="5539" spans="7:9" x14ac:dyDescent="0.25">
      <c r="G5539" s="13" t="s">
        <v>5183</v>
      </c>
      <c r="H5539" s="32">
        <v>0</v>
      </c>
      <c r="I5539" t="s">
        <v>868</v>
      </c>
    </row>
    <row r="5540" spans="7:9" x14ac:dyDescent="0.25">
      <c r="G5540" s="12" t="s">
        <v>5184</v>
      </c>
      <c r="H5540" s="32">
        <v>0</v>
      </c>
      <c r="I5540" t="s">
        <v>868</v>
      </c>
    </row>
    <row r="5541" spans="7:9" x14ac:dyDescent="0.25">
      <c r="G5541" s="13" t="s">
        <v>5185</v>
      </c>
      <c r="H5541" s="32">
        <v>0</v>
      </c>
      <c r="I5541" t="s">
        <v>868</v>
      </c>
    </row>
    <row r="5542" spans="7:9" x14ac:dyDescent="0.25">
      <c r="G5542" s="12" t="s">
        <v>5186</v>
      </c>
      <c r="H5542" s="32">
        <v>0</v>
      </c>
      <c r="I5542" t="s">
        <v>868</v>
      </c>
    </row>
    <row r="5543" spans="7:9" x14ac:dyDescent="0.25">
      <c r="G5543" s="13" t="s">
        <v>5187</v>
      </c>
      <c r="H5543" s="32">
        <v>0</v>
      </c>
      <c r="I5543" t="s">
        <v>868</v>
      </c>
    </row>
    <row r="5544" spans="7:9" x14ac:dyDescent="0.25">
      <c r="G5544" s="12" t="s">
        <v>5188</v>
      </c>
      <c r="H5544" s="32">
        <v>0</v>
      </c>
      <c r="I5544" t="s">
        <v>868</v>
      </c>
    </row>
    <row r="5545" spans="7:9" x14ac:dyDescent="0.25">
      <c r="G5545" s="13" t="s">
        <v>5189</v>
      </c>
      <c r="H5545" s="32">
        <v>0</v>
      </c>
      <c r="I5545" t="s">
        <v>868</v>
      </c>
    </row>
    <row r="5546" spans="7:9" x14ac:dyDescent="0.25">
      <c r="G5546" s="12" t="s">
        <v>5190</v>
      </c>
      <c r="H5546" s="32">
        <v>0</v>
      </c>
      <c r="I5546" t="s">
        <v>868</v>
      </c>
    </row>
    <row r="5547" spans="7:9" x14ac:dyDescent="0.25">
      <c r="G5547" s="13" t="s">
        <v>5191</v>
      </c>
      <c r="H5547" s="32">
        <v>0</v>
      </c>
      <c r="I5547" t="s">
        <v>868</v>
      </c>
    </row>
    <row r="5548" spans="7:9" x14ac:dyDescent="0.25">
      <c r="G5548" s="12" t="s">
        <v>5192</v>
      </c>
      <c r="H5548" s="32">
        <v>0</v>
      </c>
      <c r="I5548" t="s">
        <v>868</v>
      </c>
    </row>
    <row r="5549" spans="7:9" x14ac:dyDescent="0.25">
      <c r="G5549" s="13" t="s">
        <v>5193</v>
      </c>
      <c r="H5549" s="32">
        <v>0</v>
      </c>
      <c r="I5549" t="s">
        <v>868</v>
      </c>
    </row>
    <row r="5550" spans="7:9" x14ac:dyDescent="0.25">
      <c r="G5550" s="12" t="s">
        <v>5194</v>
      </c>
      <c r="H5550" s="32">
        <v>0</v>
      </c>
      <c r="I5550" t="s">
        <v>868</v>
      </c>
    </row>
    <row r="5551" spans="7:9" x14ac:dyDescent="0.25">
      <c r="G5551" s="13" t="s">
        <v>5195</v>
      </c>
      <c r="H5551" s="32">
        <v>0</v>
      </c>
      <c r="I5551" t="s">
        <v>868</v>
      </c>
    </row>
    <row r="5552" spans="7:9" x14ac:dyDescent="0.25">
      <c r="G5552" s="12" t="s">
        <v>5196</v>
      </c>
      <c r="H5552" s="32">
        <v>0</v>
      </c>
      <c r="I5552" t="s">
        <v>868</v>
      </c>
    </row>
    <row r="5553" spans="7:9" x14ac:dyDescent="0.25">
      <c r="G5553" s="13" t="s">
        <v>5197</v>
      </c>
      <c r="H5553" s="32">
        <v>0</v>
      </c>
      <c r="I5553" t="s">
        <v>868</v>
      </c>
    </row>
    <row r="5554" spans="7:9" x14ac:dyDescent="0.25">
      <c r="G5554" s="12" t="s">
        <v>5198</v>
      </c>
      <c r="H5554" s="32">
        <v>0</v>
      </c>
      <c r="I5554" t="s">
        <v>868</v>
      </c>
    </row>
    <row r="5555" spans="7:9" x14ac:dyDescent="0.25">
      <c r="G5555" s="13" t="s">
        <v>5199</v>
      </c>
      <c r="H5555" s="32">
        <v>0</v>
      </c>
      <c r="I5555" t="s">
        <v>868</v>
      </c>
    </row>
    <row r="5556" spans="7:9" x14ac:dyDescent="0.25">
      <c r="G5556" s="12" t="s">
        <v>5200</v>
      </c>
      <c r="H5556" s="32">
        <v>0</v>
      </c>
      <c r="I5556" t="s">
        <v>868</v>
      </c>
    </row>
    <row r="5557" spans="7:9" x14ac:dyDescent="0.25">
      <c r="G5557" s="13" t="s">
        <v>5201</v>
      </c>
      <c r="H5557" s="32">
        <v>0</v>
      </c>
      <c r="I5557" t="s">
        <v>868</v>
      </c>
    </row>
    <row r="5558" spans="7:9" x14ac:dyDescent="0.25">
      <c r="G5558" s="12" t="s">
        <v>5202</v>
      </c>
      <c r="H5558" s="32">
        <v>0</v>
      </c>
      <c r="I5558" t="s">
        <v>868</v>
      </c>
    </row>
    <row r="5559" spans="7:9" x14ac:dyDescent="0.25">
      <c r="G5559" s="13" t="s">
        <v>5203</v>
      </c>
      <c r="H5559" s="32">
        <v>0</v>
      </c>
      <c r="I5559" t="s">
        <v>868</v>
      </c>
    </row>
    <row r="5560" spans="7:9" x14ac:dyDescent="0.25">
      <c r="G5560" s="12" t="s">
        <v>5204</v>
      </c>
      <c r="H5560" s="32">
        <v>0</v>
      </c>
      <c r="I5560" t="s">
        <v>868</v>
      </c>
    </row>
    <row r="5561" spans="7:9" x14ac:dyDescent="0.25">
      <c r="G5561" s="13" t="s">
        <v>5205</v>
      </c>
      <c r="H5561" s="32">
        <v>0</v>
      </c>
      <c r="I5561" t="s">
        <v>868</v>
      </c>
    </row>
    <row r="5562" spans="7:9" x14ac:dyDescent="0.25">
      <c r="G5562" s="12" t="s">
        <v>5206</v>
      </c>
      <c r="H5562" s="32">
        <v>0</v>
      </c>
      <c r="I5562" t="s">
        <v>868</v>
      </c>
    </row>
    <row r="5563" spans="7:9" x14ac:dyDescent="0.25">
      <c r="G5563" s="13" t="s">
        <v>5207</v>
      </c>
      <c r="H5563" s="32">
        <v>0</v>
      </c>
      <c r="I5563" t="s">
        <v>868</v>
      </c>
    </row>
    <row r="5564" spans="7:9" x14ac:dyDescent="0.25">
      <c r="G5564" s="12" t="s">
        <v>5208</v>
      </c>
      <c r="H5564" s="32">
        <v>0</v>
      </c>
      <c r="I5564" t="s">
        <v>868</v>
      </c>
    </row>
    <row r="5565" spans="7:9" x14ac:dyDescent="0.25">
      <c r="G5565" s="13" t="s">
        <v>5209</v>
      </c>
      <c r="H5565" s="32">
        <v>0</v>
      </c>
      <c r="I5565" t="s">
        <v>868</v>
      </c>
    </row>
    <row r="5566" spans="7:9" x14ac:dyDescent="0.25">
      <c r="G5566" s="12" t="s">
        <v>5210</v>
      </c>
      <c r="H5566" s="32">
        <v>0</v>
      </c>
      <c r="I5566" t="s">
        <v>868</v>
      </c>
    </row>
    <row r="5567" spans="7:9" x14ac:dyDescent="0.25">
      <c r="G5567" s="13" t="s">
        <v>5211</v>
      </c>
      <c r="H5567" s="32">
        <v>0</v>
      </c>
      <c r="I5567" t="s">
        <v>868</v>
      </c>
    </row>
    <row r="5568" spans="7:9" x14ac:dyDescent="0.25">
      <c r="G5568" s="12" t="s">
        <v>5212</v>
      </c>
      <c r="H5568" s="32">
        <v>0</v>
      </c>
      <c r="I5568" t="s">
        <v>868</v>
      </c>
    </row>
    <row r="5569" spans="7:9" x14ac:dyDescent="0.25">
      <c r="G5569" s="13" t="s">
        <v>5213</v>
      </c>
      <c r="H5569" s="32">
        <v>0</v>
      </c>
      <c r="I5569" t="s">
        <v>868</v>
      </c>
    </row>
    <row r="5570" spans="7:9" x14ac:dyDescent="0.25">
      <c r="G5570" s="12" t="s">
        <v>5214</v>
      </c>
      <c r="H5570" s="32">
        <v>0</v>
      </c>
      <c r="I5570" t="s">
        <v>868</v>
      </c>
    </row>
    <row r="5571" spans="7:9" x14ac:dyDescent="0.25">
      <c r="G5571" s="13" t="s">
        <v>5215</v>
      </c>
      <c r="H5571" s="32">
        <v>0</v>
      </c>
      <c r="I5571" t="s">
        <v>868</v>
      </c>
    </row>
    <row r="5572" spans="7:9" x14ac:dyDescent="0.25">
      <c r="G5572" s="12" t="s">
        <v>5216</v>
      </c>
      <c r="H5572" s="32">
        <v>0</v>
      </c>
      <c r="I5572" t="s">
        <v>868</v>
      </c>
    </row>
    <row r="5573" spans="7:9" x14ac:dyDescent="0.25">
      <c r="G5573" s="13" t="s">
        <v>5217</v>
      </c>
      <c r="H5573" s="32">
        <v>0</v>
      </c>
      <c r="I5573" t="s">
        <v>868</v>
      </c>
    </row>
    <row r="5574" spans="7:9" x14ac:dyDescent="0.25">
      <c r="G5574" s="12" t="s">
        <v>5218</v>
      </c>
      <c r="H5574" s="32">
        <v>0</v>
      </c>
      <c r="I5574" t="s">
        <v>868</v>
      </c>
    </row>
    <row r="5575" spans="7:9" x14ac:dyDescent="0.25">
      <c r="G5575" s="13" t="s">
        <v>5219</v>
      </c>
      <c r="H5575" s="32">
        <v>0</v>
      </c>
      <c r="I5575" t="s">
        <v>868</v>
      </c>
    </row>
    <row r="5576" spans="7:9" x14ac:dyDescent="0.25">
      <c r="G5576" s="12" t="s">
        <v>5220</v>
      </c>
      <c r="H5576" s="32">
        <v>0</v>
      </c>
      <c r="I5576" t="s">
        <v>868</v>
      </c>
    </row>
    <row r="5577" spans="7:9" x14ac:dyDescent="0.25">
      <c r="G5577" s="13" t="s">
        <v>5221</v>
      </c>
      <c r="H5577" s="32">
        <v>0</v>
      </c>
      <c r="I5577" t="s">
        <v>868</v>
      </c>
    </row>
    <row r="5578" spans="7:9" x14ac:dyDescent="0.25">
      <c r="G5578" s="12" t="s">
        <v>5222</v>
      </c>
      <c r="H5578" s="32">
        <v>0</v>
      </c>
      <c r="I5578" t="s">
        <v>868</v>
      </c>
    </row>
    <row r="5579" spans="7:9" x14ac:dyDescent="0.25">
      <c r="G5579" s="13" t="s">
        <v>5223</v>
      </c>
      <c r="H5579" s="32">
        <v>0</v>
      </c>
      <c r="I5579" t="s">
        <v>868</v>
      </c>
    </row>
    <row r="5580" spans="7:9" x14ac:dyDescent="0.25">
      <c r="G5580" s="12" t="s">
        <v>5224</v>
      </c>
      <c r="H5580" s="32">
        <v>0</v>
      </c>
      <c r="I5580" t="s">
        <v>868</v>
      </c>
    </row>
    <row r="5581" spans="7:9" x14ac:dyDescent="0.25">
      <c r="G5581" s="13" t="s">
        <v>5225</v>
      </c>
      <c r="H5581" s="32">
        <v>0</v>
      </c>
      <c r="I5581" t="s">
        <v>868</v>
      </c>
    </row>
    <row r="5582" spans="7:9" x14ac:dyDescent="0.25">
      <c r="G5582" s="12" t="s">
        <v>5226</v>
      </c>
      <c r="H5582" s="32">
        <v>0</v>
      </c>
      <c r="I5582" t="s">
        <v>868</v>
      </c>
    </row>
    <row r="5583" spans="7:9" x14ac:dyDescent="0.25">
      <c r="G5583" s="13" t="s">
        <v>5227</v>
      </c>
      <c r="H5583" s="32">
        <v>0</v>
      </c>
      <c r="I5583" t="s">
        <v>868</v>
      </c>
    </row>
    <row r="5584" spans="7:9" x14ac:dyDescent="0.25">
      <c r="G5584" s="12" t="s">
        <v>5228</v>
      </c>
      <c r="H5584" s="32">
        <v>0</v>
      </c>
      <c r="I5584" t="s">
        <v>868</v>
      </c>
    </row>
    <row r="5585" spans="7:9" x14ac:dyDescent="0.25">
      <c r="G5585" s="13" t="s">
        <v>5229</v>
      </c>
      <c r="H5585" s="32">
        <v>0</v>
      </c>
      <c r="I5585" t="s">
        <v>868</v>
      </c>
    </row>
    <row r="5586" spans="7:9" x14ac:dyDescent="0.25">
      <c r="G5586" s="12" t="s">
        <v>5230</v>
      </c>
      <c r="H5586" s="32">
        <v>0</v>
      </c>
      <c r="I5586" t="s">
        <v>868</v>
      </c>
    </row>
    <row r="5587" spans="7:9" x14ac:dyDescent="0.25">
      <c r="G5587" s="13" t="s">
        <v>5231</v>
      </c>
      <c r="H5587" s="32">
        <v>0</v>
      </c>
      <c r="I5587" t="s">
        <v>868</v>
      </c>
    </row>
    <row r="5588" spans="7:9" x14ac:dyDescent="0.25">
      <c r="G5588" s="12" t="s">
        <v>5232</v>
      </c>
      <c r="H5588" s="32">
        <v>0</v>
      </c>
      <c r="I5588" t="s">
        <v>868</v>
      </c>
    </row>
    <row r="5589" spans="7:9" x14ac:dyDescent="0.25">
      <c r="G5589" s="13" t="s">
        <v>5233</v>
      </c>
      <c r="H5589" s="32">
        <v>0</v>
      </c>
      <c r="I5589" t="s">
        <v>868</v>
      </c>
    </row>
    <row r="5590" spans="7:9" x14ac:dyDescent="0.25">
      <c r="G5590" s="12" t="s">
        <v>5234</v>
      </c>
      <c r="H5590" s="32">
        <v>0</v>
      </c>
      <c r="I5590" t="s">
        <v>868</v>
      </c>
    </row>
    <row r="5591" spans="7:9" x14ac:dyDescent="0.25">
      <c r="G5591" s="13" t="s">
        <v>5235</v>
      </c>
      <c r="H5591" s="32">
        <v>0</v>
      </c>
      <c r="I5591" t="s">
        <v>868</v>
      </c>
    </row>
    <row r="5592" spans="7:9" x14ac:dyDescent="0.25">
      <c r="G5592" s="12" t="s">
        <v>5236</v>
      </c>
      <c r="H5592" s="32">
        <v>0</v>
      </c>
      <c r="I5592" t="s">
        <v>868</v>
      </c>
    </row>
    <row r="5593" spans="7:9" x14ac:dyDescent="0.25">
      <c r="G5593" s="13" t="s">
        <v>5237</v>
      </c>
      <c r="H5593" s="32">
        <v>0</v>
      </c>
      <c r="I5593" t="s">
        <v>868</v>
      </c>
    </row>
    <row r="5594" spans="7:9" x14ac:dyDescent="0.25">
      <c r="G5594" s="12" t="s">
        <v>5238</v>
      </c>
      <c r="H5594" s="32">
        <v>0</v>
      </c>
      <c r="I5594" t="s">
        <v>868</v>
      </c>
    </row>
    <row r="5595" spans="7:9" x14ac:dyDescent="0.25">
      <c r="G5595" s="13" t="s">
        <v>5239</v>
      </c>
      <c r="H5595" s="32">
        <v>0</v>
      </c>
      <c r="I5595" t="s">
        <v>868</v>
      </c>
    </row>
    <row r="5596" spans="7:9" x14ac:dyDescent="0.25">
      <c r="G5596" s="12" t="s">
        <v>5240</v>
      </c>
      <c r="H5596" s="32">
        <v>0</v>
      </c>
      <c r="I5596" t="s">
        <v>868</v>
      </c>
    </row>
    <row r="5597" spans="7:9" x14ac:dyDescent="0.25">
      <c r="G5597" s="13" t="s">
        <v>5241</v>
      </c>
      <c r="H5597" s="32">
        <v>0</v>
      </c>
      <c r="I5597" t="s">
        <v>868</v>
      </c>
    </row>
    <row r="5598" spans="7:9" x14ac:dyDescent="0.25">
      <c r="G5598" s="12" t="s">
        <v>5242</v>
      </c>
      <c r="H5598" s="32">
        <v>0</v>
      </c>
      <c r="I5598" t="s">
        <v>868</v>
      </c>
    </row>
    <row r="5599" spans="7:9" x14ac:dyDescent="0.25">
      <c r="G5599" s="13" t="s">
        <v>5243</v>
      </c>
      <c r="H5599" s="32">
        <v>0</v>
      </c>
      <c r="I5599" t="s">
        <v>868</v>
      </c>
    </row>
    <row r="5600" spans="7:9" x14ac:dyDescent="0.25">
      <c r="G5600" s="12" t="s">
        <v>5244</v>
      </c>
      <c r="H5600" s="32">
        <v>0</v>
      </c>
      <c r="I5600" t="s">
        <v>868</v>
      </c>
    </row>
    <row r="5601" spans="7:9" x14ac:dyDescent="0.25">
      <c r="G5601" s="13" t="s">
        <v>5245</v>
      </c>
      <c r="H5601" s="32">
        <v>0</v>
      </c>
      <c r="I5601" t="s">
        <v>868</v>
      </c>
    </row>
    <row r="5602" spans="7:9" x14ac:dyDescent="0.25">
      <c r="G5602" s="12" t="s">
        <v>5246</v>
      </c>
      <c r="H5602" s="32">
        <v>0</v>
      </c>
      <c r="I5602" t="s">
        <v>868</v>
      </c>
    </row>
    <row r="5603" spans="7:9" x14ac:dyDescent="0.25">
      <c r="G5603" s="13" t="s">
        <v>5247</v>
      </c>
      <c r="H5603" s="32">
        <v>0</v>
      </c>
      <c r="I5603" t="s">
        <v>868</v>
      </c>
    </row>
    <row r="5604" spans="7:9" x14ac:dyDescent="0.25">
      <c r="G5604" s="12" t="s">
        <v>5248</v>
      </c>
      <c r="H5604" s="32">
        <v>0</v>
      </c>
      <c r="I5604" t="s">
        <v>868</v>
      </c>
    </row>
    <row r="5605" spans="7:9" x14ac:dyDescent="0.25">
      <c r="G5605" s="13" t="s">
        <v>5249</v>
      </c>
      <c r="H5605" s="32">
        <v>0</v>
      </c>
      <c r="I5605" t="s">
        <v>868</v>
      </c>
    </row>
    <row r="5606" spans="7:9" x14ac:dyDescent="0.25">
      <c r="G5606" s="12" t="s">
        <v>5250</v>
      </c>
      <c r="H5606" s="32">
        <v>0</v>
      </c>
      <c r="I5606" t="s">
        <v>868</v>
      </c>
    </row>
    <row r="5607" spans="7:9" x14ac:dyDescent="0.25">
      <c r="G5607" s="13" t="s">
        <v>5251</v>
      </c>
      <c r="H5607" s="32">
        <v>0</v>
      </c>
      <c r="I5607" t="s">
        <v>868</v>
      </c>
    </row>
    <row r="5608" spans="7:9" x14ac:dyDescent="0.25">
      <c r="G5608" s="12" t="s">
        <v>5252</v>
      </c>
      <c r="H5608" s="32">
        <v>0</v>
      </c>
      <c r="I5608" t="s">
        <v>868</v>
      </c>
    </row>
    <row r="5609" spans="7:9" x14ac:dyDescent="0.25">
      <c r="G5609" s="13" t="s">
        <v>5253</v>
      </c>
      <c r="H5609" s="32">
        <v>0</v>
      </c>
      <c r="I5609" t="s">
        <v>868</v>
      </c>
    </row>
    <row r="5610" spans="7:9" x14ac:dyDescent="0.25">
      <c r="G5610" s="12" t="s">
        <v>5254</v>
      </c>
      <c r="H5610" s="32">
        <v>0</v>
      </c>
      <c r="I5610" t="s">
        <v>868</v>
      </c>
    </row>
    <row r="5611" spans="7:9" x14ac:dyDescent="0.25">
      <c r="G5611" s="13" t="s">
        <v>5255</v>
      </c>
      <c r="H5611" s="32">
        <v>0</v>
      </c>
      <c r="I5611" t="s">
        <v>868</v>
      </c>
    </row>
    <row r="5612" spans="7:9" x14ac:dyDescent="0.25">
      <c r="G5612" s="12" t="s">
        <v>5256</v>
      </c>
      <c r="H5612" s="32">
        <v>0</v>
      </c>
      <c r="I5612" t="s">
        <v>868</v>
      </c>
    </row>
    <row r="5613" spans="7:9" x14ac:dyDescent="0.25">
      <c r="G5613" s="13" t="s">
        <v>5257</v>
      </c>
      <c r="H5613" s="32">
        <v>0</v>
      </c>
      <c r="I5613" t="s">
        <v>868</v>
      </c>
    </row>
    <row r="5614" spans="7:9" x14ac:dyDescent="0.25">
      <c r="G5614" s="12" t="s">
        <v>5258</v>
      </c>
      <c r="H5614" s="32">
        <v>0</v>
      </c>
      <c r="I5614" t="s">
        <v>868</v>
      </c>
    </row>
    <row r="5615" spans="7:9" x14ac:dyDescent="0.25">
      <c r="G5615" s="13" t="s">
        <v>5259</v>
      </c>
      <c r="H5615" s="32">
        <v>0</v>
      </c>
      <c r="I5615" t="s">
        <v>868</v>
      </c>
    </row>
    <row r="5616" spans="7:9" x14ac:dyDescent="0.25">
      <c r="G5616" s="12" t="s">
        <v>5260</v>
      </c>
      <c r="H5616" s="32">
        <v>0</v>
      </c>
      <c r="I5616" t="s">
        <v>868</v>
      </c>
    </row>
    <row r="5617" spans="7:9" x14ac:dyDescent="0.25">
      <c r="G5617" s="13" t="s">
        <v>5261</v>
      </c>
      <c r="H5617" s="32">
        <v>0</v>
      </c>
      <c r="I5617" t="s">
        <v>868</v>
      </c>
    </row>
    <row r="5618" spans="7:9" x14ac:dyDescent="0.25">
      <c r="G5618" s="12" t="s">
        <v>5262</v>
      </c>
      <c r="H5618" s="32">
        <v>0</v>
      </c>
      <c r="I5618" t="s">
        <v>868</v>
      </c>
    </row>
    <row r="5619" spans="7:9" x14ac:dyDescent="0.25">
      <c r="G5619" s="13" t="s">
        <v>5263</v>
      </c>
      <c r="H5619" s="32">
        <v>0</v>
      </c>
      <c r="I5619" t="s">
        <v>868</v>
      </c>
    </row>
    <row r="5620" spans="7:9" x14ac:dyDescent="0.25">
      <c r="G5620" s="12" t="s">
        <v>5264</v>
      </c>
      <c r="H5620" s="32">
        <v>0</v>
      </c>
      <c r="I5620" t="s">
        <v>868</v>
      </c>
    </row>
    <row r="5621" spans="7:9" x14ac:dyDescent="0.25">
      <c r="G5621" s="13" t="s">
        <v>5265</v>
      </c>
      <c r="H5621" s="32">
        <v>0</v>
      </c>
      <c r="I5621" t="s">
        <v>868</v>
      </c>
    </row>
    <row r="5622" spans="7:9" x14ac:dyDescent="0.25">
      <c r="G5622" s="12" t="s">
        <v>5266</v>
      </c>
      <c r="H5622" s="32">
        <v>0</v>
      </c>
      <c r="I5622" t="s">
        <v>868</v>
      </c>
    </row>
    <row r="5623" spans="7:9" x14ac:dyDescent="0.25">
      <c r="G5623" s="13" t="s">
        <v>5267</v>
      </c>
      <c r="H5623" s="32">
        <v>0</v>
      </c>
      <c r="I5623" t="s">
        <v>868</v>
      </c>
    </row>
    <row r="5624" spans="7:9" x14ac:dyDescent="0.25">
      <c r="G5624" s="12" t="s">
        <v>5268</v>
      </c>
      <c r="H5624" s="32">
        <v>0</v>
      </c>
      <c r="I5624" t="s">
        <v>868</v>
      </c>
    </row>
    <row r="5625" spans="7:9" x14ac:dyDescent="0.25">
      <c r="G5625" s="13" t="s">
        <v>5269</v>
      </c>
      <c r="H5625" s="32">
        <v>0</v>
      </c>
      <c r="I5625" t="s">
        <v>868</v>
      </c>
    </row>
    <row r="5626" spans="7:9" x14ac:dyDescent="0.25">
      <c r="G5626" s="12" t="s">
        <v>5270</v>
      </c>
      <c r="H5626" s="32">
        <v>0</v>
      </c>
      <c r="I5626" t="s">
        <v>868</v>
      </c>
    </row>
    <row r="5627" spans="7:9" x14ac:dyDescent="0.25">
      <c r="G5627" s="13" t="s">
        <v>5271</v>
      </c>
      <c r="H5627" s="32">
        <v>0</v>
      </c>
      <c r="I5627" t="s">
        <v>868</v>
      </c>
    </row>
    <row r="5628" spans="7:9" x14ac:dyDescent="0.25">
      <c r="G5628" s="12" t="s">
        <v>5272</v>
      </c>
      <c r="H5628" s="32">
        <v>0</v>
      </c>
      <c r="I5628" t="s">
        <v>868</v>
      </c>
    </row>
    <row r="5629" spans="7:9" x14ac:dyDescent="0.25">
      <c r="G5629" s="13" t="s">
        <v>5273</v>
      </c>
      <c r="H5629" s="32">
        <v>0</v>
      </c>
      <c r="I5629" t="s">
        <v>868</v>
      </c>
    </row>
    <row r="5630" spans="7:9" x14ac:dyDescent="0.25">
      <c r="G5630" s="12" t="s">
        <v>5274</v>
      </c>
      <c r="H5630" s="32">
        <v>0</v>
      </c>
      <c r="I5630" t="s">
        <v>868</v>
      </c>
    </row>
    <row r="5631" spans="7:9" x14ac:dyDescent="0.25">
      <c r="G5631" s="13" t="s">
        <v>5275</v>
      </c>
      <c r="H5631" s="32">
        <v>0</v>
      </c>
      <c r="I5631" t="s">
        <v>868</v>
      </c>
    </row>
    <row r="5632" spans="7:9" x14ac:dyDescent="0.25">
      <c r="G5632" s="12" t="s">
        <v>5276</v>
      </c>
      <c r="H5632" s="32">
        <v>0</v>
      </c>
      <c r="I5632" t="s">
        <v>868</v>
      </c>
    </row>
    <row r="5633" spans="7:9" x14ac:dyDescent="0.25">
      <c r="G5633" s="13" t="s">
        <v>5277</v>
      </c>
      <c r="H5633" s="32">
        <v>0</v>
      </c>
      <c r="I5633" t="s">
        <v>868</v>
      </c>
    </row>
    <row r="5634" spans="7:9" x14ac:dyDescent="0.25">
      <c r="G5634" s="12" t="s">
        <v>5278</v>
      </c>
      <c r="H5634" s="32">
        <v>0</v>
      </c>
      <c r="I5634" t="s">
        <v>868</v>
      </c>
    </row>
    <row r="5635" spans="7:9" x14ac:dyDescent="0.25">
      <c r="G5635" s="13" t="s">
        <v>5279</v>
      </c>
      <c r="H5635" s="32">
        <v>0</v>
      </c>
      <c r="I5635" t="s">
        <v>868</v>
      </c>
    </row>
    <row r="5636" spans="7:9" x14ac:dyDescent="0.25">
      <c r="G5636" s="12" t="s">
        <v>5280</v>
      </c>
      <c r="H5636" s="32">
        <v>0</v>
      </c>
      <c r="I5636" t="s">
        <v>868</v>
      </c>
    </row>
    <row r="5637" spans="7:9" x14ac:dyDescent="0.25">
      <c r="G5637" s="13" t="s">
        <v>5281</v>
      </c>
      <c r="H5637" s="32">
        <v>0</v>
      </c>
      <c r="I5637" t="s">
        <v>868</v>
      </c>
    </row>
    <row r="5638" spans="7:9" x14ac:dyDescent="0.25">
      <c r="G5638" s="12" t="s">
        <v>5282</v>
      </c>
      <c r="H5638" s="32">
        <v>0</v>
      </c>
      <c r="I5638" t="s">
        <v>868</v>
      </c>
    </row>
    <row r="5639" spans="7:9" x14ac:dyDescent="0.25">
      <c r="G5639" s="13" t="s">
        <v>5283</v>
      </c>
      <c r="H5639" s="32">
        <v>0</v>
      </c>
      <c r="I5639" t="s">
        <v>868</v>
      </c>
    </row>
    <row r="5640" spans="7:9" x14ac:dyDescent="0.25">
      <c r="G5640" s="12" t="s">
        <v>5284</v>
      </c>
      <c r="H5640" s="32">
        <v>0</v>
      </c>
      <c r="I5640" t="s">
        <v>868</v>
      </c>
    </row>
    <row r="5641" spans="7:9" x14ac:dyDescent="0.25">
      <c r="G5641" s="13" t="s">
        <v>5285</v>
      </c>
      <c r="H5641" s="32">
        <v>0</v>
      </c>
      <c r="I5641" t="s">
        <v>868</v>
      </c>
    </row>
    <row r="5642" spans="7:9" x14ac:dyDescent="0.25">
      <c r="G5642" s="12" t="s">
        <v>5286</v>
      </c>
      <c r="H5642" s="32">
        <v>0</v>
      </c>
      <c r="I5642" t="s">
        <v>868</v>
      </c>
    </row>
    <row r="5643" spans="7:9" x14ac:dyDescent="0.25">
      <c r="G5643" s="13" t="s">
        <v>5287</v>
      </c>
      <c r="H5643" s="32">
        <v>0</v>
      </c>
      <c r="I5643" t="s">
        <v>868</v>
      </c>
    </row>
    <row r="5644" spans="7:9" x14ac:dyDescent="0.25">
      <c r="G5644" s="12" t="s">
        <v>5288</v>
      </c>
      <c r="H5644" s="32">
        <v>0</v>
      </c>
      <c r="I5644" t="s">
        <v>868</v>
      </c>
    </row>
    <row r="5645" spans="7:9" x14ac:dyDescent="0.25">
      <c r="G5645" s="13" t="s">
        <v>5289</v>
      </c>
      <c r="H5645" s="32">
        <v>0</v>
      </c>
      <c r="I5645" t="s">
        <v>868</v>
      </c>
    </row>
    <row r="5646" spans="7:9" x14ac:dyDescent="0.25">
      <c r="G5646" s="12" t="s">
        <v>5290</v>
      </c>
      <c r="H5646" s="32">
        <v>0</v>
      </c>
      <c r="I5646" t="s">
        <v>868</v>
      </c>
    </row>
    <row r="5647" spans="7:9" x14ac:dyDescent="0.25">
      <c r="G5647" s="13" t="s">
        <v>5291</v>
      </c>
      <c r="H5647" s="32">
        <v>0</v>
      </c>
      <c r="I5647" t="s">
        <v>868</v>
      </c>
    </row>
    <row r="5648" spans="7:9" x14ac:dyDescent="0.25">
      <c r="G5648" s="12" t="s">
        <v>5292</v>
      </c>
      <c r="H5648" s="32">
        <v>0</v>
      </c>
      <c r="I5648" t="s">
        <v>868</v>
      </c>
    </row>
    <row r="5649" spans="7:9" x14ac:dyDescent="0.25">
      <c r="G5649" s="13" t="s">
        <v>5293</v>
      </c>
      <c r="H5649" s="32">
        <v>0</v>
      </c>
      <c r="I5649" t="s">
        <v>868</v>
      </c>
    </row>
    <row r="5650" spans="7:9" x14ac:dyDescent="0.25">
      <c r="G5650" s="12" t="s">
        <v>5294</v>
      </c>
      <c r="H5650" s="32">
        <v>0</v>
      </c>
      <c r="I5650" t="s">
        <v>868</v>
      </c>
    </row>
    <row r="5651" spans="7:9" x14ac:dyDescent="0.25">
      <c r="G5651" s="13" t="s">
        <v>5295</v>
      </c>
      <c r="H5651" s="32">
        <v>0</v>
      </c>
      <c r="I5651" t="s">
        <v>868</v>
      </c>
    </row>
    <row r="5652" spans="7:9" x14ac:dyDescent="0.25">
      <c r="G5652" s="12" t="s">
        <v>5296</v>
      </c>
      <c r="H5652" s="32">
        <v>0</v>
      </c>
      <c r="I5652" t="s">
        <v>868</v>
      </c>
    </row>
    <row r="5653" spans="7:9" x14ac:dyDescent="0.25">
      <c r="G5653" s="13" t="s">
        <v>5297</v>
      </c>
      <c r="H5653" s="32">
        <v>0</v>
      </c>
      <c r="I5653" t="s">
        <v>868</v>
      </c>
    </row>
    <row r="5654" spans="7:9" x14ac:dyDescent="0.25">
      <c r="G5654" s="12" t="s">
        <v>5298</v>
      </c>
      <c r="H5654" s="32">
        <v>0</v>
      </c>
      <c r="I5654" t="s">
        <v>868</v>
      </c>
    </row>
    <row r="5655" spans="7:9" x14ac:dyDescent="0.25">
      <c r="G5655" s="13" t="s">
        <v>5299</v>
      </c>
      <c r="H5655" s="32">
        <v>0</v>
      </c>
      <c r="I5655" t="s">
        <v>868</v>
      </c>
    </row>
    <row r="5656" spans="7:9" x14ac:dyDescent="0.25">
      <c r="G5656" s="12" t="s">
        <v>5300</v>
      </c>
      <c r="H5656" s="32">
        <v>0</v>
      </c>
      <c r="I5656" t="s">
        <v>868</v>
      </c>
    </row>
    <row r="5657" spans="7:9" x14ac:dyDescent="0.25">
      <c r="G5657" s="13" t="s">
        <v>5301</v>
      </c>
      <c r="H5657" s="32">
        <v>0</v>
      </c>
      <c r="I5657" t="s">
        <v>868</v>
      </c>
    </row>
    <row r="5658" spans="7:9" x14ac:dyDescent="0.25">
      <c r="G5658" s="12" t="s">
        <v>5302</v>
      </c>
      <c r="H5658" s="32">
        <v>0</v>
      </c>
      <c r="I5658" t="s">
        <v>868</v>
      </c>
    </row>
    <row r="5659" spans="7:9" x14ac:dyDescent="0.25">
      <c r="G5659" s="13" t="s">
        <v>5303</v>
      </c>
      <c r="H5659" s="32">
        <v>0</v>
      </c>
      <c r="I5659" t="s">
        <v>868</v>
      </c>
    </row>
    <row r="5660" spans="7:9" x14ac:dyDescent="0.25">
      <c r="G5660" s="12" t="s">
        <v>5304</v>
      </c>
      <c r="H5660" s="32">
        <v>0</v>
      </c>
      <c r="I5660" t="s">
        <v>868</v>
      </c>
    </row>
    <row r="5661" spans="7:9" x14ac:dyDescent="0.25">
      <c r="G5661" s="13" t="s">
        <v>5305</v>
      </c>
      <c r="H5661" s="32">
        <v>0</v>
      </c>
      <c r="I5661" t="s">
        <v>868</v>
      </c>
    </row>
    <row r="5662" spans="7:9" x14ac:dyDescent="0.25">
      <c r="G5662" s="12" t="s">
        <v>5306</v>
      </c>
      <c r="H5662" s="32">
        <v>0</v>
      </c>
      <c r="I5662" t="s">
        <v>868</v>
      </c>
    </row>
    <row r="5663" spans="7:9" x14ac:dyDescent="0.25">
      <c r="G5663" s="13" t="s">
        <v>5307</v>
      </c>
      <c r="H5663" s="32">
        <v>0</v>
      </c>
      <c r="I5663" t="s">
        <v>868</v>
      </c>
    </row>
    <row r="5664" spans="7:9" x14ac:dyDescent="0.25">
      <c r="G5664" s="12" t="s">
        <v>5308</v>
      </c>
      <c r="H5664" s="32">
        <v>0</v>
      </c>
      <c r="I5664" t="s">
        <v>868</v>
      </c>
    </row>
    <row r="5665" spans="7:9" x14ac:dyDescent="0.25">
      <c r="G5665" s="13" t="s">
        <v>5309</v>
      </c>
      <c r="H5665" s="32">
        <v>0</v>
      </c>
      <c r="I5665" t="s">
        <v>868</v>
      </c>
    </row>
    <row r="5666" spans="7:9" x14ac:dyDescent="0.25">
      <c r="G5666" s="12" t="s">
        <v>5310</v>
      </c>
      <c r="H5666" s="32">
        <v>0</v>
      </c>
      <c r="I5666" t="s">
        <v>868</v>
      </c>
    </row>
    <row r="5667" spans="7:9" x14ac:dyDescent="0.25">
      <c r="G5667" s="13" t="s">
        <v>5311</v>
      </c>
      <c r="H5667" s="32">
        <v>0</v>
      </c>
      <c r="I5667" t="s">
        <v>868</v>
      </c>
    </row>
    <row r="5668" spans="7:9" x14ac:dyDescent="0.25">
      <c r="G5668" s="12" t="s">
        <v>5312</v>
      </c>
      <c r="H5668" s="32">
        <v>0</v>
      </c>
      <c r="I5668" t="s">
        <v>868</v>
      </c>
    </row>
    <row r="5669" spans="7:9" x14ac:dyDescent="0.25">
      <c r="G5669" s="13" t="s">
        <v>5313</v>
      </c>
      <c r="H5669" s="32">
        <v>0</v>
      </c>
      <c r="I5669" t="s">
        <v>868</v>
      </c>
    </row>
    <row r="5670" spans="7:9" x14ac:dyDescent="0.25">
      <c r="G5670" s="12" t="s">
        <v>5314</v>
      </c>
      <c r="H5670" s="32">
        <v>0</v>
      </c>
      <c r="I5670" t="s">
        <v>868</v>
      </c>
    </row>
    <row r="5671" spans="7:9" x14ac:dyDescent="0.25">
      <c r="G5671" s="13" t="s">
        <v>5315</v>
      </c>
      <c r="H5671" s="32">
        <v>0</v>
      </c>
      <c r="I5671" t="s">
        <v>868</v>
      </c>
    </row>
    <row r="5672" spans="7:9" x14ac:dyDescent="0.25">
      <c r="G5672" s="12" t="s">
        <v>5316</v>
      </c>
      <c r="H5672" s="32">
        <v>0</v>
      </c>
      <c r="I5672" t="s">
        <v>868</v>
      </c>
    </row>
    <row r="5673" spans="7:9" x14ac:dyDescent="0.25">
      <c r="G5673" s="13" t="s">
        <v>5317</v>
      </c>
      <c r="H5673" s="32">
        <v>0</v>
      </c>
      <c r="I5673" t="s">
        <v>868</v>
      </c>
    </row>
    <row r="5674" spans="7:9" x14ac:dyDescent="0.25">
      <c r="G5674" s="12" t="s">
        <v>5318</v>
      </c>
      <c r="H5674" s="32">
        <v>0</v>
      </c>
      <c r="I5674" t="s">
        <v>868</v>
      </c>
    </row>
    <row r="5675" spans="7:9" x14ac:dyDescent="0.25">
      <c r="G5675" s="13" t="s">
        <v>5319</v>
      </c>
      <c r="H5675" s="32">
        <v>0</v>
      </c>
      <c r="I5675" t="s">
        <v>868</v>
      </c>
    </row>
    <row r="5676" spans="7:9" x14ac:dyDescent="0.25">
      <c r="G5676" s="12" t="s">
        <v>5320</v>
      </c>
      <c r="H5676" s="32">
        <v>0</v>
      </c>
      <c r="I5676" t="s">
        <v>868</v>
      </c>
    </row>
    <row r="5677" spans="7:9" x14ac:dyDescent="0.25">
      <c r="G5677" s="13" t="s">
        <v>5321</v>
      </c>
      <c r="H5677" s="32">
        <v>0</v>
      </c>
      <c r="I5677" t="s">
        <v>868</v>
      </c>
    </row>
    <row r="5678" spans="7:9" x14ac:dyDescent="0.25">
      <c r="G5678" s="12" t="s">
        <v>5322</v>
      </c>
      <c r="H5678" s="32">
        <v>0</v>
      </c>
      <c r="I5678" t="s">
        <v>868</v>
      </c>
    </row>
    <row r="5679" spans="7:9" x14ac:dyDescent="0.25">
      <c r="G5679" s="13" t="s">
        <v>5323</v>
      </c>
      <c r="H5679" s="32">
        <v>0</v>
      </c>
      <c r="I5679" t="s">
        <v>868</v>
      </c>
    </row>
    <row r="5680" spans="7:9" x14ac:dyDescent="0.25">
      <c r="G5680" s="12" t="s">
        <v>5324</v>
      </c>
      <c r="H5680" s="32">
        <v>0</v>
      </c>
      <c r="I5680" t="s">
        <v>868</v>
      </c>
    </row>
    <row r="5681" spans="7:9" x14ac:dyDescent="0.25">
      <c r="G5681" s="13" t="s">
        <v>5325</v>
      </c>
      <c r="H5681" s="32">
        <v>0</v>
      </c>
      <c r="I5681" t="s">
        <v>868</v>
      </c>
    </row>
    <row r="5682" spans="7:9" x14ac:dyDescent="0.25">
      <c r="G5682" s="12" t="s">
        <v>5326</v>
      </c>
      <c r="H5682" s="32">
        <v>0</v>
      </c>
      <c r="I5682" t="s">
        <v>868</v>
      </c>
    </row>
    <row r="5683" spans="7:9" x14ac:dyDescent="0.25">
      <c r="G5683" s="13" t="s">
        <v>5327</v>
      </c>
      <c r="H5683" s="32">
        <v>0</v>
      </c>
      <c r="I5683" t="s">
        <v>868</v>
      </c>
    </row>
    <row r="5684" spans="7:9" x14ac:dyDescent="0.25">
      <c r="G5684" s="12" t="s">
        <v>5328</v>
      </c>
      <c r="H5684" s="32">
        <v>0</v>
      </c>
      <c r="I5684" t="s">
        <v>868</v>
      </c>
    </row>
    <row r="5685" spans="7:9" x14ac:dyDescent="0.25">
      <c r="G5685" s="13" t="s">
        <v>5329</v>
      </c>
      <c r="H5685" s="32">
        <v>0</v>
      </c>
      <c r="I5685" t="s">
        <v>868</v>
      </c>
    </row>
    <row r="5686" spans="7:9" x14ac:dyDescent="0.25">
      <c r="G5686" s="12" t="s">
        <v>5330</v>
      </c>
      <c r="H5686" s="32">
        <v>0</v>
      </c>
      <c r="I5686" t="s">
        <v>868</v>
      </c>
    </row>
    <row r="5687" spans="7:9" x14ac:dyDescent="0.25">
      <c r="G5687" s="13" t="s">
        <v>5331</v>
      </c>
      <c r="H5687" s="32">
        <v>0</v>
      </c>
      <c r="I5687" t="s">
        <v>868</v>
      </c>
    </row>
    <row r="5688" spans="7:9" x14ac:dyDescent="0.25">
      <c r="G5688" s="12" t="s">
        <v>5332</v>
      </c>
      <c r="H5688" s="32">
        <v>0</v>
      </c>
      <c r="I5688" t="s">
        <v>868</v>
      </c>
    </row>
    <row r="5689" spans="7:9" x14ac:dyDescent="0.25">
      <c r="G5689" s="13" t="s">
        <v>5333</v>
      </c>
      <c r="H5689" s="32">
        <v>0</v>
      </c>
      <c r="I5689" t="s">
        <v>868</v>
      </c>
    </row>
    <row r="5690" spans="7:9" x14ac:dyDescent="0.25">
      <c r="G5690" s="12" t="s">
        <v>5334</v>
      </c>
      <c r="H5690" s="32">
        <v>0</v>
      </c>
      <c r="I5690" t="s">
        <v>868</v>
      </c>
    </row>
    <row r="5691" spans="7:9" x14ac:dyDescent="0.25">
      <c r="G5691" s="13" t="s">
        <v>5335</v>
      </c>
      <c r="H5691" s="32">
        <v>0</v>
      </c>
      <c r="I5691" t="s">
        <v>868</v>
      </c>
    </row>
    <row r="5692" spans="7:9" x14ac:dyDescent="0.25">
      <c r="G5692" s="12" t="s">
        <v>5336</v>
      </c>
      <c r="H5692" s="32">
        <v>0</v>
      </c>
      <c r="I5692" t="s">
        <v>868</v>
      </c>
    </row>
    <row r="5693" spans="7:9" x14ac:dyDescent="0.25">
      <c r="G5693" s="13" t="s">
        <v>5337</v>
      </c>
      <c r="H5693" s="32">
        <v>0</v>
      </c>
      <c r="I5693" t="s">
        <v>868</v>
      </c>
    </row>
    <row r="5694" spans="7:9" x14ac:dyDescent="0.25">
      <c r="G5694" s="12" t="s">
        <v>5338</v>
      </c>
      <c r="H5694" s="32">
        <v>0</v>
      </c>
      <c r="I5694" t="s">
        <v>868</v>
      </c>
    </row>
    <row r="5695" spans="7:9" x14ac:dyDescent="0.25">
      <c r="G5695" s="13" t="s">
        <v>5339</v>
      </c>
      <c r="H5695" s="32">
        <v>0</v>
      </c>
      <c r="I5695" t="s">
        <v>868</v>
      </c>
    </row>
    <row r="5696" spans="7:9" x14ac:dyDescent="0.25">
      <c r="G5696" s="12" t="s">
        <v>5340</v>
      </c>
      <c r="H5696" s="32">
        <v>0</v>
      </c>
      <c r="I5696" t="s">
        <v>868</v>
      </c>
    </row>
    <row r="5697" spans="7:9" x14ac:dyDescent="0.25">
      <c r="G5697" s="13" t="s">
        <v>5341</v>
      </c>
      <c r="H5697" s="32">
        <v>0</v>
      </c>
      <c r="I5697" t="s">
        <v>868</v>
      </c>
    </row>
    <row r="5698" spans="7:9" x14ac:dyDescent="0.25">
      <c r="G5698" s="12" t="s">
        <v>5342</v>
      </c>
      <c r="H5698" s="32">
        <v>0</v>
      </c>
      <c r="I5698" t="s">
        <v>868</v>
      </c>
    </row>
    <row r="5699" spans="7:9" x14ac:dyDescent="0.25">
      <c r="G5699" s="13" t="s">
        <v>5343</v>
      </c>
      <c r="H5699" s="32">
        <v>0</v>
      </c>
      <c r="I5699" t="s">
        <v>868</v>
      </c>
    </row>
    <row r="5700" spans="7:9" x14ac:dyDescent="0.25">
      <c r="G5700" s="12" t="s">
        <v>5344</v>
      </c>
      <c r="H5700" s="32">
        <v>0</v>
      </c>
      <c r="I5700" t="s">
        <v>868</v>
      </c>
    </row>
    <row r="5701" spans="7:9" x14ac:dyDescent="0.25">
      <c r="G5701" s="13" t="s">
        <v>5345</v>
      </c>
      <c r="H5701" s="32">
        <v>0</v>
      </c>
      <c r="I5701" t="s">
        <v>868</v>
      </c>
    </row>
    <row r="5702" spans="7:9" x14ac:dyDescent="0.25">
      <c r="G5702" s="12" t="s">
        <v>5346</v>
      </c>
      <c r="H5702" s="32">
        <v>0</v>
      </c>
      <c r="I5702" t="s">
        <v>868</v>
      </c>
    </row>
    <row r="5703" spans="7:9" x14ac:dyDescent="0.25">
      <c r="G5703" s="13" t="s">
        <v>5347</v>
      </c>
      <c r="H5703" s="32">
        <v>0</v>
      </c>
      <c r="I5703" t="s">
        <v>868</v>
      </c>
    </row>
    <row r="5704" spans="7:9" x14ac:dyDescent="0.25">
      <c r="G5704" s="12" t="s">
        <v>5348</v>
      </c>
      <c r="H5704" s="32">
        <v>0</v>
      </c>
      <c r="I5704" t="s">
        <v>868</v>
      </c>
    </row>
    <row r="5705" spans="7:9" x14ac:dyDescent="0.25">
      <c r="G5705" s="13" t="s">
        <v>5349</v>
      </c>
      <c r="H5705" s="32">
        <v>0</v>
      </c>
      <c r="I5705" t="s">
        <v>868</v>
      </c>
    </row>
    <row r="5706" spans="7:9" x14ac:dyDescent="0.25">
      <c r="G5706" s="12" t="s">
        <v>5350</v>
      </c>
      <c r="H5706" s="32">
        <v>0</v>
      </c>
      <c r="I5706" t="s">
        <v>868</v>
      </c>
    </row>
    <row r="5707" spans="7:9" x14ac:dyDescent="0.25">
      <c r="G5707" s="13" t="s">
        <v>5351</v>
      </c>
      <c r="H5707" s="32">
        <v>0</v>
      </c>
      <c r="I5707" t="s">
        <v>868</v>
      </c>
    </row>
    <row r="5708" spans="7:9" x14ac:dyDescent="0.25">
      <c r="G5708" s="12" t="s">
        <v>5352</v>
      </c>
      <c r="H5708" s="32">
        <v>0</v>
      </c>
      <c r="I5708" t="s">
        <v>868</v>
      </c>
    </row>
    <row r="5709" spans="7:9" x14ac:dyDescent="0.25">
      <c r="G5709" s="13" t="s">
        <v>5353</v>
      </c>
      <c r="H5709" s="32">
        <v>0</v>
      </c>
      <c r="I5709" t="s">
        <v>868</v>
      </c>
    </row>
    <row r="5710" spans="7:9" x14ac:dyDescent="0.25">
      <c r="G5710" s="12" t="s">
        <v>5354</v>
      </c>
      <c r="H5710" s="32">
        <v>0</v>
      </c>
      <c r="I5710" t="s">
        <v>868</v>
      </c>
    </row>
    <row r="5711" spans="7:9" x14ac:dyDescent="0.25">
      <c r="G5711" s="13" t="s">
        <v>5355</v>
      </c>
      <c r="H5711" s="32">
        <v>0</v>
      </c>
      <c r="I5711" t="s">
        <v>868</v>
      </c>
    </row>
    <row r="5712" spans="7:9" x14ac:dyDescent="0.25">
      <c r="G5712" s="12" t="s">
        <v>5356</v>
      </c>
      <c r="H5712" s="32">
        <v>0</v>
      </c>
      <c r="I5712" t="s">
        <v>868</v>
      </c>
    </row>
    <row r="5713" spans="7:9" x14ac:dyDescent="0.25">
      <c r="G5713" s="13" t="s">
        <v>5357</v>
      </c>
      <c r="H5713" s="32">
        <v>0</v>
      </c>
      <c r="I5713" t="s">
        <v>868</v>
      </c>
    </row>
    <row r="5714" spans="7:9" x14ac:dyDescent="0.25">
      <c r="G5714" s="12" t="s">
        <v>5358</v>
      </c>
      <c r="H5714" s="32">
        <v>0</v>
      </c>
      <c r="I5714" t="s">
        <v>868</v>
      </c>
    </row>
    <row r="5715" spans="7:9" x14ac:dyDescent="0.25">
      <c r="G5715" s="13" t="s">
        <v>5359</v>
      </c>
      <c r="H5715" s="32">
        <v>0</v>
      </c>
      <c r="I5715" t="s">
        <v>868</v>
      </c>
    </row>
    <row r="5716" spans="7:9" x14ac:dyDescent="0.25">
      <c r="G5716" s="12" t="s">
        <v>5360</v>
      </c>
      <c r="H5716" s="32">
        <v>0</v>
      </c>
      <c r="I5716" t="s">
        <v>868</v>
      </c>
    </row>
    <row r="5717" spans="7:9" x14ac:dyDescent="0.25">
      <c r="G5717" s="13" t="s">
        <v>5361</v>
      </c>
      <c r="H5717" s="32">
        <v>0</v>
      </c>
      <c r="I5717" t="s">
        <v>868</v>
      </c>
    </row>
    <row r="5718" spans="7:9" x14ac:dyDescent="0.25">
      <c r="G5718" s="12" t="s">
        <v>5362</v>
      </c>
      <c r="H5718" s="32">
        <v>0</v>
      </c>
      <c r="I5718" t="s">
        <v>868</v>
      </c>
    </row>
    <row r="5719" spans="7:9" x14ac:dyDescent="0.25">
      <c r="G5719" s="13" t="s">
        <v>5363</v>
      </c>
      <c r="H5719" s="32">
        <v>0</v>
      </c>
      <c r="I5719" t="s">
        <v>868</v>
      </c>
    </row>
    <row r="5720" spans="7:9" x14ac:dyDescent="0.25">
      <c r="G5720" s="12" t="s">
        <v>5364</v>
      </c>
      <c r="H5720" s="32">
        <v>0</v>
      </c>
      <c r="I5720" t="s">
        <v>868</v>
      </c>
    </row>
    <row r="5721" spans="7:9" x14ac:dyDescent="0.25">
      <c r="G5721" s="13" t="s">
        <v>5365</v>
      </c>
      <c r="H5721" s="32">
        <v>0</v>
      </c>
      <c r="I5721" t="s">
        <v>868</v>
      </c>
    </row>
    <row r="5722" spans="7:9" x14ac:dyDescent="0.25">
      <c r="G5722" s="12" t="s">
        <v>5366</v>
      </c>
      <c r="H5722" s="32">
        <v>0</v>
      </c>
      <c r="I5722" t="s">
        <v>868</v>
      </c>
    </row>
    <row r="5723" spans="7:9" x14ac:dyDescent="0.25">
      <c r="G5723" s="13" t="s">
        <v>5367</v>
      </c>
      <c r="H5723" s="32">
        <v>0</v>
      </c>
      <c r="I5723" t="s">
        <v>868</v>
      </c>
    </row>
    <row r="5724" spans="7:9" x14ac:dyDescent="0.25">
      <c r="G5724" s="12" t="s">
        <v>5368</v>
      </c>
      <c r="H5724" s="32">
        <v>0</v>
      </c>
      <c r="I5724" t="s">
        <v>868</v>
      </c>
    </row>
    <row r="5725" spans="7:9" x14ac:dyDescent="0.25">
      <c r="G5725" s="13" t="s">
        <v>5369</v>
      </c>
      <c r="H5725" s="32">
        <v>0</v>
      </c>
      <c r="I5725" t="s">
        <v>868</v>
      </c>
    </row>
    <row r="5726" spans="7:9" x14ac:dyDescent="0.25">
      <c r="G5726" s="12" t="s">
        <v>5370</v>
      </c>
      <c r="H5726" s="32">
        <v>0</v>
      </c>
      <c r="I5726" t="s">
        <v>868</v>
      </c>
    </row>
    <row r="5727" spans="7:9" x14ac:dyDescent="0.25">
      <c r="G5727" s="13" t="s">
        <v>5371</v>
      </c>
      <c r="H5727" s="32">
        <v>0</v>
      </c>
      <c r="I5727" t="s">
        <v>868</v>
      </c>
    </row>
    <row r="5728" spans="7:9" x14ac:dyDescent="0.25">
      <c r="G5728" s="12" t="s">
        <v>5372</v>
      </c>
      <c r="H5728" s="32">
        <v>0</v>
      </c>
      <c r="I5728" t="s">
        <v>868</v>
      </c>
    </row>
    <row r="5729" spans="7:9" x14ac:dyDescent="0.25">
      <c r="G5729" s="13" t="s">
        <v>5373</v>
      </c>
      <c r="H5729" s="32">
        <v>0</v>
      </c>
      <c r="I5729" t="s">
        <v>868</v>
      </c>
    </row>
    <row r="5730" spans="7:9" x14ac:dyDescent="0.25">
      <c r="G5730" s="12" t="s">
        <v>5374</v>
      </c>
      <c r="H5730" s="32">
        <v>0</v>
      </c>
      <c r="I5730" t="s">
        <v>868</v>
      </c>
    </row>
    <row r="5731" spans="7:9" x14ac:dyDescent="0.25">
      <c r="G5731" s="13" t="s">
        <v>5375</v>
      </c>
      <c r="H5731" s="32">
        <v>0</v>
      </c>
      <c r="I5731" t="s">
        <v>868</v>
      </c>
    </row>
    <row r="5732" spans="7:9" x14ac:dyDescent="0.25">
      <c r="G5732" s="12" t="s">
        <v>5376</v>
      </c>
      <c r="H5732" s="32">
        <v>0</v>
      </c>
      <c r="I5732" t="s">
        <v>868</v>
      </c>
    </row>
    <row r="5733" spans="7:9" x14ac:dyDescent="0.25">
      <c r="G5733" s="13" t="s">
        <v>5377</v>
      </c>
      <c r="H5733" s="32">
        <v>0</v>
      </c>
      <c r="I5733" t="s">
        <v>868</v>
      </c>
    </row>
    <row r="5734" spans="7:9" x14ac:dyDescent="0.25">
      <c r="G5734" s="12" t="s">
        <v>5378</v>
      </c>
      <c r="H5734" s="32">
        <v>0</v>
      </c>
      <c r="I5734" t="s">
        <v>868</v>
      </c>
    </row>
    <row r="5735" spans="7:9" x14ac:dyDescent="0.25">
      <c r="G5735" s="13" t="s">
        <v>5379</v>
      </c>
      <c r="H5735" s="32">
        <v>0</v>
      </c>
      <c r="I5735" t="s">
        <v>868</v>
      </c>
    </row>
    <row r="5736" spans="7:9" x14ac:dyDescent="0.25">
      <c r="G5736" s="12" t="s">
        <v>5380</v>
      </c>
      <c r="H5736" s="32">
        <v>0</v>
      </c>
      <c r="I5736" t="s">
        <v>868</v>
      </c>
    </row>
    <row r="5737" spans="7:9" x14ac:dyDescent="0.25">
      <c r="G5737" s="13" t="s">
        <v>5381</v>
      </c>
      <c r="H5737" s="32">
        <v>0</v>
      </c>
      <c r="I5737" t="s">
        <v>868</v>
      </c>
    </row>
    <row r="5738" spans="7:9" x14ac:dyDescent="0.25">
      <c r="G5738" s="12" t="s">
        <v>5382</v>
      </c>
      <c r="H5738" s="32">
        <v>0</v>
      </c>
      <c r="I5738" t="s">
        <v>868</v>
      </c>
    </row>
    <row r="5739" spans="7:9" x14ac:dyDescent="0.25">
      <c r="G5739" s="13" t="s">
        <v>5383</v>
      </c>
      <c r="H5739" s="32">
        <v>0</v>
      </c>
      <c r="I5739" t="s">
        <v>868</v>
      </c>
    </row>
    <row r="5740" spans="7:9" x14ac:dyDescent="0.25">
      <c r="G5740" s="12" t="s">
        <v>5384</v>
      </c>
      <c r="H5740" s="32">
        <v>0</v>
      </c>
      <c r="I5740" t="s">
        <v>868</v>
      </c>
    </row>
    <row r="5741" spans="7:9" x14ac:dyDescent="0.25">
      <c r="G5741" s="13" t="s">
        <v>5385</v>
      </c>
      <c r="H5741" s="32">
        <v>0</v>
      </c>
      <c r="I5741" t="s">
        <v>868</v>
      </c>
    </row>
    <row r="5742" spans="7:9" x14ac:dyDescent="0.25">
      <c r="G5742" s="12" t="s">
        <v>5386</v>
      </c>
      <c r="H5742" s="32">
        <v>0</v>
      </c>
      <c r="I5742" t="s">
        <v>868</v>
      </c>
    </row>
    <row r="5743" spans="7:9" x14ac:dyDescent="0.25">
      <c r="G5743" s="13" t="s">
        <v>5387</v>
      </c>
      <c r="H5743" s="32">
        <v>0</v>
      </c>
      <c r="I5743" t="s">
        <v>868</v>
      </c>
    </row>
    <row r="5744" spans="7:9" x14ac:dyDescent="0.25">
      <c r="G5744" s="12" t="s">
        <v>5388</v>
      </c>
      <c r="H5744" s="32">
        <v>0</v>
      </c>
      <c r="I5744" t="s">
        <v>868</v>
      </c>
    </row>
    <row r="5745" spans="7:9" x14ac:dyDescent="0.25">
      <c r="G5745" s="13" t="s">
        <v>5389</v>
      </c>
      <c r="H5745" s="32">
        <v>0</v>
      </c>
      <c r="I5745" t="s">
        <v>868</v>
      </c>
    </row>
    <row r="5746" spans="7:9" x14ac:dyDescent="0.25">
      <c r="G5746" s="12" t="s">
        <v>5390</v>
      </c>
      <c r="H5746" s="32">
        <v>0</v>
      </c>
      <c r="I5746" t="s">
        <v>868</v>
      </c>
    </row>
    <row r="5747" spans="7:9" x14ac:dyDescent="0.25">
      <c r="G5747" s="13" t="s">
        <v>5391</v>
      </c>
      <c r="H5747" s="32">
        <v>0</v>
      </c>
      <c r="I5747" t="s">
        <v>868</v>
      </c>
    </row>
    <row r="5748" spans="7:9" x14ac:dyDescent="0.25">
      <c r="G5748" s="12" t="s">
        <v>5392</v>
      </c>
      <c r="H5748" s="32">
        <v>0</v>
      </c>
      <c r="I5748" t="s">
        <v>868</v>
      </c>
    </row>
    <row r="5749" spans="7:9" x14ac:dyDescent="0.25">
      <c r="G5749" s="13" t="s">
        <v>5393</v>
      </c>
      <c r="H5749" s="32">
        <v>0</v>
      </c>
      <c r="I5749" t="s">
        <v>868</v>
      </c>
    </row>
    <row r="5750" spans="7:9" x14ac:dyDescent="0.25">
      <c r="G5750" s="12" t="s">
        <v>5394</v>
      </c>
      <c r="H5750" s="32">
        <v>0</v>
      </c>
      <c r="I5750" t="s">
        <v>868</v>
      </c>
    </row>
    <row r="5751" spans="7:9" x14ac:dyDescent="0.25">
      <c r="G5751" s="13" t="s">
        <v>5395</v>
      </c>
      <c r="H5751" s="32">
        <v>0</v>
      </c>
      <c r="I5751" t="s">
        <v>868</v>
      </c>
    </row>
    <row r="5752" spans="7:9" x14ac:dyDescent="0.25">
      <c r="G5752" s="12" t="s">
        <v>5396</v>
      </c>
      <c r="H5752" s="32">
        <v>0</v>
      </c>
      <c r="I5752" t="s">
        <v>868</v>
      </c>
    </row>
    <row r="5753" spans="7:9" x14ac:dyDescent="0.25">
      <c r="G5753" s="13" t="s">
        <v>5397</v>
      </c>
      <c r="H5753" s="32">
        <v>0</v>
      </c>
      <c r="I5753" t="s">
        <v>868</v>
      </c>
    </row>
    <row r="5754" spans="7:9" x14ac:dyDescent="0.25">
      <c r="G5754" s="12" t="s">
        <v>5398</v>
      </c>
      <c r="H5754" s="32">
        <v>0</v>
      </c>
      <c r="I5754" t="s">
        <v>868</v>
      </c>
    </row>
    <row r="5755" spans="7:9" x14ac:dyDescent="0.25">
      <c r="G5755" s="13" t="s">
        <v>5399</v>
      </c>
      <c r="H5755" s="32">
        <v>0</v>
      </c>
      <c r="I5755" t="s">
        <v>868</v>
      </c>
    </row>
    <row r="5756" spans="7:9" x14ac:dyDescent="0.25">
      <c r="G5756" s="12" t="s">
        <v>5400</v>
      </c>
      <c r="H5756" s="32">
        <v>0</v>
      </c>
      <c r="I5756" t="s">
        <v>868</v>
      </c>
    </row>
    <row r="5757" spans="7:9" x14ac:dyDescent="0.25">
      <c r="G5757" s="13" t="s">
        <v>5401</v>
      </c>
      <c r="H5757" s="32">
        <v>0</v>
      </c>
      <c r="I5757" t="s">
        <v>868</v>
      </c>
    </row>
    <row r="5758" spans="7:9" x14ac:dyDescent="0.25">
      <c r="G5758" s="12" t="s">
        <v>5402</v>
      </c>
      <c r="H5758" s="32">
        <v>0</v>
      </c>
      <c r="I5758" t="s">
        <v>868</v>
      </c>
    </row>
    <row r="5759" spans="7:9" x14ac:dyDescent="0.25">
      <c r="G5759" s="13" t="s">
        <v>5403</v>
      </c>
      <c r="H5759" s="32">
        <v>0</v>
      </c>
      <c r="I5759" t="s">
        <v>868</v>
      </c>
    </row>
    <row r="5760" spans="7:9" x14ac:dyDescent="0.25">
      <c r="G5760" s="12" t="s">
        <v>5404</v>
      </c>
      <c r="H5760" s="32">
        <v>0</v>
      </c>
      <c r="I5760" t="s">
        <v>868</v>
      </c>
    </row>
    <row r="5761" spans="7:9" x14ac:dyDescent="0.25">
      <c r="G5761" s="13" t="s">
        <v>5405</v>
      </c>
      <c r="H5761" s="32">
        <v>0</v>
      </c>
      <c r="I5761" t="s">
        <v>868</v>
      </c>
    </row>
    <row r="5762" spans="7:9" x14ac:dyDescent="0.25">
      <c r="G5762" s="12" t="s">
        <v>5406</v>
      </c>
      <c r="H5762" s="32">
        <v>0</v>
      </c>
      <c r="I5762" t="s">
        <v>868</v>
      </c>
    </row>
    <row r="5763" spans="7:9" x14ac:dyDescent="0.25">
      <c r="G5763" s="13" t="s">
        <v>5407</v>
      </c>
      <c r="H5763" s="32">
        <v>0</v>
      </c>
      <c r="I5763" t="s">
        <v>868</v>
      </c>
    </row>
    <row r="5764" spans="7:9" x14ac:dyDescent="0.25">
      <c r="G5764" s="12" t="s">
        <v>5408</v>
      </c>
      <c r="H5764" s="32">
        <v>0</v>
      </c>
      <c r="I5764" t="s">
        <v>868</v>
      </c>
    </row>
    <row r="5765" spans="7:9" x14ac:dyDescent="0.25">
      <c r="G5765" s="13" t="s">
        <v>5409</v>
      </c>
      <c r="H5765" s="32">
        <v>0</v>
      </c>
      <c r="I5765" t="s">
        <v>868</v>
      </c>
    </row>
    <row r="5766" spans="7:9" x14ac:dyDescent="0.25">
      <c r="G5766" s="12" t="s">
        <v>5410</v>
      </c>
      <c r="H5766" s="32">
        <v>0</v>
      </c>
      <c r="I5766" t="s">
        <v>868</v>
      </c>
    </row>
    <row r="5767" spans="7:9" x14ac:dyDescent="0.25">
      <c r="G5767" s="13" t="s">
        <v>5411</v>
      </c>
      <c r="H5767" s="32">
        <v>0</v>
      </c>
      <c r="I5767" t="s">
        <v>868</v>
      </c>
    </row>
    <row r="5768" spans="7:9" x14ac:dyDescent="0.25">
      <c r="G5768" s="12" t="s">
        <v>5412</v>
      </c>
      <c r="H5768" s="32">
        <v>0</v>
      </c>
      <c r="I5768" t="s">
        <v>868</v>
      </c>
    </row>
    <row r="5769" spans="7:9" x14ac:dyDescent="0.25">
      <c r="G5769" s="13" t="s">
        <v>5413</v>
      </c>
      <c r="H5769" s="32">
        <v>0</v>
      </c>
      <c r="I5769" t="s">
        <v>868</v>
      </c>
    </row>
    <row r="5770" spans="7:9" x14ac:dyDescent="0.25">
      <c r="G5770" s="12" t="s">
        <v>5414</v>
      </c>
      <c r="H5770" s="32">
        <v>0</v>
      </c>
      <c r="I5770" t="s">
        <v>868</v>
      </c>
    </row>
    <row r="5771" spans="7:9" x14ac:dyDescent="0.25">
      <c r="G5771" s="13" t="s">
        <v>5415</v>
      </c>
      <c r="H5771" s="32">
        <v>0</v>
      </c>
      <c r="I5771" t="s">
        <v>868</v>
      </c>
    </row>
    <row r="5772" spans="7:9" x14ac:dyDescent="0.25">
      <c r="G5772" s="12" t="s">
        <v>5416</v>
      </c>
      <c r="H5772" s="32">
        <v>0</v>
      </c>
      <c r="I5772" t="s">
        <v>868</v>
      </c>
    </row>
    <row r="5773" spans="7:9" x14ac:dyDescent="0.25">
      <c r="G5773" s="13" t="s">
        <v>5417</v>
      </c>
      <c r="H5773" s="32">
        <v>0</v>
      </c>
      <c r="I5773" t="s">
        <v>868</v>
      </c>
    </row>
    <row r="5774" spans="7:9" x14ac:dyDescent="0.25">
      <c r="G5774" s="12" t="s">
        <v>5418</v>
      </c>
      <c r="H5774" s="32">
        <v>0</v>
      </c>
      <c r="I5774" t="s">
        <v>868</v>
      </c>
    </row>
    <row r="5775" spans="7:9" x14ac:dyDescent="0.25">
      <c r="G5775" s="13" t="s">
        <v>5419</v>
      </c>
      <c r="H5775" s="32">
        <v>0</v>
      </c>
      <c r="I5775" t="s">
        <v>868</v>
      </c>
    </row>
    <row r="5776" spans="7:9" x14ac:dyDescent="0.25">
      <c r="G5776" s="12" t="s">
        <v>5420</v>
      </c>
      <c r="H5776" s="32">
        <v>0</v>
      </c>
      <c r="I5776" t="s">
        <v>868</v>
      </c>
    </row>
    <row r="5777" spans="7:9" x14ac:dyDescent="0.25">
      <c r="G5777" s="13" t="s">
        <v>5421</v>
      </c>
      <c r="H5777" s="32">
        <v>0</v>
      </c>
      <c r="I5777" t="s">
        <v>868</v>
      </c>
    </row>
    <row r="5778" spans="7:9" x14ac:dyDescent="0.25">
      <c r="G5778" s="12" t="s">
        <v>5422</v>
      </c>
      <c r="H5778" s="32">
        <v>0</v>
      </c>
      <c r="I5778" t="s">
        <v>868</v>
      </c>
    </row>
    <row r="5779" spans="7:9" x14ac:dyDescent="0.25">
      <c r="G5779" s="13" t="s">
        <v>5423</v>
      </c>
      <c r="H5779" s="32">
        <v>0</v>
      </c>
      <c r="I5779" t="s">
        <v>868</v>
      </c>
    </row>
    <row r="5780" spans="7:9" x14ac:dyDescent="0.25">
      <c r="G5780" s="12" t="s">
        <v>5424</v>
      </c>
      <c r="H5780" s="32">
        <v>0</v>
      </c>
      <c r="I5780" t="s">
        <v>868</v>
      </c>
    </row>
    <row r="5781" spans="7:9" x14ac:dyDescent="0.25">
      <c r="G5781" s="13" t="s">
        <v>5425</v>
      </c>
      <c r="H5781" s="32">
        <v>0</v>
      </c>
      <c r="I5781" t="s">
        <v>868</v>
      </c>
    </row>
    <row r="5782" spans="7:9" x14ac:dyDescent="0.25">
      <c r="G5782" s="12" t="s">
        <v>5426</v>
      </c>
      <c r="H5782" s="32">
        <v>0</v>
      </c>
      <c r="I5782" t="s">
        <v>868</v>
      </c>
    </row>
    <row r="5783" spans="7:9" x14ac:dyDescent="0.25">
      <c r="G5783" s="13" t="s">
        <v>5427</v>
      </c>
      <c r="H5783" s="32">
        <v>0</v>
      </c>
      <c r="I5783" t="s">
        <v>868</v>
      </c>
    </row>
    <row r="5784" spans="7:9" x14ac:dyDescent="0.25">
      <c r="G5784" s="12" t="s">
        <v>5428</v>
      </c>
      <c r="H5784" s="32">
        <v>0</v>
      </c>
      <c r="I5784" t="s">
        <v>868</v>
      </c>
    </row>
    <row r="5785" spans="7:9" x14ac:dyDescent="0.25">
      <c r="G5785" s="13" t="s">
        <v>5429</v>
      </c>
      <c r="H5785" s="32">
        <v>0</v>
      </c>
      <c r="I5785" t="s">
        <v>868</v>
      </c>
    </row>
    <row r="5786" spans="7:9" x14ac:dyDescent="0.25">
      <c r="G5786" s="12" t="s">
        <v>5430</v>
      </c>
      <c r="H5786" s="32">
        <v>0</v>
      </c>
      <c r="I5786" t="s">
        <v>868</v>
      </c>
    </row>
    <row r="5787" spans="7:9" x14ac:dyDescent="0.25">
      <c r="G5787" s="13" t="s">
        <v>5431</v>
      </c>
      <c r="H5787" s="32">
        <v>0</v>
      </c>
      <c r="I5787" t="s">
        <v>868</v>
      </c>
    </row>
    <row r="5788" spans="7:9" x14ac:dyDescent="0.25">
      <c r="G5788" s="12" t="s">
        <v>5432</v>
      </c>
      <c r="H5788" s="32">
        <v>0</v>
      </c>
      <c r="I5788" t="s">
        <v>868</v>
      </c>
    </row>
    <row r="5789" spans="7:9" x14ac:dyDescent="0.25">
      <c r="G5789" s="13" t="s">
        <v>5433</v>
      </c>
      <c r="H5789" s="32">
        <v>0</v>
      </c>
      <c r="I5789" t="s">
        <v>868</v>
      </c>
    </row>
    <row r="5790" spans="7:9" x14ac:dyDescent="0.25">
      <c r="G5790" s="12" t="s">
        <v>5434</v>
      </c>
      <c r="H5790" s="32">
        <v>0</v>
      </c>
      <c r="I5790" t="s">
        <v>868</v>
      </c>
    </row>
    <row r="5791" spans="7:9" x14ac:dyDescent="0.25">
      <c r="G5791" s="13" t="s">
        <v>5435</v>
      </c>
      <c r="H5791" s="32">
        <v>0</v>
      </c>
      <c r="I5791" t="s">
        <v>868</v>
      </c>
    </row>
    <row r="5792" spans="7:9" x14ac:dyDescent="0.25">
      <c r="G5792" s="12" t="s">
        <v>5436</v>
      </c>
      <c r="H5792" s="32">
        <v>0</v>
      </c>
      <c r="I5792" t="s">
        <v>868</v>
      </c>
    </row>
    <row r="5793" spans="7:9" x14ac:dyDescent="0.25">
      <c r="G5793" s="13" t="s">
        <v>5437</v>
      </c>
      <c r="H5793" s="32">
        <v>0</v>
      </c>
      <c r="I5793" t="s">
        <v>868</v>
      </c>
    </row>
    <row r="5794" spans="7:9" x14ac:dyDescent="0.25">
      <c r="G5794" s="12" t="s">
        <v>5438</v>
      </c>
      <c r="H5794" s="32">
        <v>0</v>
      </c>
      <c r="I5794" t="s">
        <v>868</v>
      </c>
    </row>
    <row r="5795" spans="7:9" x14ac:dyDescent="0.25">
      <c r="G5795" s="13" t="s">
        <v>5439</v>
      </c>
      <c r="H5795" s="32">
        <v>0</v>
      </c>
      <c r="I5795" t="s">
        <v>868</v>
      </c>
    </row>
    <row r="5796" spans="7:9" x14ac:dyDescent="0.25">
      <c r="G5796" s="12" t="s">
        <v>5440</v>
      </c>
      <c r="H5796" s="32">
        <v>0</v>
      </c>
      <c r="I5796" t="s">
        <v>868</v>
      </c>
    </row>
    <row r="5797" spans="7:9" x14ac:dyDescent="0.25">
      <c r="G5797" s="13" t="s">
        <v>5441</v>
      </c>
      <c r="H5797" s="32">
        <v>0</v>
      </c>
      <c r="I5797" t="s">
        <v>868</v>
      </c>
    </row>
    <row r="5798" spans="7:9" x14ac:dyDescent="0.25">
      <c r="G5798" s="12" t="s">
        <v>5442</v>
      </c>
      <c r="H5798" s="32">
        <v>0</v>
      </c>
      <c r="I5798" t="s">
        <v>868</v>
      </c>
    </row>
    <row r="5799" spans="7:9" x14ac:dyDescent="0.25">
      <c r="G5799" s="13" t="s">
        <v>5443</v>
      </c>
      <c r="H5799" s="32">
        <v>0</v>
      </c>
      <c r="I5799" t="s">
        <v>868</v>
      </c>
    </row>
    <row r="5800" spans="7:9" x14ac:dyDescent="0.25">
      <c r="G5800" s="12" t="s">
        <v>5444</v>
      </c>
      <c r="H5800" s="32">
        <v>0</v>
      </c>
      <c r="I5800" t="s">
        <v>868</v>
      </c>
    </row>
    <row r="5801" spans="7:9" x14ac:dyDescent="0.25">
      <c r="G5801" s="13" t="s">
        <v>5445</v>
      </c>
      <c r="H5801" s="32">
        <v>0</v>
      </c>
      <c r="I5801" t="s">
        <v>868</v>
      </c>
    </row>
    <row r="5802" spans="7:9" x14ac:dyDescent="0.25">
      <c r="G5802" s="12" t="s">
        <v>5446</v>
      </c>
      <c r="H5802" s="32">
        <v>0</v>
      </c>
      <c r="I5802" t="s">
        <v>868</v>
      </c>
    </row>
    <row r="5803" spans="7:9" x14ac:dyDescent="0.25">
      <c r="G5803" s="13" t="s">
        <v>5447</v>
      </c>
      <c r="H5803" s="32">
        <v>0</v>
      </c>
      <c r="I5803" t="s">
        <v>868</v>
      </c>
    </row>
    <row r="5804" spans="7:9" x14ac:dyDescent="0.25">
      <c r="G5804" s="12" t="s">
        <v>5448</v>
      </c>
      <c r="H5804" s="32">
        <v>0</v>
      </c>
      <c r="I5804" t="s">
        <v>868</v>
      </c>
    </row>
    <row r="5805" spans="7:9" x14ac:dyDescent="0.25">
      <c r="G5805" s="13" t="s">
        <v>5449</v>
      </c>
      <c r="H5805" s="32">
        <v>0</v>
      </c>
      <c r="I5805" t="s">
        <v>868</v>
      </c>
    </row>
    <row r="5806" spans="7:9" x14ac:dyDescent="0.25">
      <c r="G5806" s="12" t="s">
        <v>5450</v>
      </c>
      <c r="H5806" s="32">
        <v>0</v>
      </c>
      <c r="I5806" t="s">
        <v>868</v>
      </c>
    </row>
    <row r="5807" spans="7:9" x14ac:dyDescent="0.25">
      <c r="G5807" s="13" t="s">
        <v>5451</v>
      </c>
      <c r="H5807" s="32">
        <v>0</v>
      </c>
      <c r="I5807" t="s">
        <v>868</v>
      </c>
    </row>
    <row r="5808" spans="7:9" x14ac:dyDescent="0.25">
      <c r="G5808" s="12" t="s">
        <v>5452</v>
      </c>
      <c r="H5808" s="32">
        <v>0</v>
      </c>
      <c r="I5808" t="s">
        <v>868</v>
      </c>
    </row>
    <row r="5809" spans="7:9" x14ac:dyDescent="0.25">
      <c r="G5809" s="13" t="s">
        <v>5453</v>
      </c>
      <c r="H5809" s="32">
        <v>0</v>
      </c>
      <c r="I5809" t="s">
        <v>868</v>
      </c>
    </row>
    <row r="5810" spans="7:9" x14ac:dyDescent="0.25">
      <c r="G5810" s="12" t="s">
        <v>5454</v>
      </c>
      <c r="H5810" s="32">
        <v>0</v>
      </c>
      <c r="I5810" t="s">
        <v>868</v>
      </c>
    </row>
    <row r="5811" spans="7:9" x14ac:dyDescent="0.25">
      <c r="G5811" s="13" t="s">
        <v>5455</v>
      </c>
      <c r="H5811" s="32">
        <v>0</v>
      </c>
      <c r="I5811" t="s">
        <v>868</v>
      </c>
    </row>
    <row r="5812" spans="7:9" x14ac:dyDescent="0.25">
      <c r="G5812" s="12" t="s">
        <v>5456</v>
      </c>
      <c r="H5812" s="32">
        <v>0</v>
      </c>
      <c r="I5812" t="s">
        <v>868</v>
      </c>
    </row>
    <row r="5813" spans="7:9" x14ac:dyDescent="0.25">
      <c r="G5813" s="13" t="s">
        <v>5457</v>
      </c>
      <c r="H5813" s="32">
        <v>0</v>
      </c>
      <c r="I5813" t="s">
        <v>868</v>
      </c>
    </row>
    <row r="5814" spans="7:9" x14ac:dyDescent="0.25">
      <c r="G5814" s="12" t="s">
        <v>5458</v>
      </c>
      <c r="H5814" s="32">
        <v>0</v>
      </c>
      <c r="I5814" t="s">
        <v>868</v>
      </c>
    </row>
    <row r="5815" spans="7:9" x14ac:dyDescent="0.25">
      <c r="G5815" s="13" t="s">
        <v>5459</v>
      </c>
      <c r="H5815" s="32">
        <v>0</v>
      </c>
      <c r="I5815" t="s">
        <v>868</v>
      </c>
    </row>
    <row r="5816" spans="7:9" x14ac:dyDescent="0.25">
      <c r="G5816" s="12" t="s">
        <v>5460</v>
      </c>
      <c r="H5816" s="32">
        <v>0</v>
      </c>
      <c r="I5816" t="s">
        <v>868</v>
      </c>
    </row>
    <row r="5817" spans="7:9" x14ac:dyDescent="0.25">
      <c r="G5817" s="13" t="s">
        <v>5461</v>
      </c>
      <c r="H5817" s="32">
        <v>0</v>
      </c>
      <c r="I5817" t="s">
        <v>868</v>
      </c>
    </row>
    <row r="5818" spans="7:9" x14ac:dyDescent="0.25">
      <c r="G5818" s="12" t="s">
        <v>5462</v>
      </c>
      <c r="H5818" s="32">
        <v>0</v>
      </c>
      <c r="I5818" t="s">
        <v>868</v>
      </c>
    </row>
    <row r="5819" spans="7:9" x14ac:dyDescent="0.25">
      <c r="G5819" s="13" t="s">
        <v>5463</v>
      </c>
      <c r="H5819" s="32">
        <v>0</v>
      </c>
      <c r="I5819" t="s">
        <v>868</v>
      </c>
    </row>
    <row r="5820" spans="7:9" x14ac:dyDescent="0.25">
      <c r="G5820" s="12" t="s">
        <v>5464</v>
      </c>
      <c r="H5820" s="32">
        <v>0</v>
      </c>
      <c r="I5820" t="s">
        <v>868</v>
      </c>
    </row>
    <row r="5821" spans="7:9" x14ac:dyDescent="0.25">
      <c r="G5821" s="13" t="s">
        <v>5465</v>
      </c>
      <c r="H5821" s="32">
        <v>0</v>
      </c>
      <c r="I5821" t="s">
        <v>868</v>
      </c>
    </row>
    <row r="5822" spans="7:9" x14ac:dyDescent="0.25">
      <c r="G5822" s="12" t="s">
        <v>5466</v>
      </c>
      <c r="H5822" s="32">
        <v>0</v>
      </c>
      <c r="I5822" t="s">
        <v>868</v>
      </c>
    </row>
    <row r="5823" spans="7:9" x14ac:dyDescent="0.25">
      <c r="G5823" s="13" t="s">
        <v>5467</v>
      </c>
      <c r="H5823" s="32">
        <v>0</v>
      </c>
      <c r="I5823" t="s">
        <v>868</v>
      </c>
    </row>
    <row r="5824" spans="7:9" x14ac:dyDescent="0.25">
      <c r="G5824" s="12" t="s">
        <v>5468</v>
      </c>
      <c r="H5824" s="32">
        <v>0</v>
      </c>
      <c r="I5824" t="s">
        <v>868</v>
      </c>
    </row>
    <row r="5825" spans="7:9" x14ac:dyDescent="0.25">
      <c r="G5825" s="13" t="s">
        <v>5469</v>
      </c>
      <c r="H5825" s="32">
        <v>0</v>
      </c>
      <c r="I5825" t="s">
        <v>868</v>
      </c>
    </row>
    <row r="5826" spans="7:9" x14ac:dyDescent="0.25">
      <c r="G5826" s="12" t="s">
        <v>5470</v>
      </c>
      <c r="H5826" s="32">
        <v>0</v>
      </c>
      <c r="I5826" t="s">
        <v>868</v>
      </c>
    </row>
    <row r="5827" spans="7:9" x14ac:dyDescent="0.25">
      <c r="G5827" s="13" t="s">
        <v>5471</v>
      </c>
      <c r="H5827" s="32">
        <v>0</v>
      </c>
      <c r="I5827" t="s">
        <v>868</v>
      </c>
    </row>
    <row r="5828" spans="7:9" x14ac:dyDescent="0.25">
      <c r="G5828" s="12" t="s">
        <v>5472</v>
      </c>
      <c r="H5828" s="32">
        <v>0</v>
      </c>
      <c r="I5828" t="s">
        <v>868</v>
      </c>
    </row>
    <row r="5829" spans="7:9" x14ac:dyDescent="0.25">
      <c r="G5829" s="13" t="s">
        <v>5473</v>
      </c>
      <c r="H5829" s="32">
        <v>0</v>
      </c>
      <c r="I5829" t="s">
        <v>868</v>
      </c>
    </row>
    <row r="5830" spans="7:9" x14ac:dyDescent="0.25">
      <c r="G5830" s="12" t="s">
        <v>5474</v>
      </c>
      <c r="H5830" s="32">
        <v>0</v>
      </c>
      <c r="I5830" t="s">
        <v>868</v>
      </c>
    </row>
    <row r="5831" spans="7:9" x14ac:dyDescent="0.25">
      <c r="G5831" s="13" t="s">
        <v>5475</v>
      </c>
      <c r="H5831" s="32">
        <v>0</v>
      </c>
      <c r="I5831" t="s">
        <v>868</v>
      </c>
    </row>
    <row r="5832" spans="7:9" x14ac:dyDescent="0.25">
      <c r="G5832" s="12" t="s">
        <v>5476</v>
      </c>
      <c r="H5832" s="32">
        <v>0</v>
      </c>
      <c r="I5832" t="s">
        <v>868</v>
      </c>
    </row>
    <row r="5833" spans="7:9" x14ac:dyDescent="0.25">
      <c r="G5833" s="13" t="s">
        <v>5477</v>
      </c>
      <c r="H5833" s="32">
        <v>0</v>
      </c>
      <c r="I5833" t="s">
        <v>868</v>
      </c>
    </row>
    <row r="5834" spans="7:9" x14ac:dyDescent="0.25">
      <c r="G5834" s="12" t="s">
        <v>5478</v>
      </c>
      <c r="H5834" s="32">
        <v>0</v>
      </c>
      <c r="I5834" t="s">
        <v>868</v>
      </c>
    </row>
    <row r="5835" spans="7:9" x14ac:dyDescent="0.25">
      <c r="G5835" s="13" t="s">
        <v>5479</v>
      </c>
      <c r="H5835" s="32">
        <v>0</v>
      </c>
      <c r="I5835" t="s">
        <v>868</v>
      </c>
    </row>
    <row r="5836" spans="7:9" x14ac:dyDescent="0.25">
      <c r="G5836" s="12" t="s">
        <v>5480</v>
      </c>
      <c r="H5836" s="32">
        <v>0</v>
      </c>
      <c r="I5836" t="s">
        <v>868</v>
      </c>
    </row>
    <row r="5837" spans="7:9" x14ac:dyDescent="0.25">
      <c r="G5837" s="13" t="s">
        <v>5481</v>
      </c>
      <c r="H5837" s="32">
        <v>0</v>
      </c>
      <c r="I5837" t="s">
        <v>868</v>
      </c>
    </row>
    <row r="5838" spans="7:9" x14ac:dyDescent="0.25">
      <c r="G5838" s="12" t="s">
        <v>5482</v>
      </c>
      <c r="H5838" s="32">
        <v>0</v>
      </c>
      <c r="I5838" t="s">
        <v>868</v>
      </c>
    </row>
    <row r="5839" spans="7:9" x14ac:dyDescent="0.25">
      <c r="G5839" s="13" t="s">
        <v>5483</v>
      </c>
      <c r="H5839" s="32">
        <v>0</v>
      </c>
      <c r="I5839" t="s">
        <v>868</v>
      </c>
    </row>
    <row r="5840" spans="7:9" x14ac:dyDescent="0.25">
      <c r="G5840" s="12" t="s">
        <v>5484</v>
      </c>
      <c r="H5840" s="32">
        <v>0</v>
      </c>
      <c r="I5840" t="s">
        <v>868</v>
      </c>
    </row>
    <row r="5841" spans="7:9" x14ac:dyDescent="0.25">
      <c r="G5841" s="13" t="s">
        <v>5485</v>
      </c>
      <c r="H5841" s="32">
        <v>0</v>
      </c>
      <c r="I5841" t="s">
        <v>868</v>
      </c>
    </row>
    <row r="5842" spans="7:9" x14ac:dyDescent="0.25">
      <c r="G5842" s="12" t="s">
        <v>5486</v>
      </c>
      <c r="H5842" s="32">
        <v>0</v>
      </c>
      <c r="I5842" t="s">
        <v>868</v>
      </c>
    </row>
    <row r="5843" spans="7:9" x14ac:dyDescent="0.25">
      <c r="G5843" s="13" t="s">
        <v>5487</v>
      </c>
      <c r="H5843" s="32">
        <v>0</v>
      </c>
      <c r="I5843" t="s">
        <v>868</v>
      </c>
    </row>
    <row r="5844" spans="7:9" x14ac:dyDescent="0.25">
      <c r="G5844" s="12" t="s">
        <v>5488</v>
      </c>
      <c r="H5844" s="32">
        <v>0</v>
      </c>
      <c r="I5844" t="s">
        <v>868</v>
      </c>
    </row>
    <row r="5845" spans="7:9" x14ac:dyDescent="0.25">
      <c r="G5845" s="13" t="s">
        <v>5489</v>
      </c>
      <c r="H5845" s="32">
        <v>0</v>
      </c>
      <c r="I5845" t="s">
        <v>868</v>
      </c>
    </row>
    <row r="5846" spans="7:9" x14ac:dyDescent="0.25">
      <c r="G5846" s="12" t="s">
        <v>5490</v>
      </c>
      <c r="H5846" s="32">
        <v>0</v>
      </c>
      <c r="I5846" t="s">
        <v>868</v>
      </c>
    </row>
    <row r="5847" spans="7:9" x14ac:dyDescent="0.25">
      <c r="G5847" s="13" t="s">
        <v>5491</v>
      </c>
      <c r="H5847" s="32">
        <v>0</v>
      </c>
      <c r="I5847" t="s">
        <v>868</v>
      </c>
    </row>
    <row r="5848" spans="7:9" x14ac:dyDescent="0.25">
      <c r="G5848" s="12" t="s">
        <v>5492</v>
      </c>
      <c r="H5848" s="32">
        <v>0</v>
      </c>
      <c r="I5848" t="s">
        <v>868</v>
      </c>
    </row>
    <row r="5849" spans="7:9" x14ac:dyDescent="0.25">
      <c r="G5849" s="13" t="s">
        <v>5493</v>
      </c>
      <c r="H5849" s="32">
        <v>0</v>
      </c>
      <c r="I5849" t="s">
        <v>868</v>
      </c>
    </row>
    <row r="5850" spans="7:9" x14ac:dyDescent="0.25">
      <c r="G5850" s="12" t="s">
        <v>5494</v>
      </c>
      <c r="H5850" s="32">
        <v>0</v>
      </c>
      <c r="I5850" t="s">
        <v>868</v>
      </c>
    </row>
    <row r="5851" spans="7:9" x14ac:dyDescent="0.25">
      <c r="G5851" s="13" t="s">
        <v>5495</v>
      </c>
      <c r="H5851" s="32">
        <v>0</v>
      </c>
      <c r="I5851" t="s">
        <v>868</v>
      </c>
    </row>
    <row r="5852" spans="7:9" x14ac:dyDescent="0.25">
      <c r="G5852" s="12" t="s">
        <v>5496</v>
      </c>
      <c r="H5852" s="32">
        <v>0</v>
      </c>
      <c r="I5852" t="s">
        <v>868</v>
      </c>
    </row>
    <row r="5853" spans="7:9" x14ac:dyDescent="0.25">
      <c r="G5853" s="13" t="s">
        <v>5497</v>
      </c>
      <c r="H5853" s="32">
        <v>0</v>
      </c>
      <c r="I5853" t="s">
        <v>868</v>
      </c>
    </row>
    <row r="5854" spans="7:9" x14ac:dyDescent="0.25">
      <c r="G5854" s="12" t="s">
        <v>5498</v>
      </c>
      <c r="H5854" s="32">
        <v>0</v>
      </c>
      <c r="I5854" t="s">
        <v>868</v>
      </c>
    </row>
    <row r="5855" spans="7:9" x14ac:dyDescent="0.25">
      <c r="G5855" s="13" t="s">
        <v>5499</v>
      </c>
      <c r="H5855" s="32">
        <v>0</v>
      </c>
      <c r="I5855" t="s">
        <v>868</v>
      </c>
    </row>
    <row r="5856" spans="7:9" x14ac:dyDescent="0.25">
      <c r="G5856" s="12" t="s">
        <v>5500</v>
      </c>
      <c r="H5856" s="32">
        <v>0</v>
      </c>
      <c r="I5856" t="s">
        <v>868</v>
      </c>
    </row>
    <row r="5857" spans="7:9" x14ac:dyDescent="0.25">
      <c r="G5857" s="13" t="s">
        <v>5501</v>
      </c>
      <c r="H5857" s="32">
        <v>0</v>
      </c>
      <c r="I5857" t="s">
        <v>868</v>
      </c>
    </row>
    <row r="5858" spans="7:9" x14ac:dyDescent="0.25">
      <c r="G5858" s="12" t="s">
        <v>5502</v>
      </c>
      <c r="H5858" s="32">
        <v>0</v>
      </c>
      <c r="I5858" t="s">
        <v>868</v>
      </c>
    </row>
    <row r="5859" spans="7:9" x14ac:dyDescent="0.25">
      <c r="G5859" s="13" t="s">
        <v>5503</v>
      </c>
      <c r="H5859" s="32">
        <v>0</v>
      </c>
      <c r="I5859" t="s">
        <v>868</v>
      </c>
    </row>
    <row r="5860" spans="7:9" x14ac:dyDescent="0.25">
      <c r="G5860" s="12" t="s">
        <v>5504</v>
      </c>
      <c r="H5860" s="32">
        <v>0</v>
      </c>
      <c r="I5860" t="s">
        <v>868</v>
      </c>
    </row>
    <row r="5861" spans="7:9" x14ac:dyDescent="0.25">
      <c r="G5861" s="13" t="s">
        <v>5505</v>
      </c>
      <c r="H5861" s="32">
        <v>0</v>
      </c>
      <c r="I5861" t="s">
        <v>868</v>
      </c>
    </row>
    <row r="5862" spans="7:9" x14ac:dyDescent="0.25">
      <c r="G5862" s="12" t="s">
        <v>5506</v>
      </c>
      <c r="H5862" s="32">
        <v>0</v>
      </c>
      <c r="I5862" t="s">
        <v>868</v>
      </c>
    </row>
    <row r="5863" spans="7:9" x14ac:dyDescent="0.25">
      <c r="G5863" s="13" t="s">
        <v>5507</v>
      </c>
      <c r="H5863" s="32">
        <v>0</v>
      </c>
      <c r="I5863" t="s">
        <v>868</v>
      </c>
    </row>
    <row r="5864" spans="7:9" x14ac:dyDescent="0.25">
      <c r="G5864" s="12" t="s">
        <v>5508</v>
      </c>
      <c r="H5864" s="32">
        <v>0</v>
      </c>
      <c r="I5864" t="s">
        <v>868</v>
      </c>
    </row>
    <row r="5865" spans="7:9" x14ac:dyDescent="0.25">
      <c r="G5865" s="13" t="s">
        <v>5509</v>
      </c>
      <c r="H5865" s="32">
        <v>0</v>
      </c>
      <c r="I5865" t="s">
        <v>868</v>
      </c>
    </row>
    <row r="5866" spans="7:9" x14ac:dyDescent="0.25">
      <c r="G5866" s="12" t="s">
        <v>5510</v>
      </c>
      <c r="H5866" s="32">
        <v>0</v>
      </c>
      <c r="I5866" t="s">
        <v>868</v>
      </c>
    </row>
    <row r="5867" spans="7:9" x14ac:dyDescent="0.25">
      <c r="G5867" s="13" t="s">
        <v>5511</v>
      </c>
      <c r="H5867" s="32">
        <v>0</v>
      </c>
      <c r="I5867" t="s">
        <v>868</v>
      </c>
    </row>
    <row r="5868" spans="7:9" x14ac:dyDescent="0.25">
      <c r="G5868" s="12" t="s">
        <v>5512</v>
      </c>
      <c r="H5868" s="32">
        <v>0</v>
      </c>
      <c r="I5868" t="s">
        <v>868</v>
      </c>
    </row>
    <row r="5869" spans="7:9" x14ac:dyDescent="0.25">
      <c r="G5869" s="13" t="s">
        <v>5513</v>
      </c>
      <c r="H5869" s="32">
        <v>0</v>
      </c>
      <c r="I5869" t="s">
        <v>868</v>
      </c>
    </row>
    <row r="5870" spans="7:9" x14ac:dyDescent="0.25">
      <c r="G5870" s="12" t="s">
        <v>5514</v>
      </c>
      <c r="H5870" s="32">
        <v>0</v>
      </c>
      <c r="I5870" t="s">
        <v>868</v>
      </c>
    </row>
    <row r="5871" spans="7:9" x14ac:dyDescent="0.25">
      <c r="G5871" s="13" t="s">
        <v>5515</v>
      </c>
      <c r="H5871" s="32">
        <v>0</v>
      </c>
      <c r="I5871" t="s">
        <v>868</v>
      </c>
    </row>
    <row r="5872" spans="7:9" x14ac:dyDescent="0.25">
      <c r="G5872" s="12" t="s">
        <v>5516</v>
      </c>
      <c r="H5872" s="32">
        <v>0</v>
      </c>
      <c r="I5872" t="s">
        <v>868</v>
      </c>
    </row>
    <row r="5873" spans="7:9" x14ac:dyDescent="0.25">
      <c r="G5873" s="13" t="s">
        <v>5517</v>
      </c>
      <c r="H5873" s="32">
        <v>0</v>
      </c>
      <c r="I5873" t="s">
        <v>868</v>
      </c>
    </row>
    <row r="5874" spans="7:9" x14ac:dyDescent="0.25">
      <c r="G5874" s="12" t="s">
        <v>5518</v>
      </c>
      <c r="H5874" s="32">
        <v>0</v>
      </c>
      <c r="I5874" t="s">
        <v>868</v>
      </c>
    </row>
    <row r="5875" spans="7:9" x14ac:dyDescent="0.25">
      <c r="G5875" s="13" t="s">
        <v>5519</v>
      </c>
      <c r="H5875" s="32">
        <v>0</v>
      </c>
      <c r="I5875" t="s">
        <v>868</v>
      </c>
    </row>
    <row r="5876" spans="7:9" x14ac:dyDescent="0.25">
      <c r="G5876" s="12" t="s">
        <v>5520</v>
      </c>
      <c r="H5876" s="32">
        <v>0</v>
      </c>
      <c r="I5876" t="s">
        <v>868</v>
      </c>
    </row>
    <row r="5877" spans="7:9" x14ac:dyDescent="0.25">
      <c r="G5877" s="13" t="s">
        <v>5521</v>
      </c>
      <c r="H5877" s="32">
        <v>0</v>
      </c>
      <c r="I5877" t="s">
        <v>868</v>
      </c>
    </row>
    <row r="5878" spans="7:9" x14ac:dyDescent="0.25">
      <c r="G5878" s="12" t="s">
        <v>5522</v>
      </c>
      <c r="H5878" s="32">
        <v>0</v>
      </c>
      <c r="I5878" t="s">
        <v>868</v>
      </c>
    </row>
    <row r="5879" spans="7:9" x14ac:dyDescent="0.25">
      <c r="G5879" s="13" t="s">
        <v>5523</v>
      </c>
      <c r="H5879" s="32">
        <v>0</v>
      </c>
      <c r="I5879" t="s">
        <v>868</v>
      </c>
    </row>
    <row r="5880" spans="7:9" x14ac:dyDescent="0.25">
      <c r="G5880" s="12" t="s">
        <v>5524</v>
      </c>
      <c r="H5880" s="32">
        <v>0</v>
      </c>
      <c r="I5880" t="s">
        <v>868</v>
      </c>
    </row>
    <row r="5881" spans="7:9" x14ac:dyDescent="0.25">
      <c r="G5881" s="13" t="s">
        <v>5525</v>
      </c>
      <c r="H5881" s="32">
        <v>0</v>
      </c>
      <c r="I5881" t="s">
        <v>868</v>
      </c>
    </row>
    <row r="5882" spans="7:9" x14ac:dyDescent="0.25">
      <c r="G5882" s="12" t="s">
        <v>5526</v>
      </c>
      <c r="H5882" s="32">
        <v>0</v>
      </c>
      <c r="I5882" t="s">
        <v>868</v>
      </c>
    </row>
    <row r="5883" spans="7:9" x14ac:dyDescent="0.25">
      <c r="G5883" s="13" t="s">
        <v>5527</v>
      </c>
      <c r="H5883" s="32">
        <v>0</v>
      </c>
      <c r="I5883" t="s">
        <v>868</v>
      </c>
    </row>
    <row r="5884" spans="7:9" x14ac:dyDescent="0.25">
      <c r="G5884" s="12" t="s">
        <v>5528</v>
      </c>
      <c r="H5884" s="32">
        <v>0</v>
      </c>
      <c r="I5884" t="s">
        <v>868</v>
      </c>
    </row>
    <row r="5885" spans="7:9" x14ac:dyDescent="0.25">
      <c r="G5885" s="13" t="s">
        <v>5529</v>
      </c>
      <c r="H5885" s="32">
        <v>0</v>
      </c>
      <c r="I5885" t="s">
        <v>868</v>
      </c>
    </row>
    <row r="5886" spans="7:9" x14ac:dyDescent="0.25">
      <c r="G5886" s="12" t="s">
        <v>5530</v>
      </c>
      <c r="H5886" s="32">
        <v>0</v>
      </c>
      <c r="I5886" t="s">
        <v>868</v>
      </c>
    </row>
    <row r="5887" spans="7:9" x14ac:dyDescent="0.25">
      <c r="G5887" s="13" t="s">
        <v>5531</v>
      </c>
      <c r="H5887" s="32">
        <v>0</v>
      </c>
      <c r="I5887" t="s">
        <v>868</v>
      </c>
    </row>
    <row r="5888" spans="7:9" x14ac:dyDescent="0.25">
      <c r="G5888" s="12" t="s">
        <v>5532</v>
      </c>
      <c r="H5888" s="32">
        <v>0</v>
      </c>
      <c r="I5888" t="s">
        <v>868</v>
      </c>
    </row>
    <row r="5889" spans="7:9" x14ac:dyDescent="0.25">
      <c r="G5889" s="13" t="s">
        <v>5533</v>
      </c>
      <c r="H5889" s="32">
        <v>0</v>
      </c>
      <c r="I5889" t="s">
        <v>868</v>
      </c>
    </row>
    <row r="5890" spans="7:9" x14ac:dyDescent="0.25">
      <c r="G5890" s="12" t="s">
        <v>5534</v>
      </c>
      <c r="H5890" s="32">
        <v>0</v>
      </c>
      <c r="I5890" t="s">
        <v>868</v>
      </c>
    </row>
    <row r="5891" spans="7:9" x14ac:dyDescent="0.25">
      <c r="G5891" s="13" t="s">
        <v>5535</v>
      </c>
      <c r="H5891" s="32">
        <v>0</v>
      </c>
      <c r="I5891" t="s">
        <v>868</v>
      </c>
    </row>
    <row r="5892" spans="7:9" x14ac:dyDescent="0.25">
      <c r="G5892" s="12" t="s">
        <v>5536</v>
      </c>
      <c r="H5892" s="32">
        <v>0</v>
      </c>
      <c r="I5892" t="s">
        <v>868</v>
      </c>
    </row>
    <row r="5893" spans="7:9" x14ac:dyDescent="0.25">
      <c r="G5893" s="13" t="s">
        <v>5537</v>
      </c>
      <c r="H5893" s="32">
        <v>0</v>
      </c>
      <c r="I5893" t="s">
        <v>868</v>
      </c>
    </row>
    <row r="5894" spans="7:9" x14ac:dyDescent="0.25">
      <c r="G5894" s="12" t="s">
        <v>5538</v>
      </c>
      <c r="H5894" s="32">
        <v>0</v>
      </c>
      <c r="I5894" t="s">
        <v>868</v>
      </c>
    </row>
    <row r="5895" spans="7:9" x14ac:dyDescent="0.25">
      <c r="G5895" s="13" t="s">
        <v>5539</v>
      </c>
      <c r="H5895" s="32">
        <v>0</v>
      </c>
      <c r="I5895" t="s">
        <v>868</v>
      </c>
    </row>
    <row r="5896" spans="7:9" x14ac:dyDescent="0.25">
      <c r="G5896" s="12" t="s">
        <v>5540</v>
      </c>
      <c r="H5896" s="32">
        <v>0</v>
      </c>
      <c r="I5896" t="s">
        <v>868</v>
      </c>
    </row>
    <row r="5897" spans="7:9" x14ac:dyDescent="0.25">
      <c r="G5897" s="13" t="s">
        <v>5541</v>
      </c>
      <c r="H5897" s="32">
        <v>0</v>
      </c>
      <c r="I5897" t="s">
        <v>868</v>
      </c>
    </row>
    <row r="5898" spans="7:9" x14ac:dyDescent="0.25">
      <c r="G5898" s="12" t="s">
        <v>5542</v>
      </c>
      <c r="H5898" s="32">
        <v>0</v>
      </c>
      <c r="I5898" t="s">
        <v>868</v>
      </c>
    </row>
    <row r="5899" spans="7:9" x14ac:dyDescent="0.25">
      <c r="G5899" s="13" t="s">
        <v>5543</v>
      </c>
      <c r="H5899" s="32">
        <v>0</v>
      </c>
      <c r="I5899" t="s">
        <v>868</v>
      </c>
    </row>
    <row r="5900" spans="7:9" x14ac:dyDescent="0.25">
      <c r="G5900" s="12" t="s">
        <v>5544</v>
      </c>
      <c r="H5900" s="32">
        <v>0</v>
      </c>
      <c r="I5900" t="s">
        <v>868</v>
      </c>
    </row>
    <row r="5901" spans="7:9" x14ac:dyDescent="0.25">
      <c r="G5901" s="13" t="s">
        <v>5545</v>
      </c>
      <c r="H5901" s="32">
        <v>0</v>
      </c>
      <c r="I5901" t="s">
        <v>868</v>
      </c>
    </row>
    <row r="5902" spans="7:9" x14ac:dyDescent="0.25">
      <c r="G5902" s="12" t="s">
        <v>5546</v>
      </c>
      <c r="H5902" s="32">
        <v>0</v>
      </c>
      <c r="I5902" t="s">
        <v>868</v>
      </c>
    </row>
    <row r="5903" spans="7:9" x14ac:dyDescent="0.25">
      <c r="G5903" s="13" t="s">
        <v>5547</v>
      </c>
      <c r="H5903" s="32">
        <v>0</v>
      </c>
      <c r="I5903" t="s">
        <v>868</v>
      </c>
    </row>
    <row r="5904" spans="7:9" x14ac:dyDescent="0.25">
      <c r="G5904" s="12" t="s">
        <v>5548</v>
      </c>
      <c r="H5904" s="32">
        <v>0</v>
      </c>
      <c r="I5904" t="s">
        <v>868</v>
      </c>
    </row>
    <row r="5905" spans="7:9" x14ac:dyDescent="0.25">
      <c r="G5905" s="13" t="s">
        <v>5549</v>
      </c>
      <c r="H5905" s="32">
        <v>0</v>
      </c>
      <c r="I5905" t="s">
        <v>868</v>
      </c>
    </row>
    <row r="5906" spans="7:9" x14ac:dyDescent="0.25">
      <c r="G5906" s="12" t="s">
        <v>5550</v>
      </c>
      <c r="H5906" s="32">
        <v>0</v>
      </c>
      <c r="I5906" t="s">
        <v>868</v>
      </c>
    </row>
    <row r="5907" spans="7:9" x14ac:dyDescent="0.25">
      <c r="G5907" s="13" t="s">
        <v>5551</v>
      </c>
      <c r="H5907" s="32">
        <v>0</v>
      </c>
      <c r="I5907" t="s">
        <v>868</v>
      </c>
    </row>
    <row r="5908" spans="7:9" x14ac:dyDescent="0.25">
      <c r="G5908" s="12" t="s">
        <v>5552</v>
      </c>
      <c r="H5908" s="32">
        <v>0</v>
      </c>
      <c r="I5908" t="s">
        <v>868</v>
      </c>
    </row>
    <row r="5909" spans="7:9" x14ac:dyDescent="0.25">
      <c r="G5909" s="13" t="s">
        <v>5553</v>
      </c>
      <c r="H5909" s="32">
        <v>0</v>
      </c>
      <c r="I5909" t="s">
        <v>868</v>
      </c>
    </row>
    <row r="5910" spans="7:9" x14ac:dyDescent="0.25">
      <c r="G5910" s="12" t="s">
        <v>5554</v>
      </c>
      <c r="H5910" s="32">
        <v>0</v>
      </c>
      <c r="I5910" t="s">
        <v>868</v>
      </c>
    </row>
    <row r="5911" spans="7:9" x14ac:dyDescent="0.25">
      <c r="G5911" s="13" t="s">
        <v>5555</v>
      </c>
      <c r="H5911" s="32">
        <v>0</v>
      </c>
      <c r="I5911" t="s">
        <v>868</v>
      </c>
    </row>
    <row r="5912" spans="7:9" x14ac:dyDescent="0.25">
      <c r="G5912" s="12" t="s">
        <v>5556</v>
      </c>
      <c r="H5912" s="32">
        <v>0</v>
      </c>
      <c r="I5912" t="s">
        <v>868</v>
      </c>
    </row>
    <row r="5913" spans="7:9" x14ac:dyDescent="0.25">
      <c r="G5913" s="13" t="s">
        <v>5557</v>
      </c>
      <c r="H5913" s="32">
        <v>0</v>
      </c>
      <c r="I5913" t="s">
        <v>868</v>
      </c>
    </row>
    <row r="5914" spans="7:9" x14ac:dyDescent="0.25">
      <c r="G5914" s="12" t="s">
        <v>5558</v>
      </c>
      <c r="H5914" s="32">
        <v>0</v>
      </c>
      <c r="I5914" t="s">
        <v>868</v>
      </c>
    </row>
    <row r="5915" spans="7:9" x14ac:dyDescent="0.25">
      <c r="G5915" s="13" t="s">
        <v>5559</v>
      </c>
      <c r="H5915" s="32">
        <v>0</v>
      </c>
      <c r="I5915" t="s">
        <v>868</v>
      </c>
    </row>
    <row r="5916" spans="7:9" x14ac:dyDescent="0.25">
      <c r="G5916" s="12" t="s">
        <v>5560</v>
      </c>
      <c r="H5916" s="32">
        <v>0</v>
      </c>
      <c r="I5916" t="s">
        <v>868</v>
      </c>
    </row>
    <row r="5917" spans="7:9" x14ac:dyDescent="0.25">
      <c r="G5917" s="13" t="s">
        <v>5561</v>
      </c>
      <c r="H5917" s="32">
        <v>0</v>
      </c>
      <c r="I5917" t="s">
        <v>868</v>
      </c>
    </row>
    <row r="5918" spans="7:9" x14ac:dyDescent="0.25">
      <c r="G5918" s="12" t="s">
        <v>5562</v>
      </c>
      <c r="H5918" s="32">
        <v>0</v>
      </c>
      <c r="I5918" t="s">
        <v>868</v>
      </c>
    </row>
    <row r="5919" spans="7:9" x14ac:dyDescent="0.25">
      <c r="G5919" s="13" t="s">
        <v>5563</v>
      </c>
      <c r="H5919" s="32">
        <v>0</v>
      </c>
      <c r="I5919" t="s">
        <v>868</v>
      </c>
    </row>
    <row r="5920" spans="7:9" x14ac:dyDescent="0.25">
      <c r="G5920" s="12" t="s">
        <v>5564</v>
      </c>
      <c r="H5920" s="32">
        <v>0</v>
      </c>
      <c r="I5920" t="s">
        <v>868</v>
      </c>
    </row>
    <row r="5921" spans="7:9" x14ac:dyDescent="0.25">
      <c r="G5921" s="13" t="s">
        <v>5565</v>
      </c>
      <c r="H5921" s="32">
        <v>0</v>
      </c>
      <c r="I5921" t="s">
        <v>868</v>
      </c>
    </row>
    <row r="5922" spans="7:9" x14ac:dyDescent="0.25">
      <c r="G5922" s="12" t="s">
        <v>5566</v>
      </c>
      <c r="H5922" s="32">
        <v>0</v>
      </c>
      <c r="I5922" t="s">
        <v>868</v>
      </c>
    </row>
    <row r="5923" spans="7:9" x14ac:dyDescent="0.25">
      <c r="G5923" s="13" t="s">
        <v>5567</v>
      </c>
      <c r="H5923" s="32">
        <v>0</v>
      </c>
      <c r="I5923" t="s">
        <v>868</v>
      </c>
    </row>
    <row r="5924" spans="7:9" x14ac:dyDescent="0.25">
      <c r="G5924" s="12" t="s">
        <v>5568</v>
      </c>
      <c r="H5924" s="32">
        <v>0</v>
      </c>
      <c r="I5924" t="s">
        <v>868</v>
      </c>
    </row>
    <row r="5925" spans="7:9" x14ac:dyDescent="0.25">
      <c r="G5925" s="13" t="s">
        <v>5569</v>
      </c>
      <c r="H5925" s="32">
        <v>0</v>
      </c>
      <c r="I5925" t="s">
        <v>868</v>
      </c>
    </row>
    <row r="5926" spans="7:9" x14ac:dyDescent="0.25">
      <c r="G5926" s="12" t="s">
        <v>5570</v>
      </c>
      <c r="H5926" s="32">
        <v>0</v>
      </c>
      <c r="I5926" t="s">
        <v>868</v>
      </c>
    </row>
    <row r="5927" spans="7:9" x14ac:dyDescent="0.25">
      <c r="G5927" s="13" t="s">
        <v>5571</v>
      </c>
      <c r="H5927" s="32">
        <v>0</v>
      </c>
      <c r="I5927" t="s">
        <v>868</v>
      </c>
    </row>
    <row r="5928" spans="7:9" x14ac:dyDescent="0.25">
      <c r="G5928" s="12" t="s">
        <v>5572</v>
      </c>
      <c r="H5928" s="32">
        <v>0</v>
      </c>
      <c r="I5928" t="s">
        <v>868</v>
      </c>
    </row>
    <row r="5929" spans="7:9" x14ac:dyDescent="0.25">
      <c r="G5929" s="13" t="s">
        <v>5573</v>
      </c>
      <c r="H5929" s="32">
        <v>0</v>
      </c>
      <c r="I5929" t="s">
        <v>868</v>
      </c>
    </row>
    <row r="5930" spans="7:9" x14ac:dyDescent="0.25">
      <c r="G5930" s="12" t="s">
        <v>5574</v>
      </c>
      <c r="H5930" s="32">
        <v>0</v>
      </c>
      <c r="I5930" t="s">
        <v>868</v>
      </c>
    </row>
    <row r="5931" spans="7:9" x14ac:dyDescent="0.25">
      <c r="G5931" s="13" t="s">
        <v>5575</v>
      </c>
      <c r="H5931" s="32">
        <v>0</v>
      </c>
      <c r="I5931" t="s">
        <v>868</v>
      </c>
    </row>
    <row r="5932" spans="7:9" x14ac:dyDescent="0.25">
      <c r="G5932" s="12" t="s">
        <v>5576</v>
      </c>
      <c r="H5932" s="32">
        <v>0</v>
      </c>
      <c r="I5932" t="s">
        <v>868</v>
      </c>
    </row>
    <row r="5933" spans="7:9" x14ac:dyDescent="0.25">
      <c r="G5933" s="13" t="s">
        <v>5577</v>
      </c>
      <c r="H5933" s="32">
        <v>0</v>
      </c>
      <c r="I5933" t="s">
        <v>868</v>
      </c>
    </row>
    <row r="5934" spans="7:9" x14ac:dyDescent="0.25">
      <c r="G5934" s="12" t="s">
        <v>5578</v>
      </c>
      <c r="H5934" s="32">
        <v>0</v>
      </c>
      <c r="I5934" t="s">
        <v>868</v>
      </c>
    </row>
    <row r="5935" spans="7:9" x14ac:dyDescent="0.25">
      <c r="G5935" s="13" t="s">
        <v>5579</v>
      </c>
      <c r="H5935" s="32">
        <v>0</v>
      </c>
      <c r="I5935" t="s">
        <v>868</v>
      </c>
    </row>
    <row r="5936" spans="7:9" x14ac:dyDescent="0.25">
      <c r="G5936" s="12" t="s">
        <v>5580</v>
      </c>
      <c r="H5936" s="32">
        <v>0</v>
      </c>
      <c r="I5936" t="s">
        <v>868</v>
      </c>
    </row>
    <row r="5937" spans="7:9" x14ac:dyDescent="0.25">
      <c r="G5937" s="13" t="s">
        <v>5581</v>
      </c>
      <c r="H5937" s="32">
        <v>0</v>
      </c>
      <c r="I5937" t="s">
        <v>868</v>
      </c>
    </row>
    <row r="5938" spans="7:9" x14ac:dyDescent="0.25">
      <c r="G5938" s="12" t="s">
        <v>5582</v>
      </c>
      <c r="H5938" s="32">
        <v>0</v>
      </c>
      <c r="I5938" t="s">
        <v>868</v>
      </c>
    </row>
    <row r="5939" spans="7:9" x14ac:dyDescent="0.25">
      <c r="G5939" s="13" t="s">
        <v>5583</v>
      </c>
      <c r="H5939" s="32">
        <v>0</v>
      </c>
      <c r="I5939" t="s">
        <v>868</v>
      </c>
    </row>
    <row r="5940" spans="7:9" x14ac:dyDescent="0.25">
      <c r="G5940" s="12" t="s">
        <v>5584</v>
      </c>
      <c r="H5940" s="32">
        <v>0</v>
      </c>
      <c r="I5940" t="s">
        <v>868</v>
      </c>
    </row>
    <row r="5941" spans="7:9" x14ac:dyDescent="0.25">
      <c r="G5941" s="13" t="s">
        <v>5585</v>
      </c>
      <c r="H5941" s="32">
        <v>0</v>
      </c>
      <c r="I5941" t="s">
        <v>868</v>
      </c>
    </row>
    <row r="5942" spans="7:9" x14ac:dyDescent="0.25">
      <c r="G5942" s="12" t="s">
        <v>5586</v>
      </c>
      <c r="H5942" s="32">
        <v>0</v>
      </c>
      <c r="I5942" t="s">
        <v>868</v>
      </c>
    </row>
    <row r="5943" spans="7:9" x14ac:dyDescent="0.25">
      <c r="G5943" s="13" t="s">
        <v>5587</v>
      </c>
      <c r="H5943" s="32">
        <v>0</v>
      </c>
      <c r="I5943" t="s">
        <v>868</v>
      </c>
    </row>
    <row r="5944" spans="7:9" x14ac:dyDescent="0.25">
      <c r="G5944" s="12" t="s">
        <v>5588</v>
      </c>
      <c r="H5944" s="32">
        <v>0</v>
      </c>
      <c r="I5944" t="s">
        <v>868</v>
      </c>
    </row>
    <row r="5945" spans="7:9" x14ac:dyDescent="0.25">
      <c r="G5945" s="13" t="s">
        <v>5589</v>
      </c>
      <c r="H5945" s="32">
        <v>0</v>
      </c>
      <c r="I5945" t="s">
        <v>868</v>
      </c>
    </row>
    <row r="5946" spans="7:9" x14ac:dyDescent="0.25">
      <c r="G5946" s="12" t="s">
        <v>5590</v>
      </c>
      <c r="H5946" s="32">
        <v>0</v>
      </c>
      <c r="I5946" t="s">
        <v>868</v>
      </c>
    </row>
    <row r="5947" spans="7:9" x14ac:dyDescent="0.25">
      <c r="G5947" s="13" t="s">
        <v>5591</v>
      </c>
      <c r="H5947" s="32">
        <v>0</v>
      </c>
      <c r="I5947" t="s">
        <v>868</v>
      </c>
    </row>
    <row r="5948" spans="7:9" x14ac:dyDescent="0.25">
      <c r="G5948" s="12" t="s">
        <v>5592</v>
      </c>
      <c r="H5948" s="32">
        <v>0</v>
      </c>
      <c r="I5948" t="s">
        <v>868</v>
      </c>
    </row>
    <row r="5949" spans="7:9" x14ac:dyDescent="0.25">
      <c r="G5949" s="13" t="s">
        <v>5593</v>
      </c>
      <c r="H5949" s="32">
        <v>0</v>
      </c>
      <c r="I5949" t="s">
        <v>868</v>
      </c>
    </row>
    <row r="5950" spans="7:9" x14ac:dyDescent="0.25">
      <c r="G5950" s="12" t="s">
        <v>5594</v>
      </c>
      <c r="H5950" s="32">
        <v>0</v>
      </c>
      <c r="I5950" t="s">
        <v>868</v>
      </c>
    </row>
    <row r="5951" spans="7:9" x14ac:dyDescent="0.25">
      <c r="G5951" s="13" t="s">
        <v>5595</v>
      </c>
      <c r="H5951" s="32">
        <v>0</v>
      </c>
      <c r="I5951" t="s">
        <v>868</v>
      </c>
    </row>
    <row r="5952" spans="7:9" x14ac:dyDescent="0.25">
      <c r="G5952" s="12" t="s">
        <v>5596</v>
      </c>
      <c r="H5952" s="32">
        <v>0</v>
      </c>
      <c r="I5952" t="s">
        <v>868</v>
      </c>
    </row>
    <row r="5953" spans="7:9" x14ac:dyDescent="0.25">
      <c r="G5953" s="13" t="s">
        <v>5597</v>
      </c>
      <c r="H5953" s="32">
        <v>0</v>
      </c>
      <c r="I5953" t="s">
        <v>868</v>
      </c>
    </row>
    <row r="5954" spans="7:9" x14ac:dyDescent="0.25">
      <c r="G5954" s="12" t="s">
        <v>5598</v>
      </c>
      <c r="H5954" s="32">
        <v>0</v>
      </c>
      <c r="I5954" t="s">
        <v>868</v>
      </c>
    </row>
    <row r="5955" spans="7:9" x14ac:dyDescent="0.25">
      <c r="G5955" s="13" t="s">
        <v>5599</v>
      </c>
      <c r="H5955" s="32">
        <v>0</v>
      </c>
      <c r="I5955" t="s">
        <v>868</v>
      </c>
    </row>
    <row r="5956" spans="7:9" x14ac:dyDescent="0.25">
      <c r="G5956" s="12" t="s">
        <v>5600</v>
      </c>
      <c r="H5956" s="32">
        <v>0</v>
      </c>
      <c r="I5956" t="s">
        <v>868</v>
      </c>
    </row>
    <row r="5957" spans="7:9" x14ac:dyDescent="0.25">
      <c r="G5957" s="13" t="s">
        <v>5601</v>
      </c>
      <c r="H5957" s="32">
        <v>0</v>
      </c>
      <c r="I5957" t="s">
        <v>868</v>
      </c>
    </row>
    <row r="5958" spans="7:9" x14ac:dyDescent="0.25">
      <c r="G5958" s="12" t="s">
        <v>5602</v>
      </c>
      <c r="H5958" s="32">
        <v>0</v>
      </c>
      <c r="I5958" t="s">
        <v>868</v>
      </c>
    </row>
    <row r="5959" spans="7:9" x14ac:dyDescent="0.25">
      <c r="G5959" s="13" t="s">
        <v>5603</v>
      </c>
      <c r="H5959" s="32">
        <v>0</v>
      </c>
      <c r="I5959" t="s">
        <v>868</v>
      </c>
    </row>
    <row r="5960" spans="7:9" x14ac:dyDescent="0.25">
      <c r="G5960" s="12" t="s">
        <v>5604</v>
      </c>
      <c r="H5960" s="32">
        <v>0</v>
      </c>
      <c r="I5960" t="s">
        <v>868</v>
      </c>
    </row>
    <row r="5961" spans="7:9" x14ac:dyDescent="0.25">
      <c r="G5961" s="13" t="s">
        <v>5605</v>
      </c>
      <c r="H5961" s="32">
        <v>0</v>
      </c>
      <c r="I5961" t="s">
        <v>868</v>
      </c>
    </row>
    <row r="5962" spans="7:9" x14ac:dyDescent="0.25">
      <c r="G5962" s="12" t="s">
        <v>5606</v>
      </c>
      <c r="H5962" s="32">
        <v>0</v>
      </c>
      <c r="I5962" t="s">
        <v>868</v>
      </c>
    </row>
    <row r="5963" spans="7:9" x14ac:dyDescent="0.25">
      <c r="G5963" s="13" t="s">
        <v>5607</v>
      </c>
      <c r="H5963" s="32">
        <v>0</v>
      </c>
      <c r="I5963" t="s">
        <v>868</v>
      </c>
    </row>
    <row r="5964" spans="7:9" x14ac:dyDescent="0.25">
      <c r="G5964" s="12" t="s">
        <v>5608</v>
      </c>
      <c r="H5964" s="32">
        <v>0</v>
      </c>
      <c r="I5964" t="s">
        <v>868</v>
      </c>
    </row>
    <row r="5965" spans="7:9" x14ac:dyDescent="0.25">
      <c r="G5965" s="13" t="s">
        <v>5609</v>
      </c>
      <c r="H5965" s="32">
        <v>0</v>
      </c>
      <c r="I5965" t="s">
        <v>868</v>
      </c>
    </row>
    <row r="5966" spans="7:9" x14ac:dyDescent="0.25">
      <c r="G5966" s="12" t="s">
        <v>5610</v>
      </c>
      <c r="H5966" s="32">
        <v>0</v>
      </c>
      <c r="I5966" t="s">
        <v>868</v>
      </c>
    </row>
    <row r="5967" spans="7:9" x14ac:dyDescent="0.25">
      <c r="G5967" s="13" t="s">
        <v>5611</v>
      </c>
      <c r="H5967" s="32">
        <v>0</v>
      </c>
      <c r="I5967" t="s">
        <v>868</v>
      </c>
    </row>
    <row r="5968" spans="7:9" x14ac:dyDescent="0.25">
      <c r="G5968" s="12" t="s">
        <v>5612</v>
      </c>
      <c r="H5968" s="32">
        <v>0</v>
      </c>
      <c r="I5968" t="s">
        <v>868</v>
      </c>
    </row>
    <row r="5969" spans="7:9" x14ac:dyDescent="0.25">
      <c r="G5969" s="13" t="s">
        <v>5613</v>
      </c>
      <c r="H5969" s="32">
        <v>0</v>
      </c>
      <c r="I5969" t="s">
        <v>868</v>
      </c>
    </row>
    <row r="5970" spans="7:9" x14ac:dyDescent="0.25">
      <c r="G5970" s="12" t="s">
        <v>5614</v>
      </c>
      <c r="H5970" s="32">
        <v>0</v>
      </c>
      <c r="I5970" t="s">
        <v>868</v>
      </c>
    </row>
    <row r="5971" spans="7:9" x14ac:dyDescent="0.25">
      <c r="G5971" s="13" t="s">
        <v>5615</v>
      </c>
      <c r="H5971" s="32">
        <v>0</v>
      </c>
      <c r="I5971" t="s">
        <v>868</v>
      </c>
    </row>
    <row r="5972" spans="7:9" x14ac:dyDescent="0.25">
      <c r="G5972" s="12" t="s">
        <v>5616</v>
      </c>
      <c r="H5972" s="32">
        <v>0</v>
      </c>
      <c r="I5972" t="s">
        <v>868</v>
      </c>
    </row>
    <row r="5973" spans="7:9" x14ac:dyDescent="0.25">
      <c r="G5973" s="13" t="s">
        <v>5617</v>
      </c>
      <c r="H5973" s="32">
        <v>0</v>
      </c>
      <c r="I5973" t="s">
        <v>868</v>
      </c>
    </row>
    <row r="5974" spans="7:9" x14ac:dyDescent="0.25">
      <c r="G5974" s="12" t="s">
        <v>5618</v>
      </c>
      <c r="H5974" s="32">
        <v>0</v>
      </c>
      <c r="I5974" t="s">
        <v>868</v>
      </c>
    </row>
    <row r="5975" spans="7:9" x14ac:dyDescent="0.25">
      <c r="G5975" s="13" t="s">
        <v>5619</v>
      </c>
      <c r="H5975" s="32">
        <v>0</v>
      </c>
      <c r="I5975" t="s">
        <v>868</v>
      </c>
    </row>
    <row r="5976" spans="7:9" x14ac:dyDescent="0.25">
      <c r="G5976" s="12" t="s">
        <v>5620</v>
      </c>
      <c r="H5976" s="32">
        <v>0</v>
      </c>
      <c r="I5976" t="s">
        <v>868</v>
      </c>
    </row>
    <row r="5977" spans="7:9" x14ac:dyDescent="0.25">
      <c r="G5977" s="13" t="s">
        <v>5621</v>
      </c>
      <c r="H5977" s="32">
        <v>0</v>
      </c>
      <c r="I5977" t="s">
        <v>868</v>
      </c>
    </row>
    <row r="5978" spans="7:9" x14ac:dyDescent="0.25">
      <c r="G5978" s="12" t="s">
        <v>5622</v>
      </c>
      <c r="H5978" s="32">
        <v>0</v>
      </c>
      <c r="I5978" t="s">
        <v>868</v>
      </c>
    </row>
    <row r="5979" spans="7:9" x14ac:dyDescent="0.25">
      <c r="G5979" s="13" t="s">
        <v>5623</v>
      </c>
      <c r="H5979" s="32">
        <v>0</v>
      </c>
      <c r="I5979" t="s">
        <v>868</v>
      </c>
    </row>
    <row r="5980" spans="7:9" x14ac:dyDescent="0.25">
      <c r="G5980" s="12" t="s">
        <v>5624</v>
      </c>
      <c r="H5980" s="32">
        <v>0</v>
      </c>
      <c r="I5980" t="s">
        <v>868</v>
      </c>
    </row>
    <row r="5981" spans="7:9" x14ac:dyDescent="0.25">
      <c r="G5981" s="13" t="s">
        <v>5625</v>
      </c>
      <c r="H5981" s="32">
        <v>0</v>
      </c>
      <c r="I5981" t="s">
        <v>868</v>
      </c>
    </row>
    <row r="5982" spans="7:9" x14ac:dyDescent="0.25">
      <c r="G5982" s="12" t="s">
        <v>5626</v>
      </c>
      <c r="H5982" s="32">
        <v>0</v>
      </c>
      <c r="I5982" t="s">
        <v>868</v>
      </c>
    </row>
    <row r="5983" spans="7:9" x14ac:dyDescent="0.25">
      <c r="G5983" s="13" t="s">
        <v>5627</v>
      </c>
      <c r="H5983" s="32">
        <v>0</v>
      </c>
      <c r="I5983" t="s">
        <v>868</v>
      </c>
    </row>
    <row r="5984" spans="7:9" x14ac:dyDescent="0.25">
      <c r="G5984" s="12" t="s">
        <v>5628</v>
      </c>
      <c r="H5984" s="32">
        <v>0</v>
      </c>
      <c r="I5984" t="s">
        <v>868</v>
      </c>
    </row>
    <row r="5985" spans="7:9" x14ac:dyDescent="0.25">
      <c r="G5985" s="13" t="s">
        <v>5629</v>
      </c>
      <c r="H5985" s="32">
        <v>0</v>
      </c>
      <c r="I5985" t="s">
        <v>868</v>
      </c>
    </row>
    <row r="5986" spans="7:9" x14ac:dyDescent="0.25">
      <c r="G5986" s="12" t="s">
        <v>5630</v>
      </c>
      <c r="H5986" s="32">
        <v>0</v>
      </c>
      <c r="I5986" t="s">
        <v>868</v>
      </c>
    </row>
    <row r="5987" spans="7:9" x14ac:dyDescent="0.25">
      <c r="G5987" s="13" t="s">
        <v>5631</v>
      </c>
      <c r="H5987" s="32">
        <v>0</v>
      </c>
      <c r="I5987" t="s">
        <v>868</v>
      </c>
    </row>
    <row r="5988" spans="7:9" x14ac:dyDescent="0.25">
      <c r="G5988" s="12" t="s">
        <v>5632</v>
      </c>
      <c r="H5988" s="32">
        <v>0</v>
      </c>
      <c r="I5988" t="s">
        <v>868</v>
      </c>
    </row>
    <row r="5989" spans="7:9" x14ac:dyDescent="0.25">
      <c r="G5989" s="13" t="s">
        <v>5633</v>
      </c>
      <c r="H5989" s="32">
        <v>0</v>
      </c>
      <c r="I5989" t="s">
        <v>868</v>
      </c>
    </row>
    <row r="5990" spans="7:9" x14ac:dyDescent="0.25">
      <c r="G5990" s="12" t="s">
        <v>5634</v>
      </c>
      <c r="H5990" s="32">
        <v>0</v>
      </c>
      <c r="I5990" t="s">
        <v>868</v>
      </c>
    </row>
    <row r="5991" spans="7:9" x14ac:dyDescent="0.25">
      <c r="G5991" s="13" t="s">
        <v>5635</v>
      </c>
      <c r="H5991" s="32">
        <v>0</v>
      </c>
      <c r="I5991" t="s">
        <v>868</v>
      </c>
    </row>
    <row r="5992" spans="7:9" x14ac:dyDescent="0.25">
      <c r="G5992" s="12" t="s">
        <v>5636</v>
      </c>
      <c r="H5992" s="32">
        <v>0</v>
      </c>
      <c r="I5992" t="s">
        <v>868</v>
      </c>
    </row>
    <row r="5993" spans="7:9" x14ac:dyDescent="0.25">
      <c r="G5993" s="13" t="s">
        <v>5637</v>
      </c>
      <c r="H5993" s="32">
        <v>0</v>
      </c>
      <c r="I5993" t="s">
        <v>868</v>
      </c>
    </row>
    <row r="5994" spans="7:9" x14ac:dyDescent="0.25">
      <c r="G5994" s="12" t="s">
        <v>5638</v>
      </c>
      <c r="H5994" s="32">
        <v>0</v>
      </c>
      <c r="I5994" t="s">
        <v>868</v>
      </c>
    </row>
    <row r="5995" spans="7:9" x14ac:dyDescent="0.25">
      <c r="G5995" s="13" t="s">
        <v>5639</v>
      </c>
      <c r="H5995" s="32">
        <v>0</v>
      </c>
      <c r="I5995" t="s">
        <v>868</v>
      </c>
    </row>
    <row r="5996" spans="7:9" x14ac:dyDescent="0.25">
      <c r="G5996" s="12" t="s">
        <v>5640</v>
      </c>
      <c r="H5996" s="32">
        <v>0</v>
      </c>
      <c r="I5996" t="s">
        <v>868</v>
      </c>
    </row>
    <row r="5997" spans="7:9" x14ac:dyDescent="0.25">
      <c r="G5997" s="13" t="s">
        <v>5641</v>
      </c>
      <c r="H5997" s="32">
        <v>0</v>
      </c>
      <c r="I5997" t="s">
        <v>868</v>
      </c>
    </row>
    <row r="5998" spans="7:9" x14ac:dyDescent="0.25">
      <c r="G5998" s="12" t="s">
        <v>5642</v>
      </c>
      <c r="H5998" s="32">
        <v>0</v>
      </c>
      <c r="I5998" t="s">
        <v>868</v>
      </c>
    </row>
    <row r="5999" spans="7:9" x14ac:dyDescent="0.25">
      <c r="G5999" s="13" t="s">
        <v>5643</v>
      </c>
      <c r="H5999" s="32">
        <v>0</v>
      </c>
      <c r="I5999" t="s">
        <v>868</v>
      </c>
    </row>
    <row r="6000" spans="7:9" x14ac:dyDescent="0.25">
      <c r="G6000" s="12" t="s">
        <v>5644</v>
      </c>
      <c r="H6000" s="32">
        <v>0</v>
      </c>
      <c r="I6000" t="s">
        <v>868</v>
      </c>
    </row>
    <row r="6001" spans="7:9" x14ac:dyDescent="0.25">
      <c r="G6001" s="13" t="s">
        <v>5645</v>
      </c>
      <c r="H6001" s="32">
        <v>0</v>
      </c>
      <c r="I6001" t="s">
        <v>868</v>
      </c>
    </row>
    <row r="6002" spans="7:9" x14ac:dyDescent="0.25">
      <c r="G6002" s="12" t="s">
        <v>5646</v>
      </c>
      <c r="H6002" s="32">
        <v>0</v>
      </c>
      <c r="I6002" t="s">
        <v>868</v>
      </c>
    </row>
    <row r="6003" spans="7:9" x14ac:dyDescent="0.25">
      <c r="G6003" s="13" t="s">
        <v>5647</v>
      </c>
      <c r="H6003" s="32">
        <v>0</v>
      </c>
      <c r="I6003" t="s">
        <v>868</v>
      </c>
    </row>
    <row r="6004" spans="7:9" x14ac:dyDescent="0.25">
      <c r="G6004" s="12" t="s">
        <v>5648</v>
      </c>
      <c r="H6004" s="32">
        <v>0</v>
      </c>
      <c r="I6004" t="s">
        <v>868</v>
      </c>
    </row>
    <row r="6005" spans="7:9" x14ac:dyDescent="0.25">
      <c r="G6005" s="13" t="s">
        <v>5649</v>
      </c>
      <c r="H6005" s="32">
        <v>0</v>
      </c>
      <c r="I6005" t="s">
        <v>868</v>
      </c>
    </row>
    <row r="6006" spans="7:9" x14ac:dyDescent="0.25">
      <c r="G6006" s="12" t="s">
        <v>5650</v>
      </c>
      <c r="H6006" s="32">
        <v>0</v>
      </c>
      <c r="I6006" t="s">
        <v>868</v>
      </c>
    </row>
    <row r="6007" spans="7:9" x14ac:dyDescent="0.25">
      <c r="G6007" s="13" t="s">
        <v>5651</v>
      </c>
      <c r="H6007" s="32">
        <v>0</v>
      </c>
      <c r="I6007" t="s">
        <v>868</v>
      </c>
    </row>
    <row r="6008" spans="7:9" x14ac:dyDescent="0.25">
      <c r="G6008" s="12" t="s">
        <v>5652</v>
      </c>
      <c r="H6008" s="32">
        <v>0</v>
      </c>
      <c r="I6008" t="s">
        <v>868</v>
      </c>
    </row>
    <row r="6009" spans="7:9" x14ac:dyDescent="0.25">
      <c r="G6009" s="13" t="s">
        <v>5653</v>
      </c>
      <c r="H6009" s="32">
        <v>0</v>
      </c>
      <c r="I6009" t="s">
        <v>868</v>
      </c>
    </row>
    <row r="6010" spans="7:9" x14ac:dyDescent="0.25">
      <c r="G6010" s="12" t="s">
        <v>5654</v>
      </c>
      <c r="H6010" s="32">
        <v>0</v>
      </c>
      <c r="I6010" t="s">
        <v>868</v>
      </c>
    </row>
    <row r="6011" spans="7:9" x14ac:dyDescent="0.25">
      <c r="G6011" s="13" t="s">
        <v>5655</v>
      </c>
      <c r="H6011" s="32">
        <v>0</v>
      </c>
      <c r="I6011" t="s">
        <v>868</v>
      </c>
    </row>
    <row r="6012" spans="7:9" x14ac:dyDescent="0.25">
      <c r="G6012" s="12" t="s">
        <v>5656</v>
      </c>
      <c r="H6012" s="32">
        <v>0</v>
      </c>
      <c r="I6012" t="s">
        <v>868</v>
      </c>
    </row>
    <row r="6013" spans="7:9" x14ac:dyDescent="0.25">
      <c r="G6013" s="13" t="s">
        <v>5657</v>
      </c>
      <c r="H6013" s="32">
        <v>0</v>
      </c>
      <c r="I6013" t="s">
        <v>868</v>
      </c>
    </row>
    <row r="6014" spans="7:9" x14ac:dyDescent="0.25">
      <c r="G6014" s="12" t="s">
        <v>5658</v>
      </c>
      <c r="H6014" s="32">
        <v>0</v>
      </c>
      <c r="I6014" t="s">
        <v>868</v>
      </c>
    </row>
    <row r="6015" spans="7:9" x14ac:dyDescent="0.25">
      <c r="G6015" s="13" t="s">
        <v>5659</v>
      </c>
      <c r="H6015" s="32">
        <v>0</v>
      </c>
      <c r="I6015" t="s">
        <v>868</v>
      </c>
    </row>
    <row r="6016" spans="7:9" x14ac:dyDescent="0.25">
      <c r="G6016" s="12" t="s">
        <v>5660</v>
      </c>
      <c r="H6016" s="32">
        <v>0</v>
      </c>
      <c r="I6016" t="s">
        <v>868</v>
      </c>
    </row>
    <row r="6017" spans="7:9" x14ac:dyDescent="0.25">
      <c r="G6017" s="13" t="s">
        <v>5661</v>
      </c>
      <c r="H6017" s="32">
        <v>0</v>
      </c>
      <c r="I6017" t="s">
        <v>868</v>
      </c>
    </row>
    <row r="6018" spans="7:9" x14ac:dyDescent="0.25">
      <c r="G6018" s="12" t="s">
        <v>5662</v>
      </c>
      <c r="H6018" s="32">
        <v>0</v>
      </c>
      <c r="I6018" t="s">
        <v>868</v>
      </c>
    </row>
    <row r="6019" spans="7:9" x14ac:dyDescent="0.25">
      <c r="G6019" s="13" t="s">
        <v>5663</v>
      </c>
      <c r="H6019" s="32">
        <v>0</v>
      </c>
      <c r="I6019" t="s">
        <v>868</v>
      </c>
    </row>
    <row r="6020" spans="7:9" x14ac:dyDescent="0.25">
      <c r="G6020" s="12" t="s">
        <v>5664</v>
      </c>
      <c r="H6020" s="32">
        <v>0</v>
      </c>
      <c r="I6020" t="s">
        <v>868</v>
      </c>
    </row>
    <row r="6021" spans="7:9" x14ac:dyDescent="0.25">
      <c r="G6021" s="13" t="s">
        <v>5665</v>
      </c>
      <c r="H6021" s="32">
        <v>0</v>
      </c>
      <c r="I6021" t="s">
        <v>868</v>
      </c>
    </row>
    <row r="6022" spans="7:9" x14ac:dyDescent="0.25">
      <c r="G6022" s="12" t="s">
        <v>5666</v>
      </c>
      <c r="H6022" s="32">
        <v>0</v>
      </c>
      <c r="I6022" t="s">
        <v>868</v>
      </c>
    </row>
    <row r="6023" spans="7:9" x14ac:dyDescent="0.25">
      <c r="G6023" s="13" t="s">
        <v>5667</v>
      </c>
      <c r="H6023" s="32">
        <v>0</v>
      </c>
      <c r="I6023" t="s">
        <v>868</v>
      </c>
    </row>
    <row r="6024" spans="7:9" x14ac:dyDescent="0.25">
      <c r="G6024" s="12" t="s">
        <v>5668</v>
      </c>
      <c r="H6024" s="32">
        <v>0</v>
      </c>
      <c r="I6024" t="s">
        <v>868</v>
      </c>
    </row>
    <row r="6025" spans="7:9" x14ac:dyDescent="0.25">
      <c r="G6025" s="13" t="s">
        <v>5669</v>
      </c>
      <c r="H6025" s="32">
        <v>0</v>
      </c>
      <c r="I6025" t="s">
        <v>868</v>
      </c>
    </row>
    <row r="6026" spans="7:9" x14ac:dyDescent="0.25">
      <c r="G6026" s="12" t="s">
        <v>5670</v>
      </c>
      <c r="H6026" s="32">
        <v>0</v>
      </c>
      <c r="I6026" t="s">
        <v>868</v>
      </c>
    </row>
    <row r="6027" spans="7:9" x14ac:dyDescent="0.25">
      <c r="G6027" s="13" t="s">
        <v>5671</v>
      </c>
      <c r="H6027" s="32">
        <v>0</v>
      </c>
      <c r="I6027" t="s">
        <v>868</v>
      </c>
    </row>
    <row r="6028" spans="7:9" x14ac:dyDescent="0.25">
      <c r="G6028" s="12" t="s">
        <v>5672</v>
      </c>
      <c r="H6028" s="32">
        <v>0</v>
      </c>
      <c r="I6028" t="s">
        <v>868</v>
      </c>
    </row>
    <row r="6029" spans="7:9" x14ac:dyDescent="0.25">
      <c r="G6029" s="13" t="s">
        <v>5673</v>
      </c>
      <c r="H6029" s="32">
        <v>0</v>
      </c>
      <c r="I6029" t="s">
        <v>868</v>
      </c>
    </row>
    <row r="6030" spans="7:9" x14ac:dyDescent="0.25">
      <c r="G6030" s="12" t="s">
        <v>5674</v>
      </c>
      <c r="H6030" s="32">
        <v>0</v>
      </c>
      <c r="I6030" t="s">
        <v>868</v>
      </c>
    </row>
    <row r="6031" spans="7:9" x14ac:dyDescent="0.25">
      <c r="G6031" s="13" t="s">
        <v>5675</v>
      </c>
      <c r="H6031" s="32">
        <v>0</v>
      </c>
      <c r="I6031" t="s">
        <v>868</v>
      </c>
    </row>
    <row r="6032" spans="7:9" x14ac:dyDescent="0.25">
      <c r="G6032" s="12" t="s">
        <v>5676</v>
      </c>
      <c r="H6032" s="32">
        <v>0</v>
      </c>
      <c r="I6032" t="s">
        <v>868</v>
      </c>
    </row>
    <row r="6033" spans="7:9" x14ac:dyDescent="0.25">
      <c r="G6033" s="13" t="s">
        <v>5677</v>
      </c>
      <c r="H6033" s="32">
        <v>0</v>
      </c>
      <c r="I6033" t="s">
        <v>868</v>
      </c>
    </row>
    <row r="6034" spans="7:9" x14ac:dyDescent="0.25">
      <c r="G6034" s="12" t="s">
        <v>5678</v>
      </c>
      <c r="H6034" s="32">
        <v>0</v>
      </c>
      <c r="I6034" t="s">
        <v>868</v>
      </c>
    </row>
    <row r="6035" spans="7:9" x14ac:dyDescent="0.25">
      <c r="G6035" s="13" t="s">
        <v>5679</v>
      </c>
      <c r="H6035" s="32">
        <v>0</v>
      </c>
      <c r="I6035" t="s">
        <v>868</v>
      </c>
    </row>
    <row r="6036" spans="7:9" x14ac:dyDescent="0.25">
      <c r="G6036" s="12" t="s">
        <v>5680</v>
      </c>
      <c r="H6036" s="32">
        <v>0</v>
      </c>
      <c r="I6036" t="s">
        <v>868</v>
      </c>
    </row>
    <row r="6037" spans="7:9" x14ac:dyDescent="0.25">
      <c r="G6037" s="13" t="s">
        <v>5681</v>
      </c>
      <c r="H6037" s="32">
        <v>0</v>
      </c>
      <c r="I6037" t="s">
        <v>868</v>
      </c>
    </row>
    <row r="6038" spans="7:9" x14ac:dyDescent="0.25">
      <c r="G6038" s="12" t="s">
        <v>5682</v>
      </c>
      <c r="H6038" s="32">
        <v>0</v>
      </c>
      <c r="I6038" t="s">
        <v>868</v>
      </c>
    </row>
    <row r="6039" spans="7:9" x14ac:dyDescent="0.25">
      <c r="G6039" s="13" t="s">
        <v>5683</v>
      </c>
      <c r="H6039" s="32">
        <v>0</v>
      </c>
      <c r="I6039" t="s">
        <v>868</v>
      </c>
    </row>
    <row r="6040" spans="7:9" x14ac:dyDescent="0.25">
      <c r="G6040" s="12" t="s">
        <v>5684</v>
      </c>
      <c r="H6040" s="32">
        <v>0</v>
      </c>
      <c r="I6040" t="s">
        <v>868</v>
      </c>
    </row>
    <row r="6041" spans="7:9" x14ac:dyDescent="0.25">
      <c r="G6041" s="13" t="s">
        <v>5685</v>
      </c>
      <c r="H6041" s="32">
        <v>0</v>
      </c>
      <c r="I6041" t="s">
        <v>868</v>
      </c>
    </row>
    <row r="6042" spans="7:9" x14ac:dyDescent="0.25">
      <c r="G6042" s="12" t="s">
        <v>5686</v>
      </c>
      <c r="H6042" s="32">
        <v>0</v>
      </c>
      <c r="I6042" t="s">
        <v>868</v>
      </c>
    </row>
    <row r="6043" spans="7:9" x14ac:dyDescent="0.25">
      <c r="G6043" s="13" t="s">
        <v>5687</v>
      </c>
      <c r="H6043" s="32">
        <v>0</v>
      </c>
      <c r="I6043" t="s">
        <v>868</v>
      </c>
    </row>
    <row r="6044" spans="7:9" x14ac:dyDescent="0.25">
      <c r="G6044" s="12" t="s">
        <v>5688</v>
      </c>
      <c r="H6044" s="32">
        <v>0</v>
      </c>
      <c r="I6044" t="s">
        <v>868</v>
      </c>
    </row>
    <row r="6045" spans="7:9" x14ac:dyDescent="0.25">
      <c r="G6045" s="13" t="s">
        <v>5689</v>
      </c>
      <c r="H6045" s="32">
        <v>0</v>
      </c>
      <c r="I6045" t="s">
        <v>868</v>
      </c>
    </row>
    <row r="6046" spans="7:9" x14ac:dyDescent="0.25">
      <c r="G6046" s="12" t="s">
        <v>5690</v>
      </c>
      <c r="H6046" s="32">
        <v>0</v>
      </c>
      <c r="I6046" t="s">
        <v>868</v>
      </c>
    </row>
    <row r="6047" spans="7:9" x14ac:dyDescent="0.25">
      <c r="G6047" s="13" t="s">
        <v>5691</v>
      </c>
      <c r="H6047" s="32">
        <v>0</v>
      </c>
      <c r="I6047" t="s">
        <v>868</v>
      </c>
    </row>
    <row r="6048" spans="7:9" x14ac:dyDescent="0.25">
      <c r="G6048" s="12" t="s">
        <v>5692</v>
      </c>
      <c r="H6048" s="32">
        <v>0</v>
      </c>
      <c r="I6048" t="s">
        <v>868</v>
      </c>
    </row>
    <row r="6049" spans="7:9" x14ac:dyDescent="0.25">
      <c r="G6049" s="13" t="s">
        <v>5693</v>
      </c>
      <c r="H6049" s="32">
        <v>0</v>
      </c>
      <c r="I6049" t="s">
        <v>868</v>
      </c>
    </row>
    <row r="6050" spans="7:9" x14ac:dyDescent="0.25">
      <c r="G6050" s="12" t="s">
        <v>5694</v>
      </c>
      <c r="H6050" s="32">
        <v>0</v>
      </c>
      <c r="I6050" t="s">
        <v>868</v>
      </c>
    </row>
    <row r="6051" spans="7:9" x14ac:dyDescent="0.25">
      <c r="G6051" s="13" t="s">
        <v>5695</v>
      </c>
      <c r="H6051" s="32">
        <v>0</v>
      </c>
      <c r="I6051" t="s">
        <v>868</v>
      </c>
    </row>
    <row r="6052" spans="7:9" x14ac:dyDescent="0.25">
      <c r="G6052" s="12" t="s">
        <v>5696</v>
      </c>
      <c r="H6052" s="32">
        <v>0</v>
      </c>
      <c r="I6052" t="s">
        <v>868</v>
      </c>
    </row>
    <row r="6053" spans="7:9" x14ac:dyDescent="0.25">
      <c r="G6053" s="13" t="s">
        <v>5697</v>
      </c>
      <c r="H6053" s="32">
        <v>0</v>
      </c>
      <c r="I6053" t="s">
        <v>868</v>
      </c>
    </row>
    <row r="6054" spans="7:9" x14ac:dyDescent="0.25">
      <c r="G6054" s="12" t="s">
        <v>5698</v>
      </c>
      <c r="H6054" s="32">
        <v>0</v>
      </c>
      <c r="I6054" t="s">
        <v>868</v>
      </c>
    </row>
    <row r="6055" spans="7:9" x14ac:dyDescent="0.25">
      <c r="G6055" s="13" t="s">
        <v>5699</v>
      </c>
      <c r="H6055" s="32">
        <v>0</v>
      </c>
      <c r="I6055" t="s">
        <v>868</v>
      </c>
    </row>
    <row r="6056" spans="7:9" x14ac:dyDescent="0.25">
      <c r="G6056" s="12" t="s">
        <v>5700</v>
      </c>
      <c r="H6056" s="32">
        <v>0</v>
      </c>
      <c r="I6056" t="s">
        <v>868</v>
      </c>
    </row>
    <row r="6057" spans="7:9" x14ac:dyDescent="0.25">
      <c r="G6057" s="13" t="s">
        <v>5701</v>
      </c>
      <c r="H6057" s="32">
        <v>0</v>
      </c>
      <c r="I6057" t="s">
        <v>868</v>
      </c>
    </row>
    <row r="6058" spans="7:9" x14ac:dyDescent="0.25">
      <c r="G6058" s="12" t="s">
        <v>5702</v>
      </c>
      <c r="H6058" s="32">
        <v>0</v>
      </c>
      <c r="I6058" t="s">
        <v>868</v>
      </c>
    </row>
    <row r="6059" spans="7:9" x14ac:dyDescent="0.25">
      <c r="G6059" s="13" t="s">
        <v>5703</v>
      </c>
      <c r="H6059" s="32">
        <v>0</v>
      </c>
      <c r="I6059" t="s">
        <v>868</v>
      </c>
    </row>
    <row r="6060" spans="7:9" x14ac:dyDescent="0.25">
      <c r="G6060" s="12" t="s">
        <v>5704</v>
      </c>
      <c r="H6060" s="32">
        <v>0</v>
      </c>
      <c r="I6060" t="s">
        <v>868</v>
      </c>
    </row>
    <row r="6061" spans="7:9" x14ac:dyDescent="0.25">
      <c r="G6061" s="13" t="s">
        <v>5705</v>
      </c>
      <c r="H6061" s="32">
        <v>0</v>
      </c>
      <c r="I6061" t="s">
        <v>868</v>
      </c>
    </row>
    <row r="6062" spans="7:9" x14ac:dyDescent="0.25">
      <c r="G6062" s="12" t="s">
        <v>5706</v>
      </c>
      <c r="H6062" s="32">
        <v>0</v>
      </c>
      <c r="I6062" t="s">
        <v>868</v>
      </c>
    </row>
    <row r="6063" spans="7:9" x14ac:dyDescent="0.25">
      <c r="G6063" s="13" t="s">
        <v>5707</v>
      </c>
      <c r="H6063" s="32">
        <v>0</v>
      </c>
      <c r="I6063" t="s">
        <v>868</v>
      </c>
    </row>
    <row r="6064" spans="7:9" x14ac:dyDescent="0.25">
      <c r="G6064" s="12" t="s">
        <v>5708</v>
      </c>
      <c r="H6064" s="32">
        <v>0</v>
      </c>
      <c r="I6064" t="s">
        <v>868</v>
      </c>
    </row>
    <row r="6065" spans="7:9" x14ac:dyDescent="0.25">
      <c r="G6065" s="13" t="s">
        <v>5709</v>
      </c>
      <c r="H6065" s="32">
        <v>0</v>
      </c>
      <c r="I6065" t="s">
        <v>868</v>
      </c>
    </row>
    <row r="6066" spans="7:9" x14ac:dyDescent="0.25">
      <c r="G6066" s="12" t="s">
        <v>5710</v>
      </c>
      <c r="H6066" s="32">
        <v>0</v>
      </c>
      <c r="I6066" t="s">
        <v>868</v>
      </c>
    </row>
    <row r="6067" spans="7:9" x14ac:dyDescent="0.25">
      <c r="G6067" s="13" t="s">
        <v>5711</v>
      </c>
      <c r="H6067" s="32">
        <v>0</v>
      </c>
      <c r="I6067" t="s">
        <v>868</v>
      </c>
    </row>
    <row r="6068" spans="7:9" x14ac:dyDescent="0.25">
      <c r="G6068" s="12" t="s">
        <v>5712</v>
      </c>
      <c r="H6068" s="32">
        <v>0</v>
      </c>
      <c r="I6068" t="s">
        <v>868</v>
      </c>
    </row>
    <row r="6069" spans="7:9" x14ac:dyDescent="0.25">
      <c r="G6069" s="13" t="s">
        <v>5713</v>
      </c>
      <c r="H6069" s="32">
        <v>0</v>
      </c>
      <c r="I6069" t="s">
        <v>868</v>
      </c>
    </row>
    <row r="6070" spans="7:9" x14ac:dyDescent="0.25">
      <c r="G6070" s="12" t="s">
        <v>5714</v>
      </c>
      <c r="H6070" s="32">
        <v>0</v>
      </c>
      <c r="I6070" t="s">
        <v>868</v>
      </c>
    </row>
    <row r="6071" spans="7:9" x14ac:dyDescent="0.25">
      <c r="G6071" s="13" t="s">
        <v>5715</v>
      </c>
      <c r="H6071" s="32">
        <v>0</v>
      </c>
      <c r="I6071" t="s">
        <v>868</v>
      </c>
    </row>
    <row r="6072" spans="7:9" x14ac:dyDescent="0.25">
      <c r="G6072" s="12" t="s">
        <v>5716</v>
      </c>
      <c r="H6072" s="32">
        <v>0</v>
      </c>
      <c r="I6072" t="s">
        <v>868</v>
      </c>
    </row>
    <row r="6073" spans="7:9" x14ac:dyDescent="0.25">
      <c r="G6073" s="13" t="s">
        <v>5717</v>
      </c>
      <c r="H6073" s="32">
        <v>0</v>
      </c>
      <c r="I6073" t="s">
        <v>868</v>
      </c>
    </row>
    <row r="6074" spans="7:9" x14ac:dyDescent="0.25">
      <c r="G6074" s="12" t="s">
        <v>5718</v>
      </c>
      <c r="H6074" s="32">
        <v>0</v>
      </c>
      <c r="I6074" t="s">
        <v>868</v>
      </c>
    </row>
    <row r="6075" spans="7:9" x14ac:dyDescent="0.25">
      <c r="G6075" s="13" t="s">
        <v>5719</v>
      </c>
      <c r="H6075" s="32">
        <v>0</v>
      </c>
      <c r="I6075" t="s">
        <v>868</v>
      </c>
    </row>
    <row r="6076" spans="7:9" x14ac:dyDescent="0.25">
      <c r="G6076" s="12" t="s">
        <v>5720</v>
      </c>
      <c r="H6076" s="32">
        <v>0</v>
      </c>
      <c r="I6076" t="s">
        <v>868</v>
      </c>
    </row>
    <row r="6077" spans="7:9" x14ac:dyDescent="0.25">
      <c r="G6077" s="13" t="s">
        <v>5721</v>
      </c>
      <c r="H6077" s="32">
        <v>0</v>
      </c>
      <c r="I6077" t="s">
        <v>868</v>
      </c>
    </row>
    <row r="6078" spans="7:9" x14ac:dyDescent="0.25">
      <c r="G6078" s="12" t="s">
        <v>5722</v>
      </c>
      <c r="H6078" s="32">
        <v>0</v>
      </c>
      <c r="I6078" t="s">
        <v>868</v>
      </c>
    </row>
    <row r="6079" spans="7:9" x14ac:dyDescent="0.25">
      <c r="G6079" s="13" t="s">
        <v>5723</v>
      </c>
      <c r="H6079" s="32">
        <v>0</v>
      </c>
      <c r="I6079" t="s">
        <v>868</v>
      </c>
    </row>
    <row r="6080" spans="7:9" x14ac:dyDescent="0.25">
      <c r="G6080" s="12" t="s">
        <v>5724</v>
      </c>
      <c r="H6080" s="32">
        <v>0</v>
      </c>
      <c r="I6080" t="s">
        <v>868</v>
      </c>
    </row>
    <row r="6081" spans="7:9" x14ac:dyDescent="0.25">
      <c r="G6081" s="13" t="s">
        <v>5725</v>
      </c>
      <c r="H6081" s="32">
        <v>0</v>
      </c>
      <c r="I6081" t="s">
        <v>868</v>
      </c>
    </row>
    <row r="6082" spans="7:9" x14ac:dyDescent="0.25">
      <c r="G6082" s="12" t="s">
        <v>5726</v>
      </c>
      <c r="H6082" s="32">
        <v>0</v>
      </c>
      <c r="I6082" t="s">
        <v>868</v>
      </c>
    </row>
    <row r="6083" spans="7:9" x14ac:dyDescent="0.25">
      <c r="G6083" s="13" t="s">
        <v>5727</v>
      </c>
      <c r="H6083" s="32">
        <v>0</v>
      </c>
      <c r="I6083" t="s">
        <v>868</v>
      </c>
    </row>
    <row r="6084" spans="7:9" x14ac:dyDescent="0.25">
      <c r="G6084" s="12" t="s">
        <v>5728</v>
      </c>
      <c r="H6084" s="32">
        <v>0</v>
      </c>
      <c r="I6084" t="s">
        <v>868</v>
      </c>
    </row>
    <row r="6085" spans="7:9" x14ac:dyDescent="0.25">
      <c r="G6085" s="13" t="s">
        <v>5729</v>
      </c>
      <c r="H6085" s="32">
        <v>0</v>
      </c>
      <c r="I6085" t="s">
        <v>868</v>
      </c>
    </row>
    <row r="6086" spans="7:9" x14ac:dyDescent="0.25">
      <c r="G6086" s="12" t="s">
        <v>5730</v>
      </c>
      <c r="H6086" s="32">
        <v>0</v>
      </c>
      <c r="I6086" t="s">
        <v>868</v>
      </c>
    </row>
    <row r="6087" spans="7:9" x14ac:dyDescent="0.25">
      <c r="G6087" s="13" t="s">
        <v>5731</v>
      </c>
      <c r="H6087" s="32">
        <v>0</v>
      </c>
      <c r="I6087" t="s">
        <v>868</v>
      </c>
    </row>
    <row r="6088" spans="7:9" x14ac:dyDescent="0.25">
      <c r="G6088" s="12" t="s">
        <v>5732</v>
      </c>
      <c r="H6088" s="32">
        <v>0</v>
      </c>
      <c r="I6088" t="s">
        <v>868</v>
      </c>
    </row>
    <row r="6089" spans="7:9" x14ac:dyDescent="0.25">
      <c r="G6089" s="13" t="s">
        <v>5733</v>
      </c>
      <c r="H6089" s="32">
        <v>0</v>
      </c>
      <c r="I6089" t="s">
        <v>868</v>
      </c>
    </row>
    <row r="6090" spans="7:9" x14ac:dyDescent="0.25">
      <c r="G6090" s="12" t="s">
        <v>5734</v>
      </c>
      <c r="H6090" s="32">
        <v>0</v>
      </c>
      <c r="I6090" t="s">
        <v>868</v>
      </c>
    </row>
    <row r="6091" spans="7:9" x14ac:dyDescent="0.25">
      <c r="G6091" s="13" t="s">
        <v>5735</v>
      </c>
      <c r="H6091" s="32">
        <v>0</v>
      </c>
      <c r="I6091" t="s">
        <v>868</v>
      </c>
    </row>
    <row r="6092" spans="7:9" x14ac:dyDescent="0.25">
      <c r="G6092" s="12" t="s">
        <v>5736</v>
      </c>
      <c r="H6092" s="32">
        <v>0</v>
      </c>
      <c r="I6092" t="s">
        <v>868</v>
      </c>
    </row>
    <row r="6093" spans="7:9" x14ac:dyDescent="0.25">
      <c r="G6093" s="13" t="s">
        <v>5737</v>
      </c>
      <c r="H6093" s="32">
        <v>0</v>
      </c>
      <c r="I6093" t="s">
        <v>868</v>
      </c>
    </row>
    <row r="6094" spans="7:9" x14ac:dyDescent="0.25">
      <c r="G6094" s="12" t="s">
        <v>5738</v>
      </c>
      <c r="H6094" s="32">
        <v>0</v>
      </c>
      <c r="I6094" t="s">
        <v>868</v>
      </c>
    </row>
    <row r="6095" spans="7:9" x14ac:dyDescent="0.25">
      <c r="G6095" s="13" t="s">
        <v>5739</v>
      </c>
      <c r="H6095" s="32">
        <v>0</v>
      </c>
      <c r="I6095" t="s">
        <v>868</v>
      </c>
    </row>
    <row r="6096" spans="7:9" x14ac:dyDescent="0.25">
      <c r="G6096" s="12" t="s">
        <v>5740</v>
      </c>
      <c r="H6096" s="32">
        <v>0</v>
      </c>
      <c r="I6096" t="s">
        <v>868</v>
      </c>
    </row>
    <row r="6097" spans="7:9" x14ac:dyDescent="0.25">
      <c r="G6097" s="13" t="s">
        <v>5741</v>
      </c>
      <c r="H6097" s="32">
        <v>0</v>
      </c>
      <c r="I6097" t="s">
        <v>868</v>
      </c>
    </row>
    <row r="6098" spans="7:9" x14ac:dyDescent="0.25">
      <c r="G6098" s="12" t="s">
        <v>5742</v>
      </c>
      <c r="H6098" s="32">
        <v>0</v>
      </c>
      <c r="I6098" t="s">
        <v>868</v>
      </c>
    </row>
    <row r="6099" spans="7:9" x14ac:dyDescent="0.25">
      <c r="G6099" s="13" t="s">
        <v>5743</v>
      </c>
      <c r="H6099" s="32">
        <v>0</v>
      </c>
      <c r="I6099" t="s">
        <v>868</v>
      </c>
    </row>
    <row r="6100" spans="7:9" x14ac:dyDescent="0.25">
      <c r="G6100" s="12" t="s">
        <v>5744</v>
      </c>
      <c r="H6100" s="32">
        <v>0</v>
      </c>
      <c r="I6100" t="s">
        <v>868</v>
      </c>
    </row>
    <row r="6101" spans="7:9" x14ac:dyDescent="0.25">
      <c r="G6101" s="13" t="s">
        <v>5745</v>
      </c>
      <c r="H6101" s="32">
        <v>0</v>
      </c>
      <c r="I6101" t="s">
        <v>868</v>
      </c>
    </row>
    <row r="6102" spans="7:9" x14ac:dyDescent="0.25">
      <c r="G6102" s="12" t="s">
        <v>5746</v>
      </c>
      <c r="H6102" s="32">
        <v>0</v>
      </c>
      <c r="I6102" t="s">
        <v>868</v>
      </c>
    </row>
    <row r="6103" spans="7:9" x14ac:dyDescent="0.25">
      <c r="G6103" s="13" t="s">
        <v>5747</v>
      </c>
      <c r="H6103" s="32">
        <v>0</v>
      </c>
      <c r="I6103" t="s">
        <v>868</v>
      </c>
    </row>
    <row r="6104" spans="7:9" x14ac:dyDescent="0.25">
      <c r="G6104" s="12" t="s">
        <v>5748</v>
      </c>
      <c r="H6104" s="32">
        <v>0</v>
      </c>
      <c r="I6104" t="s">
        <v>868</v>
      </c>
    </row>
    <row r="6105" spans="7:9" x14ac:dyDescent="0.25">
      <c r="G6105" s="13" t="s">
        <v>5749</v>
      </c>
      <c r="H6105" s="32">
        <v>0</v>
      </c>
      <c r="I6105" t="s">
        <v>868</v>
      </c>
    </row>
    <row r="6106" spans="7:9" x14ac:dyDescent="0.25">
      <c r="G6106" s="12" t="s">
        <v>5750</v>
      </c>
      <c r="H6106" s="32">
        <v>0</v>
      </c>
      <c r="I6106" t="s">
        <v>868</v>
      </c>
    </row>
    <row r="6107" spans="7:9" x14ac:dyDescent="0.25">
      <c r="G6107" s="13" t="s">
        <v>5751</v>
      </c>
      <c r="H6107" s="32">
        <v>0</v>
      </c>
      <c r="I6107" t="s">
        <v>868</v>
      </c>
    </row>
    <row r="6108" spans="7:9" x14ac:dyDescent="0.25">
      <c r="G6108" s="12" t="s">
        <v>5752</v>
      </c>
      <c r="H6108" s="32">
        <v>0</v>
      </c>
      <c r="I6108" t="s">
        <v>868</v>
      </c>
    </row>
    <row r="6109" spans="7:9" x14ac:dyDescent="0.25">
      <c r="G6109" s="13" t="s">
        <v>5753</v>
      </c>
      <c r="H6109" s="32">
        <v>0</v>
      </c>
      <c r="I6109" t="s">
        <v>868</v>
      </c>
    </row>
    <row r="6110" spans="7:9" x14ac:dyDescent="0.25">
      <c r="G6110" s="12" t="s">
        <v>5754</v>
      </c>
      <c r="H6110" s="32">
        <v>0</v>
      </c>
      <c r="I6110" t="s">
        <v>868</v>
      </c>
    </row>
    <row r="6111" spans="7:9" x14ac:dyDescent="0.25">
      <c r="G6111" s="13" t="s">
        <v>5755</v>
      </c>
      <c r="H6111" s="32">
        <v>0</v>
      </c>
      <c r="I6111" t="s">
        <v>868</v>
      </c>
    </row>
    <row r="6112" spans="7:9" x14ac:dyDescent="0.25">
      <c r="G6112" s="12" t="s">
        <v>5756</v>
      </c>
      <c r="H6112" s="32">
        <v>0</v>
      </c>
      <c r="I6112" t="s">
        <v>868</v>
      </c>
    </row>
    <row r="6113" spans="7:9" x14ac:dyDescent="0.25">
      <c r="G6113" s="13" t="s">
        <v>5757</v>
      </c>
      <c r="H6113" s="32">
        <v>0</v>
      </c>
      <c r="I6113" t="s">
        <v>868</v>
      </c>
    </row>
    <row r="6114" spans="7:9" x14ac:dyDescent="0.25">
      <c r="G6114" s="12" t="s">
        <v>5758</v>
      </c>
      <c r="H6114" s="32">
        <v>0</v>
      </c>
      <c r="I6114" t="s">
        <v>868</v>
      </c>
    </row>
    <row r="6115" spans="7:9" x14ac:dyDescent="0.25">
      <c r="G6115" s="13" t="s">
        <v>5759</v>
      </c>
      <c r="H6115" s="32">
        <v>0</v>
      </c>
      <c r="I6115" t="s">
        <v>868</v>
      </c>
    </row>
    <row r="6116" spans="7:9" x14ac:dyDescent="0.25">
      <c r="G6116" s="12" t="s">
        <v>5760</v>
      </c>
      <c r="H6116" s="32">
        <v>0</v>
      </c>
      <c r="I6116" t="s">
        <v>868</v>
      </c>
    </row>
    <row r="6117" spans="7:9" x14ac:dyDescent="0.25">
      <c r="G6117" s="13" t="s">
        <v>5761</v>
      </c>
      <c r="H6117" s="32">
        <v>0</v>
      </c>
      <c r="I6117" t="s">
        <v>868</v>
      </c>
    </row>
    <row r="6118" spans="7:9" x14ac:dyDescent="0.25">
      <c r="G6118" s="12" t="s">
        <v>5762</v>
      </c>
      <c r="H6118" s="32">
        <v>0</v>
      </c>
      <c r="I6118" t="s">
        <v>868</v>
      </c>
    </row>
    <row r="6119" spans="7:9" x14ac:dyDescent="0.25">
      <c r="G6119" s="13" t="s">
        <v>5763</v>
      </c>
      <c r="H6119" s="32">
        <v>0</v>
      </c>
      <c r="I6119" t="s">
        <v>868</v>
      </c>
    </row>
    <row r="6120" spans="7:9" x14ac:dyDescent="0.25">
      <c r="G6120" s="12" t="s">
        <v>5764</v>
      </c>
      <c r="H6120" s="32">
        <v>0</v>
      </c>
      <c r="I6120" t="s">
        <v>868</v>
      </c>
    </row>
    <row r="6121" spans="7:9" x14ac:dyDescent="0.25">
      <c r="G6121" s="13" t="s">
        <v>5765</v>
      </c>
      <c r="H6121" s="32">
        <v>0</v>
      </c>
      <c r="I6121" t="s">
        <v>868</v>
      </c>
    </row>
    <row r="6122" spans="7:9" x14ac:dyDescent="0.25">
      <c r="G6122" s="12" t="s">
        <v>5766</v>
      </c>
      <c r="H6122" s="32">
        <v>0</v>
      </c>
      <c r="I6122" t="s">
        <v>868</v>
      </c>
    </row>
    <row r="6123" spans="7:9" x14ac:dyDescent="0.25">
      <c r="G6123" s="13" t="s">
        <v>5767</v>
      </c>
      <c r="H6123" s="32">
        <v>0</v>
      </c>
      <c r="I6123" t="s">
        <v>868</v>
      </c>
    </row>
    <row r="6124" spans="7:9" x14ac:dyDescent="0.25">
      <c r="G6124" s="12" t="s">
        <v>5768</v>
      </c>
      <c r="H6124" s="32">
        <v>0</v>
      </c>
      <c r="I6124" t="s">
        <v>868</v>
      </c>
    </row>
    <row r="6125" spans="7:9" x14ac:dyDescent="0.25">
      <c r="G6125" s="13" t="s">
        <v>5769</v>
      </c>
      <c r="H6125" s="32">
        <v>0</v>
      </c>
      <c r="I6125" t="s">
        <v>868</v>
      </c>
    </row>
    <row r="6126" spans="7:9" x14ac:dyDescent="0.25">
      <c r="G6126" s="12" t="s">
        <v>5770</v>
      </c>
      <c r="H6126" s="32">
        <v>0</v>
      </c>
      <c r="I6126" t="s">
        <v>868</v>
      </c>
    </row>
    <row r="6127" spans="7:9" x14ac:dyDescent="0.25">
      <c r="G6127" s="13" t="s">
        <v>5771</v>
      </c>
      <c r="H6127" s="32">
        <v>0</v>
      </c>
      <c r="I6127" t="s">
        <v>868</v>
      </c>
    </row>
    <row r="6128" spans="7:9" x14ac:dyDescent="0.25">
      <c r="G6128" s="12" t="s">
        <v>5772</v>
      </c>
      <c r="H6128" s="32">
        <v>0</v>
      </c>
      <c r="I6128" t="s">
        <v>868</v>
      </c>
    </row>
    <row r="6129" spans="7:9" x14ac:dyDescent="0.25">
      <c r="G6129" s="13" t="s">
        <v>5773</v>
      </c>
      <c r="H6129" s="32">
        <v>0</v>
      </c>
      <c r="I6129" t="s">
        <v>868</v>
      </c>
    </row>
    <row r="6130" spans="7:9" x14ac:dyDescent="0.25">
      <c r="G6130" s="12" t="s">
        <v>5774</v>
      </c>
      <c r="H6130" s="32">
        <v>0</v>
      </c>
      <c r="I6130" t="s">
        <v>868</v>
      </c>
    </row>
    <row r="6131" spans="7:9" x14ac:dyDescent="0.25">
      <c r="G6131" s="13" t="s">
        <v>5775</v>
      </c>
      <c r="H6131" s="32">
        <v>0</v>
      </c>
      <c r="I6131" t="s">
        <v>868</v>
      </c>
    </row>
    <row r="6132" spans="7:9" x14ac:dyDescent="0.25">
      <c r="G6132" s="12" t="s">
        <v>5776</v>
      </c>
      <c r="H6132" s="32">
        <v>0</v>
      </c>
      <c r="I6132" t="s">
        <v>868</v>
      </c>
    </row>
    <row r="6133" spans="7:9" x14ac:dyDescent="0.25">
      <c r="G6133" s="13" t="s">
        <v>5777</v>
      </c>
      <c r="H6133" s="32">
        <v>0</v>
      </c>
      <c r="I6133" t="s">
        <v>868</v>
      </c>
    </row>
    <row r="6134" spans="7:9" x14ac:dyDescent="0.25">
      <c r="G6134" s="12" t="s">
        <v>5778</v>
      </c>
      <c r="H6134" s="32">
        <v>0</v>
      </c>
      <c r="I6134" t="s">
        <v>868</v>
      </c>
    </row>
    <row r="6135" spans="7:9" x14ac:dyDescent="0.25">
      <c r="G6135" s="13" t="s">
        <v>5779</v>
      </c>
      <c r="H6135" s="32">
        <v>0</v>
      </c>
      <c r="I6135" t="s">
        <v>868</v>
      </c>
    </row>
    <row r="6136" spans="7:9" x14ac:dyDescent="0.25">
      <c r="G6136" s="12" t="s">
        <v>5780</v>
      </c>
      <c r="H6136" s="32">
        <v>0</v>
      </c>
      <c r="I6136" t="s">
        <v>868</v>
      </c>
    </row>
    <row r="6137" spans="7:9" x14ac:dyDescent="0.25">
      <c r="G6137" s="13" t="s">
        <v>5781</v>
      </c>
      <c r="H6137" s="32">
        <v>0</v>
      </c>
      <c r="I6137" t="s">
        <v>868</v>
      </c>
    </row>
    <row r="6138" spans="7:9" x14ac:dyDescent="0.25">
      <c r="G6138" s="12" t="s">
        <v>5782</v>
      </c>
      <c r="H6138" s="32">
        <v>0</v>
      </c>
      <c r="I6138" t="s">
        <v>868</v>
      </c>
    </row>
    <row r="6139" spans="7:9" x14ac:dyDescent="0.25">
      <c r="G6139" s="13" t="s">
        <v>5783</v>
      </c>
      <c r="H6139" s="32">
        <v>0</v>
      </c>
      <c r="I6139" t="s">
        <v>868</v>
      </c>
    </row>
    <row r="6140" spans="7:9" x14ac:dyDescent="0.25">
      <c r="G6140" s="12" t="s">
        <v>5784</v>
      </c>
      <c r="H6140" s="32">
        <v>0</v>
      </c>
      <c r="I6140" t="s">
        <v>868</v>
      </c>
    </row>
    <row r="6141" spans="7:9" x14ac:dyDescent="0.25">
      <c r="G6141" s="13" t="s">
        <v>5785</v>
      </c>
      <c r="H6141" s="32">
        <v>0</v>
      </c>
      <c r="I6141" t="s">
        <v>868</v>
      </c>
    </row>
    <row r="6142" spans="7:9" x14ac:dyDescent="0.25">
      <c r="G6142" s="12" t="s">
        <v>5786</v>
      </c>
      <c r="H6142" s="32">
        <v>0</v>
      </c>
      <c r="I6142" t="s">
        <v>868</v>
      </c>
    </row>
    <row r="6143" spans="7:9" x14ac:dyDescent="0.25">
      <c r="G6143" s="13" t="s">
        <v>5787</v>
      </c>
      <c r="H6143" s="32">
        <v>0</v>
      </c>
      <c r="I6143" t="s">
        <v>868</v>
      </c>
    </row>
    <row r="6144" spans="7:9" x14ac:dyDescent="0.25">
      <c r="G6144" s="12" t="s">
        <v>5788</v>
      </c>
      <c r="H6144" s="32">
        <v>0</v>
      </c>
      <c r="I6144" t="s">
        <v>868</v>
      </c>
    </row>
    <row r="6145" spans="7:9" x14ac:dyDescent="0.25">
      <c r="G6145" s="13" t="s">
        <v>5789</v>
      </c>
      <c r="H6145" s="32">
        <v>0</v>
      </c>
      <c r="I6145" t="s">
        <v>868</v>
      </c>
    </row>
    <row r="6146" spans="7:9" x14ac:dyDescent="0.25">
      <c r="G6146" s="12" t="s">
        <v>5790</v>
      </c>
      <c r="H6146" s="32">
        <v>0</v>
      </c>
      <c r="I6146" t="s">
        <v>868</v>
      </c>
    </row>
    <row r="6147" spans="7:9" x14ac:dyDescent="0.25">
      <c r="G6147" s="13" t="s">
        <v>5791</v>
      </c>
      <c r="H6147" s="32">
        <v>0</v>
      </c>
      <c r="I6147" t="s">
        <v>868</v>
      </c>
    </row>
    <row r="6148" spans="7:9" x14ac:dyDescent="0.25">
      <c r="G6148" s="12" t="s">
        <v>5792</v>
      </c>
      <c r="H6148" s="32">
        <v>0</v>
      </c>
      <c r="I6148" t="s">
        <v>868</v>
      </c>
    </row>
    <row r="6149" spans="7:9" x14ac:dyDescent="0.25">
      <c r="G6149" s="13" t="s">
        <v>5793</v>
      </c>
      <c r="H6149" s="32">
        <v>0</v>
      </c>
      <c r="I6149" t="s">
        <v>868</v>
      </c>
    </row>
    <row r="6150" spans="7:9" x14ac:dyDescent="0.25">
      <c r="G6150" s="12" t="s">
        <v>5794</v>
      </c>
      <c r="H6150" s="32">
        <v>0</v>
      </c>
      <c r="I6150" t="s">
        <v>868</v>
      </c>
    </row>
    <row r="6151" spans="7:9" x14ac:dyDescent="0.25">
      <c r="G6151" s="13" t="s">
        <v>5795</v>
      </c>
      <c r="H6151" s="32">
        <v>0</v>
      </c>
      <c r="I6151" t="s">
        <v>868</v>
      </c>
    </row>
    <row r="6152" spans="7:9" x14ac:dyDescent="0.25">
      <c r="G6152" s="12" t="s">
        <v>5796</v>
      </c>
      <c r="H6152" s="32">
        <v>0</v>
      </c>
      <c r="I6152" t="s">
        <v>868</v>
      </c>
    </row>
    <row r="6153" spans="7:9" x14ac:dyDescent="0.25">
      <c r="G6153" s="13" t="s">
        <v>5797</v>
      </c>
      <c r="H6153" s="32">
        <v>0</v>
      </c>
      <c r="I6153" t="s">
        <v>868</v>
      </c>
    </row>
    <row r="6154" spans="7:9" x14ac:dyDescent="0.25">
      <c r="G6154" s="12" t="s">
        <v>5798</v>
      </c>
      <c r="H6154" s="32">
        <v>0</v>
      </c>
      <c r="I6154" t="s">
        <v>868</v>
      </c>
    </row>
    <row r="6155" spans="7:9" x14ac:dyDescent="0.25">
      <c r="G6155" s="13" t="s">
        <v>5799</v>
      </c>
      <c r="H6155" s="32">
        <v>0</v>
      </c>
      <c r="I6155" t="s">
        <v>868</v>
      </c>
    </row>
    <row r="6156" spans="7:9" x14ac:dyDescent="0.25">
      <c r="G6156" s="12" t="s">
        <v>5800</v>
      </c>
      <c r="H6156" s="32">
        <v>0</v>
      </c>
      <c r="I6156" t="s">
        <v>868</v>
      </c>
    </row>
    <row r="6157" spans="7:9" x14ac:dyDescent="0.25">
      <c r="G6157" s="13" t="s">
        <v>5801</v>
      </c>
      <c r="H6157" s="32">
        <v>0</v>
      </c>
      <c r="I6157" t="s">
        <v>868</v>
      </c>
    </row>
    <row r="6158" spans="7:9" x14ac:dyDescent="0.25">
      <c r="G6158" s="12" t="s">
        <v>5802</v>
      </c>
      <c r="H6158" s="32">
        <v>0</v>
      </c>
      <c r="I6158" t="s">
        <v>868</v>
      </c>
    </row>
    <row r="6159" spans="7:9" x14ac:dyDescent="0.25">
      <c r="G6159" s="13" t="s">
        <v>5803</v>
      </c>
      <c r="H6159" s="32">
        <v>0</v>
      </c>
      <c r="I6159" t="s">
        <v>868</v>
      </c>
    </row>
    <row r="6160" spans="7:9" x14ac:dyDescent="0.25">
      <c r="G6160" s="12" t="s">
        <v>5804</v>
      </c>
      <c r="H6160" s="32">
        <v>0</v>
      </c>
      <c r="I6160" t="s">
        <v>868</v>
      </c>
    </row>
    <row r="6161" spans="7:9" x14ac:dyDescent="0.25">
      <c r="G6161" s="13" t="s">
        <v>5805</v>
      </c>
      <c r="H6161" s="32">
        <v>0</v>
      </c>
      <c r="I6161" t="s">
        <v>868</v>
      </c>
    </row>
    <row r="6162" spans="7:9" x14ac:dyDescent="0.25">
      <c r="G6162" s="12" t="s">
        <v>5806</v>
      </c>
      <c r="H6162" s="32">
        <v>0</v>
      </c>
      <c r="I6162" t="s">
        <v>868</v>
      </c>
    </row>
    <row r="6163" spans="7:9" x14ac:dyDescent="0.25">
      <c r="G6163" s="13" t="s">
        <v>5807</v>
      </c>
      <c r="H6163" s="32">
        <v>0</v>
      </c>
      <c r="I6163" t="s">
        <v>868</v>
      </c>
    </row>
    <row r="6164" spans="7:9" x14ac:dyDescent="0.25">
      <c r="G6164" s="12" t="s">
        <v>5808</v>
      </c>
      <c r="H6164" s="32">
        <v>0</v>
      </c>
      <c r="I6164" t="s">
        <v>868</v>
      </c>
    </row>
    <row r="6165" spans="7:9" x14ac:dyDescent="0.25">
      <c r="G6165" s="13" t="s">
        <v>5809</v>
      </c>
      <c r="H6165" s="32">
        <v>0</v>
      </c>
      <c r="I6165" t="s">
        <v>868</v>
      </c>
    </row>
    <row r="6166" spans="7:9" x14ac:dyDescent="0.25">
      <c r="G6166" s="12" t="s">
        <v>5810</v>
      </c>
      <c r="H6166" s="32">
        <v>0</v>
      </c>
      <c r="I6166" t="s">
        <v>868</v>
      </c>
    </row>
    <row r="6167" spans="7:9" x14ac:dyDescent="0.25">
      <c r="G6167" s="13" t="s">
        <v>5811</v>
      </c>
      <c r="H6167" s="32">
        <v>0</v>
      </c>
      <c r="I6167" t="s">
        <v>868</v>
      </c>
    </row>
    <row r="6168" spans="7:9" x14ac:dyDescent="0.25">
      <c r="G6168" s="12" t="s">
        <v>5812</v>
      </c>
      <c r="H6168" s="32">
        <v>0</v>
      </c>
      <c r="I6168" t="s">
        <v>868</v>
      </c>
    </row>
    <row r="6169" spans="7:9" x14ac:dyDescent="0.25">
      <c r="G6169" s="13" t="s">
        <v>5813</v>
      </c>
      <c r="H6169" s="32">
        <v>0</v>
      </c>
      <c r="I6169" t="s">
        <v>868</v>
      </c>
    </row>
    <row r="6170" spans="7:9" x14ac:dyDescent="0.25">
      <c r="G6170" s="12" t="s">
        <v>5814</v>
      </c>
      <c r="H6170" s="32">
        <v>0</v>
      </c>
      <c r="I6170" t="s">
        <v>868</v>
      </c>
    </row>
    <row r="6171" spans="7:9" x14ac:dyDescent="0.25">
      <c r="G6171" s="13" t="s">
        <v>5815</v>
      </c>
      <c r="H6171" s="32">
        <v>0</v>
      </c>
      <c r="I6171" t="s">
        <v>868</v>
      </c>
    </row>
    <row r="6172" spans="7:9" x14ac:dyDescent="0.25">
      <c r="G6172" s="12" t="s">
        <v>5816</v>
      </c>
      <c r="H6172" s="32">
        <v>0</v>
      </c>
      <c r="I6172" t="s">
        <v>868</v>
      </c>
    </row>
    <row r="6173" spans="7:9" x14ac:dyDescent="0.25">
      <c r="G6173" s="13" t="s">
        <v>5817</v>
      </c>
      <c r="H6173" s="32">
        <v>0</v>
      </c>
      <c r="I6173" t="s">
        <v>868</v>
      </c>
    </row>
    <row r="6174" spans="7:9" x14ac:dyDescent="0.25">
      <c r="G6174" s="12" t="s">
        <v>5818</v>
      </c>
      <c r="H6174" s="32">
        <v>0</v>
      </c>
      <c r="I6174" t="s">
        <v>868</v>
      </c>
    </row>
    <row r="6175" spans="7:9" x14ac:dyDescent="0.25">
      <c r="G6175" s="13" t="s">
        <v>5819</v>
      </c>
      <c r="H6175" s="32">
        <v>0</v>
      </c>
      <c r="I6175" t="s">
        <v>868</v>
      </c>
    </row>
    <row r="6176" spans="7:9" x14ac:dyDescent="0.25">
      <c r="G6176" s="12" t="s">
        <v>5820</v>
      </c>
      <c r="H6176" s="32">
        <v>0</v>
      </c>
      <c r="I6176" t="s">
        <v>868</v>
      </c>
    </row>
    <row r="6177" spans="7:9" x14ac:dyDescent="0.25">
      <c r="G6177" s="13" t="s">
        <v>5821</v>
      </c>
      <c r="H6177" s="32">
        <v>0</v>
      </c>
      <c r="I6177" t="s">
        <v>868</v>
      </c>
    </row>
    <row r="6178" spans="7:9" x14ac:dyDescent="0.25">
      <c r="G6178" s="12" t="s">
        <v>5822</v>
      </c>
      <c r="H6178" s="32">
        <v>0</v>
      </c>
      <c r="I6178" t="s">
        <v>868</v>
      </c>
    </row>
    <row r="6179" spans="7:9" x14ac:dyDescent="0.25">
      <c r="G6179" s="13" t="s">
        <v>5823</v>
      </c>
      <c r="H6179" s="32">
        <v>0</v>
      </c>
      <c r="I6179" t="s">
        <v>868</v>
      </c>
    </row>
    <row r="6180" spans="7:9" x14ac:dyDescent="0.25">
      <c r="G6180" s="12" t="s">
        <v>5824</v>
      </c>
      <c r="H6180" s="32">
        <v>0</v>
      </c>
      <c r="I6180" t="s">
        <v>868</v>
      </c>
    </row>
    <row r="6181" spans="7:9" x14ac:dyDescent="0.25">
      <c r="G6181" s="13" t="s">
        <v>5825</v>
      </c>
      <c r="H6181" s="32">
        <v>0</v>
      </c>
      <c r="I6181" t="s">
        <v>868</v>
      </c>
    </row>
    <row r="6182" spans="7:9" x14ac:dyDescent="0.25">
      <c r="G6182" s="12" t="s">
        <v>5826</v>
      </c>
      <c r="H6182" s="32">
        <v>0</v>
      </c>
      <c r="I6182" t="s">
        <v>868</v>
      </c>
    </row>
    <row r="6183" spans="7:9" x14ac:dyDescent="0.25">
      <c r="G6183" s="13" t="s">
        <v>5827</v>
      </c>
      <c r="H6183" s="32">
        <v>0</v>
      </c>
      <c r="I6183" t="s">
        <v>868</v>
      </c>
    </row>
    <row r="6184" spans="7:9" x14ac:dyDescent="0.25">
      <c r="G6184" s="12" t="s">
        <v>5828</v>
      </c>
      <c r="H6184" s="32">
        <v>0</v>
      </c>
      <c r="I6184" t="s">
        <v>868</v>
      </c>
    </row>
    <row r="6185" spans="7:9" x14ac:dyDescent="0.25">
      <c r="G6185" s="13" t="s">
        <v>5829</v>
      </c>
      <c r="H6185" s="32">
        <v>0</v>
      </c>
      <c r="I6185" t="s">
        <v>868</v>
      </c>
    </row>
    <row r="6186" spans="7:9" x14ac:dyDescent="0.25">
      <c r="G6186" s="12" t="s">
        <v>5830</v>
      </c>
      <c r="H6186" s="32">
        <v>0</v>
      </c>
      <c r="I6186" t="s">
        <v>868</v>
      </c>
    </row>
    <row r="6187" spans="7:9" x14ac:dyDescent="0.25">
      <c r="G6187" s="13" t="s">
        <v>5831</v>
      </c>
      <c r="H6187" s="32">
        <v>0</v>
      </c>
      <c r="I6187" t="s">
        <v>868</v>
      </c>
    </row>
    <row r="6188" spans="7:9" x14ac:dyDescent="0.25">
      <c r="G6188" s="12" t="s">
        <v>5832</v>
      </c>
      <c r="H6188" s="32">
        <v>0</v>
      </c>
      <c r="I6188" t="s">
        <v>868</v>
      </c>
    </row>
    <row r="6189" spans="7:9" x14ac:dyDescent="0.25">
      <c r="G6189" s="13" t="s">
        <v>5833</v>
      </c>
      <c r="H6189" s="32">
        <v>0</v>
      </c>
      <c r="I6189" t="s">
        <v>868</v>
      </c>
    </row>
    <row r="6190" spans="7:9" x14ac:dyDescent="0.25">
      <c r="G6190" s="12" t="s">
        <v>5834</v>
      </c>
      <c r="H6190" s="32">
        <v>0</v>
      </c>
      <c r="I6190" t="s">
        <v>868</v>
      </c>
    </row>
    <row r="6191" spans="7:9" x14ac:dyDescent="0.25">
      <c r="G6191" s="13" t="s">
        <v>5835</v>
      </c>
      <c r="H6191" s="32">
        <v>0</v>
      </c>
      <c r="I6191" t="s">
        <v>868</v>
      </c>
    </row>
    <row r="6192" spans="7:9" x14ac:dyDescent="0.25">
      <c r="G6192" s="12" t="s">
        <v>5836</v>
      </c>
      <c r="H6192" s="32">
        <v>0</v>
      </c>
      <c r="I6192" t="s">
        <v>868</v>
      </c>
    </row>
    <row r="6193" spans="7:9" x14ac:dyDescent="0.25">
      <c r="G6193" s="13" t="s">
        <v>5837</v>
      </c>
      <c r="H6193" s="32">
        <v>0</v>
      </c>
      <c r="I6193" t="s">
        <v>868</v>
      </c>
    </row>
    <row r="6194" spans="7:9" x14ac:dyDescent="0.25">
      <c r="G6194" s="12" t="s">
        <v>5838</v>
      </c>
      <c r="H6194" s="32">
        <v>0</v>
      </c>
      <c r="I6194" t="s">
        <v>868</v>
      </c>
    </row>
    <row r="6195" spans="7:9" x14ac:dyDescent="0.25">
      <c r="G6195" s="13" t="s">
        <v>5839</v>
      </c>
      <c r="H6195" s="32">
        <v>0</v>
      </c>
      <c r="I6195" t="s">
        <v>868</v>
      </c>
    </row>
    <row r="6196" spans="7:9" x14ac:dyDescent="0.25">
      <c r="G6196" s="12" t="s">
        <v>5840</v>
      </c>
      <c r="H6196" s="32">
        <v>0</v>
      </c>
      <c r="I6196" t="s">
        <v>868</v>
      </c>
    </row>
    <row r="6197" spans="7:9" x14ac:dyDescent="0.25">
      <c r="G6197" s="13" t="s">
        <v>5841</v>
      </c>
      <c r="H6197" s="32">
        <v>0</v>
      </c>
      <c r="I6197" t="s">
        <v>868</v>
      </c>
    </row>
    <row r="6198" spans="7:9" x14ac:dyDescent="0.25">
      <c r="G6198" s="12" t="s">
        <v>5842</v>
      </c>
      <c r="H6198" s="32">
        <v>0</v>
      </c>
      <c r="I6198" t="s">
        <v>868</v>
      </c>
    </row>
    <row r="6199" spans="7:9" x14ac:dyDescent="0.25">
      <c r="G6199" s="13" t="s">
        <v>5843</v>
      </c>
      <c r="H6199" s="32">
        <v>0</v>
      </c>
      <c r="I6199" t="s">
        <v>868</v>
      </c>
    </row>
    <row r="6200" spans="7:9" x14ac:dyDescent="0.25">
      <c r="G6200" s="12" t="s">
        <v>5844</v>
      </c>
      <c r="H6200" s="32">
        <v>0</v>
      </c>
      <c r="I6200" t="s">
        <v>868</v>
      </c>
    </row>
    <row r="6201" spans="7:9" x14ac:dyDescent="0.25">
      <c r="G6201" s="13" t="s">
        <v>5845</v>
      </c>
      <c r="H6201" s="32">
        <v>0</v>
      </c>
      <c r="I6201" t="s">
        <v>868</v>
      </c>
    </row>
    <row r="6202" spans="7:9" x14ac:dyDescent="0.25">
      <c r="G6202" s="12" t="s">
        <v>5846</v>
      </c>
      <c r="H6202" s="32">
        <v>0</v>
      </c>
      <c r="I6202" t="s">
        <v>868</v>
      </c>
    </row>
    <row r="6203" spans="7:9" x14ac:dyDescent="0.25">
      <c r="G6203" s="13" t="s">
        <v>5847</v>
      </c>
      <c r="H6203" s="32">
        <v>0</v>
      </c>
      <c r="I6203" t="s">
        <v>868</v>
      </c>
    </row>
    <row r="6204" spans="7:9" x14ac:dyDescent="0.25">
      <c r="G6204" s="12" t="s">
        <v>5848</v>
      </c>
      <c r="H6204" s="32">
        <v>0</v>
      </c>
      <c r="I6204" t="s">
        <v>868</v>
      </c>
    </row>
    <row r="6205" spans="7:9" x14ac:dyDescent="0.25">
      <c r="G6205" s="13" t="s">
        <v>5849</v>
      </c>
      <c r="H6205" s="32">
        <v>0</v>
      </c>
      <c r="I6205" t="s">
        <v>868</v>
      </c>
    </row>
    <row r="6206" spans="7:9" x14ac:dyDescent="0.25">
      <c r="G6206" s="12" t="s">
        <v>5850</v>
      </c>
      <c r="H6206" s="32">
        <v>0</v>
      </c>
      <c r="I6206" t="s">
        <v>868</v>
      </c>
    </row>
    <row r="6207" spans="7:9" x14ac:dyDescent="0.25">
      <c r="G6207" s="13" t="s">
        <v>5851</v>
      </c>
      <c r="H6207" s="32">
        <v>0</v>
      </c>
      <c r="I6207" t="s">
        <v>868</v>
      </c>
    </row>
    <row r="6208" spans="7:9" x14ac:dyDescent="0.25">
      <c r="G6208" s="12" t="s">
        <v>5852</v>
      </c>
      <c r="H6208" s="32">
        <v>0</v>
      </c>
      <c r="I6208" t="s">
        <v>868</v>
      </c>
    </row>
    <row r="6209" spans="7:9" x14ac:dyDescent="0.25">
      <c r="G6209" s="13" t="s">
        <v>5853</v>
      </c>
      <c r="H6209" s="32">
        <v>0</v>
      </c>
      <c r="I6209" t="s">
        <v>868</v>
      </c>
    </row>
    <row r="6210" spans="7:9" x14ac:dyDescent="0.25">
      <c r="G6210" s="12" t="s">
        <v>5854</v>
      </c>
      <c r="H6210" s="32">
        <v>0</v>
      </c>
      <c r="I6210" t="s">
        <v>868</v>
      </c>
    </row>
    <row r="6211" spans="7:9" x14ac:dyDescent="0.25">
      <c r="G6211" s="13" t="s">
        <v>5855</v>
      </c>
      <c r="H6211" s="32">
        <v>0</v>
      </c>
      <c r="I6211" t="s">
        <v>868</v>
      </c>
    </row>
    <row r="6212" spans="7:9" x14ac:dyDescent="0.25">
      <c r="G6212" s="12" t="s">
        <v>5856</v>
      </c>
      <c r="H6212" s="32">
        <v>0</v>
      </c>
      <c r="I6212" t="s">
        <v>868</v>
      </c>
    </row>
    <row r="6213" spans="7:9" x14ac:dyDescent="0.25">
      <c r="G6213" s="13" t="s">
        <v>5857</v>
      </c>
      <c r="H6213" s="32">
        <v>0</v>
      </c>
      <c r="I6213" t="s">
        <v>868</v>
      </c>
    </row>
    <row r="6214" spans="7:9" x14ac:dyDescent="0.25">
      <c r="G6214" s="12" t="s">
        <v>5858</v>
      </c>
      <c r="H6214" s="32">
        <v>0</v>
      </c>
      <c r="I6214" t="s">
        <v>868</v>
      </c>
    </row>
    <row r="6215" spans="7:9" x14ac:dyDescent="0.25">
      <c r="G6215" s="13" t="s">
        <v>5859</v>
      </c>
      <c r="H6215" s="32">
        <v>0</v>
      </c>
      <c r="I6215" t="s">
        <v>868</v>
      </c>
    </row>
    <row r="6216" spans="7:9" x14ac:dyDescent="0.25">
      <c r="G6216" s="12" t="s">
        <v>5860</v>
      </c>
      <c r="H6216" s="32">
        <v>0</v>
      </c>
      <c r="I6216" t="s">
        <v>868</v>
      </c>
    </row>
    <row r="6217" spans="7:9" x14ac:dyDescent="0.25">
      <c r="G6217" s="13" t="s">
        <v>5861</v>
      </c>
      <c r="H6217" s="32">
        <v>0</v>
      </c>
      <c r="I6217" t="s">
        <v>868</v>
      </c>
    </row>
    <row r="6218" spans="7:9" x14ac:dyDescent="0.25">
      <c r="G6218" s="12" t="s">
        <v>5862</v>
      </c>
      <c r="H6218" s="32">
        <v>0</v>
      </c>
      <c r="I6218" t="s">
        <v>868</v>
      </c>
    </row>
    <row r="6219" spans="7:9" x14ac:dyDescent="0.25">
      <c r="G6219" s="13" t="s">
        <v>5863</v>
      </c>
      <c r="H6219" s="32">
        <v>0</v>
      </c>
      <c r="I6219" t="s">
        <v>868</v>
      </c>
    </row>
    <row r="6220" spans="7:9" x14ac:dyDescent="0.25">
      <c r="G6220" s="12" t="s">
        <v>5864</v>
      </c>
      <c r="H6220" s="32">
        <v>0</v>
      </c>
      <c r="I6220" t="s">
        <v>868</v>
      </c>
    </row>
    <row r="6221" spans="7:9" x14ac:dyDescent="0.25">
      <c r="G6221" s="13" t="s">
        <v>5865</v>
      </c>
      <c r="H6221" s="32">
        <v>0</v>
      </c>
      <c r="I6221" t="s">
        <v>868</v>
      </c>
    </row>
    <row r="6222" spans="7:9" x14ac:dyDescent="0.25">
      <c r="G6222" s="12" t="s">
        <v>5866</v>
      </c>
      <c r="H6222" s="32">
        <v>0</v>
      </c>
      <c r="I6222" t="s">
        <v>868</v>
      </c>
    </row>
    <row r="6223" spans="7:9" x14ac:dyDescent="0.25">
      <c r="G6223" s="13" t="s">
        <v>5867</v>
      </c>
      <c r="H6223" s="32">
        <v>0</v>
      </c>
      <c r="I6223" t="s">
        <v>868</v>
      </c>
    </row>
    <row r="6224" spans="7:9" x14ac:dyDescent="0.25">
      <c r="G6224" s="12" t="s">
        <v>5868</v>
      </c>
      <c r="H6224" s="32">
        <v>0</v>
      </c>
      <c r="I6224" t="s">
        <v>868</v>
      </c>
    </row>
    <row r="6225" spans="7:9" x14ac:dyDescent="0.25">
      <c r="G6225" s="13" t="s">
        <v>5869</v>
      </c>
      <c r="H6225" s="32">
        <v>0</v>
      </c>
      <c r="I6225" t="s">
        <v>868</v>
      </c>
    </row>
    <row r="6226" spans="7:9" x14ac:dyDescent="0.25">
      <c r="G6226" s="12" t="s">
        <v>5870</v>
      </c>
      <c r="H6226" s="32">
        <v>0</v>
      </c>
      <c r="I6226" t="s">
        <v>868</v>
      </c>
    </row>
    <row r="6227" spans="7:9" x14ac:dyDescent="0.25">
      <c r="G6227" s="13" t="s">
        <v>5871</v>
      </c>
      <c r="H6227" s="32">
        <v>0</v>
      </c>
      <c r="I6227" t="s">
        <v>868</v>
      </c>
    </row>
    <row r="6228" spans="7:9" x14ac:dyDescent="0.25">
      <c r="G6228" s="12" t="s">
        <v>5872</v>
      </c>
      <c r="H6228" s="32">
        <v>0</v>
      </c>
      <c r="I6228" t="s">
        <v>868</v>
      </c>
    </row>
    <row r="6229" spans="7:9" x14ac:dyDescent="0.25">
      <c r="G6229" s="13" t="s">
        <v>5873</v>
      </c>
      <c r="H6229" s="32">
        <v>0</v>
      </c>
      <c r="I6229" t="s">
        <v>868</v>
      </c>
    </row>
    <row r="6230" spans="7:9" x14ac:dyDescent="0.25">
      <c r="G6230" s="12" t="s">
        <v>5874</v>
      </c>
      <c r="H6230" s="32">
        <v>0</v>
      </c>
      <c r="I6230" t="s">
        <v>868</v>
      </c>
    </row>
    <row r="6231" spans="7:9" x14ac:dyDescent="0.25">
      <c r="G6231" s="13" t="s">
        <v>5875</v>
      </c>
      <c r="H6231" s="32">
        <v>0</v>
      </c>
      <c r="I6231" t="s">
        <v>868</v>
      </c>
    </row>
    <row r="6232" spans="7:9" x14ac:dyDescent="0.25">
      <c r="G6232" s="12" t="s">
        <v>5876</v>
      </c>
      <c r="H6232" s="32">
        <v>0</v>
      </c>
      <c r="I6232" t="s">
        <v>868</v>
      </c>
    </row>
    <row r="6233" spans="7:9" x14ac:dyDescent="0.25">
      <c r="G6233" s="13" t="s">
        <v>5877</v>
      </c>
      <c r="H6233" s="32">
        <v>0</v>
      </c>
      <c r="I6233" t="s">
        <v>868</v>
      </c>
    </row>
    <row r="6234" spans="7:9" x14ac:dyDescent="0.25">
      <c r="G6234" s="12" t="s">
        <v>5878</v>
      </c>
      <c r="H6234" s="32">
        <v>0</v>
      </c>
      <c r="I6234" t="s">
        <v>868</v>
      </c>
    </row>
    <row r="6235" spans="7:9" x14ac:dyDescent="0.25">
      <c r="G6235" s="13" t="s">
        <v>5879</v>
      </c>
      <c r="H6235" s="32">
        <v>0</v>
      </c>
      <c r="I6235" t="s">
        <v>868</v>
      </c>
    </row>
    <row r="6236" spans="7:9" x14ac:dyDescent="0.25">
      <c r="G6236" s="12" t="s">
        <v>5880</v>
      </c>
      <c r="H6236" s="32">
        <v>0</v>
      </c>
      <c r="I6236" t="s">
        <v>868</v>
      </c>
    </row>
    <row r="6237" spans="7:9" x14ac:dyDescent="0.25">
      <c r="G6237" s="13" t="s">
        <v>5881</v>
      </c>
      <c r="H6237" s="32">
        <v>0</v>
      </c>
      <c r="I6237" t="s">
        <v>868</v>
      </c>
    </row>
    <row r="6238" spans="7:9" x14ac:dyDescent="0.25">
      <c r="G6238" s="12" t="s">
        <v>5882</v>
      </c>
      <c r="H6238" s="32">
        <v>0</v>
      </c>
      <c r="I6238" t="s">
        <v>868</v>
      </c>
    </row>
    <row r="6239" spans="7:9" x14ac:dyDescent="0.25">
      <c r="G6239" s="13" t="s">
        <v>5883</v>
      </c>
      <c r="H6239" s="32">
        <v>0</v>
      </c>
      <c r="I6239" t="s">
        <v>868</v>
      </c>
    </row>
    <row r="6240" spans="7:9" x14ac:dyDescent="0.25">
      <c r="G6240" s="12" t="s">
        <v>5884</v>
      </c>
      <c r="H6240" s="32">
        <v>0</v>
      </c>
      <c r="I6240" t="s">
        <v>868</v>
      </c>
    </row>
    <row r="6241" spans="7:9" x14ac:dyDescent="0.25">
      <c r="G6241" s="13" t="s">
        <v>5885</v>
      </c>
      <c r="H6241" s="32">
        <v>0</v>
      </c>
      <c r="I6241" t="s">
        <v>868</v>
      </c>
    </row>
    <row r="6242" spans="7:9" x14ac:dyDescent="0.25">
      <c r="G6242" s="12" t="s">
        <v>5886</v>
      </c>
      <c r="H6242" s="32">
        <v>0</v>
      </c>
      <c r="I6242" t="s">
        <v>868</v>
      </c>
    </row>
    <row r="6243" spans="7:9" x14ac:dyDescent="0.25">
      <c r="G6243" s="13" t="s">
        <v>5887</v>
      </c>
      <c r="H6243" s="32">
        <v>0</v>
      </c>
      <c r="I6243" t="s">
        <v>868</v>
      </c>
    </row>
    <row r="6244" spans="7:9" x14ac:dyDescent="0.25">
      <c r="G6244" s="12" t="s">
        <v>5888</v>
      </c>
      <c r="H6244" s="32">
        <v>0</v>
      </c>
      <c r="I6244" t="s">
        <v>868</v>
      </c>
    </row>
    <row r="6245" spans="7:9" x14ac:dyDescent="0.25">
      <c r="G6245" s="13" t="s">
        <v>5889</v>
      </c>
      <c r="H6245" s="32">
        <v>0</v>
      </c>
      <c r="I6245" t="s">
        <v>868</v>
      </c>
    </row>
    <row r="6246" spans="7:9" x14ac:dyDescent="0.25">
      <c r="G6246" s="12" t="s">
        <v>5890</v>
      </c>
      <c r="H6246" s="32">
        <v>0</v>
      </c>
      <c r="I6246" t="s">
        <v>868</v>
      </c>
    </row>
    <row r="6247" spans="7:9" x14ac:dyDescent="0.25">
      <c r="G6247" s="13" t="s">
        <v>5891</v>
      </c>
      <c r="H6247" s="32">
        <v>0</v>
      </c>
      <c r="I6247" t="s">
        <v>868</v>
      </c>
    </row>
    <row r="6248" spans="7:9" x14ac:dyDescent="0.25">
      <c r="G6248" s="12" t="s">
        <v>5892</v>
      </c>
      <c r="H6248" s="32">
        <v>0</v>
      </c>
      <c r="I6248" t="s">
        <v>868</v>
      </c>
    </row>
    <row r="6249" spans="7:9" x14ac:dyDescent="0.25">
      <c r="G6249" s="13" t="s">
        <v>5893</v>
      </c>
      <c r="H6249" s="32">
        <v>0</v>
      </c>
      <c r="I6249" t="s">
        <v>868</v>
      </c>
    </row>
    <row r="6250" spans="7:9" x14ac:dyDescent="0.25">
      <c r="G6250" s="12" t="s">
        <v>5894</v>
      </c>
      <c r="H6250" s="32">
        <v>0</v>
      </c>
      <c r="I6250" t="s">
        <v>868</v>
      </c>
    </row>
    <row r="6251" spans="7:9" x14ac:dyDescent="0.25">
      <c r="G6251" s="13" t="s">
        <v>5895</v>
      </c>
      <c r="H6251" s="32">
        <v>0</v>
      </c>
      <c r="I6251" t="s">
        <v>868</v>
      </c>
    </row>
    <row r="6252" spans="7:9" x14ac:dyDescent="0.25">
      <c r="G6252" s="12" t="s">
        <v>5896</v>
      </c>
      <c r="H6252" s="32">
        <v>0</v>
      </c>
      <c r="I6252" t="s">
        <v>868</v>
      </c>
    </row>
    <row r="6253" spans="7:9" x14ac:dyDescent="0.25">
      <c r="G6253" s="13" t="s">
        <v>5897</v>
      </c>
      <c r="H6253" s="32">
        <v>0</v>
      </c>
      <c r="I6253" t="s">
        <v>868</v>
      </c>
    </row>
    <row r="6254" spans="7:9" x14ac:dyDescent="0.25">
      <c r="G6254" s="12" t="s">
        <v>5898</v>
      </c>
      <c r="H6254" s="32">
        <v>0</v>
      </c>
      <c r="I6254" t="s">
        <v>868</v>
      </c>
    </row>
    <row r="6255" spans="7:9" x14ac:dyDescent="0.25">
      <c r="G6255" s="13" t="s">
        <v>5899</v>
      </c>
      <c r="H6255" s="32">
        <v>0</v>
      </c>
      <c r="I6255" t="s">
        <v>868</v>
      </c>
    </row>
    <row r="6256" spans="7:9" x14ac:dyDescent="0.25">
      <c r="G6256" s="12" t="s">
        <v>5900</v>
      </c>
      <c r="H6256" s="32">
        <v>0</v>
      </c>
      <c r="I6256" t="s">
        <v>868</v>
      </c>
    </row>
    <row r="6257" spans="7:9" x14ac:dyDescent="0.25">
      <c r="G6257" s="13" t="s">
        <v>5901</v>
      </c>
      <c r="H6257" s="32">
        <v>0</v>
      </c>
      <c r="I6257" t="s">
        <v>868</v>
      </c>
    </row>
    <row r="6258" spans="7:9" x14ac:dyDescent="0.25">
      <c r="G6258" s="12" t="s">
        <v>5902</v>
      </c>
      <c r="H6258" s="32">
        <v>0</v>
      </c>
      <c r="I6258" t="s">
        <v>868</v>
      </c>
    </row>
    <row r="6259" spans="7:9" x14ac:dyDescent="0.25">
      <c r="G6259" s="13" t="s">
        <v>5903</v>
      </c>
      <c r="H6259" s="32">
        <v>0</v>
      </c>
      <c r="I6259" t="s">
        <v>868</v>
      </c>
    </row>
    <row r="6260" spans="7:9" x14ac:dyDescent="0.25">
      <c r="G6260" s="12" t="s">
        <v>5904</v>
      </c>
      <c r="H6260" s="32">
        <v>0</v>
      </c>
      <c r="I6260" t="s">
        <v>868</v>
      </c>
    </row>
    <row r="6261" spans="7:9" x14ac:dyDescent="0.25">
      <c r="G6261" s="13" t="s">
        <v>5905</v>
      </c>
      <c r="H6261" s="32">
        <v>0</v>
      </c>
      <c r="I6261" t="s">
        <v>868</v>
      </c>
    </row>
    <row r="6262" spans="7:9" x14ac:dyDescent="0.25">
      <c r="G6262" s="12" t="s">
        <v>5906</v>
      </c>
      <c r="H6262" s="32">
        <v>0</v>
      </c>
      <c r="I6262" t="s">
        <v>868</v>
      </c>
    </row>
    <row r="6263" spans="7:9" x14ac:dyDescent="0.25">
      <c r="G6263" s="13" t="s">
        <v>5907</v>
      </c>
      <c r="H6263" s="32">
        <v>0</v>
      </c>
      <c r="I6263" t="s">
        <v>868</v>
      </c>
    </row>
    <row r="6264" spans="7:9" x14ac:dyDescent="0.25">
      <c r="G6264" s="12" t="s">
        <v>5908</v>
      </c>
      <c r="H6264" s="32">
        <v>0</v>
      </c>
      <c r="I6264" t="s">
        <v>868</v>
      </c>
    </row>
    <row r="6265" spans="7:9" x14ac:dyDescent="0.25">
      <c r="G6265" s="13" t="s">
        <v>5909</v>
      </c>
      <c r="H6265" s="32">
        <v>0</v>
      </c>
      <c r="I6265" t="s">
        <v>868</v>
      </c>
    </row>
    <row r="6266" spans="7:9" x14ac:dyDescent="0.25">
      <c r="G6266" s="12" t="s">
        <v>5910</v>
      </c>
      <c r="H6266" s="32">
        <v>0</v>
      </c>
      <c r="I6266" t="s">
        <v>868</v>
      </c>
    </row>
    <row r="6267" spans="7:9" x14ac:dyDescent="0.25">
      <c r="G6267" s="13" t="s">
        <v>5911</v>
      </c>
      <c r="H6267" s="32">
        <v>0</v>
      </c>
      <c r="I6267" t="s">
        <v>868</v>
      </c>
    </row>
    <row r="6268" spans="7:9" x14ac:dyDescent="0.25">
      <c r="G6268" s="12" t="s">
        <v>5912</v>
      </c>
      <c r="H6268" s="32">
        <v>0</v>
      </c>
      <c r="I6268" t="s">
        <v>868</v>
      </c>
    </row>
    <row r="6269" spans="7:9" x14ac:dyDescent="0.25">
      <c r="G6269" s="13" t="s">
        <v>5913</v>
      </c>
      <c r="H6269" s="32">
        <v>0</v>
      </c>
      <c r="I6269" t="s">
        <v>868</v>
      </c>
    </row>
    <row r="6270" spans="7:9" x14ac:dyDescent="0.25">
      <c r="G6270" s="12" t="s">
        <v>5914</v>
      </c>
      <c r="H6270" s="32">
        <v>0</v>
      </c>
      <c r="I6270" t="s">
        <v>868</v>
      </c>
    </row>
    <row r="6271" spans="7:9" x14ac:dyDescent="0.25">
      <c r="G6271" s="13" t="s">
        <v>5915</v>
      </c>
      <c r="H6271" s="32">
        <v>0</v>
      </c>
      <c r="I6271" t="s">
        <v>868</v>
      </c>
    </row>
    <row r="6272" spans="7:9" x14ac:dyDescent="0.25">
      <c r="G6272" s="12" t="s">
        <v>5916</v>
      </c>
      <c r="H6272" s="32">
        <v>0</v>
      </c>
      <c r="I6272" t="s">
        <v>868</v>
      </c>
    </row>
    <row r="6273" spans="7:9" x14ac:dyDescent="0.25">
      <c r="G6273" s="13" t="s">
        <v>5917</v>
      </c>
      <c r="H6273" s="32">
        <v>0</v>
      </c>
      <c r="I6273" t="s">
        <v>868</v>
      </c>
    </row>
    <row r="6274" spans="7:9" x14ac:dyDescent="0.25">
      <c r="G6274" s="12" t="s">
        <v>5918</v>
      </c>
      <c r="H6274" s="32">
        <v>0</v>
      </c>
      <c r="I6274" t="s">
        <v>868</v>
      </c>
    </row>
    <row r="6275" spans="7:9" x14ac:dyDescent="0.25">
      <c r="G6275" s="13" t="s">
        <v>5919</v>
      </c>
      <c r="H6275" s="32">
        <v>0</v>
      </c>
      <c r="I6275" t="s">
        <v>868</v>
      </c>
    </row>
    <row r="6276" spans="7:9" x14ac:dyDescent="0.25">
      <c r="G6276" s="12" t="s">
        <v>5920</v>
      </c>
      <c r="H6276" s="32">
        <v>0</v>
      </c>
      <c r="I6276" t="s">
        <v>868</v>
      </c>
    </row>
    <row r="6277" spans="7:9" x14ac:dyDescent="0.25">
      <c r="G6277" s="13" t="s">
        <v>5921</v>
      </c>
      <c r="H6277" s="32">
        <v>0</v>
      </c>
      <c r="I6277" t="s">
        <v>868</v>
      </c>
    </row>
    <row r="6278" spans="7:9" x14ac:dyDescent="0.25">
      <c r="G6278" s="12" t="s">
        <v>5922</v>
      </c>
      <c r="H6278" s="32">
        <v>0</v>
      </c>
      <c r="I6278" t="s">
        <v>868</v>
      </c>
    </row>
    <row r="6279" spans="7:9" x14ac:dyDescent="0.25">
      <c r="G6279" s="13" t="s">
        <v>5923</v>
      </c>
      <c r="H6279" s="32">
        <v>0</v>
      </c>
      <c r="I6279" t="s">
        <v>868</v>
      </c>
    </row>
    <row r="6280" spans="7:9" x14ac:dyDescent="0.25">
      <c r="G6280" s="12" t="s">
        <v>5924</v>
      </c>
      <c r="H6280" s="32">
        <v>0</v>
      </c>
      <c r="I6280" t="s">
        <v>868</v>
      </c>
    </row>
    <row r="6281" spans="7:9" x14ac:dyDescent="0.25">
      <c r="G6281" s="13" t="s">
        <v>5925</v>
      </c>
      <c r="H6281" s="32">
        <v>0</v>
      </c>
      <c r="I6281" t="s">
        <v>868</v>
      </c>
    </row>
    <row r="6282" spans="7:9" x14ac:dyDescent="0.25">
      <c r="G6282" s="12" t="s">
        <v>5926</v>
      </c>
      <c r="H6282" s="32">
        <v>0</v>
      </c>
      <c r="I6282" t="s">
        <v>868</v>
      </c>
    </row>
    <row r="6283" spans="7:9" x14ac:dyDescent="0.25">
      <c r="G6283" s="13" t="s">
        <v>5927</v>
      </c>
      <c r="H6283" s="32">
        <v>0</v>
      </c>
      <c r="I6283" t="s">
        <v>868</v>
      </c>
    </row>
    <row r="6284" spans="7:9" x14ac:dyDescent="0.25">
      <c r="G6284" s="12" t="s">
        <v>5928</v>
      </c>
      <c r="H6284" s="32">
        <v>0</v>
      </c>
      <c r="I6284" t="s">
        <v>868</v>
      </c>
    </row>
    <row r="6285" spans="7:9" x14ac:dyDescent="0.25">
      <c r="G6285" s="13" t="s">
        <v>5929</v>
      </c>
      <c r="H6285" s="32">
        <v>0</v>
      </c>
      <c r="I6285" t="s">
        <v>868</v>
      </c>
    </row>
    <row r="6286" spans="7:9" x14ac:dyDescent="0.25">
      <c r="G6286" s="12" t="s">
        <v>5930</v>
      </c>
      <c r="H6286" s="32">
        <v>0</v>
      </c>
      <c r="I6286" t="s">
        <v>868</v>
      </c>
    </row>
    <row r="6287" spans="7:9" x14ac:dyDescent="0.25">
      <c r="G6287" s="13" t="s">
        <v>5931</v>
      </c>
      <c r="H6287" s="32">
        <v>0</v>
      </c>
      <c r="I6287" t="s">
        <v>868</v>
      </c>
    </row>
    <row r="6288" spans="7:9" x14ac:dyDescent="0.25">
      <c r="G6288" s="12" t="s">
        <v>5932</v>
      </c>
      <c r="H6288" s="32">
        <v>0</v>
      </c>
      <c r="I6288" t="s">
        <v>868</v>
      </c>
    </row>
    <row r="6289" spans="7:9" x14ac:dyDescent="0.25">
      <c r="G6289" s="13" t="s">
        <v>5933</v>
      </c>
      <c r="H6289" s="32">
        <v>0</v>
      </c>
      <c r="I6289" t="s">
        <v>868</v>
      </c>
    </row>
    <row r="6290" spans="7:9" x14ac:dyDescent="0.25">
      <c r="G6290" s="12" t="s">
        <v>5934</v>
      </c>
      <c r="H6290" s="32">
        <v>0</v>
      </c>
      <c r="I6290" t="s">
        <v>868</v>
      </c>
    </row>
    <row r="6291" spans="7:9" x14ac:dyDescent="0.25">
      <c r="G6291" s="13" t="s">
        <v>5935</v>
      </c>
      <c r="H6291" s="32">
        <v>0</v>
      </c>
      <c r="I6291" t="s">
        <v>868</v>
      </c>
    </row>
    <row r="6292" spans="7:9" x14ac:dyDescent="0.25">
      <c r="G6292" s="12" t="s">
        <v>5936</v>
      </c>
      <c r="H6292" s="32">
        <v>0</v>
      </c>
      <c r="I6292" t="s">
        <v>868</v>
      </c>
    </row>
    <row r="6293" spans="7:9" x14ac:dyDescent="0.25">
      <c r="G6293" s="13" t="s">
        <v>5937</v>
      </c>
      <c r="H6293" s="32">
        <v>0</v>
      </c>
      <c r="I6293" t="s">
        <v>868</v>
      </c>
    </row>
    <row r="6294" spans="7:9" x14ac:dyDescent="0.25">
      <c r="G6294" s="12" t="s">
        <v>5938</v>
      </c>
      <c r="H6294" s="32">
        <v>0</v>
      </c>
      <c r="I6294" t="s">
        <v>868</v>
      </c>
    </row>
    <row r="6295" spans="7:9" x14ac:dyDescent="0.25">
      <c r="G6295" s="13" t="s">
        <v>5939</v>
      </c>
      <c r="H6295" s="32">
        <v>0</v>
      </c>
      <c r="I6295" t="s">
        <v>868</v>
      </c>
    </row>
    <row r="6296" spans="7:9" x14ac:dyDescent="0.25">
      <c r="G6296" s="12" t="s">
        <v>5940</v>
      </c>
      <c r="H6296" s="32">
        <v>0</v>
      </c>
      <c r="I6296" t="s">
        <v>868</v>
      </c>
    </row>
    <row r="6297" spans="7:9" x14ac:dyDescent="0.25">
      <c r="G6297" s="13" t="s">
        <v>5941</v>
      </c>
      <c r="H6297" s="32">
        <v>0</v>
      </c>
      <c r="I6297" t="s">
        <v>868</v>
      </c>
    </row>
    <row r="6298" spans="7:9" x14ac:dyDescent="0.25">
      <c r="G6298" s="12" t="s">
        <v>5942</v>
      </c>
      <c r="H6298" s="32">
        <v>0</v>
      </c>
      <c r="I6298" t="s">
        <v>868</v>
      </c>
    </row>
    <row r="6299" spans="7:9" x14ac:dyDescent="0.25">
      <c r="G6299" s="13" t="s">
        <v>5943</v>
      </c>
      <c r="H6299" s="32">
        <v>0</v>
      </c>
      <c r="I6299" t="s">
        <v>868</v>
      </c>
    </row>
    <row r="6300" spans="7:9" x14ac:dyDescent="0.25">
      <c r="G6300" s="12" t="s">
        <v>5944</v>
      </c>
      <c r="H6300" s="32">
        <v>0</v>
      </c>
      <c r="I6300" t="s">
        <v>868</v>
      </c>
    </row>
    <row r="6301" spans="7:9" x14ac:dyDescent="0.25">
      <c r="G6301" s="13" t="s">
        <v>5945</v>
      </c>
      <c r="H6301" s="32">
        <v>0</v>
      </c>
      <c r="I6301" t="s">
        <v>868</v>
      </c>
    </row>
    <row r="6302" spans="7:9" x14ac:dyDescent="0.25">
      <c r="G6302" s="12" t="s">
        <v>5946</v>
      </c>
      <c r="H6302" s="32">
        <v>0</v>
      </c>
      <c r="I6302" t="s">
        <v>868</v>
      </c>
    </row>
    <row r="6303" spans="7:9" x14ac:dyDescent="0.25">
      <c r="G6303" s="13" t="s">
        <v>5947</v>
      </c>
      <c r="H6303" s="32">
        <v>0</v>
      </c>
      <c r="I6303" t="s">
        <v>868</v>
      </c>
    </row>
    <row r="6304" spans="7:9" x14ac:dyDescent="0.25">
      <c r="G6304" s="12" t="s">
        <v>5948</v>
      </c>
      <c r="H6304" s="32">
        <v>0</v>
      </c>
      <c r="I6304" t="s">
        <v>868</v>
      </c>
    </row>
    <row r="6305" spans="7:9" x14ac:dyDescent="0.25">
      <c r="G6305" s="13" t="s">
        <v>5949</v>
      </c>
      <c r="H6305" s="32">
        <v>0</v>
      </c>
      <c r="I6305" t="s">
        <v>868</v>
      </c>
    </row>
    <row r="6306" spans="7:9" x14ac:dyDescent="0.25">
      <c r="G6306" s="12" t="s">
        <v>5950</v>
      </c>
      <c r="H6306" s="32">
        <v>0</v>
      </c>
      <c r="I6306" t="s">
        <v>868</v>
      </c>
    </row>
    <row r="6307" spans="7:9" x14ac:dyDescent="0.25">
      <c r="G6307" s="13" t="s">
        <v>5951</v>
      </c>
      <c r="H6307" s="32">
        <v>0</v>
      </c>
      <c r="I6307" t="s">
        <v>868</v>
      </c>
    </row>
    <row r="6308" spans="7:9" x14ac:dyDescent="0.25">
      <c r="G6308" s="12" t="s">
        <v>5952</v>
      </c>
      <c r="H6308" s="32">
        <v>0</v>
      </c>
      <c r="I6308" t="s">
        <v>868</v>
      </c>
    </row>
    <row r="6309" spans="7:9" x14ac:dyDescent="0.25">
      <c r="G6309" s="13" t="s">
        <v>5953</v>
      </c>
      <c r="H6309" s="32">
        <v>0</v>
      </c>
      <c r="I6309" t="s">
        <v>868</v>
      </c>
    </row>
    <row r="6310" spans="7:9" x14ac:dyDescent="0.25">
      <c r="G6310" s="12" t="s">
        <v>5954</v>
      </c>
      <c r="H6310" s="32">
        <v>0</v>
      </c>
      <c r="I6310" t="s">
        <v>868</v>
      </c>
    </row>
    <row r="6311" spans="7:9" x14ac:dyDescent="0.25">
      <c r="G6311" s="13" t="s">
        <v>5955</v>
      </c>
      <c r="H6311" s="32">
        <v>0</v>
      </c>
      <c r="I6311" t="s">
        <v>868</v>
      </c>
    </row>
    <row r="6312" spans="7:9" x14ac:dyDescent="0.25">
      <c r="G6312" s="12" t="s">
        <v>5956</v>
      </c>
      <c r="H6312" s="32">
        <v>0</v>
      </c>
      <c r="I6312" t="s">
        <v>868</v>
      </c>
    </row>
    <row r="6313" spans="7:9" x14ac:dyDescent="0.25">
      <c r="G6313" s="13" t="s">
        <v>5957</v>
      </c>
      <c r="H6313" s="32">
        <v>0</v>
      </c>
      <c r="I6313" t="s">
        <v>868</v>
      </c>
    </row>
    <row r="6314" spans="7:9" x14ac:dyDescent="0.25">
      <c r="G6314" s="12" t="s">
        <v>5958</v>
      </c>
      <c r="H6314" s="32">
        <v>0</v>
      </c>
      <c r="I6314" t="s">
        <v>868</v>
      </c>
    </row>
    <row r="6315" spans="7:9" x14ac:dyDescent="0.25">
      <c r="G6315" s="13" t="s">
        <v>5959</v>
      </c>
      <c r="H6315" s="32">
        <v>0</v>
      </c>
      <c r="I6315" t="s">
        <v>868</v>
      </c>
    </row>
    <row r="6316" spans="7:9" x14ac:dyDescent="0.25">
      <c r="G6316" s="12" t="s">
        <v>5960</v>
      </c>
      <c r="H6316" s="32">
        <v>0</v>
      </c>
      <c r="I6316" t="s">
        <v>868</v>
      </c>
    </row>
    <row r="6317" spans="7:9" x14ac:dyDescent="0.25">
      <c r="G6317" s="13" t="s">
        <v>5961</v>
      </c>
      <c r="H6317" s="32">
        <v>0</v>
      </c>
      <c r="I6317" t="s">
        <v>868</v>
      </c>
    </row>
    <row r="6318" spans="7:9" x14ac:dyDescent="0.25">
      <c r="G6318" s="12" t="s">
        <v>5962</v>
      </c>
      <c r="H6318" s="32">
        <v>0</v>
      </c>
      <c r="I6318" t="s">
        <v>868</v>
      </c>
    </row>
    <row r="6319" spans="7:9" x14ac:dyDescent="0.25">
      <c r="G6319" s="13" t="s">
        <v>5963</v>
      </c>
      <c r="H6319" s="32">
        <v>0</v>
      </c>
      <c r="I6319" t="s">
        <v>868</v>
      </c>
    </row>
    <row r="6320" spans="7:9" x14ac:dyDescent="0.25">
      <c r="G6320" s="12" t="s">
        <v>5964</v>
      </c>
      <c r="H6320" s="32">
        <v>0</v>
      </c>
      <c r="I6320" t="s">
        <v>868</v>
      </c>
    </row>
    <row r="6321" spans="7:9" x14ac:dyDescent="0.25">
      <c r="G6321" s="13" t="s">
        <v>5965</v>
      </c>
      <c r="H6321" s="32">
        <v>0</v>
      </c>
      <c r="I6321" t="s">
        <v>868</v>
      </c>
    </row>
    <row r="6322" spans="7:9" x14ac:dyDescent="0.25">
      <c r="G6322" s="12" t="s">
        <v>5966</v>
      </c>
      <c r="H6322" s="32">
        <v>0</v>
      </c>
      <c r="I6322" t="s">
        <v>868</v>
      </c>
    </row>
    <row r="6323" spans="7:9" x14ac:dyDescent="0.25">
      <c r="G6323" s="13" t="s">
        <v>5967</v>
      </c>
      <c r="H6323" s="32">
        <v>0</v>
      </c>
      <c r="I6323" t="s">
        <v>868</v>
      </c>
    </row>
    <row r="6324" spans="7:9" x14ac:dyDescent="0.25">
      <c r="G6324" s="12" t="s">
        <v>5968</v>
      </c>
      <c r="H6324" s="32">
        <v>0</v>
      </c>
      <c r="I6324" t="s">
        <v>868</v>
      </c>
    </row>
    <row r="6325" spans="7:9" x14ac:dyDescent="0.25">
      <c r="G6325" s="13" t="s">
        <v>5969</v>
      </c>
      <c r="H6325" s="32">
        <v>0</v>
      </c>
      <c r="I6325" t="s">
        <v>868</v>
      </c>
    </row>
    <row r="6326" spans="7:9" x14ac:dyDescent="0.25">
      <c r="G6326" s="12" t="s">
        <v>5970</v>
      </c>
      <c r="H6326" s="32">
        <v>0</v>
      </c>
      <c r="I6326" t="s">
        <v>868</v>
      </c>
    </row>
    <row r="6327" spans="7:9" x14ac:dyDescent="0.25">
      <c r="G6327" s="13" t="s">
        <v>5971</v>
      </c>
      <c r="H6327" s="32">
        <v>0</v>
      </c>
      <c r="I6327" t="s">
        <v>868</v>
      </c>
    </row>
    <row r="6328" spans="7:9" x14ac:dyDescent="0.25">
      <c r="G6328" s="12" t="s">
        <v>5972</v>
      </c>
      <c r="H6328" s="32">
        <v>0</v>
      </c>
      <c r="I6328" t="s">
        <v>868</v>
      </c>
    </row>
    <row r="6329" spans="7:9" x14ac:dyDescent="0.25">
      <c r="G6329" s="13" t="s">
        <v>5973</v>
      </c>
      <c r="H6329" s="32">
        <v>0</v>
      </c>
      <c r="I6329" t="s">
        <v>868</v>
      </c>
    </row>
    <row r="6330" spans="7:9" x14ac:dyDescent="0.25">
      <c r="G6330" s="12" t="s">
        <v>5974</v>
      </c>
      <c r="H6330" s="32">
        <v>0</v>
      </c>
      <c r="I6330" t="s">
        <v>868</v>
      </c>
    </row>
    <row r="6331" spans="7:9" x14ac:dyDescent="0.25">
      <c r="G6331" s="13" t="s">
        <v>5975</v>
      </c>
      <c r="H6331" s="32">
        <v>0</v>
      </c>
      <c r="I6331" t="s">
        <v>868</v>
      </c>
    </row>
    <row r="6332" spans="7:9" x14ac:dyDescent="0.25">
      <c r="G6332" s="12" t="s">
        <v>5976</v>
      </c>
      <c r="H6332" s="32">
        <v>0</v>
      </c>
      <c r="I6332" t="s">
        <v>868</v>
      </c>
    </row>
    <row r="6333" spans="7:9" x14ac:dyDescent="0.25">
      <c r="G6333" s="13" t="s">
        <v>5977</v>
      </c>
      <c r="H6333" s="32">
        <v>0</v>
      </c>
      <c r="I6333" t="s">
        <v>868</v>
      </c>
    </row>
    <row r="6334" spans="7:9" x14ac:dyDescent="0.25">
      <c r="G6334" s="12" t="s">
        <v>5978</v>
      </c>
      <c r="H6334" s="32">
        <v>0</v>
      </c>
      <c r="I6334" t="s">
        <v>868</v>
      </c>
    </row>
    <row r="6335" spans="7:9" x14ac:dyDescent="0.25">
      <c r="G6335" s="13" t="s">
        <v>5979</v>
      </c>
      <c r="H6335" s="32">
        <v>0</v>
      </c>
      <c r="I6335" t="s">
        <v>868</v>
      </c>
    </row>
    <row r="6336" spans="7:9" x14ac:dyDescent="0.25">
      <c r="G6336" s="12" t="s">
        <v>5980</v>
      </c>
      <c r="H6336" s="32">
        <v>0</v>
      </c>
      <c r="I6336" t="s">
        <v>868</v>
      </c>
    </row>
    <row r="6337" spans="7:9" x14ac:dyDescent="0.25">
      <c r="G6337" s="13" t="s">
        <v>5981</v>
      </c>
      <c r="H6337" s="32">
        <v>0</v>
      </c>
      <c r="I6337" t="s">
        <v>868</v>
      </c>
    </row>
    <row r="6338" spans="7:9" x14ac:dyDescent="0.25">
      <c r="G6338" s="12" t="s">
        <v>5982</v>
      </c>
      <c r="H6338" s="32">
        <v>0</v>
      </c>
      <c r="I6338" t="s">
        <v>868</v>
      </c>
    </row>
    <row r="6339" spans="7:9" x14ac:dyDescent="0.25">
      <c r="G6339" s="13" t="s">
        <v>5983</v>
      </c>
      <c r="H6339" s="32">
        <v>0</v>
      </c>
      <c r="I6339" t="s">
        <v>868</v>
      </c>
    </row>
    <row r="6340" spans="7:9" x14ac:dyDescent="0.25">
      <c r="G6340" s="12" t="s">
        <v>5984</v>
      </c>
      <c r="H6340" s="32">
        <v>0</v>
      </c>
      <c r="I6340" t="s">
        <v>868</v>
      </c>
    </row>
    <row r="6341" spans="7:9" x14ac:dyDescent="0.25">
      <c r="G6341" s="13" t="s">
        <v>5985</v>
      </c>
      <c r="H6341" s="32">
        <v>0</v>
      </c>
      <c r="I6341" t="s">
        <v>868</v>
      </c>
    </row>
    <row r="6342" spans="7:9" x14ac:dyDescent="0.25">
      <c r="G6342" s="12" t="s">
        <v>5986</v>
      </c>
      <c r="H6342" s="32">
        <v>0</v>
      </c>
      <c r="I6342" t="s">
        <v>868</v>
      </c>
    </row>
    <row r="6343" spans="7:9" x14ac:dyDescent="0.25">
      <c r="G6343" s="13" t="s">
        <v>5987</v>
      </c>
      <c r="H6343" s="32">
        <v>0</v>
      </c>
      <c r="I6343" t="s">
        <v>868</v>
      </c>
    </row>
    <row r="6344" spans="7:9" x14ac:dyDescent="0.25">
      <c r="G6344" s="12" t="s">
        <v>5988</v>
      </c>
      <c r="H6344" s="32">
        <v>0</v>
      </c>
      <c r="I6344" t="s">
        <v>868</v>
      </c>
    </row>
    <row r="6345" spans="7:9" x14ac:dyDescent="0.25">
      <c r="G6345" s="13" t="s">
        <v>5989</v>
      </c>
      <c r="H6345" s="32">
        <v>0</v>
      </c>
      <c r="I6345" t="s">
        <v>868</v>
      </c>
    </row>
    <row r="6346" spans="7:9" x14ac:dyDescent="0.25">
      <c r="G6346" s="12" t="s">
        <v>5990</v>
      </c>
      <c r="H6346" s="32">
        <v>0</v>
      </c>
      <c r="I6346" t="s">
        <v>868</v>
      </c>
    </row>
    <row r="6347" spans="7:9" x14ac:dyDescent="0.25">
      <c r="G6347" s="13" t="s">
        <v>5991</v>
      </c>
      <c r="H6347" s="32">
        <v>0</v>
      </c>
      <c r="I6347" t="s">
        <v>868</v>
      </c>
    </row>
    <row r="6348" spans="7:9" x14ac:dyDescent="0.25">
      <c r="G6348" s="12" t="s">
        <v>5992</v>
      </c>
      <c r="H6348" s="32">
        <v>0</v>
      </c>
      <c r="I6348" t="s">
        <v>868</v>
      </c>
    </row>
    <row r="6349" spans="7:9" x14ac:dyDescent="0.25">
      <c r="G6349" s="13" t="s">
        <v>5993</v>
      </c>
      <c r="H6349" s="32">
        <v>0</v>
      </c>
      <c r="I6349" t="s">
        <v>868</v>
      </c>
    </row>
    <row r="6350" spans="7:9" x14ac:dyDescent="0.25">
      <c r="G6350" s="12" t="s">
        <v>5994</v>
      </c>
      <c r="H6350" s="32">
        <v>0</v>
      </c>
      <c r="I6350" t="s">
        <v>868</v>
      </c>
    </row>
    <row r="6351" spans="7:9" x14ac:dyDescent="0.25">
      <c r="G6351" s="13" t="s">
        <v>5995</v>
      </c>
      <c r="H6351" s="32">
        <v>0</v>
      </c>
      <c r="I6351" t="s">
        <v>868</v>
      </c>
    </row>
    <row r="6352" spans="7:9" x14ac:dyDescent="0.25">
      <c r="G6352" s="12" t="s">
        <v>5996</v>
      </c>
      <c r="H6352" s="32">
        <v>0</v>
      </c>
      <c r="I6352" t="s">
        <v>868</v>
      </c>
    </row>
    <row r="6353" spans="7:9" x14ac:dyDescent="0.25">
      <c r="G6353" s="13" t="s">
        <v>5997</v>
      </c>
      <c r="H6353" s="32">
        <v>0</v>
      </c>
      <c r="I6353" t="s">
        <v>868</v>
      </c>
    </row>
    <row r="6354" spans="7:9" x14ac:dyDescent="0.25">
      <c r="G6354" s="12" t="s">
        <v>5998</v>
      </c>
      <c r="H6354" s="32">
        <v>0</v>
      </c>
      <c r="I6354" t="s">
        <v>868</v>
      </c>
    </row>
    <row r="6355" spans="7:9" x14ac:dyDescent="0.25">
      <c r="G6355" s="13" t="s">
        <v>5999</v>
      </c>
      <c r="H6355" s="32">
        <v>0</v>
      </c>
      <c r="I6355" t="s">
        <v>868</v>
      </c>
    </row>
    <row r="6356" spans="7:9" x14ac:dyDescent="0.25">
      <c r="G6356" s="12" t="s">
        <v>6000</v>
      </c>
      <c r="H6356" s="32">
        <v>0</v>
      </c>
      <c r="I6356" t="s">
        <v>868</v>
      </c>
    </row>
    <row r="6357" spans="7:9" x14ac:dyDescent="0.25">
      <c r="G6357" s="13" t="s">
        <v>6001</v>
      </c>
      <c r="H6357" s="32">
        <v>0</v>
      </c>
      <c r="I6357" t="s">
        <v>868</v>
      </c>
    </row>
    <row r="6358" spans="7:9" x14ac:dyDescent="0.25">
      <c r="G6358" s="12" t="s">
        <v>6002</v>
      </c>
      <c r="H6358" s="32">
        <v>0</v>
      </c>
      <c r="I6358" t="s">
        <v>868</v>
      </c>
    </row>
    <row r="6359" spans="7:9" x14ac:dyDescent="0.25">
      <c r="G6359" s="13" t="s">
        <v>6003</v>
      </c>
      <c r="H6359" s="32">
        <v>0</v>
      </c>
      <c r="I6359" t="s">
        <v>868</v>
      </c>
    </row>
    <row r="6360" spans="7:9" x14ac:dyDescent="0.25">
      <c r="G6360" s="12" t="s">
        <v>6004</v>
      </c>
      <c r="H6360" s="32">
        <v>0</v>
      </c>
      <c r="I6360" t="s">
        <v>868</v>
      </c>
    </row>
    <row r="6361" spans="7:9" x14ac:dyDescent="0.25">
      <c r="G6361" s="13" t="s">
        <v>6005</v>
      </c>
      <c r="H6361" s="32">
        <v>0</v>
      </c>
      <c r="I6361" t="s">
        <v>868</v>
      </c>
    </row>
    <row r="6362" spans="7:9" x14ac:dyDescent="0.25">
      <c r="G6362" s="12" t="s">
        <v>6006</v>
      </c>
      <c r="H6362" s="32">
        <v>0</v>
      </c>
      <c r="I6362" t="s">
        <v>868</v>
      </c>
    </row>
    <row r="6363" spans="7:9" x14ac:dyDescent="0.25">
      <c r="G6363" s="13" t="s">
        <v>6007</v>
      </c>
      <c r="H6363" s="32">
        <v>0</v>
      </c>
      <c r="I6363" t="s">
        <v>868</v>
      </c>
    </row>
    <row r="6364" spans="7:9" x14ac:dyDescent="0.25">
      <c r="G6364" s="12" t="s">
        <v>6008</v>
      </c>
      <c r="H6364" s="32">
        <v>0</v>
      </c>
      <c r="I6364" t="s">
        <v>868</v>
      </c>
    </row>
    <row r="6365" spans="7:9" x14ac:dyDescent="0.25">
      <c r="G6365" s="13" t="s">
        <v>6009</v>
      </c>
      <c r="H6365" s="32">
        <v>0</v>
      </c>
      <c r="I6365" t="s">
        <v>868</v>
      </c>
    </row>
    <row r="6366" spans="7:9" x14ac:dyDescent="0.25">
      <c r="G6366" s="12" t="s">
        <v>6010</v>
      </c>
      <c r="H6366" s="32">
        <v>0</v>
      </c>
      <c r="I6366" t="s">
        <v>868</v>
      </c>
    </row>
    <row r="6367" spans="7:9" x14ac:dyDescent="0.25">
      <c r="G6367" s="13" t="s">
        <v>6011</v>
      </c>
      <c r="H6367" s="32">
        <v>0</v>
      </c>
      <c r="I6367" t="s">
        <v>868</v>
      </c>
    </row>
    <row r="6368" spans="7:9" x14ac:dyDescent="0.25">
      <c r="G6368" s="12" t="s">
        <v>6012</v>
      </c>
      <c r="H6368" s="32">
        <v>0</v>
      </c>
      <c r="I6368" t="s">
        <v>868</v>
      </c>
    </row>
    <row r="6369" spans="7:9" x14ac:dyDescent="0.25">
      <c r="G6369" s="13" t="s">
        <v>6013</v>
      </c>
      <c r="H6369" s="32">
        <v>0</v>
      </c>
      <c r="I6369" t="s">
        <v>868</v>
      </c>
    </row>
    <row r="6370" spans="7:9" x14ac:dyDescent="0.25">
      <c r="G6370" s="12" t="s">
        <v>6014</v>
      </c>
      <c r="H6370" s="32">
        <v>0</v>
      </c>
      <c r="I6370" t="s">
        <v>868</v>
      </c>
    </row>
    <row r="6371" spans="7:9" x14ac:dyDescent="0.25">
      <c r="G6371" s="13" t="s">
        <v>6015</v>
      </c>
      <c r="H6371" s="32">
        <v>0</v>
      </c>
      <c r="I6371" t="s">
        <v>868</v>
      </c>
    </row>
    <row r="6372" spans="7:9" x14ac:dyDescent="0.25">
      <c r="G6372" s="12" t="s">
        <v>6016</v>
      </c>
      <c r="H6372" s="32">
        <v>0</v>
      </c>
      <c r="I6372" t="s">
        <v>868</v>
      </c>
    </row>
    <row r="6373" spans="7:9" x14ac:dyDescent="0.25">
      <c r="G6373" s="13" t="s">
        <v>6017</v>
      </c>
      <c r="H6373" s="32">
        <v>0</v>
      </c>
      <c r="I6373" t="s">
        <v>868</v>
      </c>
    </row>
    <row r="6374" spans="7:9" x14ac:dyDescent="0.25">
      <c r="G6374" s="12" t="s">
        <v>6018</v>
      </c>
      <c r="H6374" s="32">
        <v>0</v>
      </c>
      <c r="I6374" t="s">
        <v>868</v>
      </c>
    </row>
    <row r="6375" spans="7:9" x14ac:dyDescent="0.25">
      <c r="G6375" s="13" t="s">
        <v>6019</v>
      </c>
      <c r="H6375" s="32">
        <v>0</v>
      </c>
      <c r="I6375" t="s">
        <v>868</v>
      </c>
    </row>
    <row r="6376" spans="7:9" x14ac:dyDescent="0.25">
      <c r="G6376" s="12" t="s">
        <v>6020</v>
      </c>
      <c r="H6376" s="32">
        <v>0</v>
      </c>
      <c r="I6376" t="s">
        <v>868</v>
      </c>
    </row>
    <row r="6377" spans="7:9" x14ac:dyDescent="0.25">
      <c r="G6377" s="13" t="s">
        <v>6021</v>
      </c>
      <c r="H6377" s="32">
        <v>0</v>
      </c>
      <c r="I6377" t="s">
        <v>868</v>
      </c>
    </row>
    <row r="6378" spans="7:9" x14ac:dyDescent="0.25">
      <c r="G6378" s="12" t="s">
        <v>6022</v>
      </c>
      <c r="H6378" s="32">
        <v>0</v>
      </c>
      <c r="I6378" t="s">
        <v>868</v>
      </c>
    </row>
    <row r="6379" spans="7:9" x14ac:dyDescent="0.25">
      <c r="G6379" s="13" t="s">
        <v>6023</v>
      </c>
      <c r="H6379" s="32">
        <v>0</v>
      </c>
      <c r="I6379" t="s">
        <v>868</v>
      </c>
    </row>
    <row r="6380" spans="7:9" x14ac:dyDescent="0.25">
      <c r="G6380" s="12" t="s">
        <v>6024</v>
      </c>
      <c r="H6380" s="32">
        <v>0</v>
      </c>
      <c r="I6380" t="s">
        <v>868</v>
      </c>
    </row>
    <row r="6381" spans="7:9" x14ac:dyDescent="0.25">
      <c r="G6381" s="13" t="s">
        <v>6025</v>
      </c>
      <c r="H6381" s="32">
        <v>0</v>
      </c>
      <c r="I6381" t="s">
        <v>868</v>
      </c>
    </row>
    <row r="6382" spans="7:9" x14ac:dyDescent="0.25">
      <c r="G6382" s="12" t="s">
        <v>6026</v>
      </c>
      <c r="H6382" s="32">
        <v>0</v>
      </c>
      <c r="I6382" t="s">
        <v>868</v>
      </c>
    </row>
    <row r="6383" spans="7:9" x14ac:dyDescent="0.25">
      <c r="G6383" s="13" t="s">
        <v>6027</v>
      </c>
      <c r="H6383" s="32">
        <v>0</v>
      </c>
      <c r="I6383" t="s">
        <v>868</v>
      </c>
    </row>
    <row r="6384" spans="7:9" x14ac:dyDescent="0.25">
      <c r="G6384" s="12" t="s">
        <v>6028</v>
      </c>
      <c r="H6384" s="32">
        <v>0</v>
      </c>
      <c r="I6384" t="s">
        <v>868</v>
      </c>
    </row>
    <row r="6385" spans="7:9" x14ac:dyDescent="0.25">
      <c r="G6385" s="13" t="s">
        <v>6029</v>
      </c>
      <c r="H6385" s="32">
        <v>0</v>
      </c>
      <c r="I6385" t="s">
        <v>868</v>
      </c>
    </row>
    <row r="6386" spans="7:9" x14ac:dyDescent="0.25">
      <c r="G6386" s="12" t="s">
        <v>6030</v>
      </c>
      <c r="H6386" s="32">
        <v>0</v>
      </c>
      <c r="I6386" t="s">
        <v>868</v>
      </c>
    </row>
    <row r="6387" spans="7:9" x14ac:dyDescent="0.25">
      <c r="G6387" s="13" t="s">
        <v>6031</v>
      </c>
      <c r="H6387" s="32">
        <v>0</v>
      </c>
      <c r="I6387" t="s">
        <v>868</v>
      </c>
    </row>
    <row r="6388" spans="7:9" x14ac:dyDescent="0.25">
      <c r="G6388" s="12" t="s">
        <v>6032</v>
      </c>
      <c r="H6388" s="32">
        <v>0</v>
      </c>
      <c r="I6388" t="s">
        <v>868</v>
      </c>
    </row>
    <row r="6389" spans="7:9" x14ac:dyDescent="0.25">
      <c r="G6389" s="13" t="s">
        <v>6033</v>
      </c>
      <c r="H6389" s="32">
        <v>0</v>
      </c>
      <c r="I6389" t="s">
        <v>868</v>
      </c>
    </row>
    <row r="6390" spans="7:9" x14ac:dyDescent="0.25">
      <c r="G6390" s="12" t="s">
        <v>6034</v>
      </c>
      <c r="H6390" s="32">
        <v>0</v>
      </c>
      <c r="I6390" t="s">
        <v>868</v>
      </c>
    </row>
    <row r="6391" spans="7:9" x14ac:dyDescent="0.25">
      <c r="G6391" s="13" t="s">
        <v>6035</v>
      </c>
      <c r="H6391" s="32">
        <v>0</v>
      </c>
      <c r="I6391" t="s">
        <v>868</v>
      </c>
    </row>
    <row r="6392" spans="7:9" x14ac:dyDescent="0.25">
      <c r="G6392" s="12" t="s">
        <v>6036</v>
      </c>
      <c r="H6392" s="32">
        <v>0</v>
      </c>
      <c r="I6392" t="s">
        <v>868</v>
      </c>
    </row>
    <row r="6393" spans="7:9" x14ac:dyDescent="0.25">
      <c r="G6393" s="13" t="s">
        <v>6037</v>
      </c>
      <c r="H6393" s="32">
        <v>0</v>
      </c>
      <c r="I6393" t="s">
        <v>868</v>
      </c>
    </row>
    <row r="6394" spans="7:9" x14ac:dyDescent="0.25">
      <c r="G6394" s="12" t="s">
        <v>6038</v>
      </c>
      <c r="H6394" s="32">
        <v>0</v>
      </c>
      <c r="I6394" t="s">
        <v>868</v>
      </c>
    </row>
    <row r="6395" spans="7:9" x14ac:dyDescent="0.25">
      <c r="G6395" s="13" t="s">
        <v>6039</v>
      </c>
      <c r="H6395" s="32">
        <v>0</v>
      </c>
      <c r="I6395" t="s">
        <v>868</v>
      </c>
    </row>
    <row r="6396" spans="7:9" x14ac:dyDescent="0.25">
      <c r="G6396" s="12" t="s">
        <v>6040</v>
      </c>
      <c r="H6396" s="32">
        <v>0</v>
      </c>
      <c r="I6396" t="s">
        <v>868</v>
      </c>
    </row>
    <row r="6397" spans="7:9" x14ac:dyDescent="0.25">
      <c r="G6397" s="13" t="s">
        <v>6041</v>
      </c>
      <c r="H6397" s="32">
        <v>0</v>
      </c>
      <c r="I6397" t="s">
        <v>868</v>
      </c>
    </row>
    <row r="6398" spans="7:9" x14ac:dyDescent="0.25">
      <c r="G6398" s="12" t="s">
        <v>6042</v>
      </c>
      <c r="H6398" s="32">
        <v>0</v>
      </c>
      <c r="I6398" t="s">
        <v>868</v>
      </c>
    </row>
    <row r="6399" spans="7:9" x14ac:dyDescent="0.25">
      <c r="G6399" s="13" t="s">
        <v>6043</v>
      </c>
      <c r="H6399" s="32">
        <v>0</v>
      </c>
      <c r="I6399" t="s">
        <v>868</v>
      </c>
    </row>
    <row r="6400" spans="7:9" x14ac:dyDescent="0.25">
      <c r="G6400" s="12" t="s">
        <v>6044</v>
      </c>
      <c r="H6400" s="32">
        <v>0</v>
      </c>
      <c r="I6400" t="s">
        <v>868</v>
      </c>
    </row>
    <row r="6401" spans="7:9" x14ac:dyDescent="0.25">
      <c r="G6401" s="13" t="s">
        <v>6045</v>
      </c>
      <c r="H6401" s="32">
        <v>0</v>
      </c>
      <c r="I6401" t="s">
        <v>868</v>
      </c>
    </row>
    <row r="6402" spans="7:9" x14ac:dyDescent="0.25">
      <c r="G6402" s="12" t="s">
        <v>6046</v>
      </c>
      <c r="H6402" s="32">
        <v>0</v>
      </c>
      <c r="I6402" t="s">
        <v>868</v>
      </c>
    </row>
    <row r="6403" spans="7:9" x14ac:dyDescent="0.25">
      <c r="G6403" s="13" t="s">
        <v>6047</v>
      </c>
      <c r="H6403" s="32">
        <v>0</v>
      </c>
      <c r="I6403" t="s">
        <v>868</v>
      </c>
    </row>
    <row r="6404" spans="7:9" x14ac:dyDescent="0.25">
      <c r="G6404" s="12" t="s">
        <v>6048</v>
      </c>
      <c r="H6404" s="32">
        <v>0</v>
      </c>
      <c r="I6404" t="s">
        <v>868</v>
      </c>
    </row>
    <row r="6405" spans="7:9" x14ac:dyDescent="0.25">
      <c r="G6405" s="13" t="s">
        <v>6049</v>
      </c>
      <c r="H6405" s="32">
        <v>0</v>
      </c>
      <c r="I6405" t="s">
        <v>868</v>
      </c>
    </row>
    <row r="6406" spans="7:9" x14ac:dyDescent="0.25">
      <c r="G6406" s="12" t="s">
        <v>6050</v>
      </c>
      <c r="H6406" s="32">
        <v>0</v>
      </c>
      <c r="I6406" t="s">
        <v>868</v>
      </c>
    </row>
    <row r="6407" spans="7:9" x14ac:dyDescent="0.25">
      <c r="G6407" s="13" t="s">
        <v>6051</v>
      </c>
      <c r="H6407" s="32">
        <v>0</v>
      </c>
      <c r="I6407" t="s">
        <v>868</v>
      </c>
    </row>
    <row r="6408" spans="7:9" x14ac:dyDescent="0.25">
      <c r="G6408" s="12" t="s">
        <v>6052</v>
      </c>
      <c r="H6408" s="32">
        <v>0</v>
      </c>
      <c r="I6408" t="s">
        <v>868</v>
      </c>
    </row>
    <row r="6409" spans="7:9" x14ac:dyDescent="0.25">
      <c r="G6409" s="13" t="s">
        <v>6053</v>
      </c>
      <c r="H6409" s="32">
        <v>0</v>
      </c>
      <c r="I6409" t="s">
        <v>868</v>
      </c>
    </row>
    <row r="6410" spans="7:9" x14ac:dyDescent="0.25">
      <c r="G6410" s="12" t="s">
        <v>6054</v>
      </c>
      <c r="H6410" s="32">
        <v>0</v>
      </c>
      <c r="I6410" t="s">
        <v>868</v>
      </c>
    </row>
    <row r="6411" spans="7:9" x14ac:dyDescent="0.25">
      <c r="G6411" s="13" t="s">
        <v>6055</v>
      </c>
      <c r="H6411" s="32">
        <v>0</v>
      </c>
      <c r="I6411" t="s">
        <v>868</v>
      </c>
    </row>
    <row r="6412" spans="7:9" x14ac:dyDescent="0.25">
      <c r="G6412" s="12" t="s">
        <v>6056</v>
      </c>
      <c r="H6412" s="32">
        <v>0</v>
      </c>
      <c r="I6412" t="s">
        <v>868</v>
      </c>
    </row>
    <row r="6413" spans="7:9" x14ac:dyDescent="0.25">
      <c r="G6413" s="13" t="s">
        <v>6057</v>
      </c>
      <c r="H6413" s="32">
        <v>0</v>
      </c>
      <c r="I6413" t="s">
        <v>868</v>
      </c>
    </row>
    <row r="6414" spans="7:9" x14ac:dyDescent="0.25">
      <c r="G6414" s="12" t="s">
        <v>6058</v>
      </c>
      <c r="H6414" s="32">
        <v>0</v>
      </c>
      <c r="I6414" t="s">
        <v>868</v>
      </c>
    </row>
    <row r="6415" spans="7:9" x14ac:dyDescent="0.25">
      <c r="G6415" s="13" t="s">
        <v>6059</v>
      </c>
      <c r="H6415" s="32">
        <v>0</v>
      </c>
      <c r="I6415" t="s">
        <v>868</v>
      </c>
    </row>
    <row r="6416" spans="7:9" x14ac:dyDescent="0.25">
      <c r="G6416" s="12" t="s">
        <v>6060</v>
      </c>
      <c r="H6416" s="32">
        <v>0</v>
      </c>
      <c r="I6416" t="s">
        <v>868</v>
      </c>
    </row>
    <row r="6417" spans="7:9" x14ac:dyDescent="0.25">
      <c r="G6417" s="13" t="s">
        <v>6061</v>
      </c>
      <c r="H6417" s="32">
        <v>0</v>
      </c>
      <c r="I6417" t="s">
        <v>868</v>
      </c>
    </row>
    <row r="6418" spans="7:9" x14ac:dyDescent="0.25">
      <c r="G6418" s="12" t="s">
        <v>6062</v>
      </c>
      <c r="H6418" s="32">
        <v>0</v>
      </c>
      <c r="I6418" t="s">
        <v>868</v>
      </c>
    </row>
    <row r="6419" spans="7:9" x14ac:dyDescent="0.25">
      <c r="G6419" s="13" t="s">
        <v>6063</v>
      </c>
      <c r="H6419" s="32">
        <v>0</v>
      </c>
      <c r="I6419" t="s">
        <v>868</v>
      </c>
    </row>
    <row r="6420" spans="7:9" x14ac:dyDescent="0.25">
      <c r="G6420" s="12" t="s">
        <v>6064</v>
      </c>
      <c r="H6420" s="32">
        <v>0</v>
      </c>
      <c r="I6420" t="s">
        <v>868</v>
      </c>
    </row>
    <row r="6421" spans="7:9" x14ac:dyDescent="0.25">
      <c r="G6421" s="13" t="s">
        <v>6065</v>
      </c>
      <c r="H6421" s="32">
        <v>0</v>
      </c>
      <c r="I6421" t="s">
        <v>868</v>
      </c>
    </row>
    <row r="6422" spans="7:9" x14ac:dyDescent="0.25">
      <c r="G6422" s="12" t="s">
        <v>6066</v>
      </c>
      <c r="H6422" s="32">
        <v>0</v>
      </c>
      <c r="I6422" t="s">
        <v>868</v>
      </c>
    </row>
    <row r="6423" spans="7:9" x14ac:dyDescent="0.25">
      <c r="G6423" s="13" t="s">
        <v>6067</v>
      </c>
      <c r="H6423" s="32">
        <v>0</v>
      </c>
      <c r="I6423" t="s">
        <v>868</v>
      </c>
    </row>
    <row r="6424" spans="7:9" x14ac:dyDescent="0.25">
      <c r="G6424" s="12" t="s">
        <v>6068</v>
      </c>
      <c r="H6424" s="32">
        <v>0</v>
      </c>
      <c r="I6424" t="s">
        <v>868</v>
      </c>
    </row>
    <row r="6425" spans="7:9" x14ac:dyDescent="0.25">
      <c r="G6425" s="13" t="s">
        <v>6069</v>
      </c>
      <c r="H6425" s="32">
        <v>0</v>
      </c>
      <c r="I6425" t="s">
        <v>868</v>
      </c>
    </row>
    <row r="6426" spans="7:9" x14ac:dyDescent="0.25">
      <c r="G6426" s="12" t="s">
        <v>6070</v>
      </c>
      <c r="H6426" s="32">
        <v>0</v>
      </c>
      <c r="I6426" t="s">
        <v>868</v>
      </c>
    </row>
    <row r="6427" spans="7:9" x14ac:dyDescent="0.25">
      <c r="G6427" s="13" t="s">
        <v>6071</v>
      </c>
      <c r="H6427" s="32">
        <v>0</v>
      </c>
      <c r="I6427" t="s">
        <v>868</v>
      </c>
    </row>
    <row r="6428" spans="7:9" x14ac:dyDescent="0.25">
      <c r="G6428" s="12" t="s">
        <v>6072</v>
      </c>
      <c r="H6428" s="32">
        <v>0</v>
      </c>
      <c r="I6428" t="s">
        <v>868</v>
      </c>
    </row>
    <row r="6429" spans="7:9" x14ac:dyDescent="0.25">
      <c r="G6429" s="13" t="s">
        <v>6073</v>
      </c>
      <c r="H6429" s="32">
        <v>0</v>
      </c>
      <c r="I6429" t="s">
        <v>868</v>
      </c>
    </row>
    <row r="6430" spans="7:9" x14ac:dyDescent="0.25">
      <c r="G6430" s="12" t="s">
        <v>6074</v>
      </c>
      <c r="H6430" s="32">
        <v>0</v>
      </c>
      <c r="I6430" t="s">
        <v>868</v>
      </c>
    </row>
    <row r="6431" spans="7:9" x14ac:dyDescent="0.25">
      <c r="G6431" s="13" t="s">
        <v>6075</v>
      </c>
      <c r="H6431" s="32">
        <v>0</v>
      </c>
      <c r="I6431" t="s">
        <v>868</v>
      </c>
    </row>
    <row r="6432" spans="7:9" x14ac:dyDescent="0.25">
      <c r="G6432" s="12" t="s">
        <v>6076</v>
      </c>
      <c r="H6432" s="32">
        <v>0</v>
      </c>
      <c r="I6432" t="s">
        <v>868</v>
      </c>
    </row>
    <row r="6433" spans="7:9" x14ac:dyDescent="0.25">
      <c r="G6433" s="13" t="s">
        <v>6077</v>
      </c>
      <c r="H6433" s="32">
        <v>0</v>
      </c>
      <c r="I6433" t="s">
        <v>868</v>
      </c>
    </row>
    <row r="6434" spans="7:9" x14ac:dyDescent="0.25">
      <c r="G6434" s="12" t="s">
        <v>6078</v>
      </c>
      <c r="H6434" s="32">
        <v>0</v>
      </c>
      <c r="I6434" t="s">
        <v>868</v>
      </c>
    </row>
    <row r="6435" spans="7:9" x14ac:dyDescent="0.25">
      <c r="G6435" s="13" t="s">
        <v>6079</v>
      </c>
      <c r="H6435" s="32">
        <v>0</v>
      </c>
      <c r="I6435" t="s">
        <v>868</v>
      </c>
    </row>
    <row r="6436" spans="7:9" x14ac:dyDescent="0.25">
      <c r="G6436" s="12" t="s">
        <v>6080</v>
      </c>
      <c r="H6436" s="32">
        <v>0</v>
      </c>
      <c r="I6436" t="s">
        <v>868</v>
      </c>
    </row>
    <row r="6437" spans="7:9" x14ac:dyDescent="0.25">
      <c r="G6437" s="13" t="s">
        <v>6081</v>
      </c>
      <c r="H6437" s="32">
        <v>0</v>
      </c>
      <c r="I6437" t="s">
        <v>868</v>
      </c>
    </row>
    <row r="6438" spans="7:9" x14ac:dyDescent="0.25">
      <c r="G6438" s="12" t="s">
        <v>6082</v>
      </c>
      <c r="H6438" s="32">
        <v>0</v>
      </c>
      <c r="I6438" t="s">
        <v>868</v>
      </c>
    </row>
    <row r="6439" spans="7:9" x14ac:dyDescent="0.25">
      <c r="G6439" s="13" t="s">
        <v>6083</v>
      </c>
      <c r="H6439" s="32">
        <v>0</v>
      </c>
      <c r="I6439" t="s">
        <v>868</v>
      </c>
    </row>
    <row r="6440" spans="7:9" x14ac:dyDescent="0.25">
      <c r="G6440" s="12" t="s">
        <v>6084</v>
      </c>
      <c r="H6440" s="32">
        <v>0</v>
      </c>
      <c r="I6440" t="s">
        <v>868</v>
      </c>
    </row>
    <row r="6441" spans="7:9" x14ac:dyDescent="0.25">
      <c r="G6441" s="13" t="s">
        <v>6085</v>
      </c>
      <c r="H6441" s="32">
        <v>0</v>
      </c>
      <c r="I6441" t="s">
        <v>868</v>
      </c>
    </row>
    <row r="6442" spans="7:9" x14ac:dyDescent="0.25">
      <c r="G6442" s="12" t="s">
        <v>6086</v>
      </c>
      <c r="H6442" s="32">
        <v>0</v>
      </c>
      <c r="I6442" t="s">
        <v>868</v>
      </c>
    </row>
    <row r="6443" spans="7:9" x14ac:dyDescent="0.25">
      <c r="G6443" s="13" t="s">
        <v>6087</v>
      </c>
      <c r="H6443" s="32">
        <v>0</v>
      </c>
      <c r="I6443" t="s">
        <v>868</v>
      </c>
    </row>
    <row r="6444" spans="7:9" x14ac:dyDescent="0.25">
      <c r="G6444" s="12" t="s">
        <v>6088</v>
      </c>
      <c r="H6444" s="32">
        <v>0</v>
      </c>
      <c r="I6444" t="s">
        <v>868</v>
      </c>
    </row>
    <row r="6445" spans="7:9" x14ac:dyDescent="0.25">
      <c r="G6445" s="13" t="s">
        <v>6089</v>
      </c>
      <c r="H6445" s="32">
        <v>0</v>
      </c>
      <c r="I6445" t="s">
        <v>868</v>
      </c>
    </row>
    <row r="6446" spans="7:9" x14ac:dyDescent="0.25">
      <c r="G6446" s="12" t="s">
        <v>6090</v>
      </c>
      <c r="H6446" s="32">
        <v>0</v>
      </c>
      <c r="I6446" t="s">
        <v>868</v>
      </c>
    </row>
    <row r="6447" spans="7:9" x14ac:dyDescent="0.25">
      <c r="G6447" s="13" t="s">
        <v>6091</v>
      </c>
      <c r="H6447" s="32">
        <v>0</v>
      </c>
      <c r="I6447" t="s">
        <v>868</v>
      </c>
    </row>
    <row r="6448" spans="7:9" x14ac:dyDescent="0.25">
      <c r="G6448" s="12" t="s">
        <v>6092</v>
      </c>
      <c r="H6448" s="32">
        <v>0</v>
      </c>
      <c r="I6448" t="s">
        <v>868</v>
      </c>
    </row>
    <row r="6449" spans="7:9" x14ac:dyDescent="0.25">
      <c r="G6449" s="13" t="s">
        <v>6093</v>
      </c>
      <c r="H6449" s="32">
        <v>0</v>
      </c>
      <c r="I6449" t="s">
        <v>868</v>
      </c>
    </row>
    <row r="6450" spans="7:9" x14ac:dyDescent="0.25">
      <c r="G6450" s="12" t="s">
        <v>6094</v>
      </c>
      <c r="H6450" s="32">
        <v>0</v>
      </c>
      <c r="I6450" t="s">
        <v>868</v>
      </c>
    </row>
    <row r="6451" spans="7:9" x14ac:dyDescent="0.25">
      <c r="G6451" s="13" t="s">
        <v>6095</v>
      </c>
      <c r="H6451" s="32">
        <v>0</v>
      </c>
      <c r="I6451" t="s">
        <v>868</v>
      </c>
    </row>
    <row r="6452" spans="7:9" x14ac:dyDescent="0.25">
      <c r="G6452" s="12" t="s">
        <v>6096</v>
      </c>
      <c r="H6452" s="32">
        <v>0</v>
      </c>
      <c r="I6452" t="s">
        <v>868</v>
      </c>
    </row>
    <row r="6453" spans="7:9" x14ac:dyDescent="0.25">
      <c r="G6453" s="13" t="s">
        <v>6097</v>
      </c>
      <c r="H6453" s="32">
        <v>0</v>
      </c>
      <c r="I6453" t="s">
        <v>868</v>
      </c>
    </row>
    <row r="6454" spans="7:9" x14ac:dyDescent="0.25">
      <c r="G6454" s="12" t="s">
        <v>6098</v>
      </c>
      <c r="H6454" s="32">
        <v>0</v>
      </c>
      <c r="I6454" t="s">
        <v>868</v>
      </c>
    </row>
    <row r="6455" spans="7:9" x14ac:dyDescent="0.25">
      <c r="G6455" s="13" t="s">
        <v>6099</v>
      </c>
      <c r="H6455" s="32">
        <v>0</v>
      </c>
      <c r="I6455" t="s">
        <v>868</v>
      </c>
    </row>
    <row r="6456" spans="7:9" x14ac:dyDescent="0.25">
      <c r="G6456" s="12" t="s">
        <v>6100</v>
      </c>
      <c r="H6456" s="32">
        <v>0</v>
      </c>
      <c r="I6456" t="s">
        <v>868</v>
      </c>
    </row>
    <row r="6457" spans="7:9" x14ac:dyDescent="0.25">
      <c r="G6457" s="13" t="s">
        <v>6101</v>
      </c>
      <c r="H6457" s="32">
        <v>0</v>
      </c>
      <c r="I6457" t="s">
        <v>868</v>
      </c>
    </row>
    <row r="6458" spans="7:9" x14ac:dyDescent="0.25">
      <c r="G6458" s="12" t="s">
        <v>6102</v>
      </c>
      <c r="H6458" s="32">
        <v>0</v>
      </c>
      <c r="I6458" t="s">
        <v>868</v>
      </c>
    </row>
    <row r="6459" spans="7:9" x14ac:dyDescent="0.25">
      <c r="G6459" s="13" t="s">
        <v>6103</v>
      </c>
      <c r="H6459" s="32">
        <v>0</v>
      </c>
      <c r="I6459" t="s">
        <v>868</v>
      </c>
    </row>
    <row r="6460" spans="7:9" x14ac:dyDescent="0.25">
      <c r="G6460" s="12" t="s">
        <v>6104</v>
      </c>
      <c r="H6460" s="32">
        <v>0</v>
      </c>
      <c r="I6460" t="s">
        <v>868</v>
      </c>
    </row>
    <row r="6461" spans="7:9" x14ac:dyDescent="0.25">
      <c r="G6461" s="13" t="s">
        <v>6105</v>
      </c>
      <c r="H6461" s="32">
        <v>0</v>
      </c>
      <c r="I6461" t="s">
        <v>868</v>
      </c>
    </row>
    <row r="6462" spans="7:9" x14ac:dyDescent="0.25">
      <c r="G6462" s="12" t="s">
        <v>6106</v>
      </c>
      <c r="H6462" s="32">
        <v>0</v>
      </c>
      <c r="I6462" t="s">
        <v>868</v>
      </c>
    </row>
    <row r="6463" spans="7:9" x14ac:dyDescent="0.25">
      <c r="G6463" s="13" t="s">
        <v>6107</v>
      </c>
      <c r="H6463" s="32">
        <v>0</v>
      </c>
      <c r="I6463" t="s">
        <v>868</v>
      </c>
    </row>
    <row r="6464" spans="7:9" x14ac:dyDescent="0.25">
      <c r="G6464" s="12" t="s">
        <v>6108</v>
      </c>
      <c r="H6464" s="32">
        <v>0</v>
      </c>
      <c r="I6464" t="s">
        <v>868</v>
      </c>
    </row>
    <row r="6465" spans="7:9" x14ac:dyDescent="0.25">
      <c r="G6465" s="13" t="s">
        <v>6109</v>
      </c>
      <c r="H6465" s="32">
        <v>0</v>
      </c>
      <c r="I6465" t="s">
        <v>868</v>
      </c>
    </row>
    <row r="6466" spans="7:9" x14ac:dyDescent="0.25">
      <c r="G6466" s="12" t="s">
        <v>6110</v>
      </c>
      <c r="H6466" s="32">
        <v>0</v>
      </c>
      <c r="I6466" t="s">
        <v>868</v>
      </c>
    </row>
    <row r="6467" spans="7:9" x14ac:dyDescent="0.25">
      <c r="G6467" s="13" t="s">
        <v>6111</v>
      </c>
      <c r="H6467" s="32">
        <v>0</v>
      </c>
      <c r="I6467" t="s">
        <v>868</v>
      </c>
    </row>
    <row r="6468" spans="7:9" x14ac:dyDescent="0.25">
      <c r="G6468" s="12" t="s">
        <v>6112</v>
      </c>
      <c r="H6468" s="32">
        <v>0</v>
      </c>
      <c r="I6468" t="s">
        <v>868</v>
      </c>
    </row>
    <row r="6469" spans="7:9" x14ac:dyDescent="0.25">
      <c r="G6469" s="13" t="s">
        <v>6113</v>
      </c>
      <c r="H6469" s="32">
        <v>0</v>
      </c>
      <c r="I6469" t="s">
        <v>868</v>
      </c>
    </row>
    <row r="6470" spans="7:9" x14ac:dyDescent="0.25">
      <c r="G6470" s="12" t="s">
        <v>6114</v>
      </c>
      <c r="H6470" s="32">
        <v>0</v>
      </c>
      <c r="I6470" t="s">
        <v>868</v>
      </c>
    </row>
    <row r="6471" spans="7:9" x14ac:dyDescent="0.25">
      <c r="G6471" s="13" t="s">
        <v>6115</v>
      </c>
      <c r="H6471" s="32">
        <v>0</v>
      </c>
      <c r="I6471" t="s">
        <v>868</v>
      </c>
    </row>
    <row r="6472" spans="7:9" x14ac:dyDescent="0.25">
      <c r="G6472" s="12" t="s">
        <v>6116</v>
      </c>
      <c r="H6472" s="32">
        <v>0</v>
      </c>
      <c r="I6472" t="s">
        <v>868</v>
      </c>
    </row>
    <row r="6473" spans="7:9" x14ac:dyDescent="0.25">
      <c r="G6473" s="13" t="s">
        <v>6117</v>
      </c>
      <c r="H6473" s="32">
        <v>0</v>
      </c>
      <c r="I6473" t="s">
        <v>868</v>
      </c>
    </row>
    <row r="6474" spans="7:9" x14ac:dyDescent="0.25">
      <c r="G6474" s="12" t="s">
        <v>6118</v>
      </c>
      <c r="H6474" s="32">
        <v>0</v>
      </c>
      <c r="I6474" t="s">
        <v>868</v>
      </c>
    </row>
    <row r="6475" spans="7:9" x14ac:dyDescent="0.25">
      <c r="G6475" s="13" t="s">
        <v>6119</v>
      </c>
      <c r="H6475" s="32">
        <v>0</v>
      </c>
      <c r="I6475" t="s">
        <v>868</v>
      </c>
    </row>
    <row r="6476" spans="7:9" x14ac:dyDescent="0.25">
      <c r="G6476" s="12" t="s">
        <v>6120</v>
      </c>
      <c r="H6476" s="32">
        <v>0</v>
      </c>
      <c r="I6476" t="s">
        <v>868</v>
      </c>
    </row>
    <row r="6477" spans="7:9" x14ac:dyDescent="0.25">
      <c r="G6477" s="13" t="s">
        <v>6121</v>
      </c>
      <c r="H6477" s="32">
        <v>0</v>
      </c>
      <c r="I6477" t="s">
        <v>868</v>
      </c>
    </row>
    <row r="6478" spans="7:9" x14ac:dyDescent="0.25">
      <c r="G6478" s="12" t="s">
        <v>6122</v>
      </c>
      <c r="H6478" s="32">
        <v>0</v>
      </c>
      <c r="I6478" t="s">
        <v>868</v>
      </c>
    </row>
    <row r="6479" spans="7:9" x14ac:dyDescent="0.25">
      <c r="G6479" s="13" t="s">
        <v>6123</v>
      </c>
      <c r="H6479" s="32">
        <v>0</v>
      </c>
      <c r="I6479" t="s">
        <v>868</v>
      </c>
    </row>
    <row r="6480" spans="7:9" x14ac:dyDescent="0.25">
      <c r="G6480" s="12" t="s">
        <v>6124</v>
      </c>
      <c r="H6480" s="32">
        <v>0</v>
      </c>
      <c r="I6480" t="s">
        <v>868</v>
      </c>
    </row>
    <row r="6481" spans="7:9" x14ac:dyDescent="0.25">
      <c r="G6481" s="13" t="s">
        <v>6125</v>
      </c>
      <c r="H6481" s="32">
        <v>0</v>
      </c>
      <c r="I6481" t="s">
        <v>868</v>
      </c>
    </row>
    <row r="6482" spans="7:9" x14ac:dyDescent="0.25">
      <c r="G6482" s="12" t="s">
        <v>6126</v>
      </c>
      <c r="H6482" s="32">
        <v>0</v>
      </c>
      <c r="I6482" t="s">
        <v>868</v>
      </c>
    </row>
    <row r="6483" spans="7:9" x14ac:dyDescent="0.25">
      <c r="G6483" s="13" t="s">
        <v>6127</v>
      </c>
      <c r="H6483" s="32">
        <v>0</v>
      </c>
      <c r="I6483" t="s">
        <v>868</v>
      </c>
    </row>
    <row r="6484" spans="7:9" x14ac:dyDescent="0.25">
      <c r="G6484" s="12" t="s">
        <v>6128</v>
      </c>
      <c r="H6484" s="32">
        <v>0</v>
      </c>
      <c r="I6484" t="s">
        <v>868</v>
      </c>
    </row>
    <row r="6485" spans="7:9" x14ac:dyDescent="0.25">
      <c r="G6485" s="13" t="s">
        <v>6129</v>
      </c>
      <c r="H6485" s="32">
        <v>0</v>
      </c>
      <c r="I6485" t="s">
        <v>868</v>
      </c>
    </row>
    <row r="6486" spans="7:9" x14ac:dyDescent="0.25">
      <c r="G6486" s="12" t="s">
        <v>6130</v>
      </c>
      <c r="H6486" s="32">
        <v>0</v>
      </c>
      <c r="I6486" t="s">
        <v>868</v>
      </c>
    </row>
    <row r="6487" spans="7:9" x14ac:dyDescent="0.25">
      <c r="G6487" s="13" t="s">
        <v>6131</v>
      </c>
      <c r="H6487" s="32">
        <v>0</v>
      </c>
      <c r="I6487" t="s">
        <v>868</v>
      </c>
    </row>
    <row r="6488" spans="7:9" x14ac:dyDescent="0.25">
      <c r="G6488" s="12" t="s">
        <v>6132</v>
      </c>
      <c r="H6488" s="32">
        <v>0</v>
      </c>
      <c r="I6488" t="s">
        <v>868</v>
      </c>
    </row>
    <row r="6489" spans="7:9" x14ac:dyDescent="0.25">
      <c r="G6489" s="13" t="s">
        <v>6133</v>
      </c>
      <c r="H6489" s="32">
        <v>0</v>
      </c>
      <c r="I6489" t="s">
        <v>868</v>
      </c>
    </row>
    <row r="6490" spans="7:9" x14ac:dyDescent="0.25">
      <c r="G6490" s="12" t="s">
        <v>6134</v>
      </c>
      <c r="H6490" s="32">
        <v>0</v>
      </c>
      <c r="I6490" t="s">
        <v>868</v>
      </c>
    </row>
    <row r="6491" spans="7:9" x14ac:dyDescent="0.25">
      <c r="G6491" s="13" t="s">
        <v>6135</v>
      </c>
      <c r="H6491" s="32">
        <v>0</v>
      </c>
      <c r="I6491" t="s">
        <v>868</v>
      </c>
    </row>
    <row r="6492" spans="7:9" x14ac:dyDescent="0.25">
      <c r="G6492" s="12" t="s">
        <v>6136</v>
      </c>
      <c r="H6492" s="32">
        <v>0</v>
      </c>
      <c r="I6492" t="s">
        <v>868</v>
      </c>
    </row>
    <row r="6493" spans="7:9" x14ac:dyDescent="0.25">
      <c r="G6493" s="13" t="s">
        <v>6137</v>
      </c>
      <c r="H6493" s="32">
        <v>0</v>
      </c>
      <c r="I6493" t="s">
        <v>868</v>
      </c>
    </row>
    <row r="6494" spans="7:9" x14ac:dyDescent="0.25">
      <c r="G6494" s="12" t="s">
        <v>6138</v>
      </c>
      <c r="H6494" s="32">
        <v>0</v>
      </c>
      <c r="I6494" t="s">
        <v>868</v>
      </c>
    </row>
    <row r="6495" spans="7:9" x14ac:dyDescent="0.25">
      <c r="G6495" s="13" t="s">
        <v>6139</v>
      </c>
      <c r="H6495" s="32">
        <v>0</v>
      </c>
      <c r="I6495" t="s">
        <v>868</v>
      </c>
    </row>
    <row r="6496" spans="7:9" x14ac:dyDescent="0.25">
      <c r="G6496" s="12" t="s">
        <v>6140</v>
      </c>
      <c r="H6496" s="32">
        <v>0</v>
      </c>
      <c r="I6496" t="s">
        <v>868</v>
      </c>
    </row>
    <row r="6497" spans="7:9" x14ac:dyDescent="0.25">
      <c r="G6497" s="13" t="s">
        <v>6141</v>
      </c>
      <c r="H6497" s="32">
        <v>0</v>
      </c>
      <c r="I6497" t="s">
        <v>868</v>
      </c>
    </row>
    <row r="6498" spans="7:9" x14ac:dyDescent="0.25">
      <c r="G6498" s="12" t="s">
        <v>6142</v>
      </c>
      <c r="H6498" s="32">
        <v>0</v>
      </c>
      <c r="I6498" t="s">
        <v>868</v>
      </c>
    </row>
    <row r="6499" spans="7:9" x14ac:dyDescent="0.25">
      <c r="G6499" s="13" t="s">
        <v>6143</v>
      </c>
      <c r="H6499" s="32">
        <v>0</v>
      </c>
      <c r="I6499" t="s">
        <v>868</v>
      </c>
    </row>
    <row r="6500" spans="7:9" x14ac:dyDescent="0.25">
      <c r="G6500" s="12" t="s">
        <v>6144</v>
      </c>
      <c r="H6500" s="32">
        <v>0</v>
      </c>
      <c r="I6500" t="s">
        <v>868</v>
      </c>
    </row>
    <row r="6501" spans="7:9" x14ac:dyDescent="0.25">
      <c r="G6501" s="13" t="s">
        <v>6145</v>
      </c>
      <c r="H6501" s="32">
        <v>0</v>
      </c>
      <c r="I6501" t="s">
        <v>868</v>
      </c>
    </row>
    <row r="6502" spans="7:9" x14ac:dyDescent="0.25">
      <c r="G6502" s="12" t="s">
        <v>6146</v>
      </c>
      <c r="H6502" s="32">
        <v>0</v>
      </c>
      <c r="I6502" t="s">
        <v>868</v>
      </c>
    </row>
    <row r="6503" spans="7:9" x14ac:dyDescent="0.25">
      <c r="G6503" s="13" t="s">
        <v>6147</v>
      </c>
      <c r="H6503" s="32">
        <v>0</v>
      </c>
      <c r="I6503" t="s">
        <v>868</v>
      </c>
    </row>
    <row r="6504" spans="7:9" x14ac:dyDescent="0.25">
      <c r="G6504" s="12" t="s">
        <v>6148</v>
      </c>
      <c r="H6504" s="32">
        <v>0</v>
      </c>
      <c r="I6504" t="s">
        <v>868</v>
      </c>
    </row>
    <row r="6505" spans="7:9" x14ac:dyDescent="0.25">
      <c r="G6505" s="13" t="s">
        <v>6149</v>
      </c>
      <c r="H6505" s="32">
        <v>0</v>
      </c>
      <c r="I6505" t="s">
        <v>868</v>
      </c>
    </row>
    <row r="6506" spans="7:9" x14ac:dyDescent="0.25">
      <c r="G6506" s="12" t="s">
        <v>6150</v>
      </c>
      <c r="H6506" s="32">
        <v>0</v>
      </c>
      <c r="I6506" t="s">
        <v>868</v>
      </c>
    </row>
    <row r="6507" spans="7:9" x14ac:dyDescent="0.25">
      <c r="G6507" s="13" t="s">
        <v>6151</v>
      </c>
      <c r="H6507" s="32">
        <v>0</v>
      </c>
      <c r="I6507" t="s">
        <v>868</v>
      </c>
    </row>
    <row r="6508" spans="7:9" x14ac:dyDescent="0.25">
      <c r="G6508" s="12" t="s">
        <v>6152</v>
      </c>
      <c r="H6508" s="32">
        <v>0</v>
      </c>
      <c r="I6508" t="s">
        <v>868</v>
      </c>
    </row>
    <row r="6509" spans="7:9" x14ac:dyDescent="0.25">
      <c r="G6509" s="13" t="s">
        <v>6153</v>
      </c>
      <c r="H6509" s="32">
        <v>0</v>
      </c>
      <c r="I6509" t="s">
        <v>868</v>
      </c>
    </row>
    <row r="6510" spans="7:9" x14ac:dyDescent="0.25">
      <c r="G6510" s="12" t="s">
        <v>6154</v>
      </c>
      <c r="H6510" s="32">
        <v>0</v>
      </c>
      <c r="I6510" t="s">
        <v>868</v>
      </c>
    </row>
    <row r="6511" spans="7:9" x14ac:dyDescent="0.25">
      <c r="G6511" s="13" t="s">
        <v>6155</v>
      </c>
      <c r="H6511" s="32">
        <v>0</v>
      </c>
      <c r="I6511" t="s">
        <v>868</v>
      </c>
    </row>
    <row r="6512" spans="7:9" x14ac:dyDescent="0.25">
      <c r="G6512" s="12" t="s">
        <v>6156</v>
      </c>
      <c r="H6512" s="32">
        <v>0</v>
      </c>
      <c r="I6512" t="s">
        <v>868</v>
      </c>
    </row>
    <row r="6513" spans="7:9" x14ac:dyDescent="0.25">
      <c r="G6513" s="13" t="s">
        <v>6157</v>
      </c>
      <c r="H6513" s="32">
        <v>0</v>
      </c>
      <c r="I6513" t="s">
        <v>868</v>
      </c>
    </row>
    <row r="6514" spans="7:9" x14ac:dyDescent="0.25">
      <c r="G6514" s="12" t="s">
        <v>6158</v>
      </c>
      <c r="H6514" s="32">
        <v>0</v>
      </c>
      <c r="I6514" t="s">
        <v>868</v>
      </c>
    </row>
    <row r="6515" spans="7:9" x14ac:dyDescent="0.25">
      <c r="G6515" s="13" t="s">
        <v>6159</v>
      </c>
      <c r="H6515" s="32">
        <v>0</v>
      </c>
      <c r="I6515" t="s">
        <v>868</v>
      </c>
    </row>
    <row r="6516" spans="7:9" x14ac:dyDescent="0.25">
      <c r="G6516" s="12" t="s">
        <v>6160</v>
      </c>
      <c r="H6516" s="32">
        <v>0</v>
      </c>
      <c r="I6516" t="s">
        <v>868</v>
      </c>
    </row>
    <row r="6517" spans="7:9" x14ac:dyDescent="0.25">
      <c r="G6517" s="13" t="s">
        <v>6161</v>
      </c>
      <c r="H6517" s="32">
        <v>0</v>
      </c>
      <c r="I6517" t="s">
        <v>868</v>
      </c>
    </row>
    <row r="6518" spans="7:9" x14ac:dyDescent="0.25">
      <c r="G6518" s="12" t="s">
        <v>6162</v>
      </c>
      <c r="H6518" s="32">
        <v>0</v>
      </c>
      <c r="I6518" t="s">
        <v>868</v>
      </c>
    </row>
    <row r="6519" spans="7:9" x14ac:dyDescent="0.25">
      <c r="G6519" s="13" t="s">
        <v>6163</v>
      </c>
      <c r="H6519" s="32">
        <v>0</v>
      </c>
      <c r="I6519" t="s">
        <v>868</v>
      </c>
    </row>
    <row r="6520" spans="7:9" x14ac:dyDescent="0.25">
      <c r="G6520" s="12" t="s">
        <v>6164</v>
      </c>
      <c r="H6520" s="32">
        <v>0</v>
      </c>
      <c r="I6520" t="s">
        <v>868</v>
      </c>
    </row>
    <row r="6521" spans="7:9" x14ac:dyDescent="0.25">
      <c r="G6521" s="13" t="s">
        <v>6165</v>
      </c>
      <c r="H6521" s="32">
        <v>0</v>
      </c>
      <c r="I6521" t="s">
        <v>868</v>
      </c>
    </row>
    <row r="6522" spans="7:9" x14ac:dyDescent="0.25">
      <c r="G6522" s="12" t="s">
        <v>6166</v>
      </c>
      <c r="H6522" s="32">
        <v>0</v>
      </c>
      <c r="I6522" t="s">
        <v>868</v>
      </c>
    </row>
    <row r="6523" spans="7:9" x14ac:dyDescent="0.25">
      <c r="G6523" s="13" t="s">
        <v>6167</v>
      </c>
      <c r="H6523" s="32">
        <v>0</v>
      </c>
      <c r="I6523" t="s">
        <v>868</v>
      </c>
    </row>
    <row r="6524" spans="7:9" x14ac:dyDescent="0.25">
      <c r="G6524" s="12" t="s">
        <v>6168</v>
      </c>
      <c r="H6524" s="32">
        <v>0</v>
      </c>
      <c r="I6524" t="s">
        <v>868</v>
      </c>
    </row>
    <row r="6525" spans="7:9" x14ac:dyDescent="0.25">
      <c r="G6525" s="13" t="s">
        <v>6169</v>
      </c>
      <c r="H6525" s="32">
        <v>0</v>
      </c>
      <c r="I6525" t="s">
        <v>868</v>
      </c>
    </row>
    <row r="6526" spans="7:9" x14ac:dyDescent="0.25">
      <c r="G6526" s="12" t="s">
        <v>6170</v>
      </c>
      <c r="H6526" s="32">
        <v>0</v>
      </c>
      <c r="I6526" t="s">
        <v>868</v>
      </c>
    </row>
    <row r="6527" spans="7:9" x14ac:dyDescent="0.25">
      <c r="G6527" s="13" t="s">
        <v>6171</v>
      </c>
      <c r="H6527" s="32">
        <v>0</v>
      </c>
      <c r="I6527" t="s">
        <v>868</v>
      </c>
    </row>
    <row r="6528" spans="7:9" x14ac:dyDescent="0.25">
      <c r="G6528" s="12" t="s">
        <v>6172</v>
      </c>
      <c r="H6528" s="32">
        <v>0</v>
      </c>
      <c r="I6528" t="s">
        <v>868</v>
      </c>
    </row>
    <row r="6529" spans="7:9" x14ac:dyDescent="0.25">
      <c r="G6529" s="13" t="s">
        <v>6173</v>
      </c>
      <c r="H6529" s="32">
        <v>0</v>
      </c>
      <c r="I6529" t="s">
        <v>868</v>
      </c>
    </row>
    <row r="6530" spans="7:9" x14ac:dyDescent="0.25">
      <c r="G6530" s="12" t="s">
        <v>6174</v>
      </c>
      <c r="H6530" s="32">
        <v>0</v>
      </c>
      <c r="I6530" t="s">
        <v>868</v>
      </c>
    </row>
    <row r="6531" spans="7:9" x14ac:dyDescent="0.25">
      <c r="G6531" s="13" t="s">
        <v>6175</v>
      </c>
      <c r="H6531" s="32">
        <v>0</v>
      </c>
      <c r="I6531" t="s">
        <v>868</v>
      </c>
    </row>
    <row r="6532" spans="7:9" x14ac:dyDescent="0.25">
      <c r="G6532" s="12" t="s">
        <v>6176</v>
      </c>
      <c r="H6532" s="32">
        <v>0</v>
      </c>
      <c r="I6532" t="s">
        <v>868</v>
      </c>
    </row>
    <row r="6533" spans="7:9" x14ac:dyDescent="0.25">
      <c r="G6533" s="13" t="s">
        <v>6177</v>
      </c>
      <c r="H6533" s="32">
        <v>0</v>
      </c>
      <c r="I6533" t="s">
        <v>868</v>
      </c>
    </row>
    <row r="6534" spans="7:9" x14ac:dyDescent="0.25">
      <c r="G6534" s="12" t="s">
        <v>6178</v>
      </c>
      <c r="H6534" s="32">
        <v>0</v>
      </c>
      <c r="I6534" t="s">
        <v>868</v>
      </c>
    </row>
    <row r="6535" spans="7:9" x14ac:dyDescent="0.25">
      <c r="G6535" s="13" t="s">
        <v>6179</v>
      </c>
      <c r="H6535" s="32">
        <v>0</v>
      </c>
      <c r="I6535" t="s">
        <v>868</v>
      </c>
    </row>
    <row r="6536" spans="7:9" x14ac:dyDescent="0.25">
      <c r="G6536" s="12" t="s">
        <v>6180</v>
      </c>
      <c r="H6536" s="32">
        <v>0</v>
      </c>
      <c r="I6536" t="s">
        <v>868</v>
      </c>
    </row>
    <row r="6537" spans="7:9" x14ac:dyDescent="0.25">
      <c r="G6537" s="13" t="s">
        <v>6181</v>
      </c>
      <c r="H6537" s="32">
        <v>0</v>
      </c>
      <c r="I6537" t="s">
        <v>868</v>
      </c>
    </row>
    <row r="6538" spans="7:9" x14ac:dyDescent="0.25">
      <c r="G6538" s="12" t="s">
        <v>6182</v>
      </c>
      <c r="H6538" s="32">
        <v>0</v>
      </c>
      <c r="I6538" t="s">
        <v>868</v>
      </c>
    </row>
    <row r="6539" spans="7:9" x14ac:dyDescent="0.25">
      <c r="G6539" s="13" t="s">
        <v>6183</v>
      </c>
      <c r="H6539" s="32">
        <v>0</v>
      </c>
      <c r="I6539" t="s">
        <v>868</v>
      </c>
    </row>
    <row r="6540" spans="7:9" x14ac:dyDescent="0.25">
      <c r="G6540" s="12" t="s">
        <v>6184</v>
      </c>
      <c r="H6540" s="32">
        <v>0</v>
      </c>
      <c r="I6540" t="s">
        <v>868</v>
      </c>
    </row>
    <row r="6541" spans="7:9" x14ac:dyDescent="0.25">
      <c r="G6541" s="13" t="s">
        <v>6185</v>
      </c>
      <c r="H6541" s="32">
        <v>0</v>
      </c>
      <c r="I6541" t="s">
        <v>868</v>
      </c>
    </row>
    <row r="6542" spans="7:9" x14ac:dyDescent="0.25">
      <c r="G6542" s="12" t="s">
        <v>6186</v>
      </c>
      <c r="H6542" s="32">
        <v>0</v>
      </c>
      <c r="I6542" t="s">
        <v>868</v>
      </c>
    </row>
    <row r="6543" spans="7:9" x14ac:dyDescent="0.25">
      <c r="G6543" s="13" t="s">
        <v>6187</v>
      </c>
      <c r="H6543" s="32">
        <v>0</v>
      </c>
      <c r="I6543" t="s">
        <v>868</v>
      </c>
    </row>
    <row r="6544" spans="7:9" x14ac:dyDescent="0.25">
      <c r="G6544" s="12" t="s">
        <v>6188</v>
      </c>
      <c r="H6544" s="32">
        <v>0</v>
      </c>
      <c r="I6544" t="s">
        <v>868</v>
      </c>
    </row>
    <row r="6545" spans="7:9" x14ac:dyDescent="0.25">
      <c r="G6545" s="13" t="s">
        <v>6189</v>
      </c>
      <c r="H6545" s="32">
        <v>0</v>
      </c>
      <c r="I6545" t="s">
        <v>868</v>
      </c>
    </row>
    <row r="6546" spans="7:9" x14ac:dyDescent="0.25">
      <c r="G6546" s="12" t="s">
        <v>6190</v>
      </c>
      <c r="H6546" s="32">
        <v>0</v>
      </c>
      <c r="I6546" t="s">
        <v>868</v>
      </c>
    </row>
    <row r="6547" spans="7:9" x14ac:dyDescent="0.25">
      <c r="G6547" s="13" t="s">
        <v>6191</v>
      </c>
      <c r="H6547" s="32">
        <v>0</v>
      </c>
      <c r="I6547" t="s">
        <v>868</v>
      </c>
    </row>
    <row r="6548" spans="7:9" x14ac:dyDescent="0.25">
      <c r="G6548" s="12" t="s">
        <v>6192</v>
      </c>
      <c r="H6548" s="32">
        <v>0</v>
      </c>
      <c r="I6548" t="s">
        <v>868</v>
      </c>
    </row>
    <row r="6549" spans="7:9" x14ac:dyDescent="0.25">
      <c r="G6549" s="13" t="s">
        <v>6193</v>
      </c>
      <c r="H6549" s="32">
        <v>0</v>
      </c>
      <c r="I6549" t="s">
        <v>868</v>
      </c>
    </row>
    <row r="6550" spans="7:9" x14ac:dyDescent="0.25">
      <c r="G6550" s="12" t="s">
        <v>6194</v>
      </c>
      <c r="H6550" s="32">
        <v>0</v>
      </c>
      <c r="I6550" t="s">
        <v>868</v>
      </c>
    </row>
    <row r="6551" spans="7:9" x14ac:dyDescent="0.25">
      <c r="G6551" s="13" t="s">
        <v>6195</v>
      </c>
      <c r="H6551" s="32">
        <v>0</v>
      </c>
      <c r="I6551" t="s">
        <v>868</v>
      </c>
    </row>
    <row r="6552" spans="7:9" x14ac:dyDescent="0.25">
      <c r="G6552" s="12" t="s">
        <v>6196</v>
      </c>
      <c r="H6552" s="32">
        <v>0</v>
      </c>
      <c r="I6552" t="s">
        <v>868</v>
      </c>
    </row>
    <row r="6553" spans="7:9" x14ac:dyDescent="0.25">
      <c r="G6553" s="13" t="s">
        <v>6197</v>
      </c>
      <c r="H6553" s="32">
        <v>0</v>
      </c>
      <c r="I6553" t="s">
        <v>868</v>
      </c>
    </row>
    <row r="6554" spans="7:9" x14ac:dyDescent="0.25">
      <c r="G6554" s="12" t="s">
        <v>6198</v>
      </c>
      <c r="H6554" s="32">
        <v>0</v>
      </c>
      <c r="I6554" t="s">
        <v>868</v>
      </c>
    </row>
    <row r="6555" spans="7:9" x14ac:dyDescent="0.25">
      <c r="G6555" s="13" t="s">
        <v>6199</v>
      </c>
      <c r="H6555" s="32">
        <v>0</v>
      </c>
      <c r="I6555" t="s">
        <v>868</v>
      </c>
    </row>
    <row r="6556" spans="7:9" x14ac:dyDescent="0.25">
      <c r="G6556" s="12" t="s">
        <v>6200</v>
      </c>
      <c r="H6556" s="32">
        <v>0</v>
      </c>
      <c r="I6556" t="s">
        <v>868</v>
      </c>
    </row>
    <row r="6557" spans="7:9" x14ac:dyDescent="0.25">
      <c r="G6557" s="13" t="s">
        <v>6201</v>
      </c>
      <c r="H6557" s="32">
        <v>0</v>
      </c>
      <c r="I6557" t="s">
        <v>868</v>
      </c>
    </row>
    <row r="6558" spans="7:9" x14ac:dyDescent="0.25">
      <c r="G6558" s="12" t="s">
        <v>6202</v>
      </c>
      <c r="H6558" s="32">
        <v>0</v>
      </c>
      <c r="I6558" t="s">
        <v>868</v>
      </c>
    </row>
    <row r="6559" spans="7:9" x14ac:dyDescent="0.25">
      <c r="G6559" s="13" t="s">
        <v>6203</v>
      </c>
      <c r="H6559" s="32">
        <v>0</v>
      </c>
      <c r="I6559" t="s">
        <v>868</v>
      </c>
    </row>
    <row r="6560" spans="7:9" x14ac:dyDescent="0.25">
      <c r="G6560" s="12" t="s">
        <v>6204</v>
      </c>
      <c r="H6560" s="32">
        <v>0</v>
      </c>
      <c r="I6560" t="s">
        <v>868</v>
      </c>
    </row>
    <row r="6561" spans="7:9" x14ac:dyDescent="0.25">
      <c r="G6561" s="13" t="s">
        <v>6205</v>
      </c>
      <c r="H6561" s="32">
        <v>0</v>
      </c>
      <c r="I6561" t="s">
        <v>868</v>
      </c>
    </row>
    <row r="6562" spans="7:9" x14ac:dyDescent="0.25">
      <c r="G6562" s="12" t="s">
        <v>6206</v>
      </c>
      <c r="H6562" s="32">
        <v>0</v>
      </c>
      <c r="I6562" t="s">
        <v>868</v>
      </c>
    </row>
    <row r="6563" spans="7:9" x14ac:dyDescent="0.25">
      <c r="G6563" s="13" t="s">
        <v>6207</v>
      </c>
      <c r="H6563" s="32">
        <v>0</v>
      </c>
      <c r="I6563" t="s">
        <v>868</v>
      </c>
    </row>
    <row r="6564" spans="7:9" x14ac:dyDescent="0.25">
      <c r="G6564" s="12" t="s">
        <v>6208</v>
      </c>
      <c r="H6564" s="32">
        <v>0</v>
      </c>
      <c r="I6564" t="s">
        <v>868</v>
      </c>
    </row>
    <row r="6565" spans="7:9" x14ac:dyDescent="0.25">
      <c r="G6565" s="13" t="s">
        <v>6209</v>
      </c>
      <c r="H6565" s="32">
        <v>0</v>
      </c>
      <c r="I6565" t="s">
        <v>868</v>
      </c>
    </row>
    <row r="6566" spans="7:9" x14ac:dyDescent="0.25">
      <c r="G6566" s="12" t="s">
        <v>6210</v>
      </c>
      <c r="H6566" s="32">
        <v>0</v>
      </c>
      <c r="I6566" t="s">
        <v>868</v>
      </c>
    </row>
    <row r="6567" spans="7:9" x14ac:dyDescent="0.25">
      <c r="G6567" s="13" t="s">
        <v>6211</v>
      </c>
      <c r="H6567" s="32">
        <v>0</v>
      </c>
      <c r="I6567" t="s">
        <v>868</v>
      </c>
    </row>
    <row r="6568" spans="7:9" x14ac:dyDescent="0.25">
      <c r="G6568" s="12" t="s">
        <v>6212</v>
      </c>
      <c r="H6568" s="32">
        <v>0</v>
      </c>
      <c r="I6568" t="s">
        <v>868</v>
      </c>
    </row>
    <row r="6569" spans="7:9" x14ac:dyDescent="0.25">
      <c r="G6569" s="13" t="s">
        <v>6213</v>
      </c>
      <c r="H6569" s="32">
        <v>0</v>
      </c>
      <c r="I6569" t="s">
        <v>868</v>
      </c>
    </row>
    <row r="6570" spans="7:9" x14ac:dyDescent="0.25">
      <c r="G6570" s="12" t="s">
        <v>6214</v>
      </c>
      <c r="H6570" s="32">
        <v>0</v>
      </c>
      <c r="I6570" t="s">
        <v>868</v>
      </c>
    </row>
    <row r="6571" spans="7:9" x14ac:dyDescent="0.25">
      <c r="G6571" s="13" t="s">
        <v>6215</v>
      </c>
      <c r="H6571" s="32">
        <v>0</v>
      </c>
      <c r="I6571" t="s">
        <v>868</v>
      </c>
    </row>
    <row r="6572" spans="7:9" x14ac:dyDescent="0.25">
      <c r="G6572" s="12" t="s">
        <v>6216</v>
      </c>
      <c r="H6572" s="32">
        <v>0</v>
      </c>
      <c r="I6572" t="s">
        <v>868</v>
      </c>
    </row>
    <row r="6573" spans="7:9" x14ac:dyDescent="0.25">
      <c r="G6573" s="13" t="s">
        <v>6217</v>
      </c>
      <c r="H6573" s="32">
        <v>0</v>
      </c>
      <c r="I6573" t="s">
        <v>868</v>
      </c>
    </row>
    <row r="6574" spans="7:9" x14ac:dyDescent="0.25">
      <c r="G6574" s="12" t="s">
        <v>6218</v>
      </c>
      <c r="H6574" s="32">
        <v>0</v>
      </c>
      <c r="I6574" t="s">
        <v>868</v>
      </c>
    </row>
    <row r="6575" spans="7:9" x14ac:dyDescent="0.25">
      <c r="G6575" s="13" t="s">
        <v>6219</v>
      </c>
      <c r="H6575" s="32">
        <v>0</v>
      </c>
      <c r="I6575" t="s">
        <v>868</v>
      </c>
    </row>
    <row r="6576" spans="7:9" x14ac:dyDescent="0.25">
      <c r="G6576" s="12" t="s">
        <v>6220</v>
      </c>
      <c r="H6576" s="32">
        <v>0</v>
      </c>
      <c r="I6576" t="s">
        <v>868</v>
      </c>
    </row>
    <row r="6577" spans="7:9" x14ac:dyDescent="0.25">
      <c r="G6577" s="13" t="s">
        <v>6221</v>
      </c>
      <c r="H6577" s="32">
        <v>0</v>
      </c>
      <c r="I6577" t="s">
        <v>868</v>
      </c>
    </row>
    <row r="6578" spans="7:9" x14ac:dyDescent="0.25">
      <c r="G6578" s="12" t="s">
        <v>6222</v>
      </c>
      <c r="H6578" s="32">
        <v>0</v>
      </c>
      <c r="I6578" t="s">
        <v>868</v>
      </c>
    </row>
    <row r="6579" spans="7:9" x14ac:dyDescent="0.25">
      <c r="G6579" s="13" t="s">
        <v>6223</v>
      </c>
      <c r="H6579" s="32">
        <v>0</v>
      </c>
      <c r="I6579" t="s">
        <v>868</v>
      </c>
    </row>
    <row r="6580" spans="7:9" x14ac:dyDescent="0.25">
      <c r="G6580" s="12" t="s">
        <v>6224</v>
      </c>
      <c r="H6580" s="32">
        <v>0</v>
      </c>
      <c r="I6580" t="s">
        <v>868</v>
      </c>
    </row>
    <row r="6581" spans="7:9" x14ac:dyDescent="0.25">
      <c r="G6581" s="13" t="s">
        <v>6225</v>
      </c>
      <c r="H6581" s="32">
        <v>0</v>
      </c>
      <c r="I6581" t="s">
        <v>868</v>
      </c>
    </row>
    <row r="6582" spans="7:9" x14ac:dyDescent="0.25">
      <c r="G6582" s="12" t="s">
        <v>6226</v>
      </c>
      <c r="H6582" s="32">
        <v>0</v>
      </c>
      <c r="I6582" t="s">
        <v>868</v>
      </c>
    </row>
    <row r="6583" spans="7:9" x14ac:dyDescent="0.25">
      <c r="G6583" s="13" t="s">
        <v>6227</v>
      </c>
      <c r="H6583" s="32">
        <v>0</v>
      </c>
      <c r="I6583" t="s">
        <v>868</v>
      </c>
    </row>
    <row r="6584" spans="7:9" x14ac:dyDescent="0.25">
      <c r="G6584" s="12" t="s">
        <v>6228</v>
      </c>
      <c r="H6584" s="32">
        <v>0</v>
      </c>
      <c r="I6584" t="s">
        <v>868</v>
      </c>
    </row>
    <row r="6585" spans="7:9" x14ac:dyDescent="0.25">
      <c r="G6585" s="13" t="s">
        <v>6229</v>
      </c>
      <c r="H6585" s="32">
        <v>0</v>
      </c>
      <c r="I6585" t="s">
        <v>868</v>
      </c>
    </row>
    <row r="6586" spans="7:9" x14ac:dyDescent="0.25">
      <c r="G6586" s="12" t="s">
        <v>6230</v>
      </c>
      <c r="H6586" s="32">
        <v>0</v>
      </c>
      <c r="I6586" t="s">
        <v>868</v>
      </c>
    </row>
    <row r="6587" spans="7:9" x14ac:dyDescent="0.25">
      <c r="G6587" s="13" t="s">
        <v>6231</v>
      </c>
      <c r="H6587" s="32">
        <v>0</v>
      </c>
      <c r="I6587" t="s">
        <v>868</v>
      </c>
    </row>
    <row r="6588" spans="7:9" x14ac:dyDescent="0.25">
      <c r="G6588" s="12" t="s">
        <v>6232</v>
      </c>
      <c r="H6588" s="32">
        <v>0</v>
      </c>
      <c r="I6588" t="s">
        <v>868</v>
      </c>
    </row>
    <row r="6589" spans="7:9" x14ac:dyDescent="0.25">
      <c r="G6589" s="13" t="s">
        <v>6233</v>
      </c>
      <c r="H6589" s="32">
        <v>0</v>
      </c>
      <c r="I6589" t="s">
        <v>868</v>
      </c>
    </row>
    <row r="6590" spans="7:9" x14ac:dyDescent="0.25">
      <c r="G6590" s="12" t="s">
        <v>6234</v>
      </c>
      <c r="H6590" s="32">
        <v>0</v>
      </c>
      <c r="I6590" t="s">
        <v>868</v>
      </c>
    </row>
    <row r="6591" spans="7:9" x14ac:dyDescent="0.25">
      <c r="G6591" s="13" t="s">
        <v>6235</v>
      </c>
      <c r="H6591" s="32">
        <v>0</v>
      </c>
      <c r="I6591" t="s">
        <v>868</v>
      </c>
    </row>
    <row r="6592" spans="7:9" x14ac:dyDescent="0.25">
      <c r="G6592" s="12" t="s">
        <v>6236</v>
      </c>
      <c r="H6592" s="32">
        <v>0</v>
      </c>
      <c r="I6592" t="s">
        <v>868</v>
      </c>
    </row>
    <row r="6593" spans="7:9" x14ac:dyDescent="0.25">
      <c r="G6593" s="13" t="s">
        <v>6237</v>
      </c>
      <c r="H6593" s="32">
        <v>0</v>
      </c>
      <c r="I6593" t="s">
        <v>868</v>
      </c>
    </row>
    <row r="6594" spans="7:9" x14ac:dyDescent="0.25">
      <c r="G6594" s="12" t="s">
        <v>6238</v>
      </c>
      <c r="H6594" s="32">
        <v>0</v>
      </c>
      <c r="I6594" t="s">
        <v>868</v>
      </c>
    </row>
    <row r="6595" spans="7:9" x14ac:dyDescent="0.25">
      <c r="G6595" s="13" t="s">
        <v>6239</v>
      </c>
      <c r="H6595" s="32">
        <v>0</v>
      </c>
      <c r="I6595" t="s">
        <v>868</v>
      </c>
    </row>
    <row r="6596" spans="7:9" x14ac:dyDescent="0.25">
      <c r="G6596" s="12" t="s">
        <v>6240</v>
      </c>
      <c r="H6596" s="32">
        <v>0</v>
      </c>
      <c r="I6596" t="s">
        <v>868</v>
      </c>
    </row>
    <row r="6597" spans="7:9" x14ac:dyDescent="0.25">
      <c r="G6597" s="13" t="s">
        <v>6241</v>
      </c>
      <c r="H6597" s="32">
        <v>0</v>
      </c>
      <c r="I6597" t="s">
        <v>868</v>
      </c>
    </row>
    <row r="6598" spans="7:9" x14ac:dyDescent="0.25">
      <c r="G6598" s="12" t="s">
        <v>6242</v>
      </c>
      <c r="H6598" s="32">
        <v>0</v>
      </c>
      <c r="I6598" t="s">
        <v>868</v>
      </c>
    </row>
    <row r="6599" spans="7:9" x14ac:dyDescent="0.25">
      <c r="G6599" s="13" t="s">
        <v>6243</v>
      </c>
      <c r="H6599" s="32">
        <v>0</v>
      </c>
      <c r="I6599" t="s">
        <v>868</v>
      </c>
    </row>
    <row r="6600" spans="7:9" x14ac:dyDescent="0.25">
      <c r="G6600" s="12" t="s">
        <v>6244</v>
      </c>
      <c r="H6600" s="32">
        <v>0</v>
      </c>
      <c r="I6600" t="s">
        <v>868</v>
      </c>
    </row>
    <row r="6601" spans="7:9" x14ac:dyDescent="0.25">
      <c r="G6601" s="13" t="s">
        <v>6245</v>
      </c>
      <c r="H6601" s="32">
        <v>0</v>
      </c>
      <c r="I6601" t="s">
        <v>868</v>
      </c>
    </row>
    <row r="6602" spans="7:9" x14ac:dyDescent="0.25">
      <c r="G6602" s="12" t="s">
        <v>6246</v>
      </c>
      <c r="H6602" s="32">
        <v>0</v>
      </c>
      <c r="I6602" t="s">
        <v>868</v>
      </c>
    </row>
    <row r="6603" spans="7:9" x14ac:dyDescent="0.25">
      <c r="G6603" s="13" t="s">
        <v>6247</v>
      </c>
      <c r="H6603" s="32">
        <v>0</v>
      </c>
      <c r="I6603" t="s">
        <v>868</v>
      </c>
    </row>
    <row r="6604" spans="7:9" x14ac:dyDescent="0.25">
      <c r="G6604" s="12" t="s">
        <v>6248</v>
      </c>
      <c r="H6604" s="32">
        <v>0</v>
      </c>
      <c r="I6604" t="s">
        <v>868</v>
      </c>
    </row>
    <row r="6605" spans="7:9" x14ac:dyDescent="0.25">
      <c r="G6605" s="13" t="s">
        <v>6249</v>
      </c>
      <c r="H6605" s="32">
        <v>0</v>
      </c>
      <c r="I6605" t="s">
        <v>868</v>
      </c>
    </row>
    <row r="6606" spans="7:9" x14ac:dyDescent="0.25">
      <c r="G6606" s="12" t="s">
        <v>6250</v>
      </c>
      <c r="H6606" s="32">
        <v>0</v>
      </c>
      <c r="I6606" t="s">
        <v>868</v>
      </c>
    </row>
    <row r="6607" spans="7:9" x14ac:dyDescent="0.25">
      <c r="G6607" s="13" t="s">
        <v>6251</v>
      </c>
      <c r="H6607" s="32">
        <v>0</v>
      </c>
      <c r="I6607" t="s">
        <v>868</v>
      </c>
    </row>
    <row r="6608" spans="7:9" x14ac:dyDescent="0.25">
      <c r="G6608" s="12" t="s">
        <v>6252</v>
      </c>
      <c r="H6608" s="32">
        <v>0</v>
      </c>
      <c r="I6608" t="s">
        <v>868</v>
      </c>
    </row>
    <row r="6609" spans="7:9" x14ac:dyDescent="0.25">
      <c r="G6609" s="13" t="s">
        <v>6253</v>
      </c>
      <c r="H6609" s="32">
        <v>0</v>
      </c>
      <c r="I6609" t="s">
        <v>868</v>
      </c>
    </row>
    <row r="6610" spans="7:9" x14ac:dyDescent="0.25">
      <c r="G6610" s="12" t="s">
        <v>6254</v>
      </c>
      <c r="H6610" s="32">
        <v>0</v>
      </c>
      <c r="I6610" t="s">
        <v>868</v>
      </c>
    </row>
    <row r="6611" spans="7:9" x14ac:dyDescent="0.25">
      <c r="G6611" s="13" t="s">
        <v>6255</v>
      </c>
      <c r="H6611" s="32">
        <v>0</v>
      </c>
      <c r="I6611" t="s">
        <v>868</v>
      </c>
    </row>
    <row r="6612" spans="7:9" x14ac:dyDescent="0.25">
      <c r="G6612" s="12" t="s">
        <v>6256</v>
      </c>
      <c r="H6612" s="32">
        <v>0</v>
      </c>
      <c r="I6612" t="s">
        <v>868</v>
      </c>
    </row>
    <row r="6613" spans="7:9" x14ac:dyDescent="0.25">
      <c r="G6613" s="13" t="s">
        <v>6257</v>
      </c>
      <c r="H6613" s="32">
        <v>0</v>
      </c>
      <c r="I6613" t="s">
        <v>868</v>
      </c>
    </row>
    <row r="6614" spans="7:9" x14ac:dyDescent="0.25">
      <c r="G6614" s="12" t="s">
        <v>6258</v>
      </c>
      <c r="H6614" s="32">
        <v>0</v>
      </c>
      <c r="I6614" t="s">
        <v>868</v>
      </c>
    </row>
    <row r="6615" spans="7:9" x14ac:dyDescent="0.25">
      <c r="G6615" s="13" t="s">
        <v>6259</v>
      </c>
      <c r="H6615" s="32">
        <v>0</v>
      </c>
      <c r="I6615" t="s">
        <v>868</v>
      </c>
    </row>
    <row r="6616" spans="7:9" x14ac:dyDescent="0.25">
      <c r="G6616" s="12" t="s">
        <v>6260</v>
      </c>
      <c r="H6616" s="32">
        <v>0</v>
      </c>
      <c r="I6616" t="s">
        <v>868</v>
      </c>
    </row>
    <row r="6617" spans="7:9" x14ac:dyDescent="0.25">
      <c r="G6617" s="13" t="s">
        <v>6261</v>
      </c>
      <c r="H6617" s="32">
        <v>0</v>
      </c>
      <c r="I6617" t="s">
        <v>868</v>
      </c>
    </row>
    <row r="6618" spans="7:9" x14ac:dyDescent="0.25">
      <c r="G6618" s="12" t="s">
        <v>6262</v>
      </c>
      <c r="H6618" s="32">
        <v>0</v>
      </c>
      <c r="I6618" t="s">
        <v>868</v>
      </c>
    </row>
    <row r="6619" spans="7:9" x14ac:dyDescent="0.25">
      <c r="G6619" s="13" t="s">
        <v>6263</v>
      </c>
      <c r="H6619" s="32">
        <v>0</v>
      </c>
      <c r="I6619" t="s">
        <v>868</v>
      </c>
    </row>
    <row r="6620" spans="7:9" x14ac:dyDescent="0.25">
      <c r="G6620" s="12" t="s">
        <v>6264</v>
      </c>
      <c r="H6620" s="32">
        <v>0</v>
      </c>
      <c r="I6620" t="s">
        <v>868</v>
      </c>
    </row>
    <row r="6621" spans="7:9" x14ac:dyDescent="0.25">
      <c r="G6621" s="13" t="s">
        <v>6265</v>
      </c>
      <c r="H6621" s="32">
        <v>0</v>
      </c>
      <c r="I6621" t="s">
        <v>868</v>
      </c>
    </row>
    <row r="6622" spans="7:9" x14ac:dyDescent="0.25">
      <c r="G6622" s="12" t="s">
        <v>6266</v>
      </c>
      <c r="H6622" s="32">
        <v>0</v>
      </c>
      <c r="I6622" t="s">
        <v>868</v>
      </c>
    </row>
    <row r="6623" spans="7:9" x14ac:dyDescent="0.25">
      <c r="G6623" s="13" t="s">
        <v>6267</v>
      </c>
      <c r="H6623" s="32">
        <v>0</v>
      </c>
      <c r="I6623" t="s">
        <v>868</v>
      </c>
    </row>
    <row r="6624" spans="7:9" x14ac:dyDescent="0.25">
      <c r="G6624" s="12" t="s">
        <v>6268</v>
      </c>
      <c r="H6624" s="32">
        <v>0</v>
      </c>
      <c r="I6624" t="s">
        <v>868</v>
      </c>
    </row>
    <row r="6625" spans="7:9" x14ac:dyDescent="0.25">
      <c r="G6625" s="13" t="s">
        <v>6269</v>
      </c>
      <c r="H6625" s="32">
        <v>0</v>
      </c>
      <c r="I6625" t="s">
        <v>868</v>
      </c>
    </row>
    <row r="6626" spans="7:9" x14ac:dyDescent="0.25">
      <c r="G6626" s="12" t="s">
        <v>6270</v>
      </c>
      <c r="H6626" s="32">
        <v>0</v>
      </c>
      <c r="I6626" t="s">
        <v>868</v>
      </c>
    </row>
    <row r="6627" spans="7:9" x14ac:dyDescent="0.25">
      <c r="G6627" s="13" t="s">
        <v>6271</v>
      </c>
      <c r="H6627" s="32">
        <v>0</v>
      </c>
      <c r="I6627" t="s">
        <v>868</v>
      </c>
    </row>
    <row r="6628" spans="7:9" x14ac:dyDescent="0.25">
      <c r="G6628" s="12" t="s">
        <v>6272</v>
      </c>
      <c r="H6628" s="32">
        <v>0</v>
      </c>
      <c r="I6628" t="s">
        <v>868</v>
      </c>
    </row>
    <row r="6629" spans="7:9" x14ac:dyDescent="0.25">
      <c r="G6629" s="13" t="s">
        <v>6273</v>
      </c>
      <c r="H6629" s="32">
        <v>0</v>
      </c>
      <c r="I6629" t="s">
        <v>868</v>
      </c>
    </row>
    <row r="6630" spans="7:9" x14ac:dyDescent="0.25">
      <c r="G6630" s="12" t="s">
        <v>6274</v>
      </c>
      <c r="H6630" s="32">
        <v>0</v>
      </c>
      <c r="I6630" t="s">
        <v>868</v>
      </c>
    </row>
    <row r="6631" spans="7:9" x14ac:dyDescent="0.25">
      <c r="G6631" s="13" t="s">
        <v>6275</v>
      </c>
      <c r="H6631" s="32">
        <v>0</v>
      </c>
      <c r="I6631" t="s">
        <v>868</v>
      </c>
    </row>
    <row r="6632" spans="7:9" x14ac:dyDescent="0.25">
      <c r="G6632" s="12" t="s">
        <v>6276</v>
      </c>
      <c r="H6632" s="32">
        <v>0</v>
      </c>
      <c r="I6632" t="s">
        <v>868</v>
      </c>
    </row>
    <row r="6633" spans="7:9" x14ac:dyDescent="0.25">
      <c r="G6633" s="13" t="s">
        <v>6277</v>
      </c>
      <c r="H6633" s="32">
        <v>0</v>
      </c>
      <c r="I6633" t="s">
        <v>868</v>
      </c>
    </row>
    <row r="6634" spans="7:9" x14ac:dyDescent="0.25">
      <c r="G6634" s="12" t="s">
        <v>6278</v>
      </c>
      <c r="H6634" s="32">
        <v>0</v>
      </c>
      <c r="I6634" t="s">
        <v>868</v>
      </c>
    </row>
    <row r="6635" spans="7:9" x14ac:dyDescent="0.25">
      <c r="G6635" s="13" t="s">
        <v>6279</v>
      </c>
      <c r="H6635" s="32">
        <v>0</v>
      </c>
      <c r="I6635" t="s">
        <v>868</v>
      </c>
    </row>
    <row r="6636" spans="7:9" x14ac:dyDescent="0.25">
      <c r="G6636" s="12" t="s">
        <v>6280</v>
      </c>
      <c r="H6636" s="32">
        <v>0</v>
      </c>
      <c r="I6636" t="s">
        <v>868</v>
      </c>
    </row>
    <row r="6637" spans="7:9" x14ac:dyDescent="0.25">
      <c r="G6637" s="13" t="s">
        <v>6281</v>
      </c>
      <c r="H6637" s="32">
        <v>0</v>
      </c>
      <c r="I6637" t="s">
        <v>868</v>
      </c>
    </row>
    <row r="6638" spans="7:9" x14ac:dyDescent="0.25">
      <c r="G6638" s="12" t="s">
        <v>6282</v>
      </c>
      <c r="H6638" s="32">
        <v>0</v>
      </c>
      <c r="I6638" t="s">
        <v>868</v>
      </c>
    </row>
    <row r="6639" spans="7:9" x14ac:dyDescent="0.25">
      <c r="G6639" s="13" t="s">
        <v>6283</v>
      </c>
      <c r="H6639" s="32">
        <v>0</v>
      </c>
      <c r="I6639" t="s">
        <v>868</v>
      </c>
    </row>
    <row r="6640" spans="7:9" x14ac:dyDescent="0.25">
      <c r="G6640" s="12" t="s">
        <v>6284</v>
      </c>
      <c r="H6640" s="32">
        <v>0</v>
      </c>
      <c r="I6640" t="s">
        <v>868</v>
      </c>
    </row>
    <row r="6641" spans="7:9" x14ac:dyDescent="0.25">
      <c r="G6641" s="13" t="s">
        <v>6285</v>
      </c>
      <c r="H6641" s="32">
        <v>0</v>
      </c>
      <c r="I6641" t="s">
        <v>868</v>
      </c>
    </row>
    <row r="6642" spans="7:9" x14ac:dyDescent="0.25">
      <c r="G6642" s="12" t="s">
        <v>6286</v>
      </c>
      <c r="H6642" s="32">
        <v>0</v>
      </c>
      <c r="I6642" t="s">
        <v>868</v>
      </c>
    </row>
    <row r="6643" spans="7:9" x14ac:dyDescent="0.25">
      <c r="G6643" s="13" t="s">
        <v>6287</v>
      </c>
      <c r="H6643" s="32">
        <v>0</v>
      </c>
      <c r="I6643" t="s">
        <v>868</v>
      </c>
    </row>
    <row r="6644" spans="7:9" x14ac:dyDescent="0.25">
      <c r="G6644" s="12" t="s">
        <v>6288</v>
      </c>
      <c r="H6644" s="32">
        <v>0</v>
      </c>
      <c r="I6644" t="s">
        <v>868</v>
      </c>
    </row>
    <row r="6645" spans="7:9" x14ac:dyDescent="0.25">
      <c r="G6645" s="13" t="s">
        <v>6289</v>
      </c>
      <c r="H6645" s="32">
        <v>0</v>
      </c>
      <c r="I6645" t="s">
        <v>868</v>
      </c>
    </row>
    <row r="6646" spans="7:9" x14ac:dyDescent="0.25">
      <c r="G6646" s="12" t="s">
        <v>6290</v>
      </c>
      <c r="H6646" s="32">
        <v>0</v>
      </c>
      <c r="I6646" t="s">
        <v>868</v>
      </c>
    </row>
    <row r="6647" spans="7:9" x14ac:dyDescent="0.25">
      <c r="G6647" s="13" t="s">
        <v>6291</v>
      </c>
      <c r="H6647" s="32">
        <v>0</v>
      </c>
      <c r="I6647" t="s">
        <v>868</v>
      </c>
    </row>
    <row r="6648" spans="7:9" x14ac:dyDescent="0.25">
      <c r="G6648" s="12" t="s">
        <v>6292</v>
      </c>
      <c r="H6648" s="32">
        <v>0</v>
      </c>
      <c r="I6648" t="s">
        <v>868</v>
      </c>
    </row>
    <row r="6649" spans="7:9" x14ac:dyDescent="0.25">
      <c r="G6649" s="13" t="s">
        <v>6293</v>
      </c>
      <c r="H6649" s="32">
        <v>0</v>
      </c>
      <c r="I6649" t="s">
        <v>868</v>
      </c>
    </row>
    <row r="6650" spans="7:9" x14ac:dyDescent="0.25">
      <c r="G6650" s="12" t="s">
        <v>6294</v>
      </c>
      <c r="H6650" s="32">
        <v>0</v>
      </c>
      <c r="I6650" t="s">
        <v>868</v>
      </c>
    </row>
    <row r="6651" spans="7:9" x14ac:dyDescent="0.25">
      <c r="G6651" s="13" t="s">
        <v>6295</v>
      </c>
      <c r="H6651" s="32">
        <v>0</v>
      </c>
      <c r="I6651" t="s">
        <v>868</v>
      </c>
    </row>
    <row r="6652" spans="7:9" x14ac:dyDescent="0.25">
      <c r="G6652" s="12" t="s">
        <v>6296</v>
      </c>
      <c r="H6652" s="32">
        <v>0</v>
      </c>
      <c r="I6652" t="s">
        <v>868</v>
      </c>
    </row>
    <row r="6653" spans="7:9" x14ac:dyDescent="0.25">
      <c r="G6653" s="13" t="s">
        <v>6297</v>
      </c>
      <c r="H6653" s="32">
        <v>0</v>
      </c>
      <c r="I6653" t="s">
        <v>868</v>
      </c>
    </row>
    <row r="6654" spans="7:9" x14ac:dyDescent="0.25">
      <c r="G6654" s="12" t="s">
        <v>6298</v>
      </c>
      <c r="H6654" s="32">
        <v>0</v>
      </c>
      <c r="I6654" t="s">
        <v>868</v>
      </c>
    </row>
    <row r="6655" spans="7:9" x14ac:dyDescent="0.25">
      <c r="G6655" s="13" t="s">
        <v>6299</v>
      </c>
      <c r="H6655" s="32">
        <v>0</v>
      </c>
      <c r="I6655" t="s">
        <v>868</v>
      </c>
    </row>
    <row r="6656" spans="7:9" x14ac:dyDescent="0.25">
      <c r="G6656" s="12" t="s">
        <v>6300</v>
      </c>
      <c r="H6656" s="32">
        <v>0</v>
      </c>
      <c r="I6656" t="s">
        <v>868</v>
      </c>
    </row>
    <row r="6657" spans="7:9" x14ac:dyDescent="0.25">
      <c r="G6657" s="13" t="s">
        <v>6301</v>
      </c>
      <c r="H6657" s="32">
        <v>0</v>
      </c>
      <c r="I6657" t="s">
        <v>868</v>
      </c>
    </row>
    <row r="6658" spans="7:9" x14ac:dyDescent="0.25">
      <c r="G6658" s="12" t="s">
        <v>6302</v>
      </c>
      <c r="H6658" s="32">
        <v>0</v>
      </c>
      <c r="I6658" t="s">
        <v>868</v>
      </c>
    </row>
    <row r="6659" spans="7:9" x14ac:dyDescent="0.25">
      <c r="G6659" s="13" t="s">
        <v>6303</v>
      </c>
      <c r="H6659" s="32">
        <v>0</v>
      </c>
      <c r="I6659" t="s">
        <v>868</v>
      </c>
    </row>
    <row r="6660" spans="7:9" x14ac:dyDescent="0.25">
      <c r="G6660" s="12" t="s">
        <v>6304</v>
      </c>
      <c r="H6660" s="32">
        <v>0</v>
      </c>
      <c r="I6660" t="s">
        <v>868</v>
      </c>
    </row>
    <row r="6661" spans="7:9" x14ac:dyDescent="0.25">
      <c r="G6661" s="13" t="s">
        <v>6305</v>
      </c>
      <c r="H6661" s="32">
        <v>0</v>
      </c>
      <c r="I6661" t="s">
        <v>868</v>
      </c>
    </row>
    <row r="6662" spans="7:9" x14ac:dyDescent="0.25">
      <c r="G6662" s="12" t="s">
        <v>6306</v>
      </c>
      <c r="H6662" s="32">
        <v>0</v>
      </c>
      <c r="I6662" t="s">
        <v>868</v>
      </c>
    </row>
    <row r="6663" spans="7:9" x14ac:dyDescent="0.25">
      <c r="G6663" s="13" t="s">
        <v>6307</v>
      </c>
      <c r="H6663" s="32">
        <v>0</v>
      </c>
      <c r="I6663" t="s">
        <v>868</v>
      </c>
    </row>
    <row r="6664" spans="7:9" x14ac:dyDescent="0.25">
      <c r="G6664" s="12" t="s">
        <v>6308</v>
      </c>
      <c r="H6664" s="32">
        <v>0</v>
      </c>
      <c r="I6664" t="s">
        <v>868</v>
      </c>
    </row>
    <row r="6665" spans="7:9" x14ac:dyDescent="0.25">
      <c r="G6665" s="13" t="s">
        <v>6309</v>
      </c>
      <c r="H6665" s="32">
        <v>0</v>
      </c>
      <c r="I6665" t="s">
        <v>868</v>
      </c>
    </row>
    <row r="6666" spans="7:9" x14ac:dyDescent="0.25">
      <c r="G6666" s="12" t="s">
        <v>6310</v>
      </c>
      <c r="H6666" s="32">
        <v>0</v>
      </c>
      <c r="I6666" t="s">
        <v>868</v>
      </c>
    </row>
    <row r="6667" spans="7:9" x14ac:dyDescent="0.25">
      <c r="G6667" s="13" t="s">
        <v>6311</v>
      </c>
      <c r="H6667" s="32">
        <v>0</v>
      </c>
      <c r="I6667" t="s">
        <v>868</v>
      </c>
    </row>
    <row r="6668" spans="7:9" x14ac:dyDescent="0.25">
      <c r="G6668" s="12" t="s">
        <v>6312</v>
      </c>
      <c r="H6668" s="32">
        <v>0</v>
      </c>
      <c r="I6668" t="s">
        <v>868</v>
      </c>
    </row>
    <row r="6669" spans="7:9" x14ac:dyDescent="0.25">
      <c r="G6669" s="13" t="s">
        <v>6313</v>
      </c>
      <c r="H6669" s="32">
        <v>0</v>
      </c>
      <c r="I6669" t="s">
        <v>868</v>
      </c>
    </row>
    <row r="6670" spans="7:9" x14ac:dyDescent="0.25">
      <c r="G6670" s="12" t="s">
        <v>6314</v>
      </c>
      <c r="H6670" s="32">
        <v>0</v>
      </c>
      <c r="I6670" t="s">
        <v>868</v>
      </c>
    </row>
    <row r="6671" spans="7:9" x14ac:dyDescent="0.25">
      <c r="G6671" s="13" t="s">
        <v>6315</v>
      </c>
      <c r="H6671" s="32">
        <v>0</v>
      </c>
      <c r="I6671" t="s">
        <v>868</v>
      </c>
    </row>
    <row r="6672" spans="7:9" x14ac:dyDescent="0.25">
      <c r="G6672" s="12" t="s">
        <v>6316</v>
      </c>
      <c r="H6672" s="32">
        <v>0</v>
      </c>
      <c r="I6672" t="s">
        <v>868</v>
      </c>
    </row>
    <row r="6673" spans="7:9" x14ac:dyDescent="0.25">
      <c r="G6673" s="13" t="s">
        <v>6317</v>
      </c>
      <c r="H6673" s="32">
        <v>0</v>
      </c>
      <c r="I6673" t="s">
        <v>868</v>
      </c>
    </row>
    <row r="6674" spans="7:9" x14ac:dyDescent="0.25">
      <c r="G6674" s="12" t="s">
        <v>6318</v>
      </c>
      <c r="H6674" s="32">
        <v>0</v>
      </c>
      <c r="I6674" t="s">
        <v>868</v>
      </c>
    </row>
    <row r="6675" spans="7:9" x14ac:dyDescent="0.25">
      <c r="G6675" s="13" t="s">
        <v>6319</v>
      </c>
      <c r="H6675" s="32">
        <v>0</v>
      </c>
      <c r="I6675" t="s">
        <v>868</v>
      </c>
    </row>
    <row r="6676" spans="7:9" x14ac:dyDescent="0.25">
      <c r="G6676" s="12" t="s">
        <v>6320</v>
      </c>
      <c r="H6676" s="32">
        <v>0</v>
      </c>
      <c r="I6676" t="s">
        <v>868</v>
      </c>
    </row>
    <row r="6677" spans="7:9" x14ac:dyDescent="0.25">
      <c r="G6677" s="13" t="s">
        <v>6321</v>
      </c>
      <c r="H6677" s="32">
        <v>0</v>
      </c>
      <c r="I6677" t="s">
        <v>868</v>
      </c>
    </row>
    <row r="6678" spans="7:9" x14ac:dyDescent="0.25">
      <c r="G6678" s="12" t="s">
        <v>6322</v>
      </c>
      <c r="H6678" s="32">
        <v>0</v>
      </c>
      <c r="I6678" t="s">
        <v>868</v>
      </c>
    </row>
    <row r="6679" spans="7:9" x14ac:dyDescent="0.25">
      <c r="G6679" s="13" t="s">
        <v>6323</v>
      </c>
      <c r="H6679" s="32">
        <v>0</v>
      </c>
      <c r="I6679" t="s">
        <v>868</v>
      </c>
    </row>
    <row r="6680" spans="7:9" x14ac:dyDescent="0.25">
      <c r="G6680" s="12" t="s">
        <v>6324</v>
      </c>
      <c r="H6680" s="32">
        <v>0</v>
      </c>
      <c r="I6680" t="s">
        <v>868</v>
      </c>
    </row>
    <row r="6681" spans="7:9" x14ac:dyDescent="0.25">
      <c r="G6681" s="13" t="s">
        <v>6325</v>
      </c>
      <c r="H6681" s="32">
        <v>0</v>
      </c>
      <c r="I6681" t="s">
        <v>868</v>
      </c>
    </row>
    <row r="6682" spans="7:9" x14ac:dyDescent="0.25">
      <c r="G6682" s="12" t="s">
        <v>6326</v>
      </c>
      <c r="H6682" s="32">
        <v>0</v>
      </c>
      <c r="I6682" t="s">
        <v>868</v>
      </c>
    </row>
    <row r="6683" spans="7:9" x14ac:dyDescent="0.25">
      <c r="G6683" s="13" t="s">
        <v>6327</v>
      </c>
      <c r="H6683" s="32">
        <v>0</v>
      </c>
      <c r="I6683" t="s">
        <v>868</v>
      </c>
    </row>
    <row r="6684" spans="7:9" x14ac:dyDescent="0.25">
      <c r="G6684" s="12" t="s">
        <v>6328</v>
      </c>
      <c r="H6684" s="32">
        <v>0</v>
      </c>
      <c r="I6684" t="s">
        <v>868</v>
      </c>
    </row>
    <row r="6685" spans="7:9" x14ac:dyDescent="0.25">
      <c r="G6685" s="13" t="s">
        <v>6329</v>
      </c>
      <c r="H6685" s="32">
        <v>0</v>
      </c>
      <c r="I6685" t="s">
        <v>868</v>
      </c>
    </row>
    <row r="6686" spans="7:9" x14ac:dyDescent="0.25">
      <c r="G6686" s="12" t="s">
        <v>6330</v>
      </c>
      <c r="H6686" s="32">
        <v>0</v>
      </c>
      <c r="I6686" t="s">
        <v>868</v>
      </c>
    </row>
    <row r="6687" spans="7:9" x14ac:dyDescent="0.25">
      <c r="G6687" s="13" t="s">
        <v>6331</v>
      </c>
      <c r="H6687" s="32">
        <v>0</v>
      </c>
      <c r="I6687" t="s">
        <v>868</v>
      </c>
    </row>
    <row r="6688" spans="7:9" x14ac:dyDescent="0.25">
      <c r="G6688" s="12" t="s">
        <v>6332</v>
      </c>
      <c r="H6688" s="32">
        <v>0</v>
      </c>
      <c r="I6688" t="s">
        <v>868</v>
      </c>
    </row>
    <row r="6689" spans="7:9" x14ac:dyDescent="0.25">
      <c r="G6689" s="13" t="s">
        <v>6333</v>
      </c>
      <c r="H6689" s="32">
        <v>0</v>
      </c>
      <c r="I6689" t="s">
        <v>868</v>
      </c>
    </row>
    <row r="6690" spans="7:9" x14ac:dyDescent="0.25">
      <c r="G6690" s="12" t="s">
        <v>6334</v>
      </c>
      <c r="H6690" s="32">
        <v>0</v>
      </c>
      <c r="I6690" t="s">
        <v>868</v>
      </c>
    </row>
    <row r="6691" spans="7:9" x14ac:dyDescent="0.25">
      <c r="G6691" s="13" t="s">
        <v>6335</v>
      </c>
      <c r="H6691" s="32">
        <v>0</v>
      </c>
      <c r="I6691" t="s">
        <v>868</v>
      </c>
    </row>
    <row r="6692" spans="7:9" x14ac:dyDescent="0.25">
      <c r="G6692" s="12" t="s">
        <v>6336</v>
      </c>
      <c r="H6692" s="32">
        <v>0</v>
      </c>
      <c r="I6692" t="s">
        <v>868</v>
      </c>
    </row>
    <row r="6693" spans="7:9" x14ac:dyDescent="0.25">
      <c r="G6693" s="13" t="s">
        <v>6337</v>
      </c>
      <c r="H6693" s="32">
        <v>0</v>
      </c>
      <c r="I6693" t="s">
        <v>868</v>
      </c>
    </row>
    <row r="6694" spans="7:9" x14ac:dyDescent="0.25">
      <c r="G6694" s="12" t="s">
        <v>6338</v>
      </c>
      <c r="H6694" s="32">
        <v>0</v>
      </c>
      <c r="I6694" t="s">
        <v>868</v>
      </c>
    </row>
    <row r="6695" spans="7:9" x14ac:dyDescent="0.25">
      <c r="G6695" s="13" t="s">
        <v>6339</v>
      </c>
      <c r="H6695" s="32">
        <v>0</v>
      </c>
      <c r="I6695" t="s">
        <v>868</v>
      </c>
    </row>
    <row r="6696" spans="7:9" x14ac:dyDescent="0.25">
      <c r="G6696" s="12" t="s">
        <v>6340</v>
      </c>
      <c r="H6696" s="32">
        <v>0</v>
      </c>
      <c r="I6696" t="s">
        <v>868</v>
      </c>
    </row>
    <row r="6697" spans="7:9" x14ac:dyDescent="0.25">
      <c r="G6697" s="13" t="s">
        <v>6341</v>
      </c>
      <c r="H6697" s="32">
        <v>0</v>
      </c>
      <c r="I6697" t="s">
        <v>868</v>
      </c>
    </row>
    <row r="6698" spans="7:9" x14ac:dyDescent="0.25">
      <c r="G6698" s="12" t="s">
        <v>6342</v>
      </c>
      <c r="H6698" s="32">
        <v>0</v>
      </c>
      <c r="I6698" t="s">
        <v>868</v>
      </c>
    </row>
    <row r="6699" spans="7:9" x14ac:dyDescent="0.25">
      <c r="G6699" s="13" t="s">
        <v>6343</v>
      </c>
      <c r="H6699" s="32">
        <v>0</v>
      </c>
      <c r="I6699" t="s">
        <v>868</v>
      </c>
    </row>
    <row r="6700" spans="7:9" x14ac:dyDescent="0.25">
      <c r="G6700" s="12" t="s">
        <v>6344</v>
      </c>
      <c r="H6700" s="32">
        <v>0</v>
      </c>
      <c r="I6700" t="s">
        <v>868</v>
      </c>
    </row>
    <row r="6701" spans="7:9" x14ac:dyDescent="0.25">
      <c r="G6701" s="13" t="s">
        <v>6345</v>
      </c>
      <c r="H6701" s="32">
        <v>0</v>
      </c>
      <c r="I6701" t="s">
        <v>868</v>
      </c>
    </row>
    <row r="6702" spans="7:9" x14ac:dyDescent="0.25">
      <c r="G6702" s="12" t="s">
        <v>6346</v>
      </c>
      <c r="H6702" s="32">
        <v>0</v>
      </c>
      <c r="I6702" t="s">
        <v>868</v>
      </c>
    </row>
    <row r="6703" spans="7:9" x14ac:dyDescent="0.25">
      <c r="G6703" s="13" t="s">
        <v>6347</v>
      </c>
      <c r="H6703" s="32">
        <v>0</v>
      </c>
      <c r="I6703" t="s">
        <v>868</v>
      </c>
    </row>
    <row r="6704" spans="7:9" x14ac:dyDescent="0.25">
      <c r="G6704" s="12" t="s">
        <v>6348</v>
      </c>
      <c r="H6704" s="32">
        <v>0</v>
      </c>
      <c r="I6704" t="s">
        <v>868</v>
      </c>
    </row>
    <row r="6705" spans="7:9" x14ac:dyDescent="0.25">
      <c r="G6705" s="13" t="s">
        <v>6349</v>
      </c>
      <c r="H6705" s="32">
        <v>0</v>
      </c>
      <c r="I6705" t="s">
        <v>868</v>
      </c>
    </row>
    <row r="6706" spans="7:9" x14ac:dyDescent="0.25">
      <c r="G6706" s="12" t="s">
        <v>6350</v>
      </c>
      <c r="H6706" s="32">
        <v>0</v>
      </c>
      <c r="I6706" t="s">
        <v>868</v>
      </c>
    </row>
    <row r="6707" spans="7:9" x14ac:dyDescent="0.25">
      <c r="G6707" s="13" t="s">
        <v>6351</v>
      </c>
      <c r="H6707" s="32">
        <v>0</v>
      </c>
      <c r="I6707" t="s">
        <v>868</v>
      </c>
    </row>
    <row r="6708" spans="7:9" x14ac:dyDescent="0.25">
      <c r="G6708" s="12" t="s">
        <v>6352</v>
      </c>
      <c r="H6708" s="32">
        <v>0</v>
      </c>
      <c r="I6708" t="s">
        <v>868</v>
      </c>
    </row>
    <row r="6709" spans="7:9" x14ac:dyDescent="0.25">
      <c r="G6709" s="13" t="s">
        <v>6353</v>
      </c>
      <c r="H6709" s="32">
        <v>0</v>
      </c>
      <c r="I6709" t="s">
        <v>868</v>
      </c>
    </row>
    <row r="6710" spans="7:9" x14ac:dyDescent="0.25">
      <c r="G6710" s="12" t="s">
        <v>6354</v>
      </c>
      <c r="H6710" s="32">
        <v>0</v>
      </c>
      <c r="I6710" t="s">
        <v>868</v>
      </c>
    </row>
    <row r="6711" spans="7:9" x14ac:dyDescent="0.25">
      <c r="G6711" s="13" t="s">
        <v>6355</v>
      </c>
      <c r="H6711" s="32">
        <v>0</v>
      </c>
      <c r="I6711" t="s">
        <v>868</v>
      </c>
    </row>
    <row r="6712" spans="7:9" x14ac:dyDescent="0.25">
      <c r="G6712" s="12" t="s">
        <v>6356</v>
      </c>
      <c r="H6712" s="32">
        <v>0</v>
      </c>
      <c r="I6712" t="s">
        <v>868</v>
      </c>
    </row>
    <row r="6713" spans="7:9" x14ac:dyDescent="0.25">
      <c r="G6713" s="13" t="s">
        <v>6357</v>
      </c>
      <c r="H6713" s="32">
        <v>0</v>
      </c>
      <c r="I6713" t="s">
        <v>868</v>
      </c>
    </row>
    <row r="6714" spans="7:9" x14ac:dyDescent="0.25">
      <c r="G6714" s="12" t="s">
        <v>6358</v>
      </c>
      <c r="H6714" s="32">
        <v>0</v>
      </c>
      <c r="I6714" t="s">
        <v>868</v>
      </c>
    </row>
    <row r="6715" spans="7:9" x14ac:dyDescent="0.25">
      <c r="G6715" s="13" t="s">
        <v>6359</v>
      </c>
      <c r="H6715" s="32">
        <v>0</v>
      </c>
      <c r="I6715" t="s">
        <v>868</v>
      </c>
    </row>
    <row r="6716" spans="7:9" x14ac:dyDescent="0.25">
      <c r="G6716" s="12" t="s">
        <v>6360</v>
      </c>
      <c r="H6716" s="32">
        <v>0</v>
      </c>
      <c r="I6716" t="s">
        <v>868</v>
      </c>
    </row>
    <row r="6717" spans="7:9" x14ac:dyDescent="0.25">
      <c r="G6717" s="13" t="s">
        <v>6361</v>
      </c>
      <c r="H6717" s="32">
        <v>0</v>
      </c>
      <c r="I6717" t="s">
        <v>868</v>
      </c>
    </row>
    <row r="6718" spans="7:9" x14ac:dyDescent="0.25">
      <c r="G6718" s="12" t="s">
        <v>6362</v>
      </c>
      <c r="H6718" s="32">
        <v>0</v>
      </c>
      <c r="I6718" t="s">
        <v>868</v>
      </c>
    </row>
    <row r="6719" spans="7:9" x14ac:dyDescent="0.25">
      <c r="G6719" s="13" t="s">
        <v>6363</v>
      </c>
      <c r="H6719" s="32">
        <v>0</v>
      </c>
      <c r="I6719" t="s">
        <v>868</v>
      </c>
    </row>
    <row r="6720" spans="7:9" x14ac:dyDescent="0.25">
      <c r="G6720" s="12" t="s">
        <v>6364</v>
      </c>
      <c r="H6720" s="32">
        <v>0</v>
      </c>
      <c r="I6720" t="s">
        <v>868</v>
      </c>
    </row>
    <row r="6721" spans="7:9" x14ac:dyDescent="0.25">
      <c r="G6721" s="13" t="s">
        <v>6365</v>
      </c>
      <c r="H6721" s="32">
        <v>0</v>
      </c>
      <c r="I6721" t="s">
        <v>868</v>
      </c>
    </row>
    <row r="6722" spans="7:9" x14ac:dyDescent="0.25">
      <c r="G6722" s="12" t="s">
        <v>6366</v>
      </c>
      <c r="H6722" s="32">
        <v>0</v>
      </c>
      <c r="I6722" t="s">
        <v>868</v>
      </c>
    </row>
    <row r="6723" spans="7:9" x14ac:dyDescent="0.25">
      <c r="G6723" s="13" t="s">
        <v>6367</v>
      </c>
      <c r="H6723" s="32">
        <v>0</v>
      </c>
      <c r="I6723" t="s">
        <v>868</v>
      </c>
    </row>
    <row r="6724" spans="7:9" x14ac:dyDescent="0.25">
      <c r="G6724" s="12" t="s">
        <v>6368</v>
      </c>
      <c r="H6724" s="32">
        <v>0</v>
      </c>
      <c r="I6724" t="s">
        <v>868</v>
      </c>
    </row>
    <row r="6725" spans="7:9" x14ac:dyDescent="0.25">
      <c r="G6725" s="13" t="s">
        <v>6369</v>
      </c>
      <c r="H6725" s="32">
        <v>0</v>
      </c>
      <c r="I6725" t="s">
        <v>868</v>
      </c>
    </row>
    <row r="6726" spans="7:9" x14ac:dyDescent="0.25">
      <c r="G6726" s="12" t="s">
        <v>6370</v>
      </c>
      <c r="H6726" s="32">
        <v>0</v>
      </c>
      <c r="I6726" t="s">
        <v>868</v>
      </c>
    </row>
    <row r="6727" spans="7:9" x14ac:dyDescent="0.25">
      <c r="G6727" s="13" t="s">
        <v>6371</v>
      </c>
      <c r="H6727" s="32">
        <v>0</v>
      </c>
      <c r="I6727" t="s">
        <v>868</v>
      </c>
    </row>
    <row r="6728" spans="7:9" x14ac:dyDescent="0.25">
      <c r="G6728" s="12" t="s">
        <v>6372</v>
      </c>
      <c r="H6728" s="32">
        <v>0</v>
      </c>
      <c r="I6728" t="s">
        <v>868</v>
      </c>
    </row>
    <row r="6729" spans="7:9" x14ac:dyDescent="0.25">
      <c r="G6729" s="13" t="s">
        <v>6373</v>
      </c>
      <c r="H6729" s="32">
        <v>0</v>
      </c>
      <c r="I6729" t="s">
        <v>868</v>
      </c>
    </row>
    <row r="6730" spans="7:9" x14ac:dyDescent="0.25">
      <c r="G6730" s="12" t="s">
        <v>6374</v>
      </c>
      <c r="H6730" s="32">
        <v>0</v>
      </c>
      <c r="I6730" t="s">
        <v>868</v>
      </c>
    </row>
    <row r="6731" spans="7:9" x14ac:dyDescent="0.25">
      <c r="G6731" s="13" t="s">
        <v>6375</v>
      </c>
      <c r="H6731" s="32">
        <v>0</v>
      </c>
      <c r="I6731" t="s">
        <v>868</v>
      </c>
    </row>
    <row r="6732" spans="7:9" x14ac:dyDescent="0.25">
      <c r="G6732" s="12" t="s">
        <v>6376</v>
      </c>
      <c r="H6732" s="32">
        <v>0</v>
      </c>
      <c r="I6732" t="s">
        <v>868</v>
      </c>
    </row>
    <row r="6733" spans="7:9" x14ac:dyDescent="0.25">
      <c r="G6733" s="13" t="s">
        <v>6377</v>
      </c>
      <c r="H6733" s="32">
        <v>0</v>
      </c>
      <c r="I6733" t="s">
        <v>868</v>
      </c>
    </row>
    <row r="6734" spans="7:9" x14ac:dyDescent="0.25">
      <c r="G6734" s="12" t="s">
        <v>6378</v>
      </c>
      <c r="H6734" s="32">
        <v>0</v>
      </c>
      <c r="I6734" t="s">
        <v>868</v>
      </c>
    </row>
    <row r="6735" spans="7:9" x14ac:dyDescent="0.25">
      <c r="G6735" s="13" t="s">
        <v>6379</v>
      </c>
      <c r="H6735" s="32">
        <v>0</v>
      </c>
      <c r="I6735" t="s">
        <v>868</v>
      </c>
    </row>
    <row r="6736" spans="7:9" x14ac:dyDescent="0.25">
      <c r="G6736" s="12" t="s">
        <v>6380</v>
      </c>
      <c r="H6736" s="32">
        <v>0</v>
      </c>
      <c r="I6736" t="s">
        <v>868</v>
      </c>
    </row>
    <row r="6737" spans="7:9" x14ac:dyDescent="0.25">
      <c r="G6737" s="13" t="s">
        <v>6381</v>
      </c>
      <c r="H6737" s="32">
        <v>0</v>
      </c>
      <c r="I6737" t="s">
        <v>868</v>
      </c>
    </row>
    <row r="6738" spans="7:9" x14ac:dyDescent="0.25">
      <c r="G6738" s="12" t="s">
        <v>6382</v>
      </c>
      <c r="H6738" s="32">
        <v>0</v>
      </c>
      <c r="I6738" t="s">
        <v>868</v>
      </c>
    </row>
    <row r="6739" spans="7:9" x14ac:dyDescent="0.25">
      <c r="G6739" s="13" t="s">
        <v>6383</v>
      </c>
      <c r="H6739" s="32">
        <v>0</v>
      </c>
      <c r="I6739" t="s">
        <v>868</v>
      </c>
    </row>
    <row r="6740" spans="7:9" x14ac:dyDescent="0.25">
      <c r="G6740" s="12" t="s">
        <v>6384</v>
      </c>
      <c r="H6740" s="32">
        <v>0</v>
      </c>
      <c r="I6740" t="s">
        <v>868</v>
      </c>
    </row>
    <row r="6741" spans="7:9" x14ac:dyDescent="0.25">
      <c r="G6741" s="13" t="s">
        <v>6385</v>
      </c>
      <c r="H6741" s="32">
        <v>0</v>
      </c>
      <c r="I6741" t="s">
        <v>868</v>
      </c>
    </row>
    <row r="6742" spans="7:9" x14ac:dyDescent="0.25">
      <c r="G6742" s="12" t="s">
        <v>6386</v>
      </c>
      <c r="H6742" s="32">
        <v>0</v>
      </c>
      <c r="I6742" t="s">
        <v>868</v>
      </c>
    </row>
    <row r="6743" spans="7:9" x14ac:dyDescent="0.25">
      <c r="G6743" s="13" t="s">
        <v>6387</v>
      </c>
      <c r="H6743" s="32">
        <v>0</v>
      </c>
      <c r="I6743" t="s">
        <v>868</v>
      </c>
    </row>
    <row r="6744" spans="7:9" x14ac:dyDescent="0.25">
      <c r="G6744" s="12" t="s">
        <v>6388</v>
      </c>
      <c r="H6744" s="32">
        <v>0</v>
      </c>
      <c r="I6744" t="s">
        <v>868</v>
      </c>
    </row>
    <row r="6745" spans="7:9" x14ac:dyDescent="0.25">
      <c r="G6745" s="13" t="s">
        <v>6389</v>
      </c>
      <c r="H6745" s="32">
        <v>0</v>
      </c>
      <c r="I6745" t="s">
        <v>868</v>
      </c>
    </row>
    <row r="6746" spans="7:9" x14ac:dyDescent="0.25">
      <c r="G6746" s="12" t="s">
        <v>6390</v>
      </c>
      <c r="H6746" s="32">
        <v>0</v>
      </c>
      <c r="I6746" t="s">
        <v>868</v>
      </c>
    </row>
    <row r="6747" spans="7:9" x14ac:dyDescent="0.25">
      <c r="G6747" s="13" t="s">
        <v>6391</v>
      </c>
      <c r="H6747" s="32">
        <v>0</v>
      </c>
      <c r="I6747" t="s">
        <v>868</v>
      </c>
    </row>
    <row r="6748" spans="7:9" x14ac:dyDescent="0.25">
      <c r="G6748" s="12" t="s">
        <v>6392</v>
      </c>
      <c r="H6748" s="32">
        <v>0</v>
      </c>
      <c r="I6748" t="s">
        <v>868</v>
      </c>
    </row>
    <row r="6749" spans="7:9" x14ac:dyDescent="0.25">
      <c r="G6749" s="13" t="s">
        <v>6393</v>
      </c>
      <c r="H6749" s="32">
        <v>0</v>
      </c>
      <c r="I6749" t="s">
        <v>868</v>
      </c>
    </row>
    <row r="6750" spans="7:9" x14ac:dyDescent="0.25">
      <c r="G6750" s="12" t="s">
        <v>6394</v>
      </c>
      <c r="H6750" s="32">
        <v>0</v>
      </c>
      <c r="I6750" t="s">
        <v>868</v>
      </c>
    </row>
    <row r="6751" spans="7:9" x14ac:dyDescent="0.25">
      <c r="G6751" s="13" t="s">
        <v>6395</v>
      </c>
      <c r="H6751" s="32">
        <v>0</v>
      </c>
      <c r="I6751" t="s">
        <v>868</v>
      </c>
    </row>
    <row r="6752" spans="7:9" x14ac:dyDescent="0.25">
      <c r="G6752" s="12" t="s">
        <v>6396</v>
      </c>
      <c r="H6752" s="32">
        <v>0</v>
      </c>
      <c r="I6752" t="s">
        <v>868</v>
      </c>
    </row>
    <row r="6753" spans="7:9" x14ac:dyDescent="0.25">
      <c r="G6753" s="13" t="s">
        <v>6397</v>
      </c>
      <c r="H6753" s="32">
        <v>0</v>
      </c>
      <c r="I6753" t="s">
        <v>868</v>
      </c>
    </row>
    <row r="6754" spans="7:9" x14ac:dyDescent="0.25">
      <c r="G6754" s="12" t="s">
        <v>6398</v>
      </c>
      <c r="H6754" s="32">
        <v>0</v>
      </c>
      <c r="I6754" t="s">
        <v>868</v>
      </c>
    </row>
    <row r="6755" spans="7:9" x14ac:dyDescent="0.25">
      <c r="G6755" s="13" t="s">
        <v>6399</v>
      </c>
      <c r="H6755" s="32">
        <v>0</v>
      </c>
      <c r="I6755" t="s">
        <v>868</v>
      </c>
    </row>
    <row r="6756" spans="7:9" x14ac:dyDescent="0.25">
      <c r="G6756" s="12" t="s">
        <v>6400</v>
      </c>
      <c r="H6756" s="32">
        <v>0</v>
      </c>
      <c r="I6756" t="s">
        <v>868</v>
      </c>
    </row>
    <row r="6757" spans="7:9" x14ac:dyDescent="0.25">
      <c r="G6757" s="13" t="s">
        <v>6401</v>
      </c>
      <c r="H6757" s="32">
        <v>0</v>
      </c>
      <c r="I6757" t="s">
        <v>868</v>
      </c>
    </row>
    <row r="6758" spans="7:9" x14ac:dyDescent="0.25">
      <c r="G6758" s="12" t="s">
        <v>6402</v>
      </c>
      <c r="H6758" s="32">
        <v>0</v>
      </c>
      <c r="I6758" t="s">
        <v>868</v>
      </c>
    </row>
    <row r="6759" spans="7:9" x14ac:dyDescent="0.25">
      <c r="G6759" s="13" t="s">
        <v>6403</v>
      </c>
      <c r="H6759" s="32">
        <v>0</v>
      </c>
      <c r="I6759" t="s">
        <v>868</v>
      </c>
    </row>
    <row r="6760" spans="7:9" x14ac:dyDescent="0.25">
      <c r="G6760" s="12" t="s">
        <v>6404</v>
      </c>
      <c r="H6760" s="32">
        <v>0</v>
      </c>
      <c r="I6760" t="s">
        <v>868</v>
      </c>
    </row>
    <row r="6761" spans="7:9" x14ac:dyDescent="0.25">
      <c r="G6761" s="13" t="s">
        <v>6405</v>
      </c>
      <c r="H6761" s="32">
        <v>0</v>
      </c>
      <c r="I6761" t="s">
        <v>868</v>
      </c>
    </row>
    <row r="6762" spans="7:9" x14ac:dyDescent="0.25">
      <c r="G6762" s="12" t="s">
        <v>6406</v>
      </c>
      <c r="H6762" s="32">
        <v>0</v>
      </c>
      <c r="I6762" t="s">
        <v>868</v>
      </c>
    </row>
    <row r="6763" spans="7:9" x14ac:dyDescent="0.25">
      <c r="G6763" s="13" t="s">
        <v>6407</v>
      </c>
      <c r="H6763" s="32">
        <v>0</v>
      </c>
      <c r="I6763" t="s">
        <v>868</v>
      </c>
    </row>
    <row r="6764" spans="7:9" x14ac:dyDescent="0.25">
      <c r="G6764" s="12" t="s">
        <v>6408</v>
      </c>
      <c r="H6764" s="32">
        <v>0</v>
      </c>
      <c r="I6764" t="s">
        <v>868</v>
      </c>
    </row>
    <row r="6765" spans="7:9" x14ac:dyDescent="0.25">
      <c r="G6765" s="13" t="s">
        <v>6409</v>
      </c>
      <c r="H6765" s="32">
        <v>0</v>
      </c>
      <c r="I6765" t="s">
        <v>868</v>
      </c>
    </row>
    <row r="6766" spans="7:9" x14ac:dyDescent="0.25">
      <c r="G6766" s="12" t="s">
        <v>6410</v>
      </c>
      <c r="H6766" s="32">
        <v>0</v>
      </c>
      <c r="I6766" t="s">
        <v>868</v>
      </c>
    </row>
    <row r="6767" spans="7:9" x14ac:dyDescent="0.25">
      <c r="G6767" s="13" t="s">
        <v>6411</v>
      </c>
      <c r="H6767" s="32">
        <v>0</v>
      </c>
      <c r="I6767" t="s">
        <v>868</v>
      </c>
    </row>
    <row r="6768" spans="7:9" x14ac:dyDescent="0.25">
      <c r="G6768" s="12" t="s">
        <v>6412</v>
      </c>
      <c r="H6768" s="32">
        <v>0</v>
      </c>
      <c r="I6768" t="s">
        <v>868</v>
      </c>
    </row>
    <row r="6769" spans="7:9" x14ac:dyDescent="0.25">
      <c r="G6769" s="13" t="s">
        <v>6413</v>
      </c>
      <c r="H6769" s="32">
        <v>0</v>
      </c>
      <c r="I6769" t="s">
        <v>868</v>
      </c>
    </row>
    <row r="6770" spans="7:9" x14ac:dyDescent="0.25">
      <c r="G6770" s="12" t="s">
        <v>6414</v>
      </c>
      <c r="H6770" s="32">
        <v>0</v>
      </c>
      <c r="I6770" t="s">
        <v>868</v>
      </c>
    </row>
    <row r="6771" spans="7:9" x14ac:dyDescent="0.25">
      <c r="G6771" s="13" t="s">
        <v>6415</v>
      </c>
      <c r="H6771" s="32">
        <v>0</v>
      </c>
      <c r="I6771" t="s">
        <v>868</v>
      </c>
    </row>
    <row r="6772" spans="7:9" x14ac:dyDescent="0.25">
      <c r="G6772" s="12" t="s">
        <v>6416</v>
      </c>
      <c r="H6772" s="32">
        <v>0</v>
      </c>
      <c r="I6772" t="s">
        <v>868</v>
      </c>
    </row>
    <row r="6773" spans="7:9" x14ac:dyDescent="0.25">
      <c r="G6773" s="13" t="s">
        <v>6417</v>
      </c>
      <c r="H6773" s="32">
        <v>0</v>
      </c>
      <c r="I6773" t="s">
        <v>868</v>
      </c>
    </row>
    <row r="6774" spans="7:9" x14ac:dyDescent="0.25">
      <c r="G6774" s="12" t="s">
        <v>6418</v>
      </c>
      <c r="H6774" s="32">
        <v>0</v>
      </c>
      <c r="I6774" t="s">
        <v>868</v>
      </c>
    </row>
    <row r="6775" spans="7:9" x14ac:dyDescent="0.25">
      <c r="G6775" s="13" t="s">
        <v>6419</v>
      </c>
      <c r="H6775" s="32">
        <v>0</v>
      </c>
      <c r="I6775" t="s">
        <v>868</v>
      </c>
    </row>
    <row r="6776" spans="7:9" x14ac:dyDescent="0.25">
      <c r="G6776" s="12" t="s">
        <v>6420</v>
      </c>
      <c r="H6776" s="32">
        <v>0</v>
      </c>
      <c r="I6776" t="s">
        <v>868</v>
      </c>
    </row>
    <row r="6777" spans="7:9" x14ac:dyDescent="0.25">
      <c r="G6777" s="13" t="s">
        <v>6421</v>
      </c>
      <c r="H6777" s="32">
        <v>0</v>
      </c>
      <c r="I6777" t="s">
        <v>868</v>
      </c>
    </row>
    <row r="6778" spans="7:9" x14ac:dyDescent="0.25">
      <c r="G6778" s="12" t="s">
        <v>6422</v>
      </c>
      <c r="H6778" s="32">
        <v>0</v>
      </c>
      <c r="I6778" t="s">
        <v>868</v>
      </c>
    </row>
    <row r="6779" spans="7:9" x14ac:dyDescent="0.25">
      <c r="G6779" s="13" t="s">
        <v>6423</v>
      </c>
      <c r="H6779" s="32">
        <v>0</v>
      </c>
      <c r="I6779" t="s">
        <v>868</v>
      </c>
    </row>
    <row r="6780" spans="7:9" x14ac:dyDescent="0.25">
      <c r="G6780" s="12" t="s">
        <v>6424</v>
      </c>
      <c r="H6780" s="32">
        <v>0</v>
      </c>
      <c r="I6780" t="s">
        <v>868</v>
      </c>
    </row>
    <row r="6781" spans="7:9" x14ac:dyDescent="0.25">
      <c r="G6781" s="13" t="s">
        <v>6425</v>
      </c>
      <c r="H6781" s="32">
        <v>0</v>
      </c>
      <c r="I6781" t="s">
        <v>868</v>
      </c>
    </row>
    <row r="6782" spans="7:9" x14ac:dyDescent="0.25">
      <c r="G6782" s="12" t="s">
        <v>6426</v>
      </c>
      <c r="H6782" s="32">
        <v>0</v>
      </c>
      <c r="I6782" t="s">
        <v>868</v>
      </c>
    </row>
    <row r="6783" spans="7:9" x14ac:dyDescent="0.25">
      <c r="G6783" s="13" t="s">
        <v>6427</v>
      </c>
      <c r="H6783" s="32">
        <v>0</v>
      </c>
      <c r="I6783" t="s">
        <v>868</v>
      </c>
    </row>
    <row r="6784" spans="7:9" x14ac:dyDescent="0.25">
      <c r="G6784" s="12" t="s">
        <v>6428</v>
      </c>
      <c r="H6784" s="32">
        <v>0</v>
      </c>
      <c r="I6784" t="s">
        <v>868</v>
      </c>
    </row>
    <row r="6785" spans="7:9" x14ac:dyDescent="0.25">
      <c r="G6785" s="13" t="s">
        <v>6429</v>
      </c>
      <c r="H6785" s="32">
        <v>0</v>
      </c>
      <c r="I6785" t="s">
        <v>868</v>
      </c>
    </row>
    <row r="6786" spans="7:9" x14ac:dyDescent="0.25">
      <c r="G6786" s="12" t="s">
        <v>6430</v>
      </c>
      <c r="H6786" s="32">
        <v>0</v>
      </c>
      <c r="I6786" t="s">
        <v>868</v>
      </c>
    </row>
    <row r="6787" spans="7:9" x14ac:dyDescent="0.25">
      <c r="G6787" s="13" t="s">
        <v>6431</v>
      </c>
      <c r="H6787" s="32">
        <v>0</v>
      </c>
      <c r="I6787" t="s">
        <v>868</v>
      </c>
    </row>
    <row r="6788" spans="7:9" x14ac:dyDescent="0.25">
      <c r="G6788" s="12" t="s">
        <v>6432</v>
      </c>
      <c r="H6788" s="32">
        <v>0</v>
      </c>
      <c r="I6788" t="s">
        <v>868</v>
      </c>
    </row>
    <row r="6789" spans="7:9" x14ac:dyDescent="0.25">
      <c r="G6789" s="13" t="s">
        <v>6433</v>
      </c>
      <c r="H6789" s="32">
        <v>0</v>
      </c>
      <c r="I6789" t="s">
        <v>868</v>
      </c>
    </row>
    <row r="6790" spans="7:9" x14ac:dyDescent="0.25">
      <c r="G6790" s="12" t="s">
        <v>6434</v>
      </c>
      <c r="H6790" s="32">
        <v>0</v>
      </c>
      <c r="I6790" t="s">
        <v>868</v>
      </c>
    </row>
    <row r="6791" spans="7:9" x14ac:dyDescent="0.25">
      <c r="G6791" s="13" t="s">
        <v>6435</v>
      </c>
      <c r="H6791" s="32">
        <v>0</v>
      </c>
      <c r="I6791" t="s">
        <v>868</v>
      </c>
    </row>
    <row r="6792" spans="7:9" x14ac:dyDescent="0.25">
      <c r="G6792" s="12" t="s">
        <v>6436</v>
      </c>
      <c r="H6792" s="32">
        <v>0</v>
      </c>
      <c r="I6792" t="s">
        <v>868</v>
      </c>
    </row>
    <row r="6793" spans="7:9" x14ac:dyDescent="0.25">
      <c r="G6793" s="13" t="s">
        <v>6437</v>
      </c>
      <c r="H6793" s="32">
        <v>0</v>
      </c>
      <c r="I6793" t="s">
        <v>868</v>
      </c>
    </row>
    <row r="6794" spans="7:9" x14ac:dyDescent="0.25">
      <c r="G6794" s="12" t="s">
        <v>6438</v>
      </c>
      <c r="H6794" s="32">
        <v>0</v>
      </c>
      <c r="I6794" t="s">
        <v>868</v>
      </c>
    </row>
    <row r="6795" spans="7:9" x14ac:dyDescent="0.25">
      <c r="G6795" s="13" t="s">
        <v>6439</v>
      </c>
      <c r="H6795" s="32">
        <v>0</v>
      </c>
      <c r="I6795" t="s">
        <v>868</v>
      </c>
    </row>
    <row r="6796" spans="7:9" x14ac:dyDescent="0.25">
      <c r="G6796" s="12" t="s">
        <v>6440</v>
      </c>
      <c r="H6796" s="32">
        <v>0</v>
      </c>
      <c r="I6796" t="s">
        <v>868</v>
      </c>
    </row>
    <row r="6797" spans="7:9" x14ac:dyDescent="0.25">
      <c r="G6797" s="13" t="s">
        <v>6441</v>
      </c>
      <c r="H6797" s="32">
        <v>0</v>
      </c>
      <c r="I6797" t="s">
        <v>868</v>
      </c>
    </row>
    <row r="6798" spans="7:9" x14ac:dyDescent="0.25">
      <c r="G6798" s="12" t="s">
        <v>6442</v>
      </c>
      <c r="H6798" s="32">
        <v>0</v>
      </c>
      <c r="I6798" t="s">
        <v>868</v>
      </c>
    </row>
    <row r="6799" spans="7:9" x14ac:dyDescent="0.25">
      <c r="G6799" s="13" t="s">
        <v>6443</v>
      </c>
      <c r="H6799" s="32">
        <v>0</v>
      </c>
      <c r="I6799" t="s">
        <v>868</v>
      </c>
    </row>
    <row r="6800" spans="7:9" x14ac:dyDescent="0.25">
      <c r="G6800" s="12" t="s">
        <v>6444</v>
      </c>
      <c r="H6800" s="32">
        <v>0</v>
      </c>
      <c r="I6800" t="s">
        <v>868</v>
      </c>
    </row>
    <row r="6801" spans="7:9" x14ac:dyDescent="0.25">
      <c r="G6801" s="13" t="s">
        <v>6445</v>
      </c>
      <c r="H6801" s="32">
        <v>0</v>
      </c>
      <c r="I6801" t="s">
        <v>868</v>
      </c>
    </row>
    <row r="6802" spans="7:9" x14ac:dyDescent="0.25">
      <c r="G6802" s="12" t="s">
        <v>6446</v>
      </c>
      <c r="H6802" s="32">
        <v>0</v>
      </c>
      <c r="I6802" t="s">
        <v>868</v>
      </c>
    </row>
    <row r="6803" spans="7:9" x14ac:dyDescent="0.25">
      <c r="G6803" s="13" t="s">
        <v>6447</v>
      </c>
      <c r="H6803" s="32">
        <v>0</v>
      </c>
      <c r="I6803" t="s">
        <v>868</v>
      </c>
    </row>
    <row r="6804" spans="7:9" x14ac:dyDescent="0.25">
      <c r="G6804" s="12" t="s">
        <v>6448</v>
      </c>
      <c r="H6804" s="32">
        <v>0</v>
      </c>
      <c r="I6804" t="s">
        <v>868</v>
      </c>
    </row>
    <row r="6805" spans="7:9" x14ac:dyDescent="0.25">
      <c r="G6805" s="13" t="s">
        <v>6449</v>
      </c>
      <c r="H6805" s="32">
        <v>0</v>
      </c>
      <c r="I6805" t="s">
        <v>868</v>
      </c>
    </row>
    <row r="6806" spans="7:9" x14ac:dyDescent="0.25">
      <c r="G6806" s="12" t="s">
        <v>6450</v>
      </c>
      <c r="H6806" s="32">
        <v>0</v>
      </c>
      <c r="I6806" t="s">
        <v>868</v>
      </c>
    </row>
    <row r="6807" spans="7:9" x14ac:dyDescent="0.25">
      <c r="G6807" s="13" t="s">
        <v>6451</v>
      </c>
      <c r="H6807" s="32">
        <v>0</v>
      </c>
      <c r="I6807" t="s">
        <v>868</v>
      </c>
    </row>
    <row r="6808" spans="7:9" x14ac:dyDescent="0.25">
      <c r="G6808" s="12" t="s">
        <v>6452</v>
      </c>
      <c r="H6808" s="32">
        <v>0</v>
      </c>
      <c r="I6808" t="s">
        <v>868</v>
      </c>
    </row>
    <row r="6809" spans="7:9" x14ac:dyDescent="0.25">
      <c r="G6809" s="13" t="s">
        <v>6453</v>
      </c>
      <c r="H6809" s="32">
        <v>0</v>
      </c>
      <c r="I6809" t="s">
        <v>868</v>
      </c>
    </row>
    <row r="6810" spans="7:9" x14ac:dyDescent="0.25">
      <c r="G6810" s="12" t="s">
        <v>6454</v>
      </c>
      <c r="H6810" s="32">
        <v>0</v>
      </c>
      <c r="I6810" t="s">
        <v>868</v>
      </c>
    </row>
    <row r="6811" spans="7:9" x14ac:dyDescent="0.25">
      <c r="G6811" s="13" t="s">
        <v>6455</v>
      </c>
      <c r="H6811" s="32">
        <v>0</v>
      </c>
      <c r="I6811" t="s">
        <v>868</v>
      </c>
    </row>
    <row r="6812" spans="7:9" x14ac:dyDescent="0.25">
      <c r="G6812" s="12" t="s">
        <v>6456</v>
      </c>
      <c r="H6812" s="32">
        <v>0</v>
      </c>
      <c r="I6812" t="s">
        <v>868</v>
      </c>
    </row>
    <row r="6813" spans="7:9" x14ac:dyDescent="0.25">
      <c r="G6813" s="13" t="s">
        <v>6457</v>
      </c>
      <c r="H6813" s="32">
        <v>0</v>
      </c>
      <c r="I6813" t="s">
        <v>868</v>
      </c>
    </row>
    <row r="6814" spans="7:9" x14ac:dyDescent="0.25">
      <c r="G6814" s="12" t="s">
        <v>6458</v>
      </c>
      <c r="H6814" s="32">
        <v>0</v>
      </c>
      <c r="I6814" t="s">
        <v>868</v>
      </c>
    </row>
    <row r="6815" spans="7:9" x14ac:dyDescent="0.25">
      <c r="G6815" s="13" t="s">
        <v>6459</v>
      </c>
      <c r="H6815" s="32">
        <v>0</v>
      </c>
      <c r="I6815" t="s">
        <v>868</v>
      </c>
    </row>
    <row r="6816" spans="7:9" x14ac:dyDescent="0.25">
      <c r="G6816" s="12" t="s">
        <v>6460</v>
      </c>
      <c r="H6816" s="32">
        <v>0</v>
      </c>
      <c r="I6816" t="s">
        <v>868</v>
      </c>
    </row>
    <row r="6817" spans="7:9" x14ac:dyDescent="0.25">
      <c r="G6817" s="13" t="s">
        <v>6461</v>
      </c>
      <c r="H6817" s="32">
        <v>0</v>
      </c>
      <c r="I6817" t="s">
        <v>868</v>
      </c>
    </row>
    <row r="6818" spans="7:9" x14ac:dyDescent="0.25">
      <c r="G6818" s="12" t="s">
        <v>6462</v>
      </c>
      <c r="H6818" s="32">
        <v>0</v>
      </c>
      <c r="I6818" t="s">
        <v>868</v>
      </c>
    </row>
    <row r="6819" spans="7:9" x14ac:dyDescent="0.25">
      <c r="G6819" s="13" t="s">
        <v>6463</v>
      </c>
      <c r="H6819" s="32">
        <v>0</v>
      </c>
      <c r="I6819" t="s">
        <v>868</v>
      </c>
    </row>
    <row r="6820" spans="7:9" x14ac:dyDescent="0.25">
      <c r="G6820" s="12" t="s">
        <v>6464</v>
      </c>
      <c r="H6820" s="32">
        <v>0</v>
      </c>
      <c r="I6820" t="s">
        <v>868</v>
      </c>
    </row>
    <row r="6821" spans="7:9" x14ac:dyDescent="0.25">
      <c r="G6821" s="13" t="s">
        <v>6465</v>
      </c>
      <c r="H6821" s="32">
        <v>0</v>
      </c>
      <c r="I6821" t="s">
        <v>868</v>
      </c>
    </row>
    <row r="6822" spans="7:9" x14ac:dyDescent="0.25">
      <c r="G6822" s="12" t="s">
        <v>6466</v>
      </c>
      <c r="H6822" s="32">
        <v>0</v>
      </c>
      <c r="I6822" t="s">
        <v>868</v>
      </c>
    </row>
    <row r="6823" spans="7:9" x14ac:dyDescent="0.25">
      <c r="G6823" s="13" t="s">
        <v>6467</v>
      </c>
      <c r="H6823" s="32">
        <v>0</v>
      </c>
      <c r="I6823" t="s">
        <v>868</v>
      </c>
    </row>
    <row r="6824" spans="7:9" x14ac:dyDescent="0.25">
      <c r="G6824" s="12" t="s">
        <v>6468</v>
      </c>
      <c r="H6824" s="32">
        <v>0</v>
      </c>
      <c r="I6824" t="s">
        <v>868</v>
      </c>
    </row>
    <row r="6825" spans="7:9" x14ac:dyDescent="0.25">
      <c r="G6825" s="13" t="s">
        <v>6469</v>
      </c>
      <c r="H6825" s="32">
        <v>0</v>
      </c>
      <c r="I6825" t="s">
        <v>868</v>
      </c>
    </row>
    <row r="6826" spans="7:9" x14ac:dyDescent="0.25">
      <c r="G6826" s="12" t="s">
        <v>6470</v>
      </c>
      <c r="H6826" s="32">
        <v>0</v>
      </c>
      <c r="I6826" t="s">
        <v>868</v>
      </c>
    </row>
    <row r="6827" spans="7:9" x14ac:dyDescent="0.25">
      <c r="G6827" s="13" t="s">
        <v>6471</v>
      </c>
      <c r="H6827" s="32">
        <v>0</v>
      </c>
      <c r="I6827" t="s">
        <v>868</v>
      </c>
    </row>
    <row r="6828" spans="7:9" x14ac:dyDescent="0.25">
      <c r="G6828" s="12" t="s">
        <v>6472</v>
      </c>
      <c r="H6828" s="32">
        <v>0</v>
      </c>
      <c r="I6828" t="s">
        <v>868</v>
      </c>
    </row>
    <row r="6829" spans="7:9" x14ac:dyDescent="0.25">
      <c r="G6829" s="13" t="s">
        <v>6473</v>
      </c>
      <c r="H6829" s="32">
        <v>0</v>
      </c>
      <c r="I6829" t="s">
        <v>868</v>
      </c>
    </row>
    <row r="6830" spans="7:9" x14ac:dyDescent="0.25">
      <c r="G6830" s="12" t="s">
        <v>6474</v>
      </c>
      <c r="H6830" s="32">
        <v>0</v>
      </c>
      <c r="I6830" t="s">
        <v>868</v>
      </c>
    </row>
    <row r="6831" spans="7:9" x14ac:dyDescent="0.25">
      <c r="G6831" s="13" t="s">
        <v>6475</v>
      </c>
      <c r="H6831" s="32">
        <v>0</v>
      </c>
      <c r="I6831" t="s">
        <v>868</v>
      </c>
    </row>
    <row r="6832" spans="7:9" x14ac:dyDescent="0.25">
      <c r="G6832" s="12" t="s">
        <v>6476</v>
      </c>
      <c r="H6832" s="32">
        <v>0</v>
      </c>
      <c r="I6832" t="s">
        <v>868</v>
      </c>
    </row>
    <row r="6833" spans="7:9" x14ac:dyDescent="0.25">
      <c r="G6833" s="13" t="s">
        <v>6477</v>
      </c>
      <c r="H6833" s="32">
        <v>0</v>
      </c>
      <c r="I6833" t="s">
        <v>868</v>
      </c>
    </row>
    <row r="6834" spans="7:9" x14ac:dyDescent="0.25">
      <c r="G6834" s="12" t="s">
        <v>6478</v>
      </c>
      <c r="H6834" s="32">
        <v>0</v>
      </c>
      <c r="I6834" t="s">
        <v>868</v>
      </c>
    </row>
    <row r="6835" spans="7:9" x14ac:dyDescent="0.25">
      <c r="G6835" s="13" t="s">
        <v>6479</v>
      </c>
      <c r="H6835" s="32">
        <v>0</v>
      </c>
      <c r="I6835" t="s">
        <v>868</v>
      </c>
    </row>
    <row r="6836" spans="7:9" x14ac:dyDescent="0.25">
      <c r="G6836" s="12" t="s">
        <v>6480</v>
      </c>
      <c r="H6836" s="32">
        <v>0</v>
      </c>
      <c r="I6836" t="s">
        <v>868</v>
      </c>
    </row>
    <row r="6837" spans="7:9" x14ac:dyDescent="0.25">
      <c r="G6837" s="13" t="s">
        <v>6481</v>
      </c>
      <c r="H6837" s="32">
        <v>0</v>
      </c>
      <c r="I6837" t="s">
        <v>868</v>
      </c>
    </row>
    <row r="6838" spans="7:9" x14ac:dyDescent="0.25">
      <c r="G6838" s="12" t="s">
        <v>6482</v>
      </c>
      <c r="H6838" s="32">
        <v>0</v>
      </c>
      <c r="I6838" t="s">
        <v>868</v>
      </c>
    </row>
    <row r="6839" spans="7:9" x14ac:dyDescent="0.25">
      <c r="G6839" s="13" t="s">
        <v>6483</v>
      </c>
      <c r="H6839" s="32">
        <v>0</v>
      </c>
      <c r="I6839" t="s">
        <v>868</v>
      </c>
    </row>
    <row r="6840" spans="7:9" x14ac:dyDescent="0.25">
      <c r="G6840" s="12" t="s">
        <v>6484</v>
      </c>
      <c r="H6840" s="32">
        <v>0</v>
      </c>
      <c r="I6840" t="s">
        <v>868</v>
      </c>
    </row>
    <row r="6841" spans="7:9" x14ac:dyDescent="0.25">
      <c r="G6841" s="13" t="s">
        <v>6485</v>
      </c>
      <c r="H6841" s="32">
        <v>0</v>
      </c>
      <c r="I6841" t="s">
        <v>868</v>
      </c>
    </row>
    <row r="6842" spans="7:9" x14ac:dyDescent="0.25">
      <c r="G6842" s="12" t="s">
        <v>6486</v>
      </c>
      <c r="H6842" s="32">
        <v>0</v>
      </c>
      <c r="I6842" t="s">
        <v>868</v>
      </c>
    </row>
    <row r="6843" spans="7:9" x14ac:dyDescent="0.25">
      <c r="G6843" s="13" t="s">
        <v>6487</v>
      </c>
      <c r="H6843" s="32">
        <v>0</v>
      </c>
      <c r="I6843" t="s">
        <v>868</v>
      </c>
    </row>
    <row r="6844" spans="7:9" x14ac:dyDescent="0.25">
      <c r="G6844" s="12" t="s">
        <v>6488</v>
      </c>
      <c r="H6844" s="32">
        <v>0</v>
      </c>
      <c r="I6844" t="s">
        <v>868</v>
      </c>
    </row>
    <row r="6845" spans="7:9" x14ac:dyDescent="0.25">
      <c r="G6845" s="13" t="s">
        <v>6489</v>
      </c>
      <c r="H6845" s="32">
        <v>0</v>
      </c>
      <c r="I6845" t="s">
        <v>868</v>
      </c>
    </row>
    <row r="6846" spans="7:9" x14ac:dyDescent="0.25">
      <c r="G6846" s="12" t="s">
        <v>6490</v>
      </c>
      <c r="H6846" s="32">
        <v>0</v>
      </c>
      <c r="I6846" t="s">
        <v>868</v>
      </c>
    </row>
    <row r="6847" spans="7:9" x14ac:dyDescent="0.25">
      <c r="G6847" s="13" t="s">
        <v>6491</v>
      </c>
      <c r="H6847" s="32">
        <v>0</v>
      </c>
      <c r="I6847" t="s">
        <v>868</v>
      </c>
    </row>
    <row r="6848" spans="7:9" x14ac:dyDescent="0.25">
      <c r="G6848" s="12" t="s">
        <v>6492</v>
      </c>
      <c r="H6848" s="32">
        <v>0</v>
      </c>
      <c r="I6848" t="s">
        <v>868</v>
      </c>
    </row>
    <row r="6849" spans="7:9" x14ac:dyDescent="0.25">
      <c r="G6849" s="13" t="s">
        <v>6493</v>
      </c>
      <c r="H6849" s="32">
        <v>0</v>
      </c>
      <c r="I6849" t="s">
        <v>868</v>
      </c>
    </row>
    <row r="6850" spans="7:9" x14ac:dyDescent="0.25">
      <c r="G6850" s="12" t="s">
        <v>6494</v>
      </c>
      <c r="H6850" s="32">
        <v>0</v>
      </c>
      <c r="I6850" t="s">
        <v>868</v>
      </c>
    </row>
    <row r="6851" spans="7:9" x14ac:dyDescent="0.25">
      <c r="G6851" s="13" t="s">
        <v>6495</v>
      </c>
      <c r="H6851" s="32">
        <v>0</v>
      </c>
      <c r="I6851" t="s">
        <v>868</v>
      </c>
    </row>
    <row r="6852" spans="7:9" x14ac:dyDescent="0.25">
      <c r="G6852" s="12" t="s">
        <v>6496</v>
      </c>
      <c r="H6852" s="32">
        <v>0</v>
      </c>
      <c r="I6852" t="s">
        <v>868</v>
      </c>
    </row>
    <row r="6853" spans="7:9" x14ac:dyDescent="0.25">
      <c r="G6853" s="13" t="s">
        <v>6497</v>
      </c>
      <c r="H6853" s="32">
        <v>0</v>
      </c>
      <c r="I6853" t="s">
        <v>868</v>
      </c>
    </row>
    <row r="6854" spans="7:9" x14ac:dyDescent="0.25">
      <c r="G6854" s="12" t="s">
        <v>6498</v>
      </c>
      <c r="H6854" s="32">
        <v>0</v>
      </c>
      <c r="I6854" t="s">
        <v>868</v>
      </c>
    </row>
    <row r="6855" spans="7:9" x14ac:dyDescent="0.25">
      <c r="G6855" s="13" t="s">
        <v>6499</v>
      </c>
      <c r="H6855" s="32">
        <v>0</v>
      </c>
      <c r="I6855" t="s">
        <v>868</v>
      </c>
    </row>
    <row r="6856" spans="7:9" x14ac:dyDescent="0.25">
      <c r="G6856" s="12" t="s">
        <v>6500</v>
      </c>
      <c r="H6856" s="32">
        <v>0</v>
      </c>
      <c r="I6856" t="s">
        <v>868</v>
      </c>
    </row>
    <row r="6857" spans="7:9" x14ac:dyDescent="0.25">
      <c r="G6857" s="13" t="s">
        <v>6501</v>
      </c>
      <c r="H6857" s="32">
        <v>0</v>
      </c>
      <c r="I6857" t="s">
        <v>868</v>
      </c>
    </row>
    <row r="6858" spans="7:9" x14ac:dyDescent="0.25">
      <c r="G6858" s="12" t="s">
        <v>6502</v>
      </c>
      <c r="H6858" s="32">
        <v>0</v>
      </c>
      <c r="I6858" t="s">
        <v>868</v>
      </c>
    </row>
    <row r="6859" spans="7:9" x14ac:dyDescent="0.25">
      <c r="G6859" s="13" t="s">
        <v>6503</v>
      </c>
      <c r="H6859" s="32">
        <v>0</v>
      </c>
      <c r="I6859" t="s">
        <v>868</v>
      </c>
    </row>
    <row r="6860" spans="7:9" x14ac:dyDescent="0.25">
      <c r="G6860" s="12" t="s">
        <v>6504</v>
      </c>
      <c r="H6860" s="32">
        <v>0</v>
      </c>
      <c r="I6860" t="s">
        <v>868</v>
      </c>
    </row>
    <row r="6861" spans="7:9" x14ac:dyDescent="0.25">
      <c r="G6861" s="13" t="s">
        <v>6505</v>
      </c>
      <c r="H6861" s="32">
        <v>0</v>
      </c>
      <c r="I6861" t="s">
        <v>868</v>
      </c>
    </row>
    <row r="6862" spans="7:9" x14ac:dyDescent="0.25">
      <c r="G6862" s="12" t="s">
        <v>6506</v>
      </c>
      <c r="H6862" s="32">
        <v>0</v>
      </c>
      <c r="I6862" t="s">
        <v>868</v>
      </c>
    </row>
    <row r="6863" spans="7:9" x14ac:dyDescent="0.25">
      <c r="G6863" s="13" t="s">
        <v>6507</v>
      </c>
      <c r="H6863" s="32">
        <v>0</v>
      </c>
      <c r="I6863" t="s">
        <v>868</v>
      </c>
    </row>
    <row r="6864" spans="7:9" x14ac:dyDescent="0.25">
      <c r="G6864" s="12" t="s">
        <v>6508</v>
      </c>
      <c r="H6864" s="32">
        <v>0</v>
      </c>
      <c r="I6864" t="s">
        <v>868</v>
      </c>
    </row>
    <row r="6865" spans="7:9" x14ac:dyDescent="0.25">
      <c r="G6865" s="13" t="s">
        <v>6509</v>
      </c>
      <c r="H6865" s="32">
        <v>0</v>
      </c>
      <c r="I6865" t="s">
        <v>868</v>
      </c>
    </row>
    <row r="6866" spans="7:9" x14ac:dyDescent="0.25">
      <c r="G6866" s="12" t="s">
        <v>6510</v>
      </c>
      <c r="H6866" s="32">
        <v>0</v>
      </c>
      <c r="I6866" t="s">
        <v>868</v>
      </c>
    </row>
    <row r="6867" spans="7:9" x14ac:dyDescent="0.25">
      <c r="G6867" s="13" t="s">
        <v>6511</v>
      </c>
      <c r="H6867" s="32">
        <v>0</v>
      </c>
      <c r="I6867" t="s">
        <v>868</v>
      </c>
    </row>
    <row r="6868" spans="7:9" x14ac:dyDescent="0.25">
      <c r="G6868" s="12" t="s">
        <v>6512</v>
      </c>
      <c r="H6868" s="32">
        <v>0</v>
      </c>
      <c r="I6868" t="s">
        <v>868</v>
      </c>
    </row>
    <row r="6869" spans="7:9" x14ac:dyDescent="0.25">
      <c r="G6869" s="13" t="s">
        <v>6513</v>
      </c>
      <c r="H6869" s="32">
        <v>0</v>
      </c>
      <c r="I6869" t="s">
        <v>868</v>
      </c>
    </row>
    <row r="6870" spans="7:9" x14ac:dyDescent="0.25">
      <c r="G6870" s="12" t="s">
        <v>6514</v>
      </c>
      <c r="H6870" s="32">
        <v>0</v>
      </c>
      <c r="I6870" t="s">
        <v>868</v>
      </c>
    </row>
    <row r="6871" spans="7:9" x14ac:dyDescent="0.25">
      <c r="G6871" s="13" t="s">
        <v>6515</v>
      </c>
      <c r="H6871" s="32">
        <v>0</v>
      </c>
      <c r="I6871" t="s">
        <v>868</v>
      </c>
    </row>
    <row r="6872" spans="7:9" x14ac:dyDescent="0.25">
      <c r="G6872" s="12" t="s">
        <v>6516</v>
      </c>
      <c r="H6872" s="32">
        <v>0</v>
      </c>
      <c r="I6872" t="s">
        <v>868</v>
      </c>
    </row>
    <row r="6873" spans="7:9" x14ac:dyDescent="0.25">
      <c r="G6873" s="13" t="s">
        <v>6517</v>
      </c>
      <c r="H6873" s="32">
        <v>0</v>
      </c>
      <c r="I6873" t="s">
        <v>868</v>
      </c>
    </row>
    <row r="6874" spans="7:9" x14ac:dyDescent="0.25">
      <c r="G6874" s="12" t="s">
        <v>6518</v>
      </c>
      <c r="H6874" s="32">
        <v>0</v>
      </c>
      <c r="I6874" t="s">
        <v>868</v>
      </c>
    </row>
    <row r="6875" spans="7:9" x14ac:dyDescent="0.25">
      <c r="G6875" s="13" t="s">
        <v>6519</v>
      </c>
      <c r="H6875" s="32">
        <v>0</v>
      </c>
      <c r="I6875" t="s">
        <v>868</v>
      </c>
    </row>
    <row r="6876" spans="7:9" x14ac:dyDescent="0.25">
      <c r="G6876" s="12" t="s">
        <v>6520</v>
      </c>
      <c r="H6876" s="32">
        <v>0</v>
      </c>
      <c r="I6876" t="s">
        <v>868</v>
      </c>
    </row>
    <row r="6877" spans="7:9" x14ac:dyDescent="0.25">
      <c r="G6877" s="13" t="s">
        <v>6521</v>
      </c>
      <c r="H6877" s="32">
        <v>0</v>
      </c>
      <c r="I6877" t="s">
        <v>868</v>
      </c>
    </row>
    <row r="6878" spans="7:9" x14ac:dyDescent="0.25">
      <c r="G6878" s="12" t="s">
        <v>6522</v>
      </c>
      <c r="H6878" s="32">
        <v>0</v>
      </c>
      <c r="I6878" t="s">
        <v>868</v>
      </c>
    </row>
    <row r="6879" spans="7:9" x14ac:dyDescent="0.25">
      <c r="G6879" s="13" t="s">
        <v>6523</v>
      </c>
      <c r="H6879" s="32">
        <v>0</v>
      </c>
      <c r="I6879" t="s">
        <v>868</v>
      </c>
    </row>
    <row r="6880" spans="7:9" x14ac:dyDescent="0.25">
      <c r="G6880" s="12" t="s">
        <v>6524</v>
      </c>
      <c r="H6880" s="32">
        <v>0</v>
      </c>
      <c r="I6880" t="s">
        <v>868</v>
      </c>
    </row>
    <row r="6881" spans="7:9" x14ac:dyDescent="0.25">
      <c r="G6881" s="13" t="s">
        <v>6525</v>
      </c>
      <c r="H6881" s="32">
        <v>0</v>
      </c>
      <c r="I6881" t="s">
        <v>868</v>
      </c>
    </row>
    <row r="6882" spans="7:9" x14ac:dyDescent="0.25">
      <c r="G6882" s="12" t="s">
        <v>6526</v>
      </c>
      <c r="H6882" s="32">
        <v>0</v>
      </c>
      <c r="I6882" t="s">
        <v>868</v>
      </c>
    </row>
    <row r="6883" spans="7:9" x14ac:dyDescent="0.25">
      <c r="G6883" s="13" t="s">
        <v>6527</v>
      </c>
      <c r="H6883" s="32">
        <v>0</v>
      </c>
      <c r="I6883" t="s">
        <v>868</v>
      </c>
    </row>
    <row r="6884" spans="7:9" x14ac:dyDescent="0.25">
      <c r="G6884" s="12" t="s">
        <v>6528</v>
      </c>
      <c r="H6884" s="32">
        <v>0</v>
      </c>
      <c r="I6884" t="s">
        <v>868</v>
      </c>
    </row>
    <row r="6885" spans="7:9" x14ac:dyDescent="0.25">
      <c r="G6885" s="13" t="s">
        <v>6529</v>
      </c>
      <c r="H6885" s="32">
        <v>0</v>
      </c>
      <c r="I6885" t="s">
        <v>868</v>
      </c>
    </row>
    <row r="6886" spans="7:9" x14ac:dyDescent="0.25">
      <c r="G6886" s="12" t="s">
        <v>6530</v>
      </c>
      <c r="H6886" s="32">
        <v>0</v>
      </c>
      <c r="I6886" t="s">
        <v>868</v>
      </c>
    </row>
    <row r="6887" spans="7:9" x14ac:dyDescent="0.25">
      <c r="G6887" s="13" t="s">
        <v>6531</v>
      </c>
      <c r="H6887" s="32">
        <v>0</v>
      </c>
      <c r="I6887" t="s">
        <v>868</v>
      </c>
    </row>
    <row r="6888" spans="7:9" x14ac:dyDescent="0.25">
      <c r="G6888" s="12" t="s">
        <v>6532</v>
      </c>
      <c r="H6888" s="32">
        <v>0</v>
      </c>
      <c r="I6888" t="s">
        <v>868</v>
      </c>
    </row>
    <row r="6889" spans="7:9" x14ac:dyDescent="0.25">
      <c r="G6889" s="13" t="s">
        <v>6533</v>
      </c>
      <c r="H6889" s="32">
        <v>0</v>
      </c>
      <c r="I6889" t="s">
        <v>868</v>
      </c>
    </row>
    <row r="6890" spans="7:9" x14ac:dyDescent="0.25">
      <c r="G6890" s="12" t="s">
        <v>6534</v>
      </c>
      <c r="H6890" s="32">
        <v>0</v>
      </c>
      <c r="I6890" t="s">
        <v>868</v>
      </c>
    </row>
    <row r="6891" spans="7:9" x14ac:dyDescent="0.25">
      <c r="G6891" s="13" t="s">
        <v>6535</v>
      </c>
      <c r="H6891" s="32">
        <v>0</v>
      </c>
      <c r="I6891" t="s">
        <v>868</v>
      </c>
    </row>
    <row r="6892" spans="7:9" x14ac:dyDescent="0.25">
      <c r="G6892" s="12" t="s">
        <v>6536</v>
      </c>
      <c r="H6892" s="32">
        <v>0</v>
      </c>
      <c r="I6892" t="s">
        <v>868</v>
      </c>
    </row>
    <row r="6893" spans="7:9" x14ac:dyDescent="0.25">
      <c r="G6893" s="13" t="s">
        <v>6537</v>
      </c>
      <c r="H6893" s="32">
        <v>0</v>
      </c>
      <c r="I6893" t="s">
        <v>868</v>
      </c>
    </row>
    <row r="6894" spans="7:9" x14ac:dyDescent="0.25">
      <c r="G6894" s="12" t="s">
        <v>6538</v>
      </c>
      <c r="H6894" s="32">
        <v>0</v>
      </c>
      <c r="I6894" t="s">
        <v>868</v>
      </c>
    </row>
    <row r="6895" spans="7:9" x14ac:dyDescent="0.25">
      <c r="G6895" s="13" t="s">
        <v>6539</v>
      </c>
      <c r="H6895" s="32">
        <v>0</v>
      </c>
      <c r="I6895" t="s">
        <v>868</v>
      </c>
    </row>
    <row r="6896" spans="7:9" x14ac:dyDescent="0.25">
      <c r="G6896" s="12" t="s">
        <v>6540</v>
      </c>
      <c r="H6896" s="32">
        <v>0</v>
      </c>
      <c r="I6896" t="s">
        <v>868</v>
      </c>
    </row>
    <row r="6897" spans="7:9" x14ac:dyDescent="0.25">
      <c r="G6897" s="13" t="s">
        <v>6541</v>
      </c>
      <c r="H6897" s="32">
        <v>0</v>
      </c>
      <c r="I6897" t="s">
        <v>868</v>
      </c>
    </row>
    <row r="6898" spans="7:9" x14ac:dyDescent="0.25">
      <c r="G6898" s="12" t="s">
        <v>6542</v>
      </c>
      <c r="H6898" s="32">
        <v>0</v>
      </c>
      <c r="I6898" t="s">
        <v>868</v>
      </c>
    </row>
    <row r="6899" spans="7:9" x14ac:dyDescent="0.25">
      <c r="G6899" s="13" t="s">
        <v>6543</v>
      </c>
      <c r="H6899" s="32">
        <v>0</v>
      </c>
      <c r="I6899" t="s">
        <v>868</v>
      </c>
    </row>
    <row r="6900" spans="7:9" x14ac:dyDescent="0.25">
      <c r="G6900" s="12" t="s">
        <v>6544</v>
      </c>
      <c r="H6900" s="32">
        <v>0</v>
      </c>
      <c r="I6900" t="s">
        <v>868</v>
      </c>
    </row>
    <row r="6901" spans="7:9" x14ac:dyDescent="0.25">
      <c r="G6901" s="13" t="s">
        <v>6545</v>
      </c>
      <c r="H6901" s="32">
        <v>0</v>
      </c>
      <c r="I6901" t="s">
        <v>868</v>
      </c>
    </row>
    <row r="6902" spans="7:9" x14ac:dyDescent="0.25">
      <c r="G6902" s="12" t="s">
        <v>6546</v>
      </c>
      <c r="H6902" s="32">
        <v>0</v>
      </c>
      <c r="I6902" t="s">
        <v>868</v>
      </c>
    </row>
    <row r="6903" spans="7:9" x14ac:dyDescent="0.25">
      <c r="G6903" s="13" t="s">
        <v>6547</v>
      </c>
      <c r="H6903" s="32">
        <v>0</v>
      </c>
      <c r="I6903" t="s">
        <v>868</v>
      </c>
    </row>
    <row r="6904" spans="7:9" x14ac:dyDescent="0.25">
      <c r="G6904" s="12" t="s">
        <v>6548</v>
      </c>
      <c r="H6904" s="32">
        <v>0</v>
      </c>
      <c r="I6904" t="s">
        <v>868</v>
      </c>
    </row>
    <row r="6905" spans="7:9" x14ac:dyDescent="0.25">
      <c r="G6905" s="13" t="s">
        <v>6549</v>
      </c>
      <c r="H6905" s="32">
        <v>0</v>
      </c>
      <c r="I6905" t="s">
        <v>868</v>
      </c>
    </row>
    <row r="6906" spans="7:9" x14ac:dyDescent="0.25">
      <c r="G6906" s="12" t="s">
        <v>6550</v>
      </c>
      <c r="H6906" s="32">
        <v>0</v>
      </c>
      <c r="I6906" t="s">
        <v>868</v>
      </c>
    </row>
    <row r="6907" spans="7:9" x14ac:dyDescent="0.25">
      <c r="G6907" s="13" t="s">
        <v>6551</v>
      </c>
      <c r="H6907" s="32">
        <v>0</v>
      </c>
      <c r="I6907" t="s">
        <v>868</v>
      </c>
    </row>
    <row r="6908" spans="7:9" x14ac:dyDescent="0.25">
      <c r="G6908" s="12" t="s">
        <v>6552</v>
      </c>
      <c r="H6908" s="32">
        <v>0</v>
      </c>
      <c r="I6908" t="s">
        <v>868</v>
      </c>
    </row>
    <row r="6909" spans="7:9" x14ac:dyDescent="0.25">
      <c r="G6909" s="13" t="s">
        <v>6553</v>
      </c>
      <c r="H6909" s="32">
        <v>0</v>
      </c>
      <c r="I6909" t="s">
        <v>868</v>
      </c>
    </row>
    <row r="6910" spans="7:9" x14ac:dyDescent="0.25">
      <c r="G6910" s="12" t="s">
        <v>6554</v>
      </c>
      <c r="H6910" s="32">
        <v>0</v>
      </c>
      <c r="I6910" t="s">
        <v>868</v>
      </c>
    </row>
    <row r="6911" spans="7:9" x14ac:dyDescent="0.25">
      <c r="G6911" s="13" t="s">
        <v>6555</v>
      </c>
      <c r="H6911" s="32">
        <v>0</v>
      </c>
      <c r="I6911" t="s">
        <v>868</v>
      </c>
    </row>
    <row r="6912" spans="7:9" x14ac:dyDescent="0.25">
      <c r="G6912" s="12" t="s">
        <v>6556</v>
      </c>
      <c r="H6912" s="32">
        <v>0</v>
      </c>
      <c r="I6912" t="s">
        <v>868</v>
      </c>
    </row>
    <row r="6913" spans="7:9" x14ac:dyDescent="0.25">
      <c r="G6913" s="13" t="s">
        <v>6557</v>
      </c>
      <c r="H6913" s="32">
        <v>0</v>
      </c>
      <c r="I6913" t="s">
        <v>868</v>
      </c>
    </row>
    <row r="6914" spans="7:9" x14ac:dyDescent="0.25">
      <c r="G6914" s="12" t="s">
        <v>6558</v>
      </c>
      <c r="H6914" s="32">
        <v>0</v>
      </c>
      <c r="I6914" t="s">
        <v>868</v>
      </c>
    </row>
    <row r="6915" spans="7:9" x14ac:dyDescent="0.25">
      <c r="G6915" s="13" t="s">
        <v>6559</v>
      </c>
      <c r="H6915" s="32">
        <v>0</v>
      </c>
      <c r="I6915" t="s">
        <v>868</v>
      </c>
    </row>
    <row r="6916" spans="7:9" x14ac:dyDescent="0.25">
      <c r="G6916" s="12" t="s">
        <v>6560</v>
      </c>
      <c r="H6916" s="32">
        <v>0</v>
      </c>
      <c r="I6916" t="s">
        <v>868</v>
      </c>
    </row>
    <row r="6917" spans="7:9" x14ac:dyDescent="0.25">
      <c r="G6917" s="13" t="s">
        <v>6561</v>
      </c>
      <c r="H6917" s="32">
        <v>0</v>
      </c>
      <c r="I6917" t="s">
        <v>868</v>
      </c>
    </row>
    <row r="6918" spans="7:9" x14ac:dyDescent="0.25">
      <c r="G6918" s="12" t="s">
        <v>6562</v>
      </c>
      <c r="H6918" s="32">
        <v>0</v>
      </c>
      <c r="I6918" t="s">
        <v>868</v>
      </c>
    </row>
    <row r="6919" spans="7:9" x14ac:dyDescent="0.25">
      <c r="G6919" s="13" t="s">
        <v>6563</v>
      </c>
      <c r="H6919" s="32">
        <v>0</v>
      </c>
      <c r="I6919" t="s">
        <v>868</v>
      </c>
    </row>
    <row r="6920" spans="7:9" x14ac:dyDescent="0.25">
      <c r="G6920" s="12" t="s">
        <v>6564</v>
      </c>
      <c r="H6920" s="32">
        <v>0</v>
      </c>
      <c r="I6920" t="s">
        <v>868</v>
      </c>
    </row>
    <row r="6921" spans="7:9" x14ac:dyDescent="0.25">
      <c r="G6921" s="13" t="s">
        <v>6565</v>
      </c>
      <c r="H6921" s="32">
        <v>0</v>
      </c>
      <c r="I6921" t="s">
        <v>868</v>
      </c>
    </row>
    <row r="6922" spans="7:9" x14ac:dyDescent="0.25">
      <c r="G6922" s="12" t="s">
        <v>6566</v>
      </c>
      <c r="H6922" s="32">
        <v>0</v>
      </c>
      <c r="I6922" t="s">
        <v>868</v>
      </c>
    </row>
    <row r="6923" spans="7:9" x14ac:dyDescent="0.25">
      <c r="G6923" s="13" t="s">
        <v>6567</v>
      </c>
      <c r="H6923" s="32">
        <v>0</v>
      </c>
      <c r="I6923" t="s">
        <v>868</v>
      </c>
    </row>
    <row r="6924" spans="7:9" x14ac:dyDescent="0.25">
      <c r="G6924" s="12" t="s">
        <v>6568</v>
      </c>
      <c r="H6924" s="32">
        <v>0</v>
      </c>
      <c r="I6924" t="s">
        <v>868</v>
      </c>
    </row>
    <row r="6925" spans="7:9" x14ac:dyDescent="0.25">
      <c r="G6925" s="13" t="s">
        <v>6569</v>
      </c>
      <c r="H6925" s="32">
        <v>0</v>
      </c>
      <c r="I6925" t="s">
        <v>868</v>
      </c>
    </row>
    <row r="6926" spans="7:9" x14ac:dyDescent="0.25">
      <c r="G6926" s="12" t="s">
        <v>6570</v>
      </c>
      <c r="H6926" s="32">
        <v>0</v>
      </c>
      <c r="I6926" t="s">
        <v>868</v>
      </c>
    </row>
    <row r="6927" spans="7:9" x14ac:dyDescent="0.25">
      <c r="G6927" s="13" t="s">
        <v>6571</v>
      </c>
      <c r="H6927" s="32">
        <v>0</v>
      </c>
      <c r="I6927" t="s">
        <v>868</v>
      </c>
    </row>
    <row r="6928" spans="7:9" x14ac:dyDescent="0.25">
      <c r="G6928" s="12" t="s">
        <v>6572</v>
      </c>
      <c r="H6928" s="32">
        <v>0</v>
      </c>
      <c r="I6928" t="s">
        <v>868</v>
      </c>
    </row>
    <row r="6929" spans="7:9" x14ac:dyDescent="0.25">
      <c r="G6929" s="13" t="s">
        <v>6573</v>
      </c>
      <c r="H6929" s="32">
        <v>0</v>
      </c>
      <c r="I6929" t="s">
        <v>868</v>
      </c>
    </row>
    <row r="6930" spans="7:9" x14ac:dyDescent="0.25">
      <c r="G6930" s="12" t="s">
        <v>6574</v>
      </c>
      <c r="H6930" s="32">
        <v>0</v>
      </c>
      <c r="I6930" t="s">
        <v>868</v>
      </c>
    </row>
    <row r="6931" spans="7:9" x14ac:dyDescent="0.25">
      <c r="G6931" s="13" t="s">
        <v>6575</v>
      </c>
      <c r="H6931" s="32">
        <v>0</v>
      </c>
      <c r="I6931" t="s">
        <v>868</v>
      </c>
    </row>
    <row r="6932" spans="7:9" x14ac:dyDescent="0.25">
      <c r="G6932" s="12" t="s">
        <v>6576</v>
      </c>
      <c r="H6932" s="32">
        <v>0</v>
      </c>
      <c r="I6932" t="s">
        <v>868</v>
      </c>
    </row>
    <row r="6933" spans="7:9" x14ac:dyDescent="0.25">
      <c r="G6933" s="13" t="s">
        <v>6577</v>
      </c>
      <c r="H6933" s="32">
        <v>0</v>
      </c>
      <c r="I6933" t="s">
        <v>868</v>
      </c>
    </row>
    <row r="6934" spans="7:9" x14ac:dyDescent="0.25">
      <c r="G6934" s="12" t="s">
        <v>6578</v>
      </c>
      <c r="H6934" s="32">
        <v>0</v>
      </c>
      <c r="I6934" t="s">
        <v>868</v>
      </c>
    </row>
    <row r="6935" spans="7:9" x14ac:dyDescent="0.25">
      <c r="G6935" s="13" t="s">
        <v>6579</v>
      </c>
      <c r="H6935" s="32">
        <v>0</v>
      </c>
      <c r="I6935" t="s">
        <v>868</v>
      </c>
    </row>
    <row r="6936" spans="7:9" x14ac:dyDescent="0.25">
      <c r="G6936" s="12" t="s">
        <v>6580</v>
      </c>
      <c r="H6936" s="32">
        <v>0</v>
      </c>
      <c r="I6936" t="s">
        <v>868</v>
      </c>
    </row>
    <row r="6937" spans="7:9" x14ac:dyDescent="0.25">
      <c r="G6937" s="13" t="s">
        <v>6581</v>
      </c>
      <c r="H6937" s="32">
        <v>0</v>
      </c>
      <c r="I6937" t="s">
        <v>868</v>
      </c>
    </row>
    <row r="6938" spans="7:9" x14ac:dyDescent="0.25">
      <c r="G6938" s="12" t="s">
        <v>6582</v>
      </c>
      <c r="H6938" s="32">
        <v>0</v>
      </c>
      <c r="I6938" t="s">
        <v>868</v>
      </c>
    </row>
    <row r="6939" spans="7:9" x14ac:dyDescent="0.25">
      <c r="G6939" s="13" t="s">
        <v>6583</v>
      </c>
      <c r="H6939" s="32">
        <v>0</v>
      </c>
      <c r="I6939" t="s">
        <v>868</v>
      </c>
    </row>
    <row r="6940" spans="7:9" x14ac:dyDescent="0.25">
      <c r="G6940" s="12" t="s">
        <v>6584</v>
      </c>
      <c r="H6940" s="32">
        <v>0</v>
      </c>
      <c r="I6940" t="s">
        <v>868</v>
      </c>
    </row>
    <row r="6941" spans="7:9" x14ac:dyDescent="0.25">
      <c r="G6941" s="13" t="s">
        <v>6585</v>
      </c>
      <c r="H6941" s="32">
        <v>0</v>
      </c>
      <c r="I6941" t="s">
        <v>868</v>
      </c>
    </row>
    <row r="6942" spans="7:9" x14ac:dyDescent="0.25">
      <c r="G6942" s="12" t="s">
        <v>6586</v>
      </c>
      <c r="H6942" s="32">
        <v>0</v>
      </c>
      <c r="I6942" t="s">
        <v>868</v>
      </c>
    </row>
    <row r="6943" spans="7:9" x14ac:dyDescent="0.25">
      <c r="G6943" s="13" t="s">
        <v>6587</v>
      </c>
      <c r="H6943" s="32">
        <v>0</v>
      </c>
      <c r="I6943" t="s">
        <v>868</v>
      </c>
    </row>
    <row r="6944" spans="7:9" x14ac:dyDescent="0.25">
      <c r="G6944" s="12" t="s">
        <v>6588</v>
      </c>
      <c r="H6944" s="32">
        <v>0</v>
      </c>
      <c r="I6944" t="s">
        <v>868</v>
      </c>
    </row>
    <row r="6945" spans="7:9" x14ac:dyDescent="0.25">
      <c r="G6945" s="13" t="s">
        <v>6589</v>
      </c>
      <c r="H6945" s="32">
        <v>0</v>
      </c>
      <c r="I6945" t="s">
        <v>868</v>
      </c>
    </row>
    <row r="6946" spans="7:9" x14ac:dyDescent="0.25">
      <c r="G6946" s="12" t="s">
        <v>6590</v>
      </c>
      <c r="H6946" s="32">
        <v>0</v>
      </c>
      <c r="I6946" t="s">
        <v>868</v>
      </c>
    </row>
    <row r="6947" spans="7:9" x14ac:dyDescent="0.25">
      <c r="G6947" s="13" t="s">
        <v>6591</v>
      </c>
      <c r="H6947" s="32">
        <v>0</v>
      </c>
      <c r="I6947" t="s">
        <v>868</v>
      </c>
    </row>
    <row r="6948" spans="7:9" x14ac:dyDescent="0.25">
      <c r="G6948" s="12" t="s">
        <v>6592</v>
      </c>
      <c r="H6948" s="32">
        <v>0</v>
      </c>
      <c r="I6948" t="s">
        <v>868</v>
      </c>
    </row>
    <row r="6949" spans="7:9" x14ac:dyDescent="0.25">
      <c r="G6949" s="13" t="s">
        <v>6593</v>
      </c>
      <c r="H6949" s="32">
        <v>0</v>
      </c>
      <c r="I6949" t="s">
        <v>868</v>
      </c>
    </row>
    <row r="6950" spans="7:9" x14ac:dyDescent="0.25">
      <c r="G6950" s="12" t="s">
        <v>6594</v>
      </c>
      <c r="H6950" s="32">
        <v>0</v>
      </c>
      <c r="I6950" t="s">
        <v>868</v>
      </c>
    </row>
    <row r="6951" spans="7:9" x14ac:dyDescent="0.25">
      <c r="G6951" s="13" t="s">
        <v>6595</v>
      </c>
      <c r="H6951" s="32">
        <v>0</v>
      </c>
      <c r="I6951" t="s">
        <v>868</v>
      </c>
    </row>
    <row r="6952" spans="7:9" x14ac:dyDescent="0.25">
      <c r="G6952" s="12" t="s">
        <v>6596</v>
      </c>
      <c r="H6952" s="32">
        <v>0</v>
      </c>
      <c r="I6952" t="s">
        <v>868</v>
      </c>
    </row>
    <row r="6953" spans="7:9" x14ac:dyDescent="0.25">
      <c r="G6953" s="13" t="s">
        <v>6597</v>
      </c>
      <c r="H6953" s="32">
        <v>0</v>
      </c>
      <c r="I6953" t="s">
        <v>868</v>
      </c>
    </row>
    <row r="6954" spans="7:9" x14ac:dyDescent="0.25">
      <c r="G6954" s="12" t="s">
        <v>6598</v>
      </c>
      <c r="H6954" s="32">
        <v>0</v>
      </c>
      <c r="I6954" t="s">
        <v>868</v>
      </c>
    </row>
    <row r="6955" spans="7:9" x14ac:dyDescent="0.25">
      <c r="G6955" s="13" t="s">
        <v>6599</v>
      </c>
      <c r="H6955" s="32">
        <v>0</v>
      </c>
      <c r="I6955" t="s">
        <v>868</v>
      </c>
    </row>
    <row r="6956" spans="7:9" x14ac:dyDescent="0.25">
      <c r="G6956" s="12" t="s">
        <v>6600</v>
      </c>
      <c r="H6956" s="32">
        <v>0</v>
      </c>
      <c r="I6956" t="s">
        <v>868</v>
      </c>
    </row>
    <row r="6957" spans="7:9" x14ac:dyDescent="0.25">
      <c r="G6957" s="13" t="s">
        <v>6601</v>
      </c>
      <c r="H6957" s="32">
        <v>0</v>
      </c>
      <c r="I6957" t="s">
        <v>868</v>
      </c>
    </row>
    <row r="6958" spans="7:9" x14ac:dyDescent="0.25">
      <c r="G6958" s="12" t="s">
        <v>6602</v>
      </c>
      <c r="H6958" s="32">
        <v>0</v>
      </c>
      <c r="I6958" t="s">
        <v>868</v>
      </c>
    </row>
    <row r="6959" spans="7:9" x14ac:dyDescent="0.25">
      <c r="G6959" s="13" t="s">
        <v>6603</v>
      </c>
      <c r="H6959" s="32">
        <v>0</v>
      </c>
      <c r="I6959" t="s">
        <v>868</v>
      </c>
    </row>
    <row r="6960" spans="7:9" x14ac:dyDescent="0.25">
      <c r="G6960" s="12" t="s">
        <v>6604</v>
      </c>
      <c r="H6960" s="32">
        <v>0</v>
      </c>
      <c r="I6960" t="s">
        <v>868</v>
      </c>
    </row>
    <row r="6961" spans="7:9" x14ac:dyDescent="0.25">
      <c r="G6961" s="13" t="s">
        <v>6605</v>
      </c>
      <c r="H6961" s="32">
        <v>0</v>
      </c>
      <c r="I6961" t="s">
        <v>868</v>
      </c>
    </row>
    <row r="6962" spans="7:9" x14ac:dyDescent="0.25">
      <c r="G6962" s="12" t="s">
        <v>6606</v>
      </c>
      <c r="H6962" s="32">
        <v>0</v>
      </c>
      <c r="I6962" t="s">
        <v>868</v>
      </c>
    </row>
    <row r="6963" spans="7:9" x14ac:dyDescent="0.25">
      <c r="G6963" s="13" t="s">
        <v>6607</v>
      </c>
      <c r="H6963" s="32">
        <v>0</v>
      </c>
      <c r="I6963" t="s">
        <v>868</v>
      </c>
    </row>
    <row r="6964" spans="7:9" x14ac:dyDescent="0.25">
      <c r="G6964" s="12" t="s">
        <v>6608</v>
      </c>
      <c r="H6964" s="32">
        <v>0</v>
      </c>
      <c r="I6964" t="s">
        <v>868</v>
      </c>
    </row>
    <row r="6965" spans="7:9" x14ac:dyDescent="0.25">
      <c r="G6965" s="13" t="s">
        <v>6609</v>
      </c>
      <c r="H6965" s="32">
        <v>0</v>
      </c>
      <c r="I6965" t="s">
        <v>868</v>
      </c>
    </row>
    <row r="6966" spans="7:9" x14ac:dyDescent="0.25">
      <c r="G6966" s="12" t="s">
        <v>6610</v>
      </c>
      <c r="H6966" s="32">
        <v>0</v>
      </c>
      <c r="I6966" t="s">
        <v>868</v>
      </c>
    </row>
    <row r="6967" spans="7:9" x14ac:dyDescent="0.25">
      <c r="G6967" s="13" t="s">
        <v>6611</v>
      </c>
      <c r="H6967" s="32">
        <v>0</v>
      </c>
      <c r="I6967" t="s">
        <v>868</v>
      </c>
    </row>
    <row r="6968" spans="7:9" x14ac:dyDescent="0.25">
      <c r="G6968" s="12" t="s">
        <v>6612</v>
      </c>
      <c r="H6968" s="32">
        <v>0</v>
      </c>
      <c r="I6968" t="s">
        <v>868</v>
      </c>
    </row>
    <row r="6969" spans="7:9" x14ac:dyDescent="0.25">
      <c r="G6969" s="13" t="s">
        <v>6613</v>
      </c>
      <c r="H6969" s="32">
        <v>0</v>
      </c>
      <c r="I6969" t="s">
        <v>868</v>
      </c>
    </row>
    <row r="6970" spans="7:9" x14ac:dyDescent="0.25">
      <c r="G6970" s="12" t="s">
        <v>6614</v>
      </c>
      <c r="H6970" s="32">
        <v>0</v>
      </c>
      <c r="I6970" t="s">
        <v>868</v>
      </c>
    </row>
    <row r="6971" spans="7:9" x14ac:dyDescent="0.25">
      <c r="G6971" s="13" t="s">
        <v>6615</v>
      </c>
      <c r="H6971" s="32">
        <v>0</v>
      </c>
      <c r="I6971" t="s">
        <v>868</v>
      </c>
    </row>
    <row r="6972" spans="7:9" x14ac:dyDescent="0.25">
      <c r="G6972" s="12" t="s">
        <v>6616</v>
      </c>
      <c r="H6972" s="32">
        <v>0</v>
      </c>
      <c r="I6972" t="s">
        <v>868</v>
      </c>
    </row>
    <row r="6973" spans="7:9" x14ac:dyDescent="0.25">
      <c r="G6973" s="13" t="s">
        <v>6617</v>
      </c>
      <c r="H6973" s="32">
        <v>0</v>
      </c>
      <c r="I6973" t="s">
        <v>868</v>
      </c>
    </row>
    <row r="6974" spans="7:9" x14ac:dyDescent="0.25">
      <c r="G6974" s="12" t="s">
        <v>6618</v>
      </c>
      <c r="H6974" s="32">
        <v>0</v>
      </c>
      <c r="I6974" t="s">
        <v>868</v>
      </c>
    </row>
    <row r="6975" spans="7:9" x14ac:dyDescent="0.25">
      <c r="G6975" s="13" t="s">
        <v>6619</v>
      </c>
      <c r="H6975" s="32">
        <v>0</v>
      </c>
      <c r="I6975" t="s">
        <v>868</v>
      </c>
    </row>
    <row r="6976" spans="7:9" x14ac:dyDescent="0.25">
      <c r="G6976" s="12" t="s">
        <v>6620</v>
      </c>
      <c r="H6976" s="32">
        <v>0</v>
      </c>
      <c r="I6976" t="s">
        <v>868</v>
      </c>
    </row>
    <row r="6977" spans="7:9" x14ac:dyDescent="0.25">
      <c r="G6977" s="13" t="s">
        <v>6621</v>
      </c>
      <c r="H6977" s="32">
        <v>0</v>
      </c>
      <c r="I6977" t="s">
        <v>868</v>
      </c>
    </row>
    <row r="6978" spans="7:9" x14ac:dyDescent="0.25">
      <c r="G6978" s="12" t="s">
        <v>6622</v>
      </c>
      <c r="H6978" s="32">
        <v>0</v>
      </c>
      <c r="I6978" t="s">
        <v>868</v>
      </c>
    </row>
    <row r="6979" spans="7:9" x14ac:dyDescent="0.25">
      <c r="G6979" s="13" t="s">
        <v>6623</v>
      </c>
      <c r="H6979" s="32">
        <v>0</v>
      </c>
      <c r="I6979" t="s">
        <v>868</v>
      </c>
    </row>
    <row r="6980" spans="7:9" x14ac:dyDescent="0.25">
      <c r="G6980" s="12" t="s">
        <v>6624</v>
      </c>
      <c r="H6980" s="32">
        <v>0</v>
      </c>
      <c r="I6980" t="s">
        <v>868</v>
      </c>
    </row>
    <row r="6981" spans="7:9" x14ac:dyDescent="0.25">
      <c r="G6981" s="13" t="s">
        <v>6625</v>
      </c>
      <c r="H6981" s="32">
        <v>0</v>
      </c>
      <c r="I6981" t="s">
        <v>868</v>
      </c>
    </row>
    <row r="6982" spans="7:9" x14ac:dyDescent="0.25">
      <c r="G6982" s="12" t="s">
        <v>6626</v>
      </c>
      <c r="H6982" s="32">
        <v>0</v>
      </c>
      <c r="I6982" t="s">
        <v>868</v>
      </c>
    </row>
    <row r="6983" spans="7:9" x14ac:dyDescent="0.25">
      <c r="G6983" s="13" t="s">
        <v>6627</v>
      </c>
      <c r="H6983" s="32">
        <v>0</v>
      </c>
      <c r="I6983" t="s">
        <v>868</v>
      </c>
    </row>
    <row r="6984" spans="7:9" x14ac:dyDescent="0.25">
      <c r="G6984" s="12" t="s">
        <v>6628</v>
      </c>
      <c r="H6984" s="32">
        <v>0</v>
      </c>
      <c r="I6984" t="s">
        <v>868</v>
      </c>
    </row>
    <row r="6985" spans="7:9" x14ac:dyDescent="0.25">
      <c r="G6985" s="13" t="s">
        <v>6629</v>
      </c>
      <c r="H6985" s="32">
        <v>0</v>
      </c>
      <c r="I6985" t="s">
        <v>868</v>
      </c>
    </row>
    <row r="6986" spans="7:9" x14ac:dyDescent="0.25">
      <c r="G6986" s="12" t="s">
        <v>6630</v>
      </c>
      <c r="H6986" s="32">
        <v>0</v>
      </c>
      <c r="I6986" t="s">
        <v>868</v>
      </c>
    </row>
    <row r="6987" spans="7:9" x14ac:dyDescent="0.25">
      <c r="G6987" s="13" t="s">
        <v>6631</v>
      </c>
      <c r="H6987" s="32">
        <v>0</v>
      </c>
      <c r="I6987" t="s">
        <v>868</v>
      </c>
    </row>
    <row r="6988" spans="7:9" x14ac:dyDescent="0.25">
      <c r="G6988" s="12" t="s">
        <v>6632</v>
      </c>
      <c r="H6988" s="32">
        <v>0</v>
      </c>
      <c r="I6988" t="s">
        <v>868</v>
      </c>
    </row>
    <row r="6989" spans="7:9" x14ac:dyDescent="0.25">
      <c r="G6989" s="13" t="s">
        <v>6633</v>
      </c>
      <c r="H6989" s="32">
        <v>0</v>
      </c>
      <c r="I6989" t="s">
        <v>868</v>
      </c>
    </row>
    <row r="6990" spans="7:9" x14ac:dyDescent="0.25">
      <c r="G6990" s="12" t="s">
        <v>6634</v>
      </c>
      <c r="H6990" s="32">
        <v>0</v>
      </c>
      <c r="I6990" t="s">
        <v>868</v>
      </c>
    </row>
    <row r="6991" spans="7:9" x14ac:dyDescent="0.25">
      <c r="G6991" s="13" t="s">
        <v>6635</v>
      </c>
      <c r="H6991" s="32">
        <v>0</v>
      </c>
      <c r="I6991" t="s">
        <v>868</v>
      </c>
    </row>
    <row r="6992" spans="7:9" x14ac:dyDescent="0.25">
      <c r="G6992" s="12" t="s">
        <v>6636</v>
      </c>
      <c r="H6992" s="32">
        <v>0</v>
      </c>
      <c r="I6992" t="s">
        <v>868</v>
      </c>
    </row>
    <row r="6993" spans="7:9" x14ac:dyDescent="0.25">
      <c r="G6993" s="13" t="s">
        <v>6637</v>
      </c>
      <c r="H6993" s="32">
        <v>0</v>
      </c>
      <c r="I6993" t="s">
        <v>868</v>
      </c>
    </row>
    <row r="6994" spans="7:9" x14ac:dyDescent="0.25">
      <c r="G6994" s="12" t="s">
        <v>6638</v>
      </c>
      <c r="H6994" s="32">
        <v>0</v>
      </c>
      <c r="I6994" t="s">
        <v>868</v>
      </c>
    </row>
    <row r="6995" spans="7:9" x14ac:dyDescent="0.25">
      <c r="G6995" s="13" t="s">
        <v>6639</v>
      </c>
      <c r="H6995" s="32">
        <v>0</v>
      </c>
      <c r="I6995" t="s">
        <v>868</v>
      </c>
    </row>
    <row r="6996" spans="7:9" x14ac:dyDescent="0.25">
      <c r="G6996" s="12" t="s">
        <v>6640</v>
      </c>
      <c r="H6996" s="32">
        <v>0</v>
      </c>
      <c r="I6996" t="s">
        <v>868</v>
      </c>
    </row>
    <row r="6997" spans="7:9" x14ac:dyDescent="0.25">
      <c r="G6997" s="13" t="s">
        <v>6641</v>
      </c>
      <c r="H6997" s="32">
        <v>0</v>
      </c>
      <c r="I6997" t="s">
        <v>868</v>
      </c>
    </row>
    <row r="6998" spans="7:9" x14ac:dyDescent="0.25">
      <c r="G6998" s="12" t="s">
        <v>6642</v>
      </c>
      <c r="H6998" s="32">
        <v>0</v>
      </c>
      <c r="I6998" t="s">
        <v>868</v>
      </c>
    </row>
    <row r="6999" spans="7:9" x14ac:dyDescent="0.25">
      <c r="G6999" s="13" t="s">
        <v>6643</v>
      </c>
      <c r="H6999" s="32">
        <v>0</v>
      </c>
      <c r="I6999" t="s">
        <v>868</v>
      </c>
    </row>
    <row r="7000" spans="7:9" x14ac:dyDescent="0.25">
      <c r="G7000" s="12" t="s">
        <v>6644</v>
      </c>
      <c r="H7000" s="32">
        <v>0</v>
      </c>
      <c r="I7000" t="s">
        <v>868</v>
      </c>
    </row>
    <row r="7001" spans="7:9" x14ac:dyDescent="0.25">
      <c r="G7001" s="13" t="s">
        <v>6645</v>
      </c>
      <c r="H7001" s="32">
        <v>0</v>
      </c>
      <c r="I7001" t="s">
        <v>868</v>
      </c>
    </row>
    <row r="7002" spans="7:9" x14ac:dyDescent="0.25">
      <c r="G7002" s="12" t="s">
        <v>6646</v>
      </c>
      <c r="H7002" s="32">
        <v>0</v>
      </c>
      <c r="I7002" t="s">
        <v>868</v>
      </c>
    </row>
    <row r="7003" spans="7:9" x14ac:dyDescent="0.25">
      <c r="G7003" s="13" t="s">
        <v>6647</v>
      </c>
      <c r="H7003" s="32">
        <v>0</v>
      </c>
      <c r="I7003" t="s">
        <v>868</v>
      </c>
    </row>
    <row r="7004" spans="7:9" x14ac:dyDescent="0.25">
      <c r="G7004" s="12" t="s">
        <v>6648</v>
      </c>
      <c r="H7004" s="32">
        <v>0</v>
      </c>
      <c r="I7004" t="s">
        <v>868</v>
      </c>
    </row>
    <row r="7005" spans="7:9" x14ac:dyDescent="0.25">
      <c r="G7005" s="13" t="s">
        <v>6649</v>
      </c>
      <c r="H7005" s="32">
        <v>0</v>
      </c>
      <c r="I7005" t="s">
        <v>868</v>
      </c>
    </row>
    <row r="7006" spans="7:9" x14ac:dyDescent="0.25">
      <c r="G7006" s="12" t="s">
        <v>6650</v>
      </c>
      <c r="H7006" s="32">
        <v>0</v>
      </c>
      <c r="I7006" t="s">
        <v>868</v>
      </c>
    </row>
    <row r="7007" spans="7:9" x14ac:dyDescent="0.25">
      <c r="G7007" s="13" t="s">
        <v>6651</v>
      </c>
      <c r="H7007" s="32">
        <v>0</v>
      </c>
      <c r="I7007" t="s">
        <v>868</v>
      </c>
    </row>
    <row r="7008" spans="7:9" x14ac:dyDescent="0.25">
      <c r="G7008" s="12" t="s">
        <v>6652</v>
      </c>
      <c r="H7008" s="32">
        <v>0</v>
      </c>
      <c r="I7008" t="s">
        <v>868</v>
      </c>
    </row>
    <row r="7009" spans="7:9" x14ac:dyDescent="0.25">
      <c r="G7009" s="13" t="s">
        <v>6653</v>
      </c>
      <c r="H7009" s="32">
        <v>0</v>
      </c>
      <c r="I7009" t="s">
        <v>868</v>
      </c>
    </row>
    <row r="7010" spans="7:9" x14ac:dyDescent="0.25">
      <c r="G7010" s="12" t="s">
        <v>6654</v>
      </c>
      <c r="H7010" s="32">
        <v>0</v>
      </c>
      <c r="I7010" t="s">
        <v>868</v>
      </c>
    </row>
    <row r="7011" spans="7:9" x14ac:dyDescent="0.25">
      <c r="G7011" s="13" t="s">
        <v>6655</v>
      </c>
      <c r="H7011" s="32">
        <v>0</v>
      </c>
      <c r="I7011" t="s">
        <v>868</v>
      </c>
    </row>
    <row r="7012" spans="7:9" x14ac:dyDescent="0.25">
      <c r="G7012" s="12" t="s">
        <v>6656</v>
      </c>
      <c r="H7012" s="32">
        <v>0</v>
      </c>
      <c r="I7012" t="s">
        <v>868</v>
      </c>
    </row>
    <row r="7013" spans="7:9" x14ac:dyDescent="0.25">
      <c r="G7013" s="13" t="s">
        <v>6657</v>
      </c>
      <c r="H7013" s="32">
        <v>0</v>
      </c>
      <c r="I7013" t="s">
        <v>868</v>
      </c>
    </row>
    <row r="7014" spans="7:9" x14ac:dyDescent="0.25">
      <c r="G7014" s="12" t="s">
        <v>6658</v>
      </c>
      <c r="H7014" s="32">
        <v>0</v>
      </c>
      <c r="I7014" t="s">
        <v>868</v>
      </c>
    </row>
    <row r="7015" spans="7:9" x14ac:dyDescent="0.25">
      <c r="G7015" s="13" t="s">
        <v>6659</v>
      </c>
      <c r="H7015" s="32">
        <v>0</v>
      </c>
      <c r="I7015" t="s">
        <v>868</v>
      </c>
    </row>
    <row r="7016" spans="7:9" x14ac:dyDescent="0.25">
      <c r="G7016" s="12" t="s">
        <v>6660</v>
      </c>
      <c r="H7016" s="32">
        <v>0</v>
      </c>
      <c r="I7016" t="s">
        <v>868</v>
      </c>
    </row>
    <row r="7017" spans="7:9" x14ac:dyDescent="0.25">
      <c r="G7017" s="13" t="s">
        <v>6661</v>
      </c>
      <c r="H7017" s="32">
        <v>0</v>
      </c>
      <c r="I7017" t="s">
        <v>868</v>
      </c>
    </row>
    <row r="7018" spans="7:9" x14ac:dyDescent="0.25">
      <c r="G7018" s="12" t="s">
        <v>6662</v>
      </c>
      <c r="H7018" s="32">
        <v>0</v>
      </c>
      <c r="I7018" t="s">
        <v>868</v>
      </c>
    </row>
    <row r="7019" spans="7:9" x14ac:dyDescent="0.25">
      <c r="G7019" s="13" t="s">
        <v>6663</v>
      </c>
      <c r="H7019" s="32">
        <v>0</v>
      </c>
      <c r="I7019" t="s">
        <v>868</v>
      </c>
    </row>
    <row r="7020" spans="7:9" x14ac:dyDescent="0.25">
      <c r="G7020" s="12" t="s">
        <v>6664</v>
      </c>
      <c r="H7020" s="32">
        <v>0</v>
      </c>
      <c r="I7020" t="s">
        <v>868</v>
      </c>
    </row>
    <row r="7021" spans="7:9" x14ac:dyDescent="0.25">
      <c r="G7021" s="13" t="s">
        <v>6665</v>
      </c>
      <c r="H7021" s="32">
        <v>0</v>
      </c>
      <c r="I7021" t="s">
        <v>868</v>
      </c>
    </row>
    <row r="7022" spans="7:9" x14ac:dyDescent="0.25">
      <c r="G7022" s="12" t="s">
        <v>6666</v>
      </c>
      <c r="H7022" s="32">
        <v>0</v>
      </c>
      <c r="I7022" t="s">
        <v>868</v>
      </c>
    </row>
    <row r="7023" spans="7:9" x14ac:dyDescent="0.25">
      <c r="G7023" s="13" t="s">
        <v>6667</v>
      </c>
      <c r="H7023" s="32">
        <v>0</v>
      </c>
      <c r="I7023" t="s">
        <v>868</v>
      </c>
    </row>
    <row r="7024" spans="7:9" x14ac:dyDescent="0.25">
      <c r="G7024" s="12" t="s">
        <v>6668</v>
      </c>
      <c r="H7024" s="32">
        <v>0</v>
      </c>
      <c r="I7024" t="s">
        <v>868</v>
      </c>
    </row>
    <row r="7025" spans="7:9" x14ac:dyDescent="0.25">
      <c r="G7025" s="13" t="s">
        <v>6669</v>
      </c>
      <c r="H7025" s="32">
        <v>0</v>
      </c>
      <c r="I7025" t="s">
        <v>868</v>
      </c>
    </row>
    <row r="7026" spans="7:9" x14ac:dyDescent="0.25">
      <c r="G7026" s="12" t="s">
        <v>6670</v>
      </c>
      <c r="H7026" s="32">
        <v>0</v>
      </c>
      <c r="I7026" t="s">
        <v>868</v>
      </c>
    </row>
    <row r="7027" spans="7:9" x14ac:dyDescent="0.25">
      <c r="G7027" s="13" t="s">
        <v>6671</v>
      </c>
      <c r="H7027" s="32">
        <v>0</v>
      </c>
      <c r="I7027" t="s">
        <v>868</v>
      </c>
    </row>
    <row r="7028" spans="7:9" x14ac:dyDescent="0.25">
      <c r="G7028" s="12" t="s">
        <v>6672</v>
      </c>
      <c r="H7028" s="32">
        <v>0</v>
      </c>
      <c r="I7028" t="s">
        <v>868</v>
      </c>
    </row>
    <row r="7029" spans="7:9" x14ac:dyDescent="0.25">
      <c r="G7029" s="13" t="s">
        <v>6673</v>
      </c>
      <c r="H7029" s="32">
        <v>0</v>
      </c>
      <c r="I7029" t="s">
        <v>868</v>
      </c>
    </row>
    <row r="7030" spans="7:9" x14ac:dyDescent="0.25">
      <c r="G7030" s="12" t="s">
        <v>6674</v>
      </c>
      <c r="H7030" s="32">
        <v>0</v>
      </c>
      <c r="I7030" t="s">
        <v>868</v>
      </c>
    </row>
    <row r="7031" spans="7:9" x14ac:dyDescent="0.25">
      <c r="G7031" s="13" t="s">
        <v>6675</v>
      </c>
      <c r="H7031" s="32">
        <v>0</v>
      </c>
      <c r="I7031" t="s">
        <v>868</v>
      </c>
    </row>
    <row r="7032" spans="7:9" x14ac:dyDescent="0.25">
      <c r="G7032" s="12" t="s">
        <v>6676</v>
      </c>
      <c r="H7032" s="32">
        <v>0</v>
      </c>
      <c r="I7032" t="s">
        <v>868</v>
      </c>
    </row>
    <row r="7033" spans="7:9" x14ac:dyDescent="0.25">
      <c r="G7033" s="13" t="s">
        <v>6677</v>
      </c>
      <c r="H7033" s="32">
        <v>0</v>
      </c>
      <c r="I7033" t="s">
        <v>868</v>
      </c>
    </row>
    <row r="7034" spans="7:9" x14ac:dyDescent="0.25">
      <c r="G7034" s="12" t="s">
        <v>6678</v>
      </c>
      <c r="H7034" s="32">
        <v>0</v>
      </c>
      <c r="I7034" t="s">
        <v>868</v>
      </c>
    </row>
    <row r="7035" spans="7:9" x14ac:dyDescent="0.25">
      <c r="G7035" s="13" t="s">
        <v>6679</v>
      </c>
      <c r="H7035" s="32">
        <v>0</v>
      </c>
      <c r="I7035" t="s">
        <v>868</v>
      </c>
    </row>
    <row r="7036" spans="7:9" x14ac:dyDescent="0.25">
      <c r="G7036" s="12" t="s">
        <v>6680</v>
      </c>
      <c r="H7036" s="32">
        <v>0</v>
      </c>
      <c r="I7036" t="s">
        <v>868</v>
      </c>
    </row>
    <row r="7037" spans="7:9" x14ac:dyDescent="0.25">
      <c r="G7037" s="13" t="s">
        <v>6681</v>
      </c>
      <c r="H7037" s="32">
        <v>0</v>
      </c>
      <c r="I7037" t="s">
        <v>868</v>
      </c>
    </row>
    <row r="7038" spans="7:9" x14ac:dyDescent="0.25">
      <c r="G7038" s="12" t="s">
        <v>6682</v>
      </c>
      <c r="H7038" s="32">
        <v>0</v>
      </c>
      <c r="I7038" t="s">
        <v>868</v>
      </c>
    </row>
    <row r="7039" spans="7:9" x14ac:dyDescent="0.25">
      <c r="G7039" s="13" t="s">
        <v>6683</v>
      </c>
      <c r="H7039" s="32">
        <v>0</v>
      </c>
      <c r="I7039" t="s">
        <v>868</v>
      </c>
    </row>
    <row r="7040" spans="7:9" x14ac:dyDescent="0.25">
      <c r="G7040" s="12" t="s">
        <v>6684</v>
      </c>
      <c r="H7040" s="32">
        <v>0</v>
      </c>
      <c r="I7040" t="s">
        <v>868</v>
      </c>
    </row>
    <row r="7041" spans="7:9" x14ac:dyDescent="0.25">
      <c r="G7041" s="13" t="s">
        <v>6685</v>
      </c>
      <c r="H7041" s="32">
        <v>0</v>
      </c>
      <c r="I7041" t="s">
        <v>868</v>
      </c>
    </row>
    <row r="7042" spans="7:9" x14ac:dyDescent="0.25">
      <c r="G7042" s="12" t="s">
        <v>6686</v>
      </c>
      <c r="H7042" s="32">
        <v>0</v>
      </c>
      <c r="I7042" t="s">
        <v>868</v>
      </c>
    </row>
    <row r="7043" spans="7:9" x14ac:dyDescent="0.25">
      <c r="G7043" s="13" t="s">
        <v>6687</v>
      </c>
      <c r="H7043" s="32">
        <v>0</v>
      </c>
      <c r="I7043" t="s">
        <v>868</v>
      </c>
    </row>
    <row r="7044" spans="7:9" x14ac:dyDescent="0.25">
      <c r="G7044" s="12" t="s">
        <v>6688</v>
      </c>
      <c r="H7044" s="32">
        <v>0</v>
      </c>
      <c r="I7044" t="s">
        <v>868</v>
      </c>
    </row>
    <row r="7045" spans="7:9" x14ac:dyDescent="0.25">
      <c r="G7045" s="13" t="s">
        <v>6689</v>
      </c>
      <c r="H7045" s="32">
        <v>0</v>
      </c>
      <c r="I7045" t="s">
        <v>868</v>
      </c>
    </row>
    <row r="7046" spans="7:9" x14ac:dyDescent="0.25">
      <c r="G7046" s="12" t="s">
        <v>6690</v>
      </c>
      <c r="H7046" s="32">
        <v>0</v>
      </c>
      <c r="I7046" t="s">
        <v>868</v>
      </c>
    </row>
    <row r="7047" spans="7:9" x14ac:dyDescent="0.25">
      <c r="G7047" s="13" t="s">
        <v>6691</v>
      </c>
      <c r="H7047" s="32">
        <v>0</v>
      </c>
      <c r="I7047" t="s">
        <v>868</v>
      </c>
    </row>
    <row r="7048" spans="7:9" x14ac:dyDescent="0.25">
      <c r="G7048" s="12" t="s">
        <v>6692</v>
      </c>
      <c r="H7048" s="32">
        <v>0</v>
      </c>
      <c r="I7048" t="s">
        <v>868</v>
      </c>
    </row>
    <row r="7049" spans="7:9" x14ac:dyDescent="0.25">
      <c r="G7049" s="13" t="s">
        <v>6693</v>
      </c>
      <c r="H7049" s="32">
        <v>0</v>
      </c>
      <c r="I7049" t="s">
        <v>868</v>
      </c>
    </row>
    <row r="7050" spans="7:9" x14ac:dyDescent="0.25">
      <c r="G7050" s="12" t="s">
        <v>6694</v>
      </c>
      <c r="H7050" s="32">
        <v>0</v>
      </c>
      <c r="I7050" t="s">
        <v>868</v>
      </c>
    </row>
    <row r="7051" spans="7:9" x14ac:dyDescent="0.25">
      <c r="G7051" s="13" t="s">
        <v>6695</v>
      </c>
      <c r="H7051" s="32">
        <v>0</v>
      </c>
      <c r="I7051" t="s">
        <v>868</v>
      </c>
    </row>
    <row r="7052" spans="7:9" x14ac:dyDescent="0.25">
      <c r="G7052" s="12" t="s">
        <v>6696</v>
      </c>
      <c r="H7052" s="32">
        <v>0</v>
      </c>
      <c r="I7052" t="s">
        <v>868</v>
      </c>
    </row>
    <row r="7053" spans="7:9" x14ac:dyDescent="0.25">
      <c r="G7053" s="13" t="s">
        <v>6697</v>
      </c>
      <c r="H7053" s="32">
        <v>0</v>
      </c>
      <c r="I7053" t="s">
        <v>868</v>
      </c>
    </row>
    <row r="7054" spans="7:9" x14ac:dyDescent="0.25">
      <c r="G7054" s="12" t="s">
        <v>6698</v>
      </c>
      <c r="H7054" s="32">
        <v>0</v>
      </c>
      <c r="I7054" t="s">
        <v>868</v>
      </c>
    </row>
    <row r="7055" spans="7:9" x14ac:dyDescent="0.25">
      <c r="G7055" s="13" t="s">
        <v>6699</v>
      </c>
      <c r="H7055" s="32">
        <v>0</v>
      </c>
      <c r="I7055" t="s">
        <v>868</v>
      </c>
    </row>
    <row r="7056" spans="7:9" x14ac:dyDescent="0.25">
      <c r="G7056" s="12" t="s">
        <v>6700</v>
      </c>
      <c r="H7056" s="32">
        <v>0</v>
      </c>
      <c r="I7056" t="s">
        <v>868</v>
      </c>
    </row>
    <row r="7057" spans="7:9" x14ac:dyDescent="0.25">
      <c r="G7057" s="13" t="s">
        <v>6701</v>
      </c>
      <c r="H7057" s="32">
        <v>0</v>
      </c>
      <c r="I7057" t="s">
        <v>868</v>
      </c>
    </row>
    <row r="7058" spans="7:9" x14ac:dyDescent="0.25">
      <c r="G7058" s="12" t="s">
        <v>6702</v>
      </c>
      <c r="H7058" s="32">
        <v>0</v>
      </c>
      <c r="I7058" t="s">
        <v>868</v>
      </c>
    </row>
    <row r="7059" spans="7:9" x14ac:dyDescent="0.25">
      <c r="G7059" s="13" t="s">
        <v>6703</v>
      </c>
      <c r="H7059" s="32">
        <v>0</v>
      </c>
      <c r="I7059" t="s">
        <v>868</v>
      </c>
    </row>
    <row r="7060" spans="7:9" x14ac:dyDescent="0.25">
      <c r="G7060" s="12" t="s">
        <v>6704</v>
      </c>
      <c r="H7060" s="32">
        <v>0</v>
      </c>
      <c r="I7060" t="s">
        <v>868</v>
      </c>
    </row>
    <row r="7061" spans="7:9" x14ac:dyDescent="0.25">
      <c r="G7061" s="13" t="s">
        <v>6705</v>
      </c>
      <c r="H7061" s="32">
        <v>0</v>
      </c>
      <c r="I7061" t="s">
        <v>868</v>
      </c>
    </row>
    <row r="7062" spans="7:9" x14ac:dyDescent="0.25">
      <c r="G7062" s="12" t="s">
        <v>6706</v>
      </c>
      <c r="H7062" s="32">
        <v>0</v>
      </c>
      <c r="I7062" t="s">
        <v>868</v>
      </c>
    </row>
    <row r="7063" spans="7:9" x14ac:dyDescent="0.25">
      <c r="G7063" s="13" t="s">
        <v>6707</v>
      </c>
      <c r="H7063" s="32">
        <v>0</v>
      </c>
      <c r="I7063" t="s">
        <v>868</v>
      </c>
    </row>
    <row r="7064" spans="7:9" x14ac:dyDescent="0.25">
      <c r="G7064" s="12" t="s">
        <v>6708</v>
      </c>
      <c r="H7064" s="32">
        <v>0</v>
      </c>
      <c r="I7064" t="s">
        <v>868</v>
      </c>
    </row>
    <row r="7065" spans="7:9" x14ac:dyDescent="0.25">
      <c r="G7065" s="13" t="s">
        <v>6709</v>
      </c>
      <c r="H7065" s="32">
        <v>0</v>
      </c>
      <c r="I7065" t="s">
        <v>868</v>
      </c>
    </row>
    <row r="7066" spans="7:9" x14ac:dyDescent="0.25">
      <c r="G7066" s="12" t="s">
        <v>6710</v>
      </c>
      <c r="H7066" s="32">
        <v>0</v>
      </c>
      <c r="I7066" t="s">
        <v>868</v>
      </c>
    </row>
    <row r="7067" spans="7:9" x14ac:dyDescent="0.25">
      <c r="G7067" s="13" t="s">
        <v>6711</v>
      </c>
      <c r="H7067" s="32">
        <v>0</v>
      </c>
      <c r="I7067" t="s">
        <v>868</v>
      </c>
    </row>
    <row r="7068" spans="7:9" x14ac:dyDescent="0.25">
      <c r="G7068" s="12" t="s">
        <v>6712</v>
      </c>
      <c r="H7068" s="32">
        <v>0</v>
      </c>
      <c r="I7068" t="s">
        <v>868</v>
      </c>
    </row>
    <row r="7069" spans="7:9" x14ac:dyDescent="0.25">
      <c r="G7069" s="13" t="s">
        <v>6713</v>
      </c>
      <c r="H7069" s="32">
        <v>0</v>
      </c>
      <c r="I7069" t="s">
        <v>868</v>
      </c>
    </row>
    <row r="7070" spans="7:9" x14ac:dyDescent="0.25">
      <c r="G7070" s="12" t="s">
        <v>6714</v>
      </c>
      <c r="H7070" s="32">
        <v>0</v>
      </c>
      <c r="I7070" t="s">
        <v>868</v>
      </c>
    </row>
    <row r="7071" spans="7:9" x14ac:dyDescent="0.25">
      <c r="G7071" s="13" t="s">
        <v>6715</v>
      </c>
      <c r="H7071" s="32">
        <v>0</v>
      </c>
      <c r="I7071" t="s">
        <v>868</v>
      </c>
    </row>
    <row r="7072" spans="7:9" x14ac:dyDescent="0.25">
      <c r="G7072" s="12" t="s">
        <v>6716</v>
      </c>
      <c r="H7072" s="32">
        <v>0</v>
      </c>
      <c r="I7072" t="s">
        <v>868</v>
      </c>
    </row>
    <row r="7073" spans="7:9" x14ac:dyDescent="0.25">
      <c r="G7073" s="13" t="s">
        <v>6717</v>
      </c>
      <c r="H7073" s="32">
        <v>0</v>
      </c>
      <c r="I7073" t="s">
        <v>868</v>
      </c>
    </row>
    <row r="7074" spans="7:9" x14ac:dyDescent="0.25">
      <c r="G7074" s="12" t="s">
        <v>6718</v>
      </c>
      <c r="H7074" s="32">
        <v>0</v>
      </c>
      <c r="I7074" t="s">
        <v>868</v>
      </c>
    </row>
    <row r="7075" spans="7:9" x14ac:dyDescent="0.25">
      <c r="G7075" s="13" t="s">
        <v>6719</v>
      </c>
      <c r="H7075" s="32">
        <v>0</v>
      </c>
      <c r="I7075" t="s">
        <v>868</v>
      </c>
    </row>
    <row r="7076" spans="7:9" x14ac:dyDescent="0.25">
      <c r="G7076" s="12" t="s">
        <v>6720</v>
      </c>
      <c r="H7076" s="32">
        <v>0</v>
      </c>
      <c r="I7076" t="s">
        <v>868</v>
      </c>
    </row>
    <row r="7077" spans="7:9" x14ac:dyDescent="0.25">
      <c r="G7077" s="13" t="s">
        <v>6721</v>
      </c>
      <c r="H7077" s="32">
        <v>0</v>
      </c>
      <c r="I7077" t="s">
        <v>868</v>
      </c>
    </row>
    <row r="7078" spans="7:9" x14ac:dyDescent="0.25">
      <c r="G7078" s="12" t="s">
        <v>6722</v>
      </c>
      <c r="H7078" s="32">
        <v>0</v>
      </c>
      <c r="I7078" t="s">
        <v>868</v>
      </c>
    </row>
    <row r="7079" spans="7:9" x14ac:dyDescent="0.25">
      <c r="G7079" s="13" t="s">
        <v>6723</v>
      </c>
      <c r="H7079" s="32">
        <v>0</v>
      </c>
      <c r="I7079" t="s">
        <v>868</v>
      </c>
    </row>
    <row r="7080" spans="7:9" x14ac:dyDescent="0.25">
      <c r="G7080" s="12" t="s">
        <v>6724</v>
      </c>
      <c r="H7080" s="32">
        <v>0</v>
      </c>
      <c r="I7080" t="s">
        <v>868</v>
      </c>
    </row>
    <row r="7081" spans="7:9" x14ac:dyDescent="0.25">
      <c r="G7081" s="13" t="s">
        <v>6725</v>
      </c>
      <c r="H7081" s="32">
        <v>0</v>
      </c>
      <c r="I7081" t="s">
        <v>868</v>
      </c>
    </row>
    <row r="7082" spans="7:9" x14ac:dyDescent="0.25">
      <c r="G7082" s="12" t="s">
        <v>6726</v>
      </c>
      <c r="H7082" s="32">
        <v>0</v>
      </c>
      <c r="I7082" t="s">
        <v>868</v>
      </c>
    </row>
    <row r="7083" spans="7:9" x14ac:dyDescent="0.25">
      <c r="G7083" s="13" t="s">
        <v>6727</v>
      </c>
      <c r="H7083" s="32">
        <v>0</v>
      </c>
      <c r="I7083" t="s">
        <v>868</v>
      </c>
    </row>
    <row r="7084" spans="7:9" x14ac:dyDescent="0.25">
      <c r="G7084" s="12" t="s">
        <v>6728</v>
      </c>
      <c r="H7084" s="32">
        <v>0</v>
      </c>
      <c r="I7084" t="s">
        <v>868</v>
      </c>
    </row>
    <row r="7085" spans="7:9" x14ac:dyDescent="0.25">
      <c r="G7085" s="13" t="s">
        <v>6729</v>
      </c>
      <c r="H7085" s="32">
        <v>0</v>
      </c>
      <c r="I7085" t="s">
        <v>868</v>
      </c>
    </row>
    <row r="7086" spans="7:9" x14ac:dyDescent="0.25">
      <c r="G7086" s="12" t="s">
        <v>6730</v>
      </c>
      <c r="H7086" s="32">
        <v>0</v>
      </c>
      <c r="I7086" t="s">
        <v>868</v>
      </c>
    </row>
    <row r="7087" spans="7:9" x14ac:dyDescent="0.25">
      <c r="G7087" s="13" t="s">
        <v>6731</v>
      </c>
      <c r="H7087" s="32">
        <v>0</v>
      </c>
      <c r="I7087" t="s">
        <v>868</v>
      </c>
    </row>
    <row r="7088" spans="7:9" x14ac:dyDescent="0.25">
      <c r="G7088" s="12" t="s">
        <v>6732</v>
      </c>
      <c r="H7088" s="32">
        <v>0</v>
      </c>
      <c r="I7088" t="s">
        <v>868</v>
      </c>
    </row>
    <row r="7089" spans="7:9" x14ac:dyDescent="0.25">
      <c r="G7089" s="13" t="s">
        <v>6733</v>
      </c>
      <c r="H7089" s="32">
        <v>0</v>
      </c>
      <c r="I7089" t="s">
        <v>868</v>
      </c>
    </row>
    <row r="7090" spans="7:9" x14ac:dyDescent="0.25">
      <c r="G7090" s="12" t="s">
        <v>6734</v>
      </c>
      <c r="H7090" s="32">
        <v>0</v>
      </c>
      <c r="I7090" t="s">
        <v>868</v>
      </c>
    </row>
    <row r="7091" spans="7:9" x14ac:dyDescent="0.25">
      <c r="G7091" s="13" t="s">
        <v>6735</v>
      </c>
      <c r="H7091" s="32">
        <v>0</v>
      </c>
      <c r="I7091" t="s">
        <v>868</v>
      </c>
    </row>
    <row r="7092" spans="7:9" x14ac:dyDescent="0.25">
      <c r="G7092" s="12" t="s">
        <v>6736</v>
      </c>
      <c r="H7092" s="32">
        <v>0</v>
      </c>
      <c r="I7092" t="s">
        <v>868</v>
      </c>
    </row>
    <row r="7093" spans="7:9" x14ac:dyDescent="0.25">
      <c r="G7093" s="13" t="s">
        <v>6737</v>
      </c>
      <c r="H7093" s="32">
        <v>0</v>
      </c>
      <c r="I7093" t="s">
        <v>868</v>
      </c>
    </row>
    <row r="7094" spans="7:9" x14ac:dyDescent="0.25">
      <c r="G7094" s="12" t="s">
        <v>6738</v>
      </c>
      <c r="H7094" s="32">
        <v>0</v>
      </c>
      <c r="I7094" t="s">
        <v>868</v>
      </c>
    </row>
    <row r="7095" spans="7:9" x14ac:dyDescent="0.25">
      <c r="G7095" s="13" t="s">
        <v>6739</v>
      </c>
      <c r="H7095" s="32">
        <v>0</v>
      </c>
      <c r="I7095" t="s">
        <v>868</v>
      </c>
    </row>
    <row r="7096" spans="7:9" x14ac:dyDescent="0.25">
      <c r="G7096" s="12" t="s">
        <v>6740</v>
      </c>
      <c r="H7096" s="32">
        <v>0</v>
      </c>
      <c r="I7096" t="s">
        <v>868</v>
      </c>
    </row>
    <row r="7097" spans="7:9" x14ac:dyDescent="0.25">
      <c r="G7097" s="13" t="s">
        <v>6741</v>
      </c>
      <c r="H7097" s="32">
        <v>0</v>
      </c>
      <c r="I7097" t="s">
        <v>868</v>
      </c>
    </row>
    <row r="7098" spans="7:9" x14ac:dyDescent="0.25">
      <c r="G7098" s="12" t="s">
        <v>6742</v>
      </c>
      <c r="H7098" s="32">
        <v>0</v>
      </c>
      <c r="I7098" t="s">
        <v>868</v>
      </c>
    </row>
    <row r="7099" spans="7:9" x14ac:dyDescent="0.25">
      <c r="G7099" s="13" t="s">
        <v>6743</v>
      </c>
      <c r="H7099" s="32">
        <v>0</v>
      </c>
      <c r="I7099" t="s">
        <v>868</v>
      </c>
    </row>
    <row r="7100" spans="7:9" x14ac:dyDescent="0.25">
      <c r="G7100" s="12" t="s">
        <v>6744</v>
      </c>
      <c r="H7100" s="32">
        <v>0</v>
      </c>
      <c r="I7100" t="s">
        <v>868</v>
      </c>
    </row>
    <row r="7101" spans="7:9" x14ac:dyDescent="0.25">
      <c r="G7101" s="13" t="s">
        <v>6745</v>
      </c>
      <c r="H7101" s="32">
        <v>0</v>
      </c>
      <c r="I7101" t="s">
        <v>868</v>
      </c>
    </row>
    <row r="7102" spans="7:9" x14ac:dyDescent="0.25">
      <c r="G7102" s="12" t="s">
        <v>6746</v>
      </c>
      <c r="H7102" s="32">
        <v>0</v>
      </c>
      <c r="I7102" t="s">
        <v>868</v>
      </c>
    </row>
    <row r="7103" spans="7:9" x14ac:dyDescent="0.25">
      <c r="G7103" s="13" t="s">
        <v>6747</v>
      </c>
      <c r="H7103" s="32">
        <v>0</v>
      </c>
      <c r="I7103" t="s">
        <v>868</v>
      </c>
    </row>
    <row r="7104" spans="7:9" x14ac:dyDescent="0.25">
      <c r="G7104" s="12" t="s">
        <v>6748</v>
      </c>
      <c r="H7104" s="32">
        <v>0</v>
      </c>
      <c r="I7104" t="s">
        <v>868</v>
      </c>
    </row>
    <row r="7105" spans="7:9" x14ac:dyDescent="0.25">
      <c r="G7105" s="13" t="s">
        <v>6749</v>
      </c>
      <c r="H7105" s="32">
        <v>0</v>
      </c>
      <c r="I7105" t="s">
        <v>868</v>
      </c>
    </row>
    <row r="7106" spans="7:9" x14ac:dyDescent="0.25">
      <c r="G7106" s="12" t="s">
        <v>6750</v>
      </c>
      <c r="H7106" s="32">
        <v>0</v>
      </c>
      <c r="I7106" t="s">
        <v>868</v>
      </c>
    </row>
    <row r="7107" spans="7:9" x14ac:dyDescent="0.25">
      <c r="G7107" s="13" t="s">
        <v>6751</v>
      </c>
      <c r="H7107" s="32">
        <v>0</v>
      </c>
      <c r="I7107" t="s">
        <v>868</v>
      </c>
    </row>
    <row r="7108" spans="7:9" x14ac:dyDescent="0.25">
      <c r="G7108" s="12" t="s">
        <v>6752</v>
      </c>
      <c r="H7108" s="32">
        <v>0</v>
      </c>
      <c r="I7108" t="s">
        <v>868</v>
      </c>
    </row>
    <row r="7109" spans="7:9" x14ac:dyDescent="0.25">
      <c r="G7109" s="13" t="s">
        <v>6753</v>
      </c>
      <c r="H7109" s="32">
        <v>0</v>
      </c>
      <c r="I7109" t="s">
        <v>868</v>
      </c>
    </row>
    <row r="7110" spans="7:9" x14ac:dyDescent="0.25">
      <c r="G7110" s="12" t="s">
        <v>6754</v>
      </c>
      <c r="H7110" s="32">
        <v>0</v>
      </c>
      <c r="I7110" t="s">
        <v>868</v>
      </c>
    </row>
    <row r="7111" spans="7:9" x14ac:dyDescent="0.25">
      <c r="G7111" s="13" t="s">
        <v>6755</v>
      </c>
      <c r="H7111" s="32">
        <v>0</v>
      </c>
      <c r="I7111" t="s">
        <v>868</v>
      </c>
    </row>
    <row r="7112" spans="7:9" x14ac:dyDescent="0.25">
      <c r="G7112" s="12" t="s">
        <v>6756</v>
      </c>
      <c r="H7112" s="32">
        <v>0</v>
      </c>
      <c r="I7112" t="s">
        <v>868</v>
      </c>
    </row>
    <row r="7113" spans="7:9" x14ac:dyDescent="0.25">
      <c r="G7113" s="13" t="s">
        <v>6757</v>
      </c>
      <c r="H7113" s="32">
        <v>0</v>
      </c>
      <c r="I7113" t="s">
        <v>868</v>
      </c>
    </row>
    <row r="7114" spans="7:9" x14ac:dyDescent="0.25">
      <c r="G7114" s="12" t="s">
        <v>6758</v>
      </c>
      <c r="H7114" s="32">
        <v>0</v>
      </c>
      <c r="I7114" t="s">
        <v>868</v>
      </c>
    </row>
    <row r="7115" spans="7:9" x14ac:dyDescent="0.25">
      <c r="G7115" s="13" t="s">
        <v>6759</v>
      </c>
      <c r="H7115" s="32">
        <v>0</v>
      </c>
      <c r="I7115" t="s">
        <v>868</v>
      </c>
    </row>
    <row r="7116" spans="7:9" x14ac:dyDescent="0.25">
      <c r="G7116" s="12" t="s">
        <v>6760</v>
      </c>
      <c r="H7116" s="32">
        <v>0</v>
      </c>
      <c r="I7116" t="s">
        <v>868</v>
      </c>
    </row>
    <row r="7117" spans="7:9" x14ac:dyDescent="0.25">
      <c r="G7117" s="13" t="s">
        <v>6761</v>
      </c>
      <c r="H7117" s="32">
        <v>0</v>
      </c>
      <c r="I7117" t="s">
        <v>868</v>
      </c>
    </row>
    <row r="7118" spans="7:9" x14ac:dyDescent="0.25">
      <c r="G7118" s="12" t="s">
        <v>6762</v>
      </c>
      <c r="H7118" s="32">
        <v>0</v>
      </c>
      <c r="I7118" t="s">
        <v>868</v>
      </c>
    </row>
    <row r="7119" spans="7:9" x14ac:dyDescent="0.25">
      <c r="G7119" s="13" t="s">
        <v>6763</v>
      </c>
      <c r="H7119" s="32">
        <v>0</v>
      </c>
      <c r="I7119" t="s">
        <v>868</v>
      </c>
    </row>
    <row r="7120" spans="7:9" x14ac:dyDescent="0.25">
      <c r="G7120" s="12" t="s">
        <v>6764</v>
      </c>
      <c r="H7120" s="32">
        <v>0</v>
      </c>
      <c r="I7120" t="s">
        <v>868</v>
      </c>
    </row>
    <row r="7121" spans="7:9" x14ac:dyDescent="0.25">
      <c r="G7121" s="13" t="s">
        <v>6765</v>
      </c>
      <c r="H7121" s="32">
        <v>0</v>
      </c>
      <c r="I7121" t="s">
        <v>868</v>
      </c>
    </row>
    <row r="7122" spans="7:9" x14ac:dyDescent="0.25">
      <c r="G7122" s="12" t="s">
        <v>6766</v>
      </c>
      <c r="H7122" s="32">
        <v>0</v>
      </c>
      <c r="I7122" t="s">
        <v>868</v>
      </c>
    </row>
    <row r="7123" spans="7:9" x14ac:dyDescent="0.25">
      <c r="G7123" s="13" t="s">
        <v>6767</v>
      </c>
      <c r="H7123" s="32">
        <v>0</v>
      </c>
      <c r="I7123" t="s">
        <v>868</v>
      </c>
    </row>
    <row r="7124" spans="7:9" x14ac:dyDescent="0.25">
      <c r="G7124" s="12" t="s">
        <v>6768</v>
      </c>
      <c r="H7124" s="32">
        <v>0</v>
      </c>
      <c r="I7124" t="s">
        <v>868</v>
      </c>
    </row>
    <row r="7125" spans="7:9" x14ac:dyDescent="0.25">
      <c r="G7125" s="13" t="s">
        <v>6769</v>
      </c>
      <c r="H7125" s="32">
        <v>0</v>
      </c>
      <c r="I7125" t="s">
        <v>868</v>
      </c>
    </row>
    <row r="7126" spans="7:9" x14ac:dyDescent="0.25">
      <c r="G7126" s="12" t="s">
        <v>6770</v>
      </c>
      <c r="H7126" s="32">
        <v>0</v>
      </c>
      <c r="I7126" t="s">
        <v>868</v>
      </c>
    </row>
    <row r="7127" spans="7:9" x14ac:dyDescent="0.25">
      <c r="G7127" s="13" t="s">
        <v>6771</v>
      </c>
      <c r="H7127" s="32">
        <v>0</v>
      </c>
      <c r="I7127" t="s">
        <v>868</v>
      </c>
    </row>
    <row r="7128" spans="7:9" x14ac:dyDescent="0.25">
      <c r="G7128" s="12" t="s">
        <v>6772</v>
      </c>
      <c r="H7128" s="32">
        <v>0</v>
      </c>
      <c r="I7128" t="s">
        <v>868</v>
      </c>
    </row>
    <row r="7129" spans="7:9" x14ac:dyDescent="0.25">
      <c r="G7129" s="13" t="s">
        <v>6773</v>
      </c>
      <c r="H7129" s="32">
        <v>0</v>
      </c>
      <c r="I7129" t="s">
        <v>868</v>
      </c>
    </row>
    <row r="7130" spans="7:9" x14ac:dyDescent="0.25">
      <c r="G7130" s="12" t="s">
        <v>6774</v>
      </c>
      <c r="H7130" s="32">
        <v>0</v>
      </c>
      <c r="I7130" t="s">
        <v>868</v>
      </c>
    </row>
    <row r="7131" spans="7:9" x14ac:dyDescent="0.25">
      <c r="G7131" s="13" t="s">
        <v>6775</v>
      </c>
      <c r="H7131" s="32">
        <v>0</v>
      </c>
      <c r="I7131" t="s">
        <v>868</v>
      </c>
    </row>
    <row r="7132" spans="7:9" x14ac:dyDescent="0.25">
      <c r="G7132" s="12" t="s">
        <v>6776</v>
      </c>
      <c r="H7132" s="32">
        <v>0</v>
      </c>
      <c r="I7132" t="s">
        <v>868</v>
      </c>
    </row>
    <row r="7133" spans="7:9" x14ac:dyDescent="0.25">
      <c r="G7133" s="13" t="s">
        <v>6777</v>
      </c>
      <c r="H7133" s="32">
        <v>0</v>
      </c>
      <c r="I7133" t="s">
        <v>868</v>
      </c>
    </row>
    <row r="7134" spans="7:9" x14ac:dyDescent="0.25">
      <c r="G7134" s="12" t="s">
        <v>6778</v>
      </c>
      <c r="H7134" s="32">
        <v>0</v>
      </c>
      <c r="I7134" t="s">
        <v>868</v>
      </c>
    </row>
    <row r="7135" spans="7:9" x14ac:dyDescent="0.25">
      <c r="G7135" s="13" t="s">
        <v>6779</v>
      </c>
      <c r="H7135" s="32">
        <v>0</v>
      </c>
      <c r="I7135" t="s">
        <v>868</v>
      </c>
    </row>
    <row r="7136" spans="7:9" x14ac:dyDescent="0.25">
      <c r="G7136" s="12" t="s">
        <v>6780</v>
      </c>
      <c r="H7136" s="32">
        <v>0</v>
      </c>
      <c r="I7136" t="s">
        <v>868</v>
      </c>
    </row>
    <row r="7137" spans="7:9" x14ac:dyDescent="0.25">
      <c r="G7137" s="13" t="s">
        <v>6781</v>
      </c>
      <c r="H7137" s="32">
        <v>0</v>
      </c>
      <c r="I7137" t="s">
        <v>868</v>
      </c>
    </row>
    <row r="7138" spans="7:9" x14ac:dyDescent="0.25">
      <c r="G7138" s="12" t="s">
        <v>6782</v>
      </c>
      <c r="H7138" s="32">
        <v>0</v>
      </c>
      <c r="I7138" t="s">
        <v>868</v>
      </c>
    </row>
    <row r="7139" spans="7:9" x14ac:dyDescent="0.25">
      <c r="G7139" s="13" t="s">
        <v>6783</v>
      </c>
      <c r="H7139" s="32">
        <v>0</v>
      </c>
      <c r="I7139" t="s">
        <v>868</v>
      </c>
    </row>
    <row r="7140" spans="7:9" x14ac:dyDescent="0.25">
      <c r="G7140" s="12" t="s">
        <v>6784</v>
      </c>
      <c r="H7140" s="32">
        <v>0</v>
      </c>
      <c r="I7140" t="s">
        <v>868</v>
      </c>
    </row>
    <row r="7141" spans="7:9" x14ac:dyDescent="0.25">
      <c r="G7141" s="13" t="s">
        <v>6785</v>
      </c>
      <c r="H7141" s="32">
        <v>0</v>
      </c>
      <c r="I7141" t="s">
        <v>868</v>
      </c>
    </row>
    <row r="7142" spans="7:9" x14ac:dyDescent="0.25">
      <c r="G7142" s="12" t="s">
        <v>6786</v>
      </c>
      <c r="H7142" s="32">
        <v>0</v>
      </c>
      <c r="I7142" t="s">
        <v>868</v>
      </c>
    </row>
    <row r="7143" spans="7:9" x14ac:dyDescent="0.25">
      <c r="G7143" s="13" t="s">
        <v>6787</v>
      </c>
      <c r="H7143" s="32">
        <v>0</v>
      </c>
      <c r="I7143" t="s">
        <v>868</v>
      </c>
    </row>
    <row r="7144" spans="7:9" x14ac:dyDescent="0.25">
      <c r="G7144" s="12" t="s">
        <v>6788</v>
      </c>
      <c r="H7144" s="32">
        <v>0</v>
      </c>
      <c r="I7144" t="s">
        <v>868</v>
      </c>
    </row>
    <row r="7145" spans="7:9" x14ac:dyDescent="0.25">
      <c r="G7145" s="13" t="s">
        <v>6789</v>
      </c>
      <c r="H7145" s="32">
        <v>0</v>
      </c>
      <c r="I7145" t="s">
        <v>868</v>
      </c>
    </row>
    <row r="7146" spans="7:9" x14ac:dyDescent="0.25">
      <c r="G7146" s="12" t="s">
        <v>6790</v>
      </c>
      <c r="H7146" s="32">
        <v>0</v>
      </c>
      <c r="I7146" t="s">
        <v>868</v>
      </c>
    </row>
    <row r="7147" spans="7:9" x14ac:dyDescent="0.25">
      <c r="G7147" s="13" t="s">
        <v>6791</v>
      </c>
      <c r="H7147" s="32">
        <v>0</v>
      </c>
      <c r="I7147" t="s">
        <v>868</v>
      </c>
    </row>
    <row r="7148" spans="7:9" x14ac:dyDescent="0.25">
      <c r="G7148" s="12" t="s">
        <v>6792</v>
      </c>
      <c r="H7148" s="32">
        <v>0</v>
      </c>
      <c r="I7148" t="s">
        <v>868</v>
      </c>
    </row>
    <row r="7149" spans="7:9" x14ac:dyDescent="0.25">
      <c r="G7149" s="13" t="s">
        <v>6793</v>
      </c>
      <c r="H7149" s="32">
        <v>0</v>
      </c>
      <c r="I7149" t="s">
        <v>868</v>
      </c>
    </row>
    <row r="7150" spans="7:9" x14ac:dyDescent="0.25">
      <c r="G7150" s="12" t="s">
        <v>6794</v>
      </c>
      <c r="H7150" s="32">
        <v>0</v>
      </c>
      <c r="I7150" t="s">
        <v>868</v>
      </c>
    </row>
    <row r="7151" spans="7:9" x14ac:dyDescent="0.25">
      <c r="G7151" s="13" t="s">
        <v>6795</v>
      </c>
      <c r="H7151" s="32">
        <v>0</v>
      </c>
      <c r="I7151" t="s">
        <v>868</v>
      </c>
    </row>
    <row r="7152" spans="7:9" x14ac:dyDescent="0.25">
      <c r="G7152" s="12" t="s">
        <v>6796</v>
      </c>
      <c r="H7152" s="32">
        <v>0</v>
      </c>
      <c r="I7152" t="s">
        <v>868</v>
      </c>
    </row>
    <row r="7153" spans="7:9" x14ac:dyDescent="0.25">
      <c r="G7153" s="13" t="s">
        <v>6797</v>
      </c>
      <c r="H7153" s="32">
        <v>0</v>
      </c>
      <c r="I7153" t="s">
        <v>868</v>
      </c>
    </row>
    <row r="7154" spans="7:9" x14ac:dyDescent="0.25">
      <c r="G7154" s="12" t="s">
        <v>6798</v>
      </c>
      <c r="H7154" s="32">
        <v>0</v>
      </c>
      <c r="I7154" t="s">
        <v>868</v>
      </c>
    </row>
    <row r="7155" spans="7:9" x14ac:dyDescent="0.25">
      <c r="G7155" s="13" t="s">
        <v>6799</v>
      </c>
      <c r="H7155" s="32">
        <v>0</v>
      </c>
      <c r="I7155" t="s">
        <v>868</v>
      </c>
    </row>
    <row r="7156" spans="7:9" x14ac:dyDescent="0.25">
      <c r="G7156" s="12" t="s">
        <v>6800</v>
      </c>
      <c r="H7156" s="32">
        <v>0</v>
      </c>
      <c r="I7156" t="s">
        <v>868</v>
      </c>
    </row>
    <row r="7157" spans="7:9" x14ac:dyDescent="0.25">
      <c r="G7157" s="13" t="s">
        <v>6801</v>
      </c>
      <c r="H7157" s="32">
        <v>0</v>
      </c>
      <c r="I7157" t="s">
        <v>868</v>
      </c>
    </row>
    <row r="7158" spans="7:9" x14ac:dyDescent="0.25">
      <c r="G7158" s="12" t="s">
        <v>6802</v>
      </c>
      <c r="H7158" s="32">
        <v>0</v>
      </c>
      <c r="I7158" t="s">
        <v>868</v>
      </c>
    </row>
    <row r="7159" spans="7:9" x14ac:dyDescent="0.25">
      <c r="G7159" s="13" t="s">
        <v>6803</v>
      </c>
      <c r="H7159" s="32">
        <v>0</v>
      </c>
      <c r="I7159" t="s">
        <v>868</v>
      </c>
    </row>
    <row r="7160" spans="7:9" x14ac:dyDescent="0.25">
      <c r="G7160" s="12" t="s">
        <v>6804</v>
      </c>
      <c r="H7160" s="32">
        <v>0</v>
      </c>
      <c r="I7160" t="s">
        <v>868</v>
      </c>
    </row>
    <row r="7161" spans="7:9" x14ac:dyDescent="0.25">
      <c r="G7161" s="13" t="s">
        <v>6805</v>
      </c>
      <c r="H7161" s="32">
        <v>0</v>
      </c>
      <c r="I7161" t="s">
        <v>868</v>
      </c>
    </row>
    <row r="7162" spans="7:9" x14ac:dyDescent="0.25">
      <c r="G7162" s="12" t="s">
        <v>6806</v>
      </c>
      <c r="H7162" s="32">
        <v>0</v>
      </c>
      <c r="I7162" t="s">
        <v>868</v>
      </c>
    </row>
    <row r="7163" spans="7:9" x14ac:dyDescent="0.25">
      <c r="G7163" s="13" t="s">
        <v>6807</v>
      </c>
      <c r="H7163" s="32">
        <v>0</v>
      </c>
      <c r="I7163" t="s">
        <v>868</v>
      </c>
    </row>
    <row r="7164" spans="7:9" x14ac:dyDescent="0.25">
      <c r="G7164" s="12" t="s">
        <v>6808</v>
      </c>
      <c r="H7164" s="32">
        <v>0</v>
      </c>
      <c r="I7164" t="s">
        <v>868</v>
      </c>
    </row>
    <row r="7165" spans="7:9" x14ac:dyDescent="0.25">
      <c r="G7165" s="13" t="s">
        <v>6809</v>
      </c>
      <c r="H7165" s="32">
        <v>0</v>
      </c>
      <c r="I7165" t="s">
        <v>868</v>
      </c>
    </row>
    <row r="7166" spans="7:9" x14ac:dyDescent="0.25">
      <c r="G7166" s="12" t="s">
        <v>6810</v>
      </c>
      <c r="H7166" s="32">
        <v>0</v>
      </c>
      <c r="I7166" t="s">
        <v>868</v>
      </c>
    </row>
    <row r="7167" spans="7:9" x14ac:dyDescent="0.25">
      <c r="G7167" s="13" t="s">
        <v>6811</v>
      </c>
      <c r="H7167" s="32">
        <v>0</v>
      </c>
      <c r="I7167" t="s">
        <v>868</v>
      </c>
    </row>
    <row r="7168" spans="7:9" x14ac:dyDescent="0.25">
      <c r="G7168" s="12" t="s">
        <v>6812</v>
      </c>
      <c r="H7168" s="32">
        <v>0</v>
      </c>
      <c r="I7168" t="s">
        <v>868</v>
      </c>
    </row>
    <row r="7169" spans="7:9" x14ac:dyDescent="0.25">
      <c r="G7169" s="13" t="s">
        <v>6813</v>
      </c>
      <c r="H7169" s="32">
        <v>0</v>
      </c>
      <c r="I7169" t="s">
        <v>868</v>
      </c>
    </row>
    <row r="7170" spans="7:9" x14ac:dyDescent="0.25">
      <c r="G7170" s="12" t="s">
        <v>6814</v>
      </c>
      <c r="H7170" s="32">
        <v>0</v>
      </c>
      <c r="I7170" t="s">
        <v>868</v>
      </c>
    </row>
    <row r="7171" spans="7:9" x14ac:dyDescent="0.25">
      <c r="G7171" s="13" t="s">
        <v>6815</v>
      </c>
      <c r="H7171" s="32">
        <v>0</v>
      </c>
      <c r="I7171" t="s">
        <v>868</v>
      </c>
    </row>
    <row r="7172" spans="7:9" x14ac:dyDescent="0.25">
      <c r="G7172" s="12" t="s">
        <v>6816</v>
      </c>
      <c r="H7172" s="32">
        <v>0</v>
      </c>
      <c r="I7172" t="s">
        <v>868</v>
      </c>
    </row>
    <row r="7173" spans="7:9" x14ac:dyDescent="0.25">
      <c r="G7173" s="13" t="s">
        <v>6817</v>
      </c>
      <c r="H7173" s="32">
        <v>0</v>
      </c>
      <c r="I7173" t="s">
        <v>868</v>
      </c>
    </row>
    <row r="7174" spans="7:9" x14ac:dyDescent="0.25">
      <c r="G7174" s="12" t="s">
        <v>6818</v>
      </c>
      <c r="H7174" s="32">
        <v>0</v>
      </c>
      <c r="I7174" t="s">
        <v>868</v>
      </c>
    </row>
    <row r="7175" spans="7:9" x14ac:dyDescent="0.25">
      <c r="G7175" s="13" t="s">
        <v>6819</v>
      </c>
      <c r="H7175" s="32">
        <v>0</v>
      </c>
      <c r="I7175" t="s">
        <v>868</v>
      </c>
    </row>
    <row r="7176" spans="7:9" x14ac:dyDescent="0.25">
      <c r="G7176" s="12" t="s">
        <v>6820</v>
      </c>
      <c r="H7176" s="32">
        <v>0</v>
      </c>
      <c r="I7176" t="s">
        <v>868</v>
      </c>
    </row>
    <row r="7177" spans="7:9" x14ac:dyDescent="0.25">
      <c r="G7177" s="13" t="s">
        <v>6821</v>
      </c>
      <c r="H7177" s="32">
        <v>0</v>
      </c>
      <c r="I7177" t="s">
        <v>868</v>
      </c>
    </row>
    <row r="7178" spans="7:9" x14ac:dyDescent="0.25">
      <c r="G7178" s="12" t="s">
        <v>6822</v>
      </c>
      <c r="H7178" s="32">
        <v>0</v>
      </c>
      <c r="I7178" t="s">
        <v>868</v>
      </c>
    </row>
    <row r="7179" spans="7:9" x14ac:dyDescent="0.25">
      <c r="G7179" s="13" t="s">
        <v>6823</v>
      </c>
      <c r="H7179" s="32">
        <v>0</v>
      </c>
      <c r="I7179" t="s">
        <v>868</v>
      </c>
    </row>
    <row r="7180" spans="7:9" x14ac:dyDescent="0.25">
      <c r="G7180" s="12" t="s">
        <v>6824</v>
      </c>
      <c r="H7180" s="32">
        <v>0</v>
      </c>
      <c r="I7180" t="s">
        <v>868</v>
      </c>
    </row>
    <row r="7181" spans="7:9" x14ac:dyDescent="0.25">
      <c r="G7181" s="13" t="s">
        <v>6825</v>
      </c>
      <c r="H7181" s="32">
        <v>0</v>
      </c>
      <c r="I7181" t="s">
        <v>868</v>
      </c>
    </row>
    <row r="7182" spans="7:9" x14ac:dyDescent="0.25">
      <c r="G7182" s="12" t="s">
        <v>6826</v>
      </c>
      <c r="H7182" s="32">
        <v>0</v>
      </c>
      <c r="I7182" t="s">
        <v>868</v>
      </c>
    </row>
    <row r="7183" spans="7:9" x14ac:dyDescent="0.25">
      <c r="G7183" s="13" t="s">
        <v>6827</v>
      </c>
      <c r="H7183" s="32">
        <v>0</v>
      </c>
      <c r="I7183" t="s">
        <v>868</v>
      </c>
    </row>
    <row r="7184" spans="7:9" x14ac:dyDescent="0.25">
      <c r="G7184" s="12" t="s">
        <v>6828</v>
      </c>
      <c r="H7184" s="32">
        <v>0</v>
      </c>
      <c r="I7184" t="s">
        <v>868</v>
      </c>
    </row>
    <row r="7185" spans="7:9" x14ac:dyDescent="0.25">
      <c r="G7185" s="13" t="s">
        <v>6829</v>
      </c>
      <c r="H7185" s="32">
        <v>0</v>
      </c>
      <c r="I7185" t="s">
        <v>868</v>
      </c>
    </row>
    <row r="7186" spans="7:9" x14ac:dyDescent="0.25">
      <c r="G7186" s="12" t="s">
        <v>6830</v>
      </c>
      <c r="H7186" s="32">
        <v>0</v>
      </c>
      <c r="I7186" t="s">
        <v>868</v>
      </c>
    </row>
    <row r="7187" spans="7:9" x14ac:dyDescent="0.25">
      <c r="G7187" s="13" t="s">
        <v>6831</v>
      </c>
      <c r="H7187" s="32">
        <v>0</v>
      </c>
      <c r="I7187" t="s">
        <v>868</v>
      </c>
    </row>
    <row r="7188" spans="7:9" x14ac:dyDescent="0.25">
      <c r="G7188" s="12" t="s">
        <v>6832</v>
      </c>
      <c r="H7188" s="32">
        <v>0</v>
      </c>
      <c r="I7188" t="s">
        <v>868</v>
      </c>
    </row>
    <row r="7189" spans="7:9" x14ac:dyDescent="0.25">
      <c r="G7189" s="13" t="s">
        <v>6833</v>
      </c>
      <c r="H7189" s="32">
        <v>0</v>
      </c>
      <c r="I7189" t="s">
        <v>868</v>
      </c>
    </row>
    <row r="7190" spans="7:9" x14ac:dyDescent="0.25">
      <c r="G7190" s="12" t="s">
        <v>6834</v>
      </c>
      <c r="H7190" s="32">
        <v>0</v>
      </c>
      <c r="I7190" t="s">
        <v>868</v>
      </c>
    </row>
    <row r="7191" spans="7:9" x14ac:dyDescent="0.25">
      <c r="G7191" s="13" t="s">
        <v>6835</v>
      </c>
      <c r="H7191" s="32">
        <v>0</v>
      </c>
      <c r="I7191" t="s">
        <v>868</v>
      </c>
    </row>
    <row r="7192" spans="7:9" x14ac:dyDescent="0.25">
      <c r="G7192" s="12" t="s">
        <v>6836</v>
      </c>
      <c r="H7192" s="32">
        <v>0</v>
      </c>
      <c r="I7192" t="s">
        <v>868</v>
      </c>
    </row>
    <row r="7193" spans="7:9" x14ac:dyDescent="0.25">
      <c r="G7193" s="13" t="s">
        <v>6837</v>
      </c>
      <c r="H7193" s="32">
        <v>0</v>
      </c>
      <c r="I7193" t="s">
        <v>868</v>
      </c>
    </row>
    <row r="7194" spans="7:9" x14ac:dyDescent="0.25">
      <c r="G7194" s="12" t="s">
        <v>6838</v>
      </c>
      <c r="H7194" s="32">
        <v>0</v>
      </c>
      <c r="I7194" t="s">
        <v>868</v>
      </c>
    </row>
    <row r="7195" spans="7:9" x14ac:dyDescent="0.25">
      <c r="G7195" s="13" t="s">
        <v>6839</v>
      </c>
      <c r="H7195" s="32">
        <v>0</v>
      </c>
      <c r="I7195" t="s">
        <v>868</v>
      </c>
    </row>
    <row r="7196" spans="7:9" x14ac:dyDescent="0.25">
      <c r="G7196" s="12" t="s">
        <v>6840</v>
      </c>
      <c r="H7196" s="32">
        <v>0</v>
      </c>
      <c r="I7196" t="s">
        <v>868</v>
      </c>
    </row>
    <row r="7197" spans="7:9" x14ac:dyDescent="0.25">
      <c r="G7197" s="13" t="s">
        <v>6841</v>
      </c>
      <c r="H7197" s="32">
        <v>0</v>
      </c>
      <c r="I7197" t="s">
        <v>868</v>
      </c>
    </row>
    <row r="7198" spans="7:9" x14ac:dyDescent="0.25">
      <c r="G7198" s="12" t="s">
        <v>6842</v>
      </c>
      <c r="H7198" s="32">
        <v>0</v>
      </c>
      <c r="I7198" t="s">
        <v>868</v>
      </c>
    </row>
    <row r="7199" spans="7:9" x14ac:dyDescent="0.25">
      <c r="G7199" s="13" t="s">
        <v>6843</v>
      </c>
      <c r="H7199" s="32">
        <v>0</v>
      </c>
      <c r="I7199" t="s">
        <v>868</v>
      </c>
    </row>
    <row r="7200" spans="7:9" x14ac:dyDescent="0.25">
      <c r="G7200" s="12" t="s">
        <v>6844</v>
      </c>
      <c r="H7200" s="32">
        <v>0</v>
      </c>
      <c r="I7200" t="s">
        <v>868</v>
      </c>
    </row>
    <row r="7201" spans="7:9" x14ac:dyDescent="0.25">
      <c r="G7201" s="13" t="s">
        <v>6845</v>
      </c>
      <c r="H7201" s="32">
        <v>0</v>
      </c>
      <c r="I7201" t="s">
        <v>868</v>
      </c>
    </row>
    <row r="7202" spans="7:9" x14ac:dyDescent="0.25">
      <c r="G7202" s="12" t="s">
        <v>6846</v>
      </c>
      <c r="H7202" s="32">
        <v>0</v>
      </c>
      <c r="I7202" t="s">
        <v>868</v>
      </c>
    </row>
    <row r="7203" spans="7:9" x14ac:dyDescent="0.25">
      <c r="G7203" s="13" t="s">
        <v>6847</v>
      </c>
      <c r="H7203" s="32">
        <v>0</v>
      </c>
      <c r="I7203" t="s">
        <v>868</v>
      </c>
    </row>
    <row r="7204" spans="7:9" x14ac:dyDescent="0.25">
      <c r="G7204" s="12" t="s">
        <v>6848</v>
      </c>
      <c r="H7204" s="32">
        <v>0</v>
      </c>
      <c r="I7204" t="s">
        <v>868</v>
      </c>
    </row>
    <row r="7205" spans="7:9" x14ac:dyDescent="0.25">
      <c r="G7205" s="13" t="s">
        <v>6849</v>
      </c>
      <c r="H7205" s="32">
        <v>0</v>
      </c>
      <c r="I7205" t="s">
        <v>868</v>
      </c>
    </row>
    <row r="7206" spans="7:9" x14ac:dyDescent="0.25">
      <c r="G7206" s="12" t="s">
        <v>6850</v>
      </c>
      <c r="H7206" s="32">
        <v>0</v>
      </c>
      <c r="I7206" t="s">
        <v>868</v>
      </c>
    </row>
    <row r="7207" spans="7:9" x14ac:dyDescent="0.25">
      <c r="G7207" s="13" t="s">
        <v>6851</v>
      </c>
      <c r="H7207" s="32">
        <v>0</v>
      </c>
      <c r="I7207" t="s">
        <v>868</v>
      </c>
    </row>
    <row r="7208" spans="7:9" x14ac:dyDescent="0.25">
      <c r="G7208" s="12" t="s">
        <v>6852</v>
      </c>
      <c r="H7208" s="32">
        <v>0</v>
      </c>
      <c r="I7208" t="s">
        <v>868</v>
      </c>
    </row>
    <row r="7209" spans="7:9" x14ac:dyDescent="0.25">
      <c r="G7209" s="13" t="s">
        <v>6853</v>
      </c>
      <c r="H7209" s="32">
        <v>0</v>
      </c>
      <c r="I7209" t="s">
        <v>868</v>
      </c>
    </row>
    <row r="7210" spans="7:9" x14ac:dyDescent="0.25">
      <c r="G7210" s="12" t="s">
        <v>6854</v>
      </c>
      <c r="H7210" s="32">
        <v>0</v>
      </c>
      <c r="I7210" t="s">
        <v>868</v>
      </c>
    </row>
    <row r="7211" spans="7:9" x14ac:dyDescent="0.25">
      <c r="G7211" s="13" t="s">
        <v>6855</v>
      </c>
      <c r="H7211" s="32">
        <v>0</v>
      </c>
      <c r="I7211" t="s">
        <v>868</v>
      </c>
    </row>
    <row r="7212" spans="7:9" x14ac:dyDescent="0.25">
      <c r="G7212" s="12" t="s">
        <v>6856</v>
      </c>
      <c r="H7212" s="32">
        <v>0</v>
      </c>
      <c r="I7212" t="s">
        <v>868</v>
      </c>
    </row>
    <row r="7213" spans="7:9" x14ac:dyDescent="0.25">
      <c r="G7213" s="13" t="s">
        <v>6857</v>
      </c>
      <c r="H7213" s="32">
        <v>0</v>
      </c>
      <c r="I7213" t="s">
        <v>868</v>
      </c>
    </row>
    <row r="7214" spans="7:9" x14ac:dyDescent="0.25">
      <c r="G7214" s="12" t="s">
        <v>6858</v>
      </c>
      <c r="H7214" s="32">
        <v>0</v>
      </c>
      <c r="I7214" t="s">
        <v>868</v>
      </c>
    </row>
    <row r="7215" spans="7:9" x14ac:dyDescent="0.25">
      <c r="G7215" s="13" t="s">
        <v>6859</v>
      </c>
      <c r="H7215" s="32">
        <v>0</v>
      </c>
      <c r="I7215" t="s">
        <v>868</v>
      </c>
    </row>
    <row r="7216" spans="7:9" x14ac:dyDescent="0.25">
      <c r="G7216" s="12" t="s">
        <v>6860</v>
      </c>
      <c r="H7216" s="32">
        <v>0</v>
      </c>
      <c r="I7216" t="s">
        <v>868</v>
      </c>
    </row>
    <row r="7217" spans="7:9" x14ac:dyDescent="0.25">
      <c r="G7217" s="13" t="s">
        <v>6861</v>
      </c>
      <c r="H7217" s="32">
        <v>0</v>
      </c>
      <c r="I7217" t="s">
        <v>868</v>
      </c>
    </row>
    <row r="7218" spans="7:9" x14ac:dyDescent="0.25">
      <c r="G7218" s="12" t="s">
        <v>6862</v>
      </c>
      <c r="H7218" s="32">
        <v>0</v>
      </c>
      <c r="I7218" t="s">
        <v>868</v>
      </c>
    </row>
    <row r="7219" spans="7:9" x14ac:dyDescent="0.25">
      <c r="G7219" s="13" t="s">
        <v>6863</v>
      </c>
      <c r="H7219" s="32">
        <v>0</v>
      </c>
      <c r="I7219" t="s">
        <v>868</v>
      </c>
    </row>
    <row r="7220" spans="7:9" x14ac:dyDescent="0.25">
      <c r="G7220" s="12" t="s">
        <v>6864</v>
      </c>
      <c r="H7220" s="32">
        <v>0</v>
      </c>
      <c r="I7220" t="s">
        <v>868</v>
      </c>
    </row>
    <row r="7221" spans="7:9" x14ac:dyDescent="0.25">
      <c r="G7221" s="13" t="s">
        <v>6865</v>
      </c>
      <c r="H7221" s="32">
        <v>0</v>
      </c>
      <c r="I7221" t="s">
        <v>868</v>
      </c>
    </row>
    <row r="7222" spans="7:9" x14ac:dyDescent="0.25">
      <c r="G7222" s="12" t="s">
        <v>6866</v>
      </c>
      <c r="H7222" s="32">
        <v>0</v>
      </c>
      <c r="I7222" t="s">
        <v>868</v>
      </c>
    </row>
    <row r="7223" spans="7:9" x14ac:dyDescent="0.25">
      <c r="G7223" s="13" t="s">
        <v>6867</v>
      </c>
      <c r="H7223" s="32">
        <v>0</v>
      </c>
      <c r="I7223" t="s">
        <v>868</v>
      </c>
    </row>
    <row r="7224" spans="7:9" x14ac:dyDescent="0.25">
      <c r="G7224" s="12" t="s">
        <v>6868</v>
      </c>
      <c r="H7224" s="32">
        <v>0</v>
      </c>
      <c r="I7224" t="s">
        <v>868</v>
      </c>
    </row>
    <row r="7225" spans="7:9" x14ac:dyDescent="0.25">
      <c r="G7225" s="13" t="s">
        <v>6869</v>
      </c>
      <c r="H7225" s="32">
        <v>0</v>
      </c>
      <c r="I7225" t="s">
        <v>868</v>
      </c>
    </row>
    <row r="7226" spans="7:9" x14ac:dyDescent="0.25">
      <c r="G7226" s="12" t="s">
        <v>6870</v>
      </c>
      <c r="H7226" s="32">
        <v>0</v>
      </c>
      <c r="I7226" t="s">
        <v>868</v>
      </c>
    </row>
    <row r="7227" spans="7:9" x14ac:dyDescent="0.25">
      <c r="G7227" s="13" t="s">
        <v>6871</v>
      </c>
      <c r="H7227" s="32">
        <v>0</v>
      </c>
      <c r="I7227" t="s">
        <v>868</v>
      </c>
    </row>
    <row r="7228" spans="7:9" x14ac:dyDescent="0.25">
      <c r="G7228" s="12" t="s">
        <v>6872</v>
      </c>
      <c r="H7228" s="32">
        <v>0</v>
      </c>
      <c r="I7228" t="s">
        <v>868</v>
      </c>
    </row>
    <row r="7229" spans="7:9" x14ac:dyDescent="0.25">
      <c r="G7229" s="13" t="s">
        <v>6873</v>
      </c>
      <c r="H7229" s="32">
        <v>0</v>
      </c>
      <c r="I7229" t="s">
        <v>868</v>
      </c>
    </row>
    <row r="7230" spans="7:9" x14ac:dyDescent="0.25">
      <c r="G7230" s="12" t="s">
        <v>6874</v>
      </c>
      <c r="H7230" s="32">
        <v>0</v>
      </c>
      <c r="I7230" t="s">
        <v>868</v>
      </c>
    </row>
    <row r="7231" spans="7:9" x14ac:dyDescent="0.25">
      <c r="G7231" s="13" t="s">
        <v>6875</v>
      </c>
      <c r="H7231" s="32">
        <v>0</v>
      </c>
      <c r="I7231" t="s">
        <v>868</v>
      </c>
    </row>
    <row r="7232" spans="7:9" x14ac:dyDescent="0.25">
      <c r="G7232" s="12" t="s">
        <v>6876</v>
      </c>
      <c r="H7232" s="32">
        <v>0</v>
      </c>
      <c r="I7232" t="s">
        <v>868</v>
      </c>
    </row>
    <row r="7233" spans="7:9" x14ac:dyDescent="0.25">
      <c r="G7233" s="13" t="s">
        <v>6877</v>
      </c>
      <c r="H7233" s="32">
        <v>0</v>
      </c>
      <c r="I7233" t="s">
        <v>868</v>
      </c>
    </row>
    <row r="7234" spans="7:9" x14ac:dyDescent="0.25">
      <c r="G7234" s="12" t="s">
        <v>6878</v>
      </c>
      <c r="H7234" s="32">
        <v>0</v>
      </c>
      <c r="I7234" t="s">
        <v>868</v>
      </c>
    </row>
    <row r="7235" spans="7:9" x14ac:dyDescent="0.25">
      <c r="G7235" s="13" t="s">
        <v>6879</v>
      </c>
      <c r="H7235" s="32">
        <v>0</v>
      </c>
      <c r="I7235" t="s">
        <v>868</v>
      </c>
    </row>
    <row r="7236" spans="7:9" x14ac:dyDescent="0.25">
      <c r="G7236" s="12" t="s">
        <v>6880</v>
      </c>
      <c r="H7236" s="32">
        <v>0</v>
      </c>
      <c r="I7236" t="s">
        <v>868</v>
      </c>
    </row>
    <row r="7237" spans="7:9" x14ac:dyDescent="0.25">
      <c r="G7237" s="13" t="s">
        <v>6881</v>
      </c>
      <c r="H7237" s="32">
        <v>0</v>
      </c>
      <c r="I7237" t="s">
        <v>868</v>
      </c>
    </row>
    <row r="7238" spans="7:9" x14ac:dyDescent="0.25">
      <c r="G7238" s="12" t="s">
        <v>6882</v>
      </c>
      <c r="H7238" s="32">
        <v>0</v>
      </c>
      <c r="I7238" t="s">
        <v>868</v>
      </c>
    </row>
    <row r="7239" spans="7:9" x14ac:dyDescent="0.25">
      <c r="G7239" s="13" t="s">
        <v>6883</v>
      </c>
      <c r="H7239" s="32">
        <v>0</v>
      </c>
      <c r="I7239" t="s">
        <v>868</v>
      </c>
    </row>
    <row r="7240" spans="7:9" x14ac:dyDescent="0.25">
      <c r="G7240" s="12" t="s">
        <v>6884</v>
      </c>
      <c r="H7240" s="32">
        <v>0</v>
      </c>
      <c r="I7240" t="s">
        <v>868</v>
      </c>
    </row>
    <row r="7241" spans="7:9" x14ac:dyDescent="0.25">
      <c r="G7241" s="13" t="s">
        <v>6885</v>
      </c>
      <c r="H7241" s="32">
        <v>0</v>
      </c>
      <c r="I7241" t="s">
        <v>868</v>
      </c>
    </row>
    <row r="7242" spans="7:9" x14ac:dyDescent="0.25">
      <c r="G7242" s="12" t="s">
        <v>6886</v>
      </c>
      <c r="H7242" s="32">
        <v>0</v>
      </c>
      <c r="I7242" t="s">
        <v>868</v>
      </c>
    </row>
    <row r="7243" spans="7:9" x14ac:dyDescent="0.25">
      <c r="G7243" s="13" t="s">
        <v>6887</v>
      </c>
      <c r="H7243" s="32">
        <v>0</v>
      </c>
      <c r="I7243" t="s">
        <v>868</v>
      </c>
    </row>
    <row r="7244" spans="7:9" x14ac:dyDescent="0.25">
      <c r="G7244" s="12" t="s">
        <v>6888</v>
      </c>
      <c r="H7244" s="32">
        <v>0</v>
      </c>
      <c r="I7244" t="s">
        <v>868</v>
      </c>
    </row>
    <row r="7245" spans="7:9" x14ac:dyDescent="0.25">
      <c r="G7245" s="13" t="s">
        <v>6889</v>
      </c>
      <c r="H7245" s="32">
        <v>0</v>
      </c>
      <c r="I7245" t="s">
        <v>868</v>
      </c>
    </row>
    <row r="7246" spans="7:9" x14ac:dyDescent="0.25">
      <c r="G7246" s="12" t="s">
        <v>6890</v>
      </c>
      <c r="H7246" s="32">
        <v>0</v>
      </c>
      <c r="I7246" t="s">
        <v>868</v>
      </c>
    </row>
    <row r="7247" spans="7:9" x14ac:dyDescent="0.25">
      <c r="G7247" s="13" t="s">
        <v>6891</v>
      </c>
      <c r="H7247" s="32">
        <v>0</v>
      </c>
      <c r="I7247" t="s">
        <v>868</v>
      </c>
    </row>
    <row r="7248" spans="7:9" x14ac:dyDescent="0.25">
      <c r="G7248" s="12" t="s">
        <v>6892</v>
      </c>
      <c r="H7248" s="32">
        <v>0</v>
      </c>
      <c r="I7248" t="s">
        <v>868</v>
      </c>
    </row>
    <row r="7249" spans="7:9" x14ac:dyDescent="0.25">
      <c r="G7249" s="13" t="s">
        <v>6893</v>
      </c>
      <c r="H7249" s="32">
        <v>0</v>
      </c>
      <c r="I7249" t="s">
        <v>868</v>
      </c>
    </row>
    <row r="7250" spans="7:9" x14ac:dyDescent="0.25">
      <c r="G7250" s="12" t="s">
        <v>6894</v>
      </c>
      <c r="H7250" s="32">
        <v>0</v>
      </c>
      <c r="I7250" t="s">
        <v>868</v>
      </c>
    </row>
    <row r="7251" spans="7:9" x14ac:dyDescent="0.25">
      <c r="G7251" s="13" t="s">
        <v>6895</v>
      </c>
      <c r="H7251" s="32">
        <v>0</v>
      </c>
      <c r="I7251" t="s">
        <v>868</v>
      </c>
    </row>
    <row r="7252" spans="7:9" x14ac:dyDescent="0.25">
      <c r="G7252" s="12" t="s">
        <v>6896</v>
      </c>
      <c r="H7252" s="32">
        <v>0</v>
      </c>
      <c r="I7252" t="s">
        <v>868</v>
      </c>
    </row>
    <row r="7253" spans="7:9" x14ac:dyDescent="0.25">
      <c r="G7253" s="13" t="s">
        <v>6897</v>
      </c>
      <c r="H7253" s="32">
        <v>0</v>
      </c>
      <c r="I7253" t="s">
        <v>868</v>
      </c>
    </row>
    <row r="7254" spans="7:9" x14ac:dyDescent="0.25">
      <c r="G7254" s="12" t="s">
        <v>6898</v>
      </c>
      <c r="H7254" s="32">
        <v>0</v>
      </c>
      <c r="I7254" t="s">
        <v>868</v>
      </c>
    </row>
    <row r="7255" spans="7:9" x14ac:dyDescent="0.25">
      <c r="G7255" s="13" t="s">
        <v>6899</v>
      </c>
      <c r="H7255" s="32">
        <v>0</v>
      </c>
      <c r="I7255" t="s">
        <v>868</v>
      </c>
    </row>
    <row r="7256" spans="7:9" x14ac:dyDescent="0.25">
      <c r="G7256" s="12" t="s">
        <v>6900</v>
      </c>
      <c r="H7256" s="32">
        <v>0</v>
      </c>
      <c r="I7256" t="s">
        <v>868</v>
      </c>
    </row>
    <row r="7257" spans="7:9" x14ac:dyDescent="0.25">
      <c r="G7257" s="13" t="s">
        <v>6901</v>
      </c>
      <c r="H7257" s="32">
        <v>0</v>
      </c>
      <c r="I7257" t="s">
        <v>868</v>
      </c>
    </row>
    <row r="7258" spans="7:9" x14ac:dyDescent="0.25">
      <c r="G7258" s="12" t="s">
        <v>6902</v>
      </c>
      <c r="H7258" s="32">
        <v>0</v>
      </c>
      <c r="I7258" t="s">
        <v>868</v>
      </c>
    </row>
    <row r="7259" spans="7:9" x14ac:dyDescent="0.25">
      <c r="G7259" s="13" t="s">
        <v>6903</v>
      </c>
      <c r="H7259" s="32">
        <v>0</v>
      </c>
      <c r="I7259" t="s">
        <v>868</v>
      </c>
    </row>
    <row r="7260" spans="7:9" x14ac:dyDescent="0.25">
      <c r="G7260" s="12" t="s">
        <v>6904</v>
      </c>
      <c r="H7260" s="32">
        <v>0</v>
      </c>
      <c r="I7260" t="s">
        <v>868</v>
      </c>
    </row>
    <row r="7261" spans="7:9" x14ac:dyDescent="0.25">
      <c r="G7261" s="13" t="s">
        <v>6905</v>
      </c>
      <c r="H7261" s="32">
        <v>0</v>
      </c>
      <c r="I7261" t="s">
        <v>868</v>
      </c>
    </row>
    <row r="7262" spans="7:9" x14ac:dyDescent="0.25">
      <c r="G7262" s="12" t="s">
        <v>6906</v>
      </c>
      <c r="H7262" s="32">
        <v>0</v>
      </c>
      <c r="I7262" t="s">
        <v>868</v>
      </c>
    </row>
    <row r="7263" spans="7:9" x14ac:dyDescent="0.25">
      <c r="G7263" s="13" t="s">
        <v>6907</v>
      </c>
      <c r="H7263" s="32">
        <v>0</v>
      </c>
      <c r="I7263" t="s">
        <v>868</v>
      </c>
    </row>
    <row r="7264" spans="7:9" x14ac:dyDescent="0.25">
      <c r="G7264" s="12" t="s">
        <v>6908</v>
      </c>
      <c r="H7264" s="32">
        <v>0</v>
      </c>
      <c r="I7264" t="s">
        <v>868</v>
      </c>
    </row>
    <row r="7265" spans="7:9" x14ac:dyDescent="0.25">
      <c r="G7265" s="13" t="s">
        <v>6909</v>
      </c>
      <c r="H7265" s="32">
        <v>0</v>
      </c>
      <c r="I7265" t="s">
        <v>868</v>
      </c>
    </row>
    <row r="7266" spans="7:9" x14ac:dyDescent="0.25">
      <c r="G7266" s="12" t="s">
        <v>6910</v>
      </c>
      <c r="H7266" s="32">
        <v>0</v>
      </c>
      <c r="I7266" t="s">
        <v>868</v>
      </c>
    </row>
    <row r="7267" spans="7:9" x14ac:dyDescent="0.25">
      <c r="G7267" s="13" t="s">
        <v>6911</v>
      </c>
      <c r="H7267" s="32">
        <v>0</v>
      </c>
      <c r="I7267" t="s">
        <v>868</v>
      </c>
    </row>
    <row r="7268" spans="7:9" x14ac:dyDescent="0.25">
      <c r="G7268" s="12" t="s">
        <v>6912</v>
      </c>
      <c r="H7268" s="32">
        <v>0</v>
      </c>
      <c r="I7268" t="s">
        <v>868</v>
      </c>
    </row>
    <row r="7269" spans="7:9" x14ac:dyDescent="0.25">
      <c r="G7269" s="13" t="s">
        <v>6913</v>
      </c>
      <c r="H7269" s="32">
        <v>0</v>
      </c>
      <c r="I7269" t="s">
        <v>868</v>
      </c>
    </row>
    <row r="7270" spans="7:9" x14ac:dyDescent="0.25">
      <c r="G7270" s="12" t="s">
        <v>6914</v>
      </c>
      <c r="H7270" s="32">
        <v>0</v>
      </c>
      <c r="I7270" t="s">
        <v>868</v>
      </c>
    </row>
    <row r="7271" spans="7:9" x14ac:dyDescent="0.25">
      <c r="G7271" s="13" t="s">
        <v>6915</v>
      </c>
      <c r="H7271" s="32">
        <v>0</v>
      </c>
      <c r="I7271" t="s">
        <v>868</v>
      </c>
    </row>
    <row r="7272" spans="7:9" x14ac:dyDescent="0.25">
      <c r="G7272" s="12" t="s">
        <v>6916</v>
      </c>
      <c r="H7272" s="32">
        <v>0</v>
      </c>
      <c r="I7272" t="s">
        <v>868</v>
      </c>
    </row>
    <row r="7273" spans="7:9" x14ac:dyDescent="0.25">
      <c r="G7273" s="13" t="s">
        <v>6917</v>
      </c>
      <c r="H7273" s="32">
        <v>0</v>
      </c>
      <c r="I7273" t="s">
        <v>868</v>
      </c>
    </row>
    <row r="7274" spans="7:9" x14ac:dyDescent="0.25">
      <c r="G7274" s="12" t="s">
        <v>6918</v>
      </c>
      <c r="H7274" s="32">
        <v>0</v>
      </c>
      <c r="I7274" t="s">
        <v>868</v>
      </c>
    </row>
    <row r="7275" spans="7:9" x14ac:dyDescent="0.25">
      <c r="G7275" s="13" t="s">
        <v>6919</v>
      </c>
      <c r="H7275" s="32">
        <v>0</v>
      </c>
      <c r="I7275" t="s">
        <v>868</v>
      </c>
    </row>
    <row r="7276" spans="7:9" x14ac:dyDescent="0.25">
      <c r="G7276" s="12" t="s">
        <v>6920</v>
      </c>
      <c r="H7276" s="32">
        <v>0</v>
      </c>
      <c r="I7276" t="s">
        <v>868</v>
      </c>
    </row>
    <row r="7277" spans="7:9" x14ac:dyDescent="0.25">
      <c r="G7277" s="13" t="s">
        <v>6921</v>
      </c>
      <c r="H7277" s="32">
        <v>0</v>
      </c>
      <c r="I7277" t="s">
        <v>868</v>
      </c>
    </row>
    <row r="7278" spans="7:9" x14ac:dyDescent="0.25">
      <c r="G7278" s="12" t="s">
        <v>6922</v>
      </c>
      <c r="H7278" s="32">
        <v>0</v>
      </c>
      <c r="I7278" t="s">
        <v>868</v>
      </c>
    </row>
    <row r="7279" spans="7:9" x14ac:dyDescent="0.25">
      <c r="G7279" s="13" t="s">
        <v>6923</v>
      </c>
      <c r="H7279" s="32">
        <v>0</v>
      </c>
      <c r="I7279" t="s">
        <v>868</v>
      </c>
    </row>
    <row r="7280" spans="7:9" x14ac:dyDescent="0.25">
      <c r="G7280" s="12" t="s">
        <v>6924</v>
      </c>
      <c r="H7280" s="32">
        <v>0</v>
      </c>
      <c r="I7280" t="s">
        <v>868</v>
      </c>
    </row>
    <row r="7281" spans="7:9" x14ac:dyDescent="0.25">
      <c r="G7281" s="13" t="s">
        <v>6925</v>
      </c>
      <c r="H7281" s="32">
        <v>0</v>
      </c>
      <c r="I7281" t="s">
        <v>868</v>
      </c>
    </row>
    <row r="7282" spans="7:9" x14ac:dyDescent="0.25">
      <c r="G7282" s="12" t="s">
        <v>6926</v>
      </c>
      <c r="H7282" s="32">
        <v>0</v>
      </c>
      <c r="I7282" t="s">
        <v>868</v>
      </c>
    </row>
    <row r="7283" spans="7:9" x14ac:dyDescent="0.25">
      <c r="G7283" s="13" t="s">
        <v>6927</v>
      </c>
      <c r="H7283" s="32">
        <v>0</v>
      </c>
      <c r="I7283" t="s">
        <v>868</v>
      </c>
    </row>
    <row r="7284" spans="7:9" x14ac:dyDescent="0.25">
      <c r="G7284" s="12" t="s">
        <v>6928</v>
      </c>
      <c r="H7284" s="32">
        <v>0</v>
      </c>
      <c r="I7284" t="s">
        <v>868</v>
      </c>
    </row>
    <row r="7285" spans="7:9" x14ac:dyDescent="0.25">
      <c r="G7285" s="13" t="s">
        <v>6929</v>
      </c>
      <c r="H7285" s="32">
        <v>0</v>
      </c>
      <c r="I7285" t="s">
        <v>868</v>
      </c>
    </row>
    <row r="7286" spans="7:9" x14ac:dyDescent="0.25">
      <c r="G7286" s="12" t="s">
        <v>6930</v>
      </c>
      <c r="H7286" s="32">
        <v>0</v>
      </c>
      <c r="I7286" t="s">
        <v>868</v>
      </c>
    </row>
    <row r="7287" spans="7:9" x14ac:dyDescent="0.25">
      <c r="G7287" s="13" t="s">
        <v>6931</v>
      </c>
      <c r="H7287" s="32">
        <v>0</v>
      </c>
      <c r="I7287" t="s">
        <v>868</v>
      </c>
    </row>
    <row r="7288" spans="7:9" x14ac:dyDescent="0.25">
      <c r="G7288" s="12" t="s">
        <v>6932</v>
      </c>
      <c r="H7288" s="32">
        <v>0</v>
      </c>
      <c r="I7288" t="s">
        <v>868</v>
      </c>
    </row>
    <row r="7289" spans="7:9" x14ac:dyDescent="0.25">
      <c r="G7289" s="13" t="s">
        <v>6933</v>
      </c>
      <c r="H7289" s="32">
        <v>0</v>
      </c>
      <c r="I7289" t="s">
        <v>868</v>
      </c>
    </row>
    <row r="7290" spans="7:9" x14ac:dyDescent="0.25">
      <c r="G7290" s="12" t="s">
        <v>6934</v>
      </c>
      <c r="H7290" s="32">
        <v>0</v>
      </c>
      <c r="I7290" t="s">
        <v>868</v>
      </c>
    </row>
    <row r="7291" spans="7:9" x14ac:dyDescent="0.25">
      <c r="G7291" s="13" t="s">
        <v>6935</v>
      </c>
      <c r="H7291" s="32">
        <v>0</v>
      </c>
      <c r="I7291" t="s">
        <v>868</v>
      </c>
    </row>
    <row r="7292" spans="7:9" x14ac:dyDescent="0.25">
      <c r="G7292" s="12" t="s">
        <v>6936</v>
      </c>
      <c r="H7292" s="32">
        <v>0</v>
      </c>
      <c r="I7292" t="s">
        <v>868</v>
      </c>
    </row>
    <row r="7293" spans="7:9" x14ac:dyDescent="0.25">
      <c r="G7293" s="13" t="s">
        <v>6937</v>
      </c>
      <c r="H7293" s="32">
        <v>0</v>
      </c>
      <c r="I7293" t="s">
        <v>868</v>
      </c>
    </row>
    <row r="7294" spans="7:9" x14ac:dyDescent="0.25">
      <c r="G7294" s="12" t="s">
        <v>6938</v>
      </c>
      <c r="H7294" s="32">
        <v>0</v>
      </c>
      <c r="I7294" t="s">
        <v>868</v>
      </c>
    </row>
    <row r="7295" spans="7:9" x14ac:dyDescent="0.25">
      <c r="G7295" s="13" t="s">
        <v>6939</v>
      </c>
      <c r="H7295" s="32">
        <v>0</v>
      </c>
      <c r="I7295" t="s">
        <v>868</v>
      </c>
    </row>
    <row r="7296" spans="7:9" x14ac:dyDescent="0.25">
      <c r="G7296" s="12" t="s">
        <v>6940</v>
      </c>
      <c r="H7296" s="32">
        <v>0</v>
      </c>
      <c r="I7296" t="s">
        <v>868</v>
      </c>
    </row>
    <row r="7297" spans="7:9" x14ac:dyDescent="0.25">
      <c r="G7297" s="13" t="s">
        <v>6941</v>
      </c>
      <c r="H7297" s="32">
        <v>0</v>
      </c>
      <c r="I7297" t="s">
        <v>868</v>
      </c>
    </row>
    <row r="7298" spans="7:9" x14ac:dyDescent="0.25">
      <c r="G7298" s="12" t="s">
        <v>6942</v>
      </c>
      <c r="H7298" s="32">
        <v>0</v>
      </c>
      <c r="I7298" t="s">
        <v>868</v>
      </c>
    </row>
    <row r="7299" spans="7:9" x14ac:dyDescent="0.25">
      <c r="G7299" s="13" t="s">
        <v>6943</v>
      </c>
      <c r="H7299" s="32">
        <v>0</v>
      </c>
      <c r="I7299" t="s">
        <v>868</v>
      </c>
    </row>
    <row r="7300" spans="7:9" x14ac:dyDescent="0.25">
      <c r="G7300" s="12" t="s">
        <v>6944</v>
      </c>
      <c r="H7300" s="32">
        <v>0</v>
      </c>
      <c r="I7300" t="s">
        <v>868</v>
      </c>
    </row>
    <row r="7301" spans="7:9" x14ac:dyDescent="0.25">
      <c r="G7301" s="13" t="s">
        <v>6945</v>
      </c>
      <c r="H7301" s="32">
        <v>0</v>
      </c>
      <c r="I7301" t="s">
        <v>868</v>
      </c>
    </row>
    <row r="7302" spans="7:9" x14ac:dyDescent="0.25">
      <c r="G7302" s="12" t="s">
        <v>6946</v>
      </c>
      <c r="H7302" s="32">
        <v>0</v>
      </c>
      <c r="I7302" t="s">
        <v>868</v>
      </c>
    </row>
    <row r="7303" spans="7:9" x14ac:dyDescent="0.25">
      <c r="G7303" s="13" t="s">
        <v>6947</v>
      </c>
      <c r="H7303" s="32">
        <v>0</v>
      </c>
      <c r="I7303" t="s">
        <v>868</v>
      </c>
    </row>
    <row r="7304" spans="7:9" x14ac:dyDescent="0.25">
      <c r="G7304" s="12" t="s">
        <v>6948</v>
      </c>
      <c r="H7304" s="32">
        <v>0</v>
      </c>
      <c r="I7304" t="s">
        <v>868</v>
      </c>
    </row>
    <row r="7305" spans="7:9" x14ac:dyDescent="0.25">
      <c r="G7305" s="13" t="s">
        <v>6949</v>
      </c>
      <c r="H7305" s="32">
        <v>0</v>
      </c>
      <c r="I7305" t="s">
        <v>868</v>
      </c>
    </row>
    <row r="7306" spans="7:9" x14ac:dyDescent="0.25">
      <c r="G7306" s="12" t="s">
        <v>6950</v>
      </c>
      <c r="H7306" s="32">
        <v>0</v>
      </c>
      <c r="I7306" t="s">
        <v>868</v>
      </c>
    </row>
    <row r="7307" spans="7:9" x14ac:dyDescent="0.25">
      <c r="G7307" s="13" t="s">
        <v>6951</v>
      </c>
      <c r="H7307" s="32">
        <v>0</v>
      </c>
      <c r="I7307" t="s">
        <v>868</v>
      </c>
    </row>
    <row r="7308" spans="7:9" x14ac:dyDescent="0.25">
      <c r="G7308" s="12" t="s">
        <v>6952</v>
      </c>
      <c r="H7308" s="32">
        <v>0</v>
      </c>
      <c r="I7308" t="s">
        <v>868</v>
      </c>
    </row>
    <row r="7309" spans="7:9" x14ac:dyDescent="0.25">
      <c r="G7309" s="13" t="s">
        <v>6953</v>
      </c>
      <c r="H7309" s="32">
        <v>0</v>
      </c>
      <c r="I7309" t="s">
        <v>868</v>
      </c>
    </row>
    <row r="7310" spans="7:9" x14ac:dyDescent="0.25">
      <c r="G7310" s="12" t="s">
        <v>6954</v>
      </c>
      <c r="H7310" s="32">
        <v>0</v>
      </c>
      <c r="I7310" t="s">
        <v>868</v>
      </c>
    </row>
    <row r="7311" spans="7:9" x14ac:dyDescent="0.25">
      <c r="G7311" s="13" t="s">
        <v>6955</v>
      </c>
      <c r="H7311" s="32">
        <v>0</v>
      </c>
      <c r="I7311" t="s">
        <v>868</v>
      </c>
    </row>
    <row r="7312" spans="7:9" x14ac:dyDescent="0.25">
      <c r="G7312" s="12" t="s">
        <v>6956</v>
      </c>
      <c r="H7312" s="32">
        <v>0</v>
      </c>
      <c r="I7312" t="s">
        <v>868</v>
      </c>
    </row>
    <row r="7313" spans="7:9" x14ac:dyDescent="0.25">
      <c r="G7313" s="13" t="s">
        <v>6957</v>
      </c>
      <c r="H7313" s="32">
        <v>0</v>
      </c>
      <c r="I7313" t="s">
        <v>868</v>
      </c>
    </row>
    <row r="7314" spans="7:9" x14ac:dyDescent="0.25">
      <c r="G7314" s="12" t="s">
        <v>6958</v>
      </c>
      <c r="H7314" s="32">
        <v>0</v>
      </c>
      <c r="I7314" t="s">
        <v>868</v>
      </c>
    </row>
    <row r="7315" spans="7:9" x14ac:dyDescent="0.25">
      <c r="G7315" s="13" t="s">
        <v>6959</v>
      </c>
      <c r="H7315" s="32">
        <v>0</v>
      </c>
      <c r="I7315" t="s">
        <v>868</v>
      </c>
    </row>
    <row r="7316" spans="7:9" x14ac:dyDescent="0.25">
      <c r="G7316" s="12" t="s">
        <v>6960</v>
      </c>
      <c r="H7316" s="32">
        <v>0</v>
      </c>
      <c r="I7316" t="s">
        <v>868</v>
      </c>
    </row>
    <row r="7317" spans="7:9" x14ac:dyDescent="0.25">
      <c r="G7317" s="13" t="s">
        <v>6961</v>
      </c>
      <c r="H7317" s="32">
        <v>0</v>
      </c>
      <c r="I7317" t="s">
        <v>868</v>
      </c>
    </row>
    <row r="7318" spans="7:9" x14ac:dyDescent="0.25">
      <c r="G7318" s="12" t="s">
        <v>6962</v>
      </c>
      <c r="H7318" s="32">
        <v>0</v>
      </c>
      <c r="I7318" t="s">
        <v>868</v>
      </c>
    </row>
    <row r="7319" spans="7:9" x14ac:dyDescent="0.25">
      <c r="G7319" s="13" t="s">
        <v>6963</v>
      </c>
      <c r="H7319" s="32">
        <v>0</v>
      </c>
      <c r="I7319" t="s">
        <v>868</v>
      </c>
    </row>
    <row r="7320" spans="7:9" x14ac:dyDescent="0.25">
      <c r="G7320" s="12" t="s">
        <v>6964</v>
      </c>
      <c r="H7320" s="32">
        <v>0</v>
      </c>
      <c r="I7320" t="s">
        <v>868</v>
      </c>
    </row>
    <row r="7321" spans="7:9" x14ac:dyDescent="0.25">
      <c r="G7321" s="13" t="s">
        <v>6965</v>
      </c>
      <c r="H7321" s="32">
        <v>0</v>
      </c>
      <c r="I7321" t="s">
        <v>868</v>
      </c>
    </row>
    <row r="7322" spans="7:9" x14ac:dyDescent="0.25">
      <c r="G7322" s="12" t="s">
        <v>6966</v>
      </c>
      <c r="H7322" s="32">
        <v>0</v>
      </c>
      <c r="I7322" t="s">
        <v>868</v>
      </c>
    </row>
    <row r="7323" spans="7:9" x14ac:dyDescent="0.25">
      <c r="G7323" s="13" t="s">
        <v>6967</v>
      </c>
      <c r="H7323" s="32">
        <v>0</v>
      </c>
      <c r="I7323" t="s">
        <v>868</v>
      </c>
    </row>
    <row r="7324" spans="7:9" x14ac:dyDescent="0.25">
      <c r="G7324" s="12" t="s">
        <v>6968</v>
      </c>
      <c r="H7324" s="32">
        <v>0</v>
      </c>
      <c r="I7324" t="s">
        <v>868</v>
      </c>
    </row>
    <row r="7325" spans="7:9" x14ac:dyDescent="0.25">
      <c r="G7325" s="13" t="s">
        <v>6969</v>
      </c>
      <c r="H7325" s="32">
        <v>0</v>
      </c>
      <c r="I7325" t="s">
        <v>868</v>
      </c>
    </row>
    <row r="7326" spans="7:9" x14ac:dyDescent="0.25">
      <c r="G7326" s="12" t="s">
        <v>6970</v>
      </c>
      <c r="H7326" s="32">
        <v>0</v>
      </c>
      <c r="I7326" t="s">
        <v>868</v>
      </c>
    </row>
    <row r="7327" spans="7:9" x14ac:dyDescent="0.25">
      <c r="G7327" s="13" t="s">
        <v>6971</v>
      </c>
      <c r="H7327" s="32">
        <v>0</v>
      </c>
      <c r="I7327" t="s">
        <v>868</v>
      </c>
    </row>
    <row r="7328" spans="7:9" x14ac:dyDescent="0.25">
      <c r="G7328" s="12" t="s">
        <v>6972</v>
      </c>
      <c r="H7328" s="32">
        <v>0</v>
      </c>
      <c r="I7328" t="s">
        <v>868</v>
      </c>
    </row>
    <row r="7329" spans="7:9" x14ac:dyDescent="0.25">
      <c r="G7329" s="13" t="s">
        <v>6973</v>
      </c>
      <c r="H7329" s="32">
        <v>0</v>
      </c>
      <c r="I7329" t="s">
        <v>868</v>
      </c>
    </row>
    <row r="7330" spans="7:9" x14ac:dyDescent="0.25">
      <c r="G7330" s="12" t="s">
        <v>6974</v>
      </c>
      <c r="H7330" s="32">
        <v>0</v>
      </c>
      <c r="I7330" t="s">
        <v>868</v>
      </c>
    </row>
    <row r="7331" spans="7:9" x14ac:dyDescent="0.25">
      <c r="G7331" s="13" t="s">
        <v>6975</v>
      </c>
      <c r="H7331" s="32">
        <v>0</v>
      </c>
      <c r="I7331" t="s">
        <v>868</v>
      </c>
    </row>
    <row r="7332" spans="7:9" x14ac:dyDescent="0.25">
      <c r="G7332" s="12" t="s">
        <v>6976</v>
      </c>
      <c r="H7332" s="32">
        <v>0</v>
      </c>
      <c r="I7332" t="s">
        <v>868</v>
      </c>
    </row>
    <row r="7333" spans="7:9" x14ac:dyDescent="0.25">
      <c r="G7333" s="13" t="s">
        <v>6977</v>
      </c>
      <c r="H7333" s="32">
        <v>0</v>
      </c>
      <c r="I7333" t="s">
        <v>868</v>
      </c>
    </row>
    <row r="7334" spans="7:9" x14ac:dyDescent="0.25">
      <c r="G7334" s="12" t="s">
        <v>6978</v>
      </c>
      <c r="H7334" s="32">
        <v>0</v>
      </c>
      <c r="I7334" t="s">
        <v>868</v>
      </c>
    </row>
    <row r="7335" spans="7:9" x14ac:dyDescent="0.25">
      <c r="G7335" s="13" t="s">
        <v>6979</v>
      </c>
      <c r="H7335" s="32">
        <v>0</v>
      </c>
      <c r="I7335" t="s">
        <v>868</v>
      </c>
    </row>
    <row r="7336" spans="7:9" x14ac:dyDescent="0.25">
      <c r="G7336" s="12" t="s">
        <v>6980</v>
      </c>
      <c r="H7336" s="32">
        <v>0</v>
      </c>
      <c r="I7336" t="s">
        <v>868</v>
      </c>
    </row>
    <row r="7337" spans="7:9" x14ac:dyDescent="0.25">
      <c r="G7337" s="13" t="s">
        <v>6981</v>
      </c>
      <c r="H7337" s="32">
        <v>0</v>
      </c>
      <c r="I7337" t="s">
        <v>868</v>
      </c>
    </row>
    <row r="7338" spans="7:9" x14ac:dyDescent="0.25">
      <c r="G7338" s="12" t="s">
        <v>6982</v>
      </c>
      <c r="H7338" s="32">
        <v>0</v>
      </c>
      <c r="I7338" t="s">
        <v>868</v>
      </c>
    </row>
    <row r="7339" spans="7:9" x14ac:dyDescent="0.25">
      <c r="G7339" s="13" t="s">
        <v>6983</v>
      </c>
      <c r="H7339" s="32">
        <v>0</v>
      </c>
      <c r="I7339" t="s">
        <v>868</v>
      </c>
    </row>
    <row r="7340" spans="7:9" x14ac:dyDescent="0.25">
      <c r="G7340" s="12" t="s">
        <v>6984</v>
      </c>
      <c r="H7340" s="32">
        <v>0</v>
      </c>
      <c r="I7340" t="s">
        <v>868</v>
      </c>
    </row>
    <row r="7341" spans="7:9" x14ac:dyDescent="0.25">
      <c r="G7341" s="13" t="s">
        <v>6985</v>
      </c>
      <c r="H7341" s="32">
        <v>0</v>
      </c>
      <c r="I7341" t="s">
        <v>868</v>
      </c>
    </row>
    <row r="7342" spans="7:9" x14ac:dyDescent="0.25">
      <c r="G7342" s="12" t="s">
        <v>6986</v>
      </c>
      <c r="H7342" s="32">
        <v>0</v>
      </c>
      <c r="I7342" t="s">
        <v>868</v>
      </c>
    </row>
    <row r="7343" spans="7:9" x14ac:dyDescent="0.25">
      <c r="G7343" s="13" t="s">
        <v>6987</v>
      </c>
      <c r="H7343" s="32">
        <v>0</v>
      </c>
      <c r="I7343" t="s">
        <v>868</v>
      </c>
    </row>
    <row r="7344" spans="7:9" x14ac:dyDescent="0.25">
      <c r="G7344" s="12" t="s">
        <v>6988</v>
      </c>
      <c r="H7344" s="32">
        <v>0</v>
      </c>
      <c r="I7344" t="s">
        <v>868</v>
      </c>
    </row>
    <row r="7345" spans="7:9" x14ac:dyDescent="0.25">
      <c r="G7345" s="13" t="s">
        <v>6989</v>
      </c>
      <c r="H7345" s="32">
        <v>0</v>
      </c>
      <c r="I7345" t="s">
        <v>868</v>
      </c>
    </row>
    <row r="7346" spans="7:9" x14ac:dyDescent="0.25">
      <c r="G7346" s="12" t="s">
        <v>6990</v>
      </c>
      <c r="H7346" s="32">
        <v>0</v>
      </c>
      <c r="I7346" t="s">
        <v>868</v>
      </c>
    </row>
    <row r="7347" spans="7:9" x14ac:dyDescent="0.25">
      <c r="G7347" s="13" t="s">
        <v>6991</v>
      </c>
      <c r="H7347" s="32">
        <v>0</v>
      </c>
      <c r="I7347" t="s">
        <v>868</v>
      </c>
    </row>
    <row r="7348" spans="7:9" x14ac:dyDescent="0.25">
      <c r="G7348" s="12" t="s">
        <v>6992</v>
      </c>
      <c r="H7348" s="32">
        <v>0</v>
      </c>
      <c r="I7348" t="s">
        <v>868</v>
      </c>
    </row>
    <row r="7349" spans="7:9" x14ac:dyDescent="0.25">
      <c r="G7349" s="13" t="s">
        <v>6993</v>
      </c>
      <c r="H7349" s="32">
        <v>0</v>
      </c>
      <c r="I7349" t="s">
        <v>868</v>
      </c>
    </row>
    <row r="7350" spans="7:9" x14ac:dyDescent="0.25">
      <c r="G7350" s="12" t="s">
        <v>6994</v>
      </c>
      <c r="H7350" s="32">
        <v>0</v>
      </c>
      <c r="I7350" t="s">
        <v>868</v>
      </c>
    </row>
    <row r="7351" spans="7:9" x14ac:dyDescent="0.25">
      <c r="G7351" s="13" t="s">
        <v>6995</v>
      </c>
      <c r="H7351" s="32">
        <v>0</v>
      </c>
      <c r="I7351" t="s">
        <v>868</v>
      </c>
    </row>
    <row r="7352" spans="7:9" x14ac:dyDescent="0.25">
      <c r="G7352" s="12" t="s">
        <v>6996</v>
      </c>
      <c r="H7352" s="32">
        <v>0</v>
      </c>
      <c r="I7352" t="s">
        <v>868</v>
      </c>
    </row>
    <row r="7353" spans="7:9" x14ac:dyDescent="0.25">
      <c r="G7353" s="13" t="s">
        <v>6997</v>
      </c>
      <c r="H7353" s="32">
        <v>0</v>
      </c>
      <c r="I7353" t="s">
        <v>868</v>
      </c>
    </row>
    <row r="7354" spans="7:9" x14ac:dyDescent="0.25">
      <c r="G7354" s="12" t="s">
        <v>6998</v>
      </c>
      <c r="H7354" s="32">
        <v>0</v>
      </c>
      <c r="I7354" t="s">
        <v>868</v>
      </c>
    </row>
    <row r="7355" spans="7:9" x14ac:dyDescent="0.25">
      <c r="G7355" s="13" t="s">
        <v>6999</v>
      </c>
      <c r="H7355" s="32">
        <v>0</v>
      </c>
      <c r="I7355" t="s">
        <v>868</v>
      </c>
    </row>
    <row r="7356" spans="7:9" x14ac:dyDescent="0.25">
      <c r="G7356" s="12" t="s">
        <v>7000</v>
      </c>
      <c r="H7356" s="32">
        <v>0</v>
      </c>
      <c r="I7356" t="s">
        <v>868</v>
      </c>
    </row>
    <row r="7357" spans="7:9" x14ac:dyDescent="0.25">
      <c r="G7357" s="13" t="s">
        <v>7001</v>
      </c>
      <c r="H7357" s="32">
        <v>0</v>
      </c>
      <c r="I7357" t="s">
        <v>868</v>
      </c>
    </row>
    <row r="7358" spans="7:9" x14ac:dyDescent="0.25">
      <c r="G7358" s="12" t="s">
        <v>7002</v>
      </c>
      <c r="H7358" s="32">
        <v>0</v>
      </c>
      <c r="I7358" t="s">
        <v>868</v>
      </c>
    </row>
    <row r="7359" spans="7:9" x14ac:dyDescent="0.25">
      <c r="G7359" s="13" t="s">
        <v>7003</v>
      </c>
      <c r="H7359" s="32">
        <v>0</v>
      </c>
      <c r="I7359" t="s">
        <v>868</v>
      </c>
    </row>
    <row r="7360" spans="7:9" x14ac:dyDescent="0.25">
      <c r="G7360" s="12" t="s">
        <v>7004</v>
      </c>
      <c r="H7360" s="32">
        <v>0</v>
      </c>
      <c r="I7360" t="s">
        <v>868</v>
      </c>
    </row>
    <row r="7361" spans="7:9" x14ac:dyDescent="0.25">
      <c r="G7361" s="13" t="s">
        <v>7005</v>
      </c>
      <c r="H7361" s="32">
        <v>0</v>
      </c>
      <c r="I7361" t="s">
        <v>868</v>
      </c>
    </row>
    <row r="7362" spans="7:9" x14ac:dyDescent="0.25">
      <c r="G7362" s="12" t="s">
        <v>7006</v>
      </c>
      <c r="H7362" s="32">
        <v>0</v>
      </c>
      <c r="I7362" t="s">
        <v>868</v>
      </c>
    </row>
    <row r="7363" spans="7:9" x14ac:dyDescent="0.25">
      <c r="G7363" s="13" t="s">
        <v>7007</v>
      </c>
      <c r="H7363" s="32">
        <v>0</v>
      </c>
      <c r="I7363" t="s">
        <v>868</v>
      </c>
    </row>
    <row r="7364" spans="7:9" x14ac:dyDescent="0.25">
      <c r="G7364" s="12" t="s">
        <v>7008</v>
      </c>
      <c r="H7364" s="32">
        <v>0</v>
      </c>
      <c r="I7364" t="s">
        <v>868</v>
      </c>
    </row>
    <row r="7365" spans="7:9" x14ac:dyDescent="0.25">
      <c r="G7365" s="13" t="s">
        <v>7009</v>
      </c>
      <c r="H7365" s="32">
        <v>0</v>
      </c>
      <c r="I7365" t="s">
        <v>868</v>
      </c>
    </row>
    <row r="7366" spans="7:9" x14ac:dyDescent="0.25">
      <c r="G7366" s="12" t="s">
        <v>7010</v>
      </c>
      <c r="H7366" s="32">
        <v>0</v>
      </c>
      <c r="I7366" t="s">
        <v>868</v>
      </c>
    </row>
    <row r="7367" spans="7:9" x14ac:dyDescent="0.25">
      <c r="G7367" s="13" t="s">
        <v>7011</v>
      </c>
      <c r="H7367" s="32">
        <v>0</v>
      </c>
      <c r="I7367" t="s">
        <v>868</v>
      </c>
    </row>
    <row r="7368" spans="7:9" x14ac:dyDescent="0.25">
      <c r="G7368" s="12" t="s">
        <v>7012</v>
      </c>
      <c r="H7368" s="32">
        <v>0</v>
      </c>
      <c r="I7368" t="s">
        <v>868</v>
      </c>
    </row>
    <row r="7369" spans="7:9" x14ac:dyDescent="0.25">
      <c r="G7369" s="13" t="s">
        <v>7013</v>
      </c>
      <c r="H7369" s="32">
        <v>0</v>
      </c>
      <c r="I7369" t="s">
        <v>868</v>
      </c>
    </row>
    <row r="7370" spans="7:9" x14ac:dyDescent="0.25">
      <c r="G7370" s="12" t="s">
        <v>7014</v>
      </c>
      <c r="H7370" s="32">
        <v>0</v>
      </c>
      <c r="I7370" t="s">
        <v>868</v>
      </c>
    </row>
    <row r="7371" spans="7:9" x14ac:dyDescent="0.25">
      <c r="G7371" s="13" t="s">
        <v>7015</v>
      </c>
      <c r="H7371" s="32">
        <v>0</v>
      </c>
      <c r="I7371" t="s">
        <v>868</v>
      </c>
    </row>
    <row r="7372" spans="7:9" x14ac:dyDescent="0.25">
      <c r="G7372" s="12" t="s">
        <v>7016</v>
      </c>
      <c r="H7372" s="32">
        <v>0</v>
      </c>
      <c r="I7372" t="s">
        <v>868</v>
      </c>
    </row>
    <row r="7373" spans="7:9" x14ac:dyDescent="0.25">
      <c r="G7373" s="13" t="s">
        <v>7017</v>
      </c>
      <c r="H7373" s="32">
        <v>0</v>
      </c>
      <c r="I7373" t="s">
        <v>868</v>
      </c>
    </row>
    <row r="7374" spans="7:9" x14ac:dyDescent="0.25">
      <c r="G7374" s="12" t="s">
        <v>7018</v>
      </c>
      <c r="H7374" s="32">
        <v>0</v>
      </c>
      <c r="I7374" t="s">
        <v>868</v>
      </c>
    </row>
    <row r="7375" spans="7:9" x14ac:dyDescent="0.25">
      <c r="G7375" s="13" t="s">
        <v>7019</v>
      </c>
      <c r="H7375" s="32">
        <v>0</v>
      </c>
      <c r="I7375" t="s">
        <v>868</v>
      </c>
    </row>
    <row r="7376" spans="7:9" x14ac:dyDescent="0.25">
      <c r="G7376" s="12" t="s">
        <v>7020</v>
      </c>
      <c r="H7376" s="32">
        <v>0</v>
      </c>
      <c r="I7376" t="s">
        <v>868</v>
      </c>
    </row>
    <row r="7377" spans="7:9" x14ac:dyDescent="0.25">
      <c r="G7377" s="13" t="s">
        <v>7021</v>
      </c>
      <c r="H7377" s="32">
        <v>0</v>
      </c>
      <c r="I7377" t="s">
        <v>868</v>
      </c>
    </row>
    <row r="7378" spans="7:9" x14ac:dyDescent="0.25">
      <c r="G7378" s="12" t="s">
        <v>7022</v>
      </c>
      <c r="H7378" s="32">
        <v>0</v>
      </c>
      <c r="I7378" t="s">
        <v>868</v>
      </c>
    </row>
    <row r="7379" spans="7:9" x14ac:dyDescent="0.25">
      <c r="G7379" s="13" t="s">
        <v>7023</v>
      </c>
      <c r="H7379" s="32">
        <v>0</v>
      </c>
      <c r="I7379" t="s">
        <v>868</v>
      </c>
    </row>
    <row r="7380" spans="7:9" x14ac:dyDescent="0.25">
      <c r="G7380" s="12" t="s">
        <v>7024</v>
      </c>
      <c r="H7380" s="32">
        <v>0</v>
      </c>
      <c r="I7380" t="s">
        <v>868</v>
      </c>
    </row>
    <row r="7381" spans="7:9" x14ac:dyDescent="0.25">
      <c r="G7381" s="13" t="s">
        <v>7025</v>
      </c>
      <c r="H7381" s="32">
        <v>0</v>
      </c>
      <c r="I7381" t="s">
        <v>868</v>
      </c>
    </row>
    <row r="7382" spans="7:9" x14ac:dyDescent="0.25">
      <c r="G7382" s="12" t="s">
        <v>7026</v>
      </c>
      <c r="H7382" s="32">
        <v>0</v>
      </c>
      <c r="I7382" t="s">
        <v>868</v>
      </c>
    </row>
    <row r="7383" spans="7:9" x14ac:dyDescent="0.25">
      <c r="G7383" s="13" t="s">
        <v>7027</v>
      </c>
      <c r="H7383" s="32">
        <v>0</v>
      </c>
      <c r="I7383" t="s">
        <v>868</v>
      </c>
    </row>
    <row r="7384" spans="7:9" x14ac:dyDescent="0.25">
      <c r="G7384" s="12" t="s">
        <v>7028</v>
      </c>
      <c r="H7384" s="32">
        <v>0</v>
      </c>
      <c r="I7384" t="s">
        <v>868</v>
      </c>
    </row>
    <row r="7385" spans="7:9" x14ac:dyDescent="0.25">
      <c r="G7385" s="13" t="s">
        <v>7029</v>
      </c>
      <c r="H7385" s="32">
        <v>0</v>
      </c>
      <c r="I7385" t="s">
        <v>868</v>
      </c>
    </row>
    <row r="7386" spans="7:9" x14ac:dyDescent="0.25">
      <c r="G7386" s="12" t="s">
        <v>7030</v>
      </c>
      <c r="H7386" s="32">
        <v>0</v>
      </c>
      <c r="I7386" t="s">
        <v>868</v>
      </c>
    </row>
    <row r="7387" spans="7:9" x14ac:dyDescent="0.25">
      <c r="G7387" s="13" t="s">
        <v>7031</v>
      </c>
      <c r="H7387" s="32">
        <v>0</v>
      </c>
      <c r="I7387" t="s">
        <v>868</v>
      </c>
    </row>
    <row r="7388" spans="7:9" x14ac:dyDescent="0.25">
      <c r="G7388" s="12" t="s">
        <v>7032</v>
      </c>
      <c r="H7388" s="32">
        <v>0</v>
      </c>
      <c r="I7388" t="s">
        <v>868</v>
      </c>
    </row>
    <row r="7389" spans="7:9" x14ac:dyDescent="0.25">
      <c r="G7389" s="13" t="s">
        <v>7033</v>
      </c>
      <c r="H7389" s="32">
        <v>0</v>
      </c>
      <c r="I7389" t="s">
        <v>868</v>
      </c>
    </row>
    <row r="7390" spans="7:9" x14ac:dyDescent="0.25">
      <c r="G7390" s="12" t="s">
        <v>7034</v>
      </c>
      <c r="H7390" s="32">
        <v>0</v>
      </c>
      <c r="I7390" t="s">
        <v>868</v>
      </c>
    </row>
    <row r="7391" spans="7:9" x14ac:dyDescent="0.25">
      <c r="G7391" s="13" t="s">
        <v>7035</v>
      </c>
      <c r="H7391" s="32">
        <v>0</v>
      </c>
      <c r="I7391" t="s">
        <v>868</v>
      </c>
    </row>
    <row r="7392" spans="7:9" x14ac:dyDescent="0.25">
      <c r="G7392" s="12" t="s">
        <v>7036</v>
      </c>
      <c r="H7392" s="32">
        <v>0</v>
      </c>
      <c r="I7392" t="s">
        <v>868</v>
      </c>
    </row>
    <row r="7393" spans="7:9" x14ac:dyDescent="0.25">
      <c r="G7393" s="13" t="s">
        <v>7037</v>
      </c>
      <c r="H7393" s="32">
        <v>0</v>
      </c>
      <c r="I7393" t="s">
        <v>868</v>
      </c>
    </row>
    <row r="7394" spans="7:9" x14ac:dyDescent="0.25">
      <c r="G7394" s="12" t="s">
        <v>7038</v>
      </c>
      <c r="H7394" s="32">
        <v>0</v>
      </c>
      <c r="I7394" t="s">
        <v>868</v>
      </c>
    </row>
    <row r="7395" spans="7:9" x14ac:dyDescent="0.25">
      <c r="G7395" s="13" t="s">
        <v>7039</v>
      </c>
      <c r="H7395" s="32">
        <v>0</v>
      </c>
      <c r="I7395" t="s">
        <v>868</v>
      </c>
    </row>
    <row r="7396" spans="7:9" x14ac:dyDescent="0.25">
      <c r="G7396" s="12" t="s">
        <v>7040</v>
      </c>
      <c r="H7396" s="32">
        <v>0</v>
      </c>
      <c r="I7396" t="s">
        <v>868</v>
      </c>
    </row>
    <row r="7397" spans="7:9" x14ac:dyDescent="0.25">
      <c r="G7397" s="13" t="s">
        <v>7041</v>
      </c>
      <c r="H7397" s="32">
        <v>0</v>
      </c>
      <c r="I7397" t="s">
        <v>868</v>
      </c>
    </row>
    <row r="7398" spans="7:9" x14ac:dyDescent="0.25">
      <c r="G7398" s="12" t="s">
        <v>7042</v>
      </c>
      <c r="H7398" s="32">
        <v>0</v>
      </c>
      <c r="I7398" t="s">
        <v>868</v>
      </c>
    </row>
    <row r="7399" spans="7:9" x14ac:dyDescent="0.25">
      <c r="G7399" s="13" t="s">
        <v>7043</v>
      </c>
      <c r="H7399" s="32">
        <v>0</v>
      </c>
      <c r="I7399" t="s">
        <v>868</v>
      </c>
    </row>
    <row r="7400" spans="7:9" x14ac:dyDescent="0.25">
      <c r="G7400" s="12" t="s">
        <v>7044</v>
      </c>
      <c r="H7400" s="32">
        <v>0</v>
      </c>
      <c r="I7400" t="s">
        <v>868</v>
      </c>
    </row>
    <row r="7401" spans="7:9" x14ac:dyDescent="0.25">
      <c r="G7401" s="13" t="s">
        <v>7045</v>
      </c>
      <c r="H7401" s="32">
        <v>0</v>
      </c>
      <c r="I7401" t="s">
        <v>868</v>
      </c>
    </row>
    <row r="7402" spans="7:9" x14ac:dyDescent="0.25">
      <c r="G7402" s="12" t="s">
        <v>7046</v>
      </c>
      <c r="H7402" s="32">
        <v>0</v>
      </c>
      <c r="I7402" t="s">
        <v>868</v>
      </c>
    </row>
    <row r="7403" spans="7:9" x14ac:dyDescent="0.25">
      <c r="G7403" s="13" t="s">
        <v>7047</v>
      </c>
      <c r="H7403" s="32">
        <v>0</v>
      </c>
      <c r="I7403" t="s">
        <v>868</v>
      </c>
    </row>
    <row r="7404" spans="7:9" x14ac:dyDescent="0.25">
      <c r="G7404" s="12" t="s">
        <v>7048</v>
      </c>
      <c r="H7404" s="32">
        <v>0</v>
      </c>
      <c r="I7404" t="s">
        <v>868</v>
      </c>
    </row>
    <row r="7405" spans="7:9" x14ac:dyDescent="0.25">
      <c r="G7405" s="13" t="s">
        <v>7049</v>
      </c>
      <c r="H7405" s="32">
        <v>0</v>
      </c>
      <c r="I7405" t="s">
        <v>868</v>
      </c>
    </row>
    <row r="7406" spans="7:9" x14ac:dyDescent="0.25">
      <c r="G7406" s="12" t="s">
        <v>7050</v>
      </c>
      <c r="H7406" s="32">
        <v>0</v>
      </c>
      <c r="I7406" t="s">
        <v>868</v>
      </c>
    </row>
    <row r="7407" spans="7:9" x14ac:dyDescent="0.25">
      <c r="G7407" s="13" t="s">
        <v>7051</v>
      </c>
      <c r="H7407" s="32">
        <v>0</v>
      </c>
      <c r="I7407" t="s">
        <v>868</v>
      </c>
    </row>
    <row r="7408" spans="7:9" x14ac:dyDescent="0.25">
      <c r="G7408" s="12" t="s">
        <v>7052</v>
      </c>
      <c r="H7408" s="32">
        <v>0</v>
      </c>
      <c r="I7408" t="s">
        <v>868</v>
      </c>
    </row>
    <row r="7409" spans="7:9" x14ac:dyDescent="0.25">
      <c r="G7409" s="13" t="s">
        <v>7053</v>
      </c>
      <c r="H7409" s="32">
        <v>0</v>
      </c>
      <c r="I7409" t="s">
        <v>868</v>
      </c>
    </row>
    <row r="7410" spans="7:9" x14ac:dyDescent="0.25">
      <c r="G7410" s="12" t="s">
        <v>7054</v>
      </c>
      <c r="H7410" s="32">
        <v>0</v>
      </c>
      <c r="I7410" t="s">
        <v>868</v>
      </c>
    </row>
    <row r="7411" spans="7:9" x14ac:dyDescent="0.25">
      <c r="G7411" s="13" t="s">
        <v>7055</v>
      </c>
      <c r="H7411" s="32">
        <v>0</v>
      </c>
      <c r="I7411" t="s">
        <v>868</v>
      </c>
    </row>
    <row r="7412" spans="7:9" x14ac:dyDescent="0.25">
      <c r="G7412" s="12" t="s">
        <v>7056</v>
      </c>
      <c r="H7412" s="32">
        <v>0</v>
      </c>
      <c r="I7412" t="s">
        <v>868</v>
      </c>
    </row>
    <row r="7413" spans="7:9" x14ac:dyDescent="0.25">
      <c r="G7413" s="13" t="s">
        <v>7057</v>
      </c>
      <c r="H7413" s="32">
        <v>0</v>
      </c>
      <c r="I7413" t="s">
        <v>868</v>
      </c>
    </row>
    <row r="7414" spans="7:9" x14ac:dyDescent="0.25">
      <c r="G7414" s="12" t="s">
        <v>7058</v>
      </c>
      <c r="H7414" s="32">
        <v>0</v>
      </c>
      <c r="I7414" t="s">
        <v>868</v>
      </c>
    </row>
    <row r="7415" spans="7:9" x14ac:dyDescent="0.25">
      <c r="G7415" s="13" t="s">
        <v>7059</v>
      </c>
      <c r="H7415" s="32">
        <v>0</v>
      </c>
      <c r="I7415" t="s">
        <v>868</v>
      </c>
    </row>
    <row r="7416" spans="7:9" x14ac:dyDescent="0.25">
      <c r="G7416" s="12" t="s">
        <v>7060</v>
      </c>
      <c r="H7416" s="32">
        <v>0</v>
      </c>
      <c r="I7416" t="s">
        <v>868</v>
      </c>
    </row>
    <row r="7417" spans="7:9" x14ac:dyDescent="0.25">
      <c r="G7417" s="13" t="s">
        <v>7061</v>
      </c>
      <c r="H7417" s="32">
        <v>0</v>
      </c>
      <c r="I7417" t="s">
        <v>868</v>
      </c>
    </row>
    <row r="7418" spans="7:9" x14ac:dyDescent="0.25">
      <c r="G7418" s="12" t="s">
        <v>7062</v>
      </c>
      <c r="H7418" s="32">
        <v>0</v>
      </c>
      <c r="I7418" t="s">
        <v>868</v>
      </c>
    </row>
    <row r="7419" spans="7:9" x14ac:dyDescent="0.25">
      <c r="G7419" s="13" t="s">
        <v>7063</v>
      </c>
      <c r="H7419" s="32">
        <v>0</v>
      </c>
      <c r="I7419" t="s">
        <v>868</v>
      </c>
    </row>
    <row r="7420" spans="7:9" x14ac:dyDescent="0.25">
      <c r="G7420" s="12" t="s">
        <v>7064</v>
      </c>
      <c r="H7420" s="32">
        <v>0</v>
      </c>
      <c r="I7420" t="s">
        <v>868</v>
      </c>
    </row>
    <row r="7421" spans="7:9" x14ac:dyDescent="0.25">
      <c r="G7421" s="13" t="s">
        <v>7065</v>
      </c>
      <c r="H7421" s="32">
        <v>0</v>
      </c>
      <c r="I7421" t="s">
        <v>868</v>
      </c>
    </row>
    <row r="7422" spans="7:9" x14ac:dyDescent="0.25">
      <c r="G7422" s="12" t="s">
        <v>7066</v>
      </c>
      <c r="H7422" s="32">
        <v>0</v>
      </c>
      <c r="I7422" t="s">
        <v>868</v>
      </c>
    </row>
    <row r="7423" spans="7:9" x14ac:dyDescent="0.25">
      <c r="G7423" s="13" t="s">
        <v>7067</v>
      </c>
      <c r="H7423" s="32">
        <v>0</v>
      </c>
      <c r="I7423" t="s">
        <v>868</v>
      </c>
    </row>
    <row r="7424" spans="7:9" x14ac:dyDescent="0.25">
      <c r="G7424" s="12" t="s">
        <v>7068</v>
      </c>
      <c r="H7424" s="32">
        <v>0</v>
      </c>
      <c r="I7424" t="s">
        <v>868</v>
      </c>
    </row>
    <row r="7425" spans="7:9" x14ac:dyDescent="0.25">
      <c r="G7425" s="13" t="s">
        <v>7069</v>
      </c>
      <c r="H7425" s="32">
        <v>0</v>
      </c>
      <c r="I7425" t="s">
        <v>868</v>
      </c>
    </row>
    <row r="7426" spans="7:9" x14ac:dyDescent="0.25">
      <c r="G7426" s="12" t="s">
        <v>7070</v>
      </c>
      <c r="H7426" s="32">
        <v>0</v>
      </c>
      <c r="I7426" t="s">
        <v>868</v>
      </c>
    </row>
    <row r="7427" spans="7:9" x14ac:dyDescent="0.25">
      <c r="G7427" s="13" t="s">
        <v>7071</v>
      </c>
      <c r="H7427" s="32">
        <v>0</v>
      </c>
      <c r="I7427" t="s">
        <v>868</v>
      </c>
    </row>
    <row r="7428" spans="7:9" x14ac:dyDescent="0.25">
      <c r="G7428" s="12" t="s">
        <v>7072</v>
      </c>
      <c r="H7428" s="32">
        <v>0</v>
      </c>
      <c r="I7428" t="s">
        <v>868</v>
      </c>
    </row>
    <row r="7429" spans="7:9" x14ac:dyDescent="0.25">
      <c r="G7429" s="13" t="s">
        <v>7073</v>
      </c>
      <c r="H7429" s="32">
        <v>0</v>
      </c>
      <c r="I7429" t="s">
        <v>868</v>
      </c>
    </row>
    <row r="7430" spans="7:9" x14ac:dyDescent="0.25">
      <c r="G7430" s="12" t="s">
        <v>7074</v>
      </c>
      <c r="H7430" s="32">
        <v>0</v>
      </c>
      <c r="I7430" t="s">
        <v>868</v>
      </c>
    </row>
    <row r="7431" spans="7:9" x14ac:dyDescent="0.25">
      <c r="G7431" s="13" t="s">
        <v>7075</v>
      </c>
      <c r="H7431" s="32">
        <v>0</v>
      </c>
      <c r="I7431" t="s">
        <v>868</v>
      </c>
    </row>
    <row r="7432" spans="7:9" x14ac:dyDescent="0.25">
      <c r="G7432" s="12" t="s">
        <v>7076</v>
      </c>
      <c r="H7432" s="32">
        <v>0</v>
      </c>
      <c r="I7432" t="s">
        <v>868</v>
      </c>
    </row>
    <row r="7433" spans="7:9" x14ac:dyDescent="0.25">
      <c r="G7433" s="13" t="s">
        <v>7077</v>
      </c>
      <c r="H7433" s="32">
        <v>0</v>
      </c>
      <c r="I7433" t="s">
        <v>868</v>
      </c>
    </row>
    <row r="7434" spans="7:9" x14ac:dyDescent="0.25">
      <c r="G7434" s="12" t="s">
        <v>7078</v>
      </c>
      <c r="H7434" s="32">
        <v>0</v>
      </c>
      <c r="I7434" t="s">
        <v>868</v>
      </c>
    </row>
    <row r="7435" spans="7:9" x14ac:dyDescent="0.25">
      <c r="G7435" s="13" t="s">
        <v>7079</v>
      </c>
      <c r="H7435" s="32">
        <v>0</v>
      </c>
      <c r="I7435" t="s">
        <v>868</v>
      </c>
    </row>
    <row r="7436" spans="7:9" x14ac:dyDescent="0.25">
      <c r="G7436" s="12" t="s">
        <v>7080</v>
      </c>
      <c r="H7436" s="32">
        <v>0</v>
      </c>
      <c r="I7436" t="s">
        <v>868</v>
      </c>
    </row>
    <row r="7437" spans="7:9" x14ac:dyDescent="0.25">
      <c r="G7437" s="13" t="s">
        <v>7081</v>
      </c>
      <c r="H7437" s="32">
        <v>0</v>
      </c>
      <c r="I7437" t="s">
        <v>868</v>
      </c>
    </row>
    <row r="7438" spans="7:9" x14ac:dyDescent="0.25">
      <c r="G7438" s="12" t="s">
        <v>7082</v>
      </c>
      <c r="H7438" s="32">
        <v>0</v>
      </c>
      <c r="I7438" t="s">
        <v>868</v>
      </c>
    </row>
    <row r="7439" spans="7:9" x14ac:dyDescent="0.25">
      <c r="G7439" s="13" t="s">
        <v>7083</v>
      </c>
      <c r="H7439" s="32">
        <v>0</v>
      </c>
      <c r="I7439" t="s">
        <v>868</v>
      </c>
    </row>
    <row r="7440" spans="7:9" x14ac:dyDescent="0.25">
      <c r="G7440" s="12" t="s">
        <v>7084</v>
      </c>
      <c r="H7440" s="32">
        <v>0</v>
      </c>
      <c r="I7440" t="s">
        <v>868</v>
      </c>
    </row>
    <row r="7441" spans="7:9" x14ac:dyDescent="0.25">
      <c r="G7441" s="13" t="s">
        <v>7085</v>
      </c>
      <c r="H7441" s="32">
        <v>0</v>
      </c>
      <c r="I7441" t="s">
        <v>868</v>
      </c>
    </row>
    <row r="7442" spans="7:9" x14ac:dyDescent="0.25">
      <c r="G7442" s="12" t="s">
        <v>7086</v>
      </c>
      <c r="H7442" s="32">
        <v>0</v>
      </c>
      <c r="I7442" t="s">
        <v>868</v>
      </c>
    </row>
    <row r="7443" spans="7:9" x14ac:dyDescent="0.25">
      <c r="G7443" s="13" t="s">
        <v>7087</v>
      </c>
      <c r="H7443" s="32">
        <v>0</v>
      </c>
      <c r="I7443" t="s">
        <v>868</v>
      </c>
    </row>
    <row r="7444" spans="7:9" x14ac:dyDescent="0.25">
      <c r="G7444" s="12" t="s">
        <v>7088</v>
      </c>
      <c r="H7444" s="32">
        <v>0</v>
      </c>
      <c r="I7444" t="s">
        <v>868</v>
      </c>
    </row>
    <row r="7445" spans="7:9" x14ac:dyDescent="0.25">
      <c r="G7445" s="13" t="s">
        <v>7089</v>
      </c>
      <c r="H7445" s="32">
        <v>0</v>
      </c>
      <c r="I7445" t="s">
        <v>868</v>
      </c>
    </row>
    <row r="7446" spans="7:9" x14ac:dyDescent="0.25">
      <c r="G7446" s="12" t="s">
        <v>7090</v>
      </c>
      <c r="H7446" s="32">
        <v>0</v>
      </c>
      <c r="I7446" t="s">
        <v>868</v>
      </c>
    </row>
    <row r="7447" spans="7:9" x14ac:dyDescent="0.25">
      <c r="G7447" s="13" t="s">
        <v>7091</v>
      </c>
      <c r="H7447" s="32">
        <v>0</v>
      </c>
      <c r="I7447" t="s">
        <v>868</v>
      </c>
    </row>
    <row r="7448" spans="7:9" x14ac:dyDescent="0.25">
      <c r="G7448" s="12" t="s">
        <v>7092</v>
      </c>
      <c r="H7448" s="32">
        <v>0</v>
      </c>
      <c r="I7448" t="s">
        <v>868</v>
      </c>
    </row>
    <row r="7449" spans="7:9" x14ac:dyDescent="0.25">
      <c r="G7449" s="13" t="s">
        <v>7093</v>
      </c>
      <c r="H7449" s="32">
        <v>0</v>
      </c>
      <c r="I7449" t="s">
        <v>868</v>
      </c>
    </row>
    <row r="7450" spans="7:9" x14ac:dyDescent="0.25">
      <c r="G7450" s="12" t="s">
        <v>7094</v>
      </c>
      <c r="H7450" s="32">
        <v>0</v>
      </c>
      <c r="I7450" t="s">
        <v>868</v>
      </c>
    </row>
    <row r="7451" spans="7:9" x14ac:dyDescent="0.25">
      <c r="G7451" s="13" t="s">
        <v>7095</v>
      </c>
      <c r="H7451" s="32">
        <v>0</v>
      </c>
      <c r="I7451" t="s">
        <v>868</v>
      </c>
    </row>
    <row r="7452" spans="7:9" x14ac:dyDescent="0.25">
      <c r="G7452" s="12" t="s">
        <v>7096</v>
      </c>
      <c r="H7452" s="32">
        <v>0</v>
      </c>
      <c r="I7452" t="s">
        <v>868</v>
      </c>
    </row>
    <row r="7453" spans="7:9" x14ac:dyDescent="0.25">
      <c r="G7453" s="13" t="s">
        <v>7097</v>
      </c>
      <c r="H7453" s="32">
        <v>0</v>
      </c>
      <c r="I7453" t="s">
        <v>868</v>
      </c>
    </row>
    <row r="7454" spans="7:9" x14ac:dyDescent="0.25">
      <c r="G7454" s="12" t="s">
        <v>7098</v>
      </c>
      <c r="H7454" s="32">
        <v>0</v>
      </c>
      <c r="I7454" t="s">
        <v>868</v>
      </c>
    </row>
    <row r="7455" spans="7:9" x14ac:dyDescent="0.25">
      <c r="G7455" s="13" t="s">
        <v>7099</v>
      </c>
      <c r="H7455" s="32">
        <v>0</v>
      </c>
      <c r="I7455" t="s">
        <v>868</v>
      </c>
    </row>
    <row r="7456" spans="7:9" x14ac:dyDescent="0.25">
      <c r="G7456" s="12" t="s">
        <v>7100</v>
      </c>
      <c r="H7456" s="32">
        <v>0</v>
      </c>
      <c r="I7456" t="s">
        <v>868</v>
      </c>
    </row>
    <row r="7457" spans="7:9" x14ac:dyDescent="0.25">
      <c r="G7457" s="13" t="s">
        <v>7101</v>
      </c>
      <c r="H7457" s="32">
        <v>0</v>
      </c>
      <c r="I7457" t="s">
        <v>868</v>
      </c>
    </row>
    <row r="7458" spans="7:9" x14ac:dyDescent="0.25">
      <c r="G7458" s="12" t="s">
        <v>7102</v>
      </c>
      <c r="H7458" s="32">
        <v>0</v>
      </c>
      <c r="I7458" t="s">
        <v>868</v>
      </c>
    </row>
    <row r="7459" spans="7:9" x14ac:dyDescent="0.25">
      <c r="G7459" s="13" t="s">
        <v>7103</v>
      </c>
      <c r="H7459" s="32">
        <v>0</v>
      </c>
      <c r="I7459" t="s">
        <v>868</v>
      </c>
    </row>
    <row r="7460" spans="7:9" x14ac:dyDescent="0.25">
      <c r="G7460" s="12" t="s">
        <v>7104</v>
      </c>
      <c r="H7460" s="32">
        <v>0</v>
      </c>
      <c r="I7460" t="s">
        <v>868</v>
      </c>
    </row>
    <row r="7461" spans="7:9" x14ac:dyDescent="0.25">
      <c r="G7461" s="13" t="s">
        <v>7105</v>
      </c>
      <c r="H7461" s="32">
        <v>0</v>
      </c>
      <c r="I7461" t="s">
        <v>868</v>
      </c>
    </row>
    <row r="7462" spans="7:9" x14ac:dyDescent="0.25">
      <c r="G7462" s="12" t="s">
        <v>7106</v>
      </c>
      <c r="H7462" s="32">
        <v>0</v>
      </c>
      <c r="I7462" t="s">
        <v>868</v>
      </c>
    </row>
    <row r="7463" spans="7:9" x14ac:dyDescent="0.25">
      <c r="G7463" s="13" t="s">
        <v>7107</v>
      </c>
      <c r="H7463" s="32">
        <v>0</v>
      </c>
      <c r="I7463" t="s">
        <v>868</v>
      </c>
    </row>
    <row r="7464" spans="7:9" x14ac:dyDescent="0.25">
      <c r="G7464" s="12" t="s">
        <v>7108</v>
      </c>
      <c r="H7464" s="32">
        <v>0</v>
      </c>
      <c r="I7464" t="s">
        <v>868</v>
      </c>
    </row>
    <row r="7465" spans="7:9" x14ac:dyDescent="0.25">
      <c r="G7465" s="13" t="s">
        <v>7109</v>
      </c>
      <c r="H7465" s="32">
        <v>0</v>
      </c>
      <c r="I7465" t="s">
        <v>868</v>
      </c>
    </row>
    <row r="7466" spans="7:9" x14ac:dyDescent="0.25">
      <c r="G7466" s="12" t="s">
        <v>7110</v>
      </c>
      <c r="H7466" s="32">
        <v>0</v>
      </c>
      <c r="I7466" t="s">
        <v>868</v>
      </c>
    </row>
    <row r="7467" spans="7:9" x14ac:dyDescent="0.25">
      <c r="G7467" s="13" t="s">
        <v>7111</v>
      </c>
      <c r="H7467" s="32">
        <v>0</v>
      </c>
      <c r="I7467" t="s">
        <v>868</v>
      </c>
    </row>
    <row r="7468" spans="7:9" x14ac:dyDescent="0.25">
      <c r="G7468" s="12" t="s">
        <v>7112</v>
      </c>
      <c r="H7468" s="32">
        <v>0</v>
      </c>
      <c r="I7468" t="s">
        <v>868</v>
      </c>
    </row>
    <row r="7469" spans="7:9" x14ac:dyDescent="0.25">
      <c r="G7469" s="13" t="s">
        <v>7113</v>
      </c>
      <c r="H7469" s="32">
        <v>0</v>
      </c>
      <c r="I7469" t="s">
        <v>868</v>
      </c>
    </row>
    <row r="7470" spans="7:9" x14ac:dyDescent="0.25">
      <c r="G7470" s="12" t="s">
        <v>7114</v>
      </c>
      <c r="H7470" s="32">
        <v>0</v>
      </c>
      <c r="I7470" t="s">
        <v>868</v>
      </c>
    </row>
    <row r="7471" spans="7:9" x14ac:dyDescent="0.25">
      <c r="G7471" s="13" t="s">
        <v>7115</v>
      </c>
      <c r="H7471" s="32">
        <v>0</v>
      </c>
      <c r="I7471" t="s">
        <v>868</v>
      </c>
    </row>
    <row r="7472" spans="7:9" x14ac:dyDescent="0.25">
      <c r="G7472" s="12" t="s">
        <v>7116</v>
      </c>
      <c r="H7472" s="32">
        <v>0</v>
      </c>
      <c r="I7472" t="s">
        <v>868</v>
      </c>
    </row>
    <row r="7473" spans="7:9" x14ac:dyDescent="0.25">
      <c r="G7473" s="13" t="s">
        <v>7117</v>
      </c>
      <c r="H7473" s="32">
        <v>0</v>
      </c>
      <c r="I7473" t="s">
        <v>868</v>
      </c>
    </row>
    <row r="7474" spans="7:9" x14ac:dyDescent="0.25">
      <c r="G7474" s="12" t="s">
        <v>7118</v>
      </c>
      <c r="H7474" s="32">
        <v>0</v>
      </c>
      <c r="I7474" t="s">
        <v>868</v>
      </c>
    </row>
    <row r="7475" spans="7:9" x14ac:dyDescent="0.25">
      <c r="G7475" s="13" t="s">
        <v>7119</v>
      </c>
      <c r="H7475" s="32">
        <v>0</v>
      </c>
      <c r="I7475" t="s">
        <v>868</v>
      </c>
    </row>
    <row r="7476" spans="7:9" x14ac:dyDescent="0.25">
      <c r="G7476" s="12" t="s">
        <v>7120</v>
      </c>
      <c r="H7476" s="32">
        <v>0</v>
      </c>
      <c r="I7476" t="s">
        <v>868</v>
      </c>
    </row>
    <row r="7477" spans="7:9" x14ac:dyDescent="0.25">
      <c r="G7477" s="13" t="s">
        <v>7121</v>
      </c>
      <c r="H7477" s="32">
        <v>0</v>
      </c>
      <c r="I7477" t="s">
        <v>868</v>
      </c>
    </row>
    <row r="7478" spans="7:9" x14ac:dyDescent="0.25">
      <c r="G7478" s="12" t="s">
        <v>7122</v>
      </c>
      <c r="H7478" s="32">
        <v>0</v>
      </c>
      <c r="I7478" t="s">
        <v>868</v>
      </c>
    </row>
    <row r="7479" spans="7:9" x14ac:dyDescent="0.25">
      <c r="G7479" s="13" t="s">
        <v>7123</v>
      </c>
      <c r="H7479" s="32">
        <v>0</v>
      </c>
      <c r="I7479" t="s">
        <v>868</v>
      </c>
    </row>
    <row r="7480" spans="7:9" x14ac:dyDescent="0.25">
      <c r="G7480" s="12" t="s">
        <v>7124</v>
      </c>
      <c r="H7480" s="32">
        <v>0</v>
      </c>
      <c r="I7480" t="s">
        <v>868</v>
      </c>
    </row>
    <row r="7481" spans="7:9" x14ac:dyDescent="0.25">
      <c r="G7481" s="13" t="s">
        <v>7125</v>
      </c>
      <c r="H7481" s="32">
        <v>0</v>
      </c>
      <c r="I7481" t="s">
        <v>868</v>
      </c>
    </row>
    <row r="7482" spans="7:9" x14ac:dyDescent="0.25">
      <c r="G7482" s="12" t="s">
        <v>7126</v>
      </c>
      <c r="H7482" s="32">
        <v>0</v>
      </c>
      <c r="I7482" t="s">
        <v>868</v>
      </c>
    </row>
    <row r="7483" spans="7:9" x14ac:dyDescent="0.25">
      <c r="G7483" s="13" t="s">
        <v>7127</v>
      </c>
      <c r="H7483" s="32">
        <v>0</v>
      </c>
      <c r="I7483" t="s">
        <v>868</v>
      </c>
    </row>
    <row r="7484" spans="7:9" x14ac:dyDescent="0.25">
      <c r="G7484" s="12" t="s">
        <v>7128</v>
      </c>
      <c r="H7484" s="32">
        <v>0</v>
      </c>
      <c r="I7484" t="s">
        <v>868</v>
      </c>
    </row>
    <row r="7485" spans="7:9" x14ac:dyDescent="0.25">
      <c r="G7485" s="13" t="s">
        <v>7129</v>
      </c>
      <c r="H7485" s="32">
        <v>0</v>
      </c>
      <c r="I7485" t="s">
        <v>868</v>
      </c>
    </row>
    <row r="7486" spans="7:9" x14ac:dyDescent="0.25">
      <c r="G7486" s="12" t="s">
        <v>7130</v>
      </c>
      <c r="H7486" s="32">
        <v>0</v>
      </c>
      <c r="I7486" t="s">
        <v>868</v>
      </c>
    </row>
    <row r="7487" spans="7:9" x14ac:dyDescent="0.25">
      <c r="G7487" s="13" t="s">
        <v>7131</v>
      </c>
      <c r="H7487" s="32">
        <v>0</v>
      </c>
      <c r="I7487" t="s">
        <v>868</v>
      </c>
    </row>
    <row r="7488" spans="7:9" x14ac:dyDescent="0.25">
      <c r="G7488" s="12" t="s">
        <v>7132</v>
      </c>
      <c r="H7488" s="32">
        <v>0</v>
      </c>
      <c r="I7488" t="s">
        <v>868</v>
      </c>
    </row>
    <row r="7489" spans="7:9" x14ac:dyDescent="0.25">
      <c r="G7489" s="13" t="s">
        <v>7133</v>
      </c>
      <c r="H7489" s="32">
        <v>0</v>
      </c>
      <c r="I7489" t="s">
        <v>868</v>
      </c>
    </row>
    <row r="7490" spans="7:9" x14ac:dyDescent="0.25">
      <c r="G7490" s="12" t="s">
        <v>7134</v>
      </c>
      <c r="H7490" s="32">
        <v>0</v>
      </c>
      <c r="I7490" t="s">
        <v>868</v>
      </c>
    </row>
    <row r="7491" spans="7:9" x14ac:dyDescent="0.25">
      <c r="G7491" s="13" t="s">
        <v>7135</v>
      </c>
      <c r="H7491" s="32">
        <v>0</v>
      </c>
      <c r="I7491" t="s">
        <v>868</v>
      </c>
    </row>
    <row r="7492" spans="7:9" x14ac:dyDescent="0.25">
      <c r="G7492" s="12" t="s">
        <v>7136</v>
      </c>
      <c r="H7492" s="32">
        <v>0</v>
      </c>
      <c r="I7492" t="s">
        <v>868</v>
      </c>
    </row>
    <row r="7493" spans="7:9" x14ac:dyDescent="0.25">
      <c r="G7493" s="13" t="s">
        <v>7137</v>
      </c>
      <c r="H7493" s="32">
        <v>0</v>
      </c>
      <c r="I7493" t="s">
        <v>868</v>
      </c>
    </row>
    <row r="7494" spans="7:9" x14ac:dyDescent="0.25">
      <c r="G7494" s="12" t="s">
        <v>7138</v>
      </c>
      <c r="H7494" s="32">
        <v>0</v>
      </c>
      <c r="I7494" t="s">
        <v>868</v>
      </c>
    </row>
    <row r="7495" spans="7:9" x14ac:dyDescent="0.25">
      <c r="G7495" s="13" t="s">
        <v>7139</v>
      </c>
      <c r="H7495" s="32">
        <v>0</v>
      </c>
      <c r="I7495" t="s">
        <v>868</v>
      </c>
    </row>
    <row r="7496" spans="7:9" x14ac:dyDescent="0.25">
      <c r="G7496" s="12" t="s">
        <v>7140</v>
      </c>
      <c r="H7496" s="32">
        <v>0</v>
      </c>
      <c r="I7496" t="s">
        <v>868</v>
      </c>
    </row>
    <row r="7497" spans="7:9" x14ac:dyDescent="0.25">
      <c r="G7497" s="13" t="s">
        <v>7141</v>
      </c>
      <c r="H7497" s="32">
        <v>0</v>
      </c>
      <c r="I7497" t="s">
        <v>868</v>
      </c>
    </row>
    <row r="7498" spans="7:9" x14ac:dyDescent="0.25">
      <c r="G7498" s="12" t="s">
        <v>7142</v>
      </c>
      <c r="H7498" s="32">
        <v>0</v>
      </c>
      <c r="I7498" t="s">
        <v>868</v>
      </c>
    </row>
    <row r="7499" spans="7:9" x14ac:dyDescent="0.25">
      <c r="G7499" s="13" t="s">
        <v>7143</v>
      </c>
      <c r="H7499" s="32">
        <v>0</v>
      </c>
      <c r="I7499" t="s">
        <v>868</v>
      </c>
    </row>
    <row r="7500" spans="7:9" x14ac:dyDescent="0.25">
      <c r="G7500" s="12" t="s">
        <v>7144</v>
      </c>
      <c r="H7500" s="32">
        <v>0</v>
      </c>
      <c r="I7500" t="s">
        <v>868</v>
      </c>
    </row>
    <row r="7501" spans="7:9" x14ac:dyDescent="0.25">
      <c r="G7501" s="13" t="s">
        <v>7145</v>
      </c>
      <c r="H7501" s="32">
        <v>0</v>
      </c>
      <c r="I7501" t="s">
        <v>868</v>
      </c>
    </row>
    <row r="7502" spans="7:9" x14ac:dyDescent="0.25">
      <c r="G7502" s="12" t="s">
        <v>7146</v>
      </c>
      <c r="H7502" s="32">
        <v>0</v>
      </c>
      <c r="I7502" t="s">
        <v>868</v>
      </c>
    </row>
    <row r="7503" spans="7:9" x14ac:dyDescent="0.25">
      <c r="G7503" s="13" t="s">
        <v>7147</v>
      </c>
      <c r="H7503" s="32">
        <v>0</v>
      </c>
      <c r="I7503" t="s">
        <v>868</v>
      </c>
    </row>
    <row r="7504" spans="7:9" x14ac:dyDescent="0.25">
      <c r="G7504" s="12" t="s">
        <v>7148</v>
      </c>
      <c r="H7504" s="32">
        <v>0</v>
      </c>
      <c r="I7504" t="s">
        <v>868</v>
      </c>
    </row>
    <row r="7505" spans="7:9" x14ac:dyDescent="0.25">
      <c r="G7505" s="13" t="s">
        <v>7149</v>
      </c>
      <c r="H7505" s="32">
        <v>0</v>
      </c>
      <c r="I7505" t="s">
        <v>868</v>
      </c>
    </row>
    <row r="7506" spans="7:9" x14ac:dyDescent="0.25">
      <c r="G7506" s="12" t="s">
        <v>7150</v>
      </c>
      <c r="H7506" s="32">
        <v>0</v>
      </c>
      <c r="I7506" t="s">
        <v>868</v>
      </c>
    </row>
    <row r="7507" spans="7:9" x14ac:dyDescent="0.25">
      <c r="G7507" s="13" t="s">
        <v>7151</v>
      </c>
      <c r="H7507" s="32">
        <v>0</v>
      </c>
      <c r="I7507" t="s">
        <v>868</v>
      </c>
    </row>
    <row r="7508" spans="7:9" x14ac:dyDescent="0.25">
      <c r="G7508" s="12" t="s">
        <v>7152</v>
      </c>
      <c r="H7508" s="32">
        <v>0</v>
      </c>
      <c r="I7508" t="s">
        <v>868</v>
      </c>
    </row>
    <row r="7509" spans="7:9" x14ac:dyDescent="0.25">
      <c r="G7509" s="13" t="s">
        <v>7153</v>
      </c>
      <c r="H7509" s="32">
        <v>0</v>
      </c>
      <c r="I7509" t="s">
        <v>868</v>
      </c>
    </row>
    <row r="7510" spans="7:9" x14ac:dyDescent="0.25">
      <c r="G7510" s="12" t="s">
        <v>7154</v>
      </c>
      <c r="H7510" s="32">
        <v>0</v>
      </c>
      <c r="I7510" t="s">
        <v>868</v>
      </c>
    </row>
    <row r="7511" spans="7:9" x14ac:dyDescent="0.25">
      <c r="G7511" s="13" t="s">
        <v>7155</v>
      </c>
      <c r="H7511" s="32">
        <v>0</v>
      </c>
      <c r="I7511" t="s">
        <v>868</v>
      </c>
    </row>
    <row r="7512" spans="7:9" x14ac:dyDescent="0.25">
      <c r="G7512" s="12" t="s">
        <v>7156</v>
      </c>
      <c r="H7512" s="32">
        <v>0</v>
      </c>
      <c r="I7512" t="s">
        <v>868</v>
      </c>
    </row>
    <row r="7513" spans="7:9" x14ac:dyDescent="0.25">
      <c r="G7513" s="13" t="s">
        <v>7157</v>
      </c>
      <c r="H7513" s="32">
        <v>0</v>
      </c>
      <c r="I7513" t="s">
        <v>868</v>
      </c>
    </row>
    <row r="7514" spans="7:9" x14ac:dyDescent="0.25">
      <c r="G7514" s="12" t="s">
        <v>7158</v>
      </c>
      <c r="H7514" s="32">
        <v>0</v>
      </c>
      <c r="I7514" t="s">
        <v>868</v>
      </c>
    </row>
    <row r="7515" spans="7:9" x14ac:dyDescent="0.25">
      <c r="G7515" s="13" t="s">
        <v>7159</v>
      </c>
      <c r="H7515" s="32">
        <v>0</v>
      </c>
      <c r="I7515" t="s">
        <v>868</v>
      </c>
    </row>
    <row r="7516" spans="7:9" x14ac:dyDescent="0.25">
      <c r="G7516" s="12" t="s">
        <v>7160</v>
      </c>
      <c r="H7516" s="32">
        <v>0</v>
      </c>
      <c r="I7516" t="s">
        <v>868</v>
      </c>
    </row>
    <row r="7517" spans="7:9" x14ac:dyDescent="0.25">
      <c r="G7517" s="13" t="s">
        <v>7161</v>
      </c>
      <c r="H7517" s="32">
        <v>0</v>
      </c>
      <c r="I7517" t="s">
        <v>868</v>
      </c>
    </row>
    <row r="7518" spans="7:9" x14ac:dyDescent="0.25">
      <c r="G7518" s="12" t="s">
        <v>7162</v>
      </c>
      <c r="H7518" s="32">
        <v>0</v>
      </c>
      <c r="I7518" t="s">
        <v>868</v>
      </c>
    </row>
    <row r="7519" spans="7:9" x14ac:dyDescent="0.25">
      <c r="G7519" s="13" t="s">
        <v>7163</v>
      </c>
      <c r="H7519" s="32">
        <v>0</v>
      </c>
      <c r="I7519" t="s">
        <v>868</v>
      </c>
    </row>
    <row r="7520" spans="7:9" x14ac:dyDescent="0.25">
      <c r="G7520" s="12" t="s">
        <v>7164</v>
      </c>
      <c r="H7520" s="32">
        <v>0</v>
      </c>
      <c r="I7520" t="s">
        <v>868</v>
      </c>
    </row>
    <row r="7521" spans="7:9" x14ac:dyDescent="0.25">
      <c r="G7521" s="13" t="s">
        <v>7165</v>
      </c>
      <c r="H7521" s="32">
        <v>0</v>
      </c>
      <c r="I7521" t="s">
        <v>868</v>
      </c>
    </row>
    <row r="7522" spans="7:9" x14ac:dyDescent="0.25">
      <c r="G7522" s="12" t="s">
        <v>7166</v>
      </c>
      <c r="H7522" s="32">
        <v>0</v>
      </c>
      <c r="I7522" t="s">
        <v>868</v>
      </c>
    </row>
    <row r="7523" spans="7:9" x14ac:dyDescent="0.25">
      <c r="G7523" s="13" t="s">
        <v>7167</v>
      </c>
      <c r="H7523" s="32">
        <v>0</v>
      </c>
      <c r="I7523" t="s">
        <v>868</v>
      </c>
    </row>
    <row r="7524" spans="7:9" x14ac:dyDescent="0.25">
      <c r="G7524" s="12" t="s">
        <v>7168</v>
      </c>
      <c r="H7524" s="32">
        <v>0</v>
      </c>
      <c r="I7524" t="s">
        <v>868</v>
      </c>
    </row>
    <row r="7525" spans="7:9" x14ac:dyDescent="0.25">
      <c r="G7525" s="13" t="s">
        <v>7169</v>
      </c>
      <c r="H7525" s="32">
        <v>0</v>
      </c>
      <c r="I7525" t="s">
        <v>868</v>
      </c>
    </row>
    <row r="7526" spans="7:9" x14ac:dyDescent="0.25">
      <c r="G7526" s="12" t="s">
        <v>7170</v>
      </c>
      <c r="H7526" s="32">
        <v>0</v>
      </c>
      <c r="I7526" t="s">
        <v>868</v>
      </c>
    </row>
    <row r="7527" spans="7:9" x14ac:dyDescent="0.25">
      <c r="G7527" s="13" t="s">
        <v>7171</v>
      </c>
      <c r="H7527" s="32">
        <v>0</v>
      </c>
      <c r="I7527" t="s">
        <v>868</v>
      </c>
    </row>
    <row r="7528" spans="7:9" x14ac:dyDescent="0.25">
      <c r="G7528" s="12" t="s">
        <v>7172</v>
      </c>
      <c r="H7528" s="32">
        <v>0</v>
      </c>
      <c r="I7528" t="s">
        <v>868</v>
      </c>
    </row>
    <row r="7529" spans="7:9" x14ac:dyDescent="0.25">
      <c r="G7529" s="13" t="s">
        <v>7173</v>
      </c>
      <c r="H7529" s="32">
        <v>0</v>
      </c>
      <c r="I7529" t="s">
        <v>868</v>
      </c>
    </row>
    <row r="7530" spans="7:9" x14ac:dyDescent="0.25">
      <c r="G7530" s="12" t="s">
        <v>7174</v>
      </c>
      <c r="H7530" s="32">
        <v>0</v>
      </c>
      <c r="I7530" t="s">
        <v>868</v>
      </c>
    </row>
    <row r="7531" spans="7:9" x14ac:dyDescent="0.25">
      <c r="G7531" s="13" t="s">
        <v>7175</v>
      </c>
      <c r="H7531" s="32">
        <v>0</v>
      </c>
      <c r="I7531" t="s">
        <v>868</v>
      </c>
    </row>
    <row r="7532" spans="7:9" x14ac:dyDescent="0.25">
      <c r="G7532" s="12" t="s">
        <v>7176</v>
      </c>
      <c r="H7532" s="32">
        <v>0</v>
      </c>
      <c r="I7532" t="s">
        <v>868</v>
      </c>
    </row>
    <row r="7533" spans="7:9" x14ac:dyDescent="0.25">
      <c r="G7533" s="13" t="s">
        <v>7177</v>
      </c>
      <c r="H7533" s="32">
        <v>0</v>
      </c>
      <c r="I7533" t="s">
        <v>868</v>
      </c>
    </row>
    <row r="7534" spans="7:9" x14ac:dyDescent="0.25">
      <c r="G7534" s="12" t="s">
        <v>7178</v>
      </c>
      <c r="H7534" s="32">
        <v>0</v>
      </c>
      <c r="I7534" t="s">
        <v>868</v>
      </c>
    </row>
    <row r="7535" spans="7:9" x14ac:dyDescent="0.25">
      <c r="G7535" s="13" t="s">
        <v>7179</v>
      </c>
      <c r="H7535" s="32">
        <v>0</v>
      </c>
      <c r="I7535" t="s">
        <v>868</v>
      </c>
    </row>
    <row r="7536" spans="7:9" x14ac:dyDescent="0.25">
      <c r="G7536" s="12" t="s">
        <v>7180</v>
      </c>
      <c r="H7536" s="32">
        <v>0</v>
      </c>
      <c r="I7536" t="s">
        <v>868</v>
      </c>
    </row>
    <row r="7537" spans="7:9" x14ac:dyDescent="0.25">
      <c r="G7537" s="13" t="s">
        <v>7181</v>
      </c>
      <c r="H7537" s="32">
        <v>0</v>
      </c>
      <c r="I7537" t="s">
        <v>868</v>
      </c>
    </row>
    <row r="7538" spans="7:9" x14ac:dyDescent="0.25">
      <c r="G7538" s="12" t="s">
        <v>7182</v>
      </c>
      <c r="H7538" s="32">
        <v>0</v>
      </c>
      <c r="I7538" t="s">
        <v>868</v>
      </c>
    </row>
    <row r="7539" spans="7:9" x14ac:dyDescent="0.25">
      <c r="G7539" s="13" t="s">
        <v>7183</v>
      </c>
      <c r="H7539" s="32">
        <v>0</v>
      </c>
      <c r="I7539" t="s">
        <v>868</v>
      </c>
    </row>
    <row r="7540" spans="7:9" x14ac:dyDescent="0.25">
      <c r="G7540" s="12" t="s">
        <v>7184</v>
      </c>
      <c r="H7540" s="32">
        <v>0</v>
      </c>
      <c r="I7540" t="s">
        <v>868</v>
      </c>
    </row>
    <row r="7541" spans="7:9" x14ac:dyDescent="0.25">
      <c r="G7541" s="13" t="s">
        <v>7185</v>
      </c>
      <c r="H7541" s="32">
        <v>0</v>
      </c>
      <c r="I7541" t="s">
        <v>868</v>
      </c>
    </row>
    <row r="7542" spans="7:9" x14ac:dyDescent="0.25">
      <c r="G7542" s="12" t="s">
        <v>7186</v>
      </c>
      <c r="H7542" s="32">
        <v>0</v>
      </c>
      <c r="I7542" t="s">
        <v>868</v>
      </c>
    </row>
    <row r="7543" spans="7:9" x14ac:dyDescent="0.25">
      <c r="G7543" s="13" t="s">
        <v>7187</v>
      </c>
      <c r="H7543" s="32">
        <v>0</v>
      </c>
      <c r="I7543" t="s">
        <v>868</v>
      </c>
    </row>
    <row r="7544" spans="7:9" x14ac:dyDescent="0.25">
      <c r="G7544" s="12" t="s">
        <v>7188</v>
      </c>
      <c r="H7544" s="32">
        <v>0</v>
      </c>
      <c r="I7544" t="s">
        <v>868</v>
      </c>
    </row>
    <row r="7545" spans="7:9" x14ac:dyDescent="0.25">
      <c r="G7545" s="13" t="s">
        <v>7189</v>
      </c>
      <c r="H7545" s="32">
        <v>0</v>
      </c>
      <c r="I7545" t="s">
        <v>868</v>
      </c>
    </row>
    <row r="7546" spans="7:9" x14ac:dyDescent="0.25">
      <c r="G7546" s="12" t="s">
        <v>7190</v>
      </c>
      <c r="H7546" s="32">
        <v>0</v>
      </c>
      <c r="I7546" t="s">
        <v>868</v>
      </c>
    </row>
    <row r="7547" spans="7:9" x14ac:dyDescent="0.25">
      <c r="G7547" s="13" t="s">
        <v>7191</v>
      </c>
      <c r="H7547" s="32">
        <v>0</v>
      </c>
      <c r="I7547" t="s">
        <v>868</v>
      </c>
    </row>
    <row r="7548" spans="7:9" x14ac:dyDescent="0.25">
      <c r="G7548" s="12" t="s">
        <v>7192</v>
      </c>
      <c r="H7548" s="32">
        <v>0</v>
      </c>
      <c r="I7548" t="s">
        <v>868</v>
      </c>
    </row>
    <row r="7549" spans="7:9" x14ac:dyDescent="0.25">
      <c r="G7549" s="13" t="s">
        <v>7193</v>
      </c>
      <c r="H7549" s="32">
        <v>0</v>
      </c>
      <c r="I7549" t="s">
        <v>868</v>
      </c>
    </row>
    <row r="7550" spans="7:9" x14ac:dyDescent="0.25">
      <c r="G7550" s="12" t="s">
        <v>7194</v>
      </c>
      <c r="H7550" s="32">
        <v>0</v>
      </c>
      <c r="I7550" t="s">
        <v>868</v>
      </c>
    </row>
    <row r="7551" spans="7:9" x14ac:dyDescent="0.25">
      <c r="G7551" s="13" t="s">
        <v>7195</v>
      </c>
      <c r="H7551" s="32">
        <v>0</v>
      </c>
      <c r="I7551" t="s">
        <v>868</v>
      </c>
    </row>
    <row r="7552" spans="7:9" x14ac:dyDescent="0.25">
      <c r="G7552" s="12" t="s">
        <v>7196</v>
      </c>
      <c r="H7552" s="32">
        <v>0</v>
      </c>
      <c r="I7552" t="s">
        <v>868</v>
      </c>
    </row>
    <row r="7553" spans="7:9" x14ac:dyDescent="0.25">
      <c r="G7553" s="13" t="s">
        <v>7197</v>
      </c>
      <c r="H7553" s="32">
        <v>0</v>
      </c>
      <c r="I7553" t="s">
        <v>868</v>
      </c>
    </row>
    <row r="7554" spans="7:9" x14ac:dyDescent="0.25">
      <c r="G7554" s="12" t="s">
        <v>7198</v>
      </c>
      <c r="H7554" s="32">
        <v>0</v>
      </c>
      <c r="I7554" t="s">
        <v>868</v>
      </c>
    </row>
    <row r="7555" spans="7:9" x14ac:dyDescent="0.25">
      <c r="G7555" s="13" t="s">
        <v>7199</v>
      </c>
      <c r="H7555" s="32">
        <v>0</v>
      </c>
      <c r="I7555" t="s">
        <v>868</v>
      </c>
    </row>
    <row r="7556" spans="7:9" x14ac:dyDescent="0.25">
      <c r="G7556" s="12" t="s">
        <v>7200</v>
      </c>
      <c r="H7556" s="32">
        <v>0</v>
      </c>
      <c r="I7556" t="s">
        <v>868</v>
      </c>
    </row>
    <row r="7557" spans="7:9" x14ac:dyDescent="0.25">
      <c r="G7557" s="13" t="s">
        <v>7201</v>
      </c>
      <c r="H7557" s="32">
        <v>0</v>
      </c>
      <c r="I7557" t="s">
        <v>868</v>
      </c>
    </row>
    <row r="7558" spans="7:9" x14ac:dyDescent="0.25">
      <c r="G7558" s="12" t="s">
        <v>7202</v>
      </c>
      <c r="H7558" s="32">
        <v>0</v>
      </c>
      <c r="I7558" t="s">
        <v>868</v>
      </c>
    </row>
    <row r="7559" spans="7:9" x14ac:dyDescent="0.25">
      <c r="G7559" s="13" t="s">
        <v>7203</v>
      </c>
      <c r="H7559" s="32">
        <v>0</v>
      </c>
      <c r="I7559" t="s">
        <v>868</v>
      </c>
    </row>
    <row r="7560" spans="7:9" x14ac:dyDescent="0.25">
      <c r="G7560" s="12" t="s">
        <v>7204</v>
      </c>
      <c r="H7560" s="32">
        <v>0</v>
      </c>
      <c r="I7560" t="s">
        <v>868</v>
      </c>
    </row>
    <row r="7561" spans="7:9" x14ac:dyDescent="0.25">
      <c r="G7561" s="13" t="s">
        <v>7205</v>
      </c>
      <c r="H7561" s="32">
        <v>0</v>
      </c>
      <c r="I7561" t="s">
        <v>868</v>
      </c>
    </row>
    <row r="7562" spans="7:9" x14ac:dyDescent="0.25">
      <c r="G7562" s="12" t="s">
        <v>7206</v>
      </c>
      <c r="H7562" s="32">
        <v>0</v>
      </c>
      <c r="I7562" t="s">
        <v>868</v>
      </c>
    </row>
    <row r="7563" spans="7:9" x14ac:dyDescent="0.25">
      <c r="G7563" s="13" t="s">
        <v>7207</v>
      </c>
      <c r="H7563" s="32">
        <v>0</v>
      </c>
      <c r="I7563" t="s">
        <v>868</v>
      </c>
    </row>
    <row r="7564" spans="7:9" x14ac:dyDescent="0.25">
      <c r="G7564" s="12" t="s">
        <v>7208</v>
      </c>
      <c r="H7564" s="32">
        <v>0</v>
      </c>
      <c r="I7564" t="s">
        <v>868</v>
      </c>
    </row>
    <row r="7565" spans="7:9" x14ac:dyDescent="0.25">
      <c r="G7565" s="13" t="s">
        <v>7209</v>
      </c>
      <c r="H7565" s="32">
        <v>0</v>
      </c>
      <c r="I7565" t="s">
        <v>868</v>
      </c>
    </row>
    <row r="7566" spans="7:9" x14ac:dyDescent="0.25">
      <c r="G7566" s="12" t="s">
        <v>7210</v>
      </c>
      <c r="H7566" s="32">
        <v>0</v>
      </c>
      <c r="I7566" t="s">
        <v>868</v>
      </c>
    </row>
    <row r="7567" spans="7:9" x14ac:dyDescent="0.25">
      <c r="G7567" s="13" t="s">
        <v>7211</v>
      </c>
      <c r="H7567" s="32">
        <v>0</v>
      </c>
      <c r="I7567" t="s">
        <v>868</v>
      </c>
    </row>
    <row r="7568" spans="7:9" x14ac:dyDescent="0.25">
      <c r="G7568" s="12" t="s">
        <v>7212</v>
      </c>
      <c r="H7568" s="32">
        <v>0</v>
      </c>
      <c r="I7568" t="s">
        <v>868</v>
      </c>
    </row>
    <row r="7569" spans="7:9" x14ac:dyDescent="0.25">
      <c r="G7569" s="13" t="s">
        <v>7213</v>
      </c>
      <c r="H7569" s="32">
        <v>0</v>
      </c>
      <c r="I7569" t="s">
        <v>868</v>
      </c>
    </row>
    <row r="7570" spans="7:9" x14ac:dyDescent="0.25">
      <c r="G7570" s="12" t="s">
        <v>7214</v>
      </c>
      <c r="H7570" s="32">
        <v>0</v>
      </c>
      <c r="I7570" t="s">
        <v>868</v>
      </c>
    </row>
    <row r="7571" spans="7:9" x14ac:dyDescent="0.25">
      <c r="G7571" s="13" t="s">
        <v>7215</v>
      </c>
      <c r="H7571" s="32">
        <v>0</v>
      </c>
      <c r="I7571" t="s">
        <v>868</v>
      </c>
    </row>
    <row r="7572" spans="7:9" x14ac:dyDescent="0.25">
      <c r="G7572" s="12" t="s">
        <v>7216</v>
      </c>
      <c r="H7572" s="32">
        <v>0</v>
      </c>
      <c r="I7572" t="s">
        <v>868</v>
      </c>
    </row>
    <row r="7573" spans="7:9" x14ac:dyDescent="0.25">
      <c r="G7573" s="13" t="s">
        <v>7217</v>
      </c>
      <c r="H7573" s="32">
        <v>0</v>
      </c>
      <c r="I7573" t="s">
        <v>868</v>
      </c>
    </row>
    <row r="7574" spans="7:9" x14ac:dyDescent="0.25">
      <c r="G7574" s="12" t="s">
        <v>7218</v>
      </c>
      <c r="H7574" s="32">
        <v>0</v>
      </c>
      <c r="I7574" t="s">
        <v>868</v>
      </c>
    </row>
    <row r="7575" spans="7:9" x14ac:dyDescent="0.25">
      <c r="G7575" s="13" t="s">
        <v>7219</v>
      </c>
      <c r="H7575" s="32">
        <v>0</v>
      </c>
      <c r="I7575" t="s">
        <v>868</v>
      </c>
    </row>
    <row r="7576" spans="7:9" x14ac:dyDescent="0.25">
      <c r="G7576" s="12" t="s">
        <v>7220</v>
      </c>
      <c r="H7576" s="32">
        <v>0</v>
      </c>
      <c r="I7576" t="s">
        <v>868</v>
      </c>
    </row>
    <row r="7577" spans="7:9" x14ac:dyDescent="0.25">
      <c r="G7577" s="13" t="s">
        <v>7221</v>
      </c>
      <c r="H7577" s="32">
        <v>0</v>
      </c>
      <c r="I7577" t="s">
        <v>868</v>
      </c>
    </row>
    <row r="7578" spans="7:9" x14ac:dyDescent="0.25">
      <c r="G7578" s="12" t="s">
        <v>7222</v>
      </c>
      <c r="H7578" s="32">
        <v>0</v>
      </c>
      <c r="I7578" t="s">
        <v>868</v>
      </c>
    </row>
    <row r="7579" spans="7:9" x14ac:dyDescent="0.25">
      <c r="G7579" s="13" t="s">
        <v>7223</v>
      </c>
      <c r="H7579" s="32">
        <v>0</v>
      </c>
      <c r="I7579" t="s">
        <v>868</v>
      </c>
    </row>
    <row r="7580" spans="7:9" x14ac:dyDescent="0.25">
      <c r="G7580" s="12" t="s">
        <v>7224</v>
      </c>
      <c r="H7580" s="32">
        <v>0</v>
      </c>
      <c r="I7580" t="s">
        <v>868</v>
      </c>
    </row>
    <row r="7581" spans="7:9" x14ac:dyDescent="0.25">
      <c r="G7581" s="13" t="s">
        <v>7225</v>
      </c>
      <c r="H7581" s="32">
        <v>0</v>
      </c>
      <c r="I7581" t="s">
        <v>868</v>
      </c>
    </row>
    <row r="7582" spans="7:9" x14ac:dyDescent="0.25">
      <c r="G7582" s="12" t="s">
        <v>7226</v>
      </c>
      <c r="H7582" s="32">
        <v>0</v>
      </c>
      <c r="I7582" t="s">
        <v>868</v>
      </c>
    </row>
    <row r="7583" spans="7:9" x14ac:dyDescent="0.25">
      <c r="G7583" s="13" t="s">
        <v>7227</v>
      </c>
      <c r="H7583" s="32">
        <v>0</v>
      </c>
      <c r="I7583" t="s">
        <v>868</v>
      </c>
    </row>
    <row r="7584" spans="7:9" x14ac:dyDescent="0.25">
      <c r="G7584" s="12" t="s">
        <v>7228</v>
      </c>
      <c r="H7584" s="32">
        <v>0</v>
      </c>
      <c r="I7584" t="s">
        <v>868</v>
      </c>
    </row>
    <row r="7585" spans="7:9" x14ac:dyDescent="0.25">
      <c r="G7585" s="13" t="s">
        <v>7229</v>
      </c>
      <c r="H7585" s="32">
        <v>0</v>
      </c>
      <c r="I7585" t="s">
        <v>868</v>
      </c>
    </row>
    <row r="7586" spans="7:9" x14ac:dyDescent="0.25">
      <c r="G7586" s="12" t="s">
        <v>7230</v>
      </c>
      <c r="H7586" s="32">
        <v>0</v>
      </c>
      <c r="I7586" t="s">
        <v>868</v>
      </c>
    </row>
    <row r="7587" spans="7:9" x14ac:dyDescent="0.25">
      <c r="G7587" s="13" t="s">
        <v>7231</v>
      </c>
      <c r="H7587" s="32">
        <v>0</v>
      </c>
      <c r="I7587" t="s">
        <v>868</v>
      </c>
    </row>
    <row r="7588" spans="7:9" x14ac:dyDescent="0.25">
      <c r="G7588" s="12" t="s">
        <v>7232</v>
      </c>
      <c r="H7588" s="32">
        <v>0</v>
      </c>
      <c r="I7588" t="s">
        <v>868</v>
      </c>
    </row>
    <row r="7589" spans="7:9" x14ac:dyDescent="0.25">
      <c r="G7589" s="13" t="s">
        <v>7233</v>
      </c>
      <c r="H7589" s="32">
        <v>0</v>
      </c>
      <c r="I7589" t="s">
        <v>868</v>
      </c>
    </row>
    <row r="7590" spans="7:9" x14ac:dyDescent="0.25">
      <c r="G7590" s="12" t="s">
        <v>7234</v>
      </c>
      <c r="H7590" s="32">
        <v>0</v>
      </c>
      <c r="I7590" t="s">
        <v>868</v>
      </c>
    </row>
    <row r="7591" spans="7:9" x14ac:dyDescent="0.25">
      <c r="G7591" s="13" t="s">
        <v>7235</v>
      </c>
      <c r="H7591" s="32">
        <v>0</v>
      </c>
      <c r="I7591" t="s">
        <v>868</v>
      </c>
    </row>
    <row r="7592" spans="7:9" x14ac:dyDescent="0.25">
      <c r="G7592" s="12" t="s">
        <v>7236</v>
      </c>
      <c r="H7592" s="32">
        <v>0</v>
      </c>
      <c r="I7592" t="s">
        <v>868</v>
      </c>
    </row>
    <row r="7593" spans="7:9" x14ac:dyDescent="0.25">
      <c r="G7593" s="13" t="s">
        <v>7237</v>
      </c>
      <c r="H7593" s="32">
        <v>0</v>
      </c>
      <c r="I7593" t="s">
        <v>868</v>
      </c>
    </row>
    <row r="7594" spans="7:9" x14ac:dyDescent="0.25">
      <c r="G7594" s="12" t="s">
        <v>7238</v>
      </c>
      <c r="H7594" s="32">
        <v>0</v>
      </c>
      <c r="I7594" t="s">
        <v>868</v>
      </c>
    </row>
    <row r="7595" spans="7:9" x14ac:dyDescent="0.25">
      <c r="G7595" s="13" t="s">
        <v>7239</v>
      </c>
      <c r="H7595" s="32">
        <v>0</v>
      </c>
      <c r="I7595" t="s">
        <v>868</v>
      </c>
    </row>
    <row r="7596" spans="7:9" x14ac:dyDescent="0.25">
      <c r="G7596" s="12" t="s">
        <v>7240</v>
      </c>
      <c r="H7596" s="32">
        <v>0</v>
      </c>
      <c r="I7596" t="s">
        <v>868</v>
      </c>
    </row>
    <row r="7597" spans="7:9" x14ac:dyDescent="0.25">
      <c r="G7597" s="13" t="s">
        <v>7241</v>
      </c>
      <c r="H7597" s="32">
        <v>0</v>
      </c>
      <c r="I7597" t="s">
        <v>868</v>
      </c>
    </row>
    <row r="7598" spans="7:9" x14ac:dyDescent="0.25">
      <c r="G7598" s="12" t="s">
        <v>7242</v>
      </c>
      <c r="H7598" s="32">
        <v>0</v>
      </c>
      <c r="I7598" t="s">
        <v>868</v>
      </c>
    </row>
    <row r="7599" spans="7:9" x14ac:dyDescent="0.25">
      <c r="G7599" s="13" t="s">
        <v>7243</v>
      </c>
      <c r="H7599" s="32">
        <v>0</v>
      </c>
      <c r="I7599" t="s">
        <v>868</v>
      </c>
    </row>
    <row r="7600" spans="7:9" x14ac:dyDescent="0.25">
      <c r="G7600" s="12" t="s">
        <v>7244</v>
      </c>
      <c r="H7600" s="32">
        <v>0</v>
      </c>
      <c r="I7600" t="s">
        <v>868</v>
      </c>
    </row>
    <row r="7601" spans="7:9" x14ac:dyDescent="0.25">
      <c r="G7601" s="13" t="s">
        <v>7245</v>
      </c>
      <c r="H7601" s="32">
        <v>0</v>
      </c>
      <c r="I7601" t="s">
        <v>868</v>
      </c>
    </row>
    <row r="7602" spans="7:9" x14ac:dyDescent="0.25">
      <c r="G7602" s="12" t="s">
        <v>7246</v>
      </c>
      <c r="H7602" s="32">
        <v>0</v>
      </c>
      <c r="I7602" t="s">
        <v>868</v>
      </c>
    </row>
    <row r="7603" spans="7:9" x14ac:dyDescent="0.25">
      <c r="G7603" s="13" t="s">
        <v>7247</v>
      </c>
      <c r="H7603" s="32">
        <v>0</v>
      </c>
      <c r="I7603" t="s">
        <v>868</v>
      </c>
    </row>
    <row r="7604" spans="7:9" x14ac:dyDescent="0.25">
      <c r="G7604" s="12" t="s">
        <v>7248</v>
      </c>
      <c r="H7604" s="32">
        <v>0</v>
      </c>
      <c r="I7604" t="s">
        <v>868</v>
      </c>
    </row>
    <row r="7605" spans="7:9" x14ac:dyDescent="0.25">
      <c r="G7605" s="13" t="s">
        <v>7249</v>
      </c>
      <c r="H7605" s="32">
        <v>0</v>
      </c>
      <c r="I7605" t="s">
        <v>868</v>
      </c>
    </row>
    <row r="7606" spans="7:9" x14ac:dyDescent="0.25">
      <c r="G7606" s="12" t="s">
        <v>7250</v>
      </c>
      <c r="H7606" s="32">
        <v>0</v>
      </c>
      <c r="I7606" t="s">
        <v>868</v>
      </c>
    </row>
    <row r="7607" spans="7:9" x14ac:dyDescent="0.25">
      <c r="G7607" s="13" t="s">
        <v>7251</v>
      </c>
      <c r="H7607" s="32">
        <v>0</v>
      </c>
      <c r="I7607" t="s">
        <v>868</v>
      </c>
    </row>
    <row r="7608" spans="7:9" x14ac:dyDescent="0.25">
      <c r="G7608" s="12" t="s">
        <v>7252</v>
      </c>
      <c r="H7608" s="32">
        <v>0</v>
      </c>
      <c r="I7608" t="s">
        <v>868</v>
      </c>
    </row>
    <row r="7609" spans="7:9" x14ac:dyDescent="0.25">
      <c r="G7609" s="13" t="s">
        <v>7253</v>
      </c>
      <c r="H7609" s="32">
        <v>0</v>
      </c>
      <c r="I7609" t="s">
        <v>868</v>
      </c>
    </row>
    <row r="7610" spans="7:9" x14ac:dyDescent="0.25">
      <c r="G7610" s="12" t="s">
        <v>7254</v>
      </c>
      <c r="H7610" s="32">
        <v>0</v>
      </c>
      <c r="I7610" t="s">
        <v>868</v>
      </c>
    </row>
    <row r="7611" spans="7:9" x14ac:dyDescent="0.25">
      <c r="G7611" s="13" t="s">
        <v>7255</v>
      </c>
      <c r="H7611" s="32">
        <v>0</v>
      </c>
      <c r="I7611" t="s">
        <v>868</v>
      </c>
    </row>
    <row r="7612" spans="7:9" x14ac:dyDescent="0.25">
      <c r="G7612" s="12" t="s">
        <v>7256</v>
      </c>
      <c r="H7612" s="32">
        <v>0</v>
      </c>
      <c r="I7612" t="s">
        <v>868</v>
      </c>
    </row>
    <row r="7613" spans="7:9" x14ac:dyDescent="0.25">
      <c r="G7613" s="13" t="s">
        <v>7257</v>
      </c>
      <c r="H7613" s="32">
        <v>0</v>
      </c>
      <c r="I7613" t="s">
        <v>868</v>
      </c>
    </row>
    <row r="7614" spans="7:9" x14ac:dyDescent="0.25">
      <c r="G7614" s="12" t="s">
        <v>7258</v>
      </c>
      <c r="H7614" s="32">
        <v>0</v>
      </c>
      <c r="I7614" t="s">
        <v>868</v>
      </c>
    </row>
    <row r="7615" spans="7:9" x14ac:dyDescent="0.25">
      <c r="G7615" s="13" t="s">
        <v>7259</v>
      </c>
      <c r="H7615" s="32">
        <v>0</v>
      </c>
      <c r="I7615" t="s">
        <v>868</v>
      </c>
    </row>
    <row r="7616" spans="7:9" x14ac:dyDescent="0.25">
      <c r="G7616" s="12" t="s">
        <v>7260</v>
      </c>
      <c r="H7616" s="32">
        <v>0</v>
      </c>
      <c r="I7616" t="s">
        <v>868</v>
      </c>
    </row>
    <row r="7617" spans="7:9" x14ac:dyDescent="0.25">
      <c r="G7617" s="13" t="s">
        <v>7261</v>
      </c>
      <c r="H7617" s="32">
        <v>0</v>
      </c>
      <c r="I7617" t="s">
        <v>868</v>
      </c>
    </row>
    <row r="7618" spans="7:9" x14ac:dyDescent="0.25">
      <c r="G7618" s="12" t="s">
        <v>7262</v>
      </c>
      <c r="H7618" s="32">
        <v>0</v>
      </c>
      <c r="I7618" t="s">
        <v>868</v>
      </c>
    </row>
    <row r="7619" spans="7:9" x14ac:dyDescent="0.25">
      <c r="G7619" s="13" t="s">
        <v>7263</v>
      </c>
      <c r="H7619" s="32">
        <v>0</v>
      </c>
      <c r="I7619" t="s">
        <v>868</v>
      </c>
    </row>
    <row r="7620" spans="7:9" x14ac:dyDescent="0.25">
      <c r="G7620" s="12" t="s">
        <v>7264</v>
      </c>
      <c r="H7620" s="32">
        <v>0</v>
      </c>
      <c r="I7620" t="s">
        <v>868</v>
      </c>
    </row>
    <row r="7621" spans="7:9" x14ac:dyDescent="0.25">
      <c r="G7621" s="13" t="s">
        <v>7265</v>
      </c>
      <c r="H7621" s="32">
        <v>0</v>
      </c>
      <c r="I7621" t="s">
        <v>868</v>
      </c>
    </row>
    <row r="7622" spans="7:9" x14ac:dyDescent="0.25">
      <c r="G7622" s="12" t="s">
        <v>7266</v>
      </c>
      <c r="H7622" s="32">
        <v>0</v>
      </c>
      <c r="I7622" t="s">
        <v>868</v>
      </c>
    </row>
    <row r="7623" spans="7:9" x14ac:dyDescent="0.25">
      <c r="G7623" s="13" t="s">
        <v>7267</v>
      </c>
      <c r="H7623" s="32">
        <v>0</v>
      </c>
      <c r="I7623" t="s">
        <v>868</v>
      </c>
    </row>
    <row r="7624" spans="7:9" x14ac:dyDescent="0.25">
      <c r="G7624" s="12" t="s">
        <v>7268</v>
      </c>
      <c r="H7624" s="32">
        <v>0</v>
      </c>
      <c r="I7624" t="s">
        <v>868</v>
      </c>
    </row>
    <row r="7625" spans="7:9" x14ac:dyDescent="0.25">
      <c r="G7625" s="13" t="s">
        <v>7269</v>
      </c>
      <c r="H7625" s="32">
        <v>0</v>
      </c>
      <c r="I7625" t="s">
        <v>868</v>
      </c>
    </row>
    <row r="7626" spans="7:9" x14ac:dyDescent="0.25">
      <c r="G7626" s="12" t="s">
        <v>7270</v>
      </c>
      <c r="H7626" s="32">
        <v>0</v>
      </c>
      <c r="I7626" t="s">
        <v>868</v>
      </c>
    </row>
    <row r="7627" spans="7:9" x14ac:dyDescent="0.25">
      <c r="G7627" s="13" t="s">
        <v>7271</v>
      </c>
      <c r="H7627" s="32">
        <v>0</v>
      </c>
      <c r="I7627" t="s">
        <v>868</v>
      </c>
    </row>
    <row r="7628" spans="7:9" x14ac:dyDescent="0.25">
      <c r="G7628" s="12" t="s">
        <v>7272</v>
      </c>
      <c r="H7628" s="32">
        <v>0</v>
      </c>
      <c r="I7628" t="s">
        <v>868</v>
      </c>
    </row>
    <row r="7629" spans="7:9" x14ac:dyDescent="0.25">
      <c r="G7629" s="13" t="s">
        <v>7273</v>
      </c>
      <c r="H7629" s="32">
        <v>0</v>
      </c>
      <c r="I7629" t="s">
        <v>868</v>
      </c>
    </row>
    <row r="7630" spans="7:9" x14ac:dyDescent="0.25">
      <c r="G7630" s="12" t="s">
        <v>7274</v>
      </c>
      <c r="H7630" s="32">
        <v>0</v>
      </c>
      <c r="I7630" t="s">
        <v>868</v>
      </c>
    </row>
    <row r="7631" spans="7:9" x14ac:dyDescent="0.25">
      <c r="G7631" s="13" t="s">
        <v>7275</v>
      </c>
      <c r="H7631" s="32">
        <v>0</v>
      </c>
      <c r="I7631" t="s">
        <v>868</v>
      </c>
    </row>
    <row r="7632" spans="7:9" x14ac:dyDescent="0.25">
      <c r="G7632" s="12" t="s">
        <v>7276</v>
      </c>
      <c r="H7632" s="32">
        <v>0</v>
      </c>
      <c r="I7632" t="s">
        <v>868</v>
      </c>
    </row>
    <row r="7633" spans="7:9" x14ac:dyDescent="0.25">
      <c r="G7633" s="13" t="s">
        <v>7277</v>
      </c>
      <c r="H7633" s="32">
        <v>0</v>
      </c>
      <c r="I7633" t="s">
        <v>868</v>
      </c>
    </row>
    <row r="7634" spans="7:9" x14ac:dyDescent="0.25">
      <c r="G7634" s="12" t="s">
        <v>7278</v>
      </c>
      <c r="H7634" s="32">
        <v>0</v>
      </c>
      <c r="I7634" t="s">
        <v>868</v>
      </c>
    </row>
    <row r="7635" spans="7:9" x14ac:dyDescent="0.25">
      <c r="G7635" s="13" t="s">
        <v>7279</v>
      </c>
      <c r="H7635" s="32">
        <v>0</v>
      </c>
      <c r="I7635" t="s">
        <v>868</v>
      </c>
    </row>
    <row r="7636" spans="7:9" x14ac:dyDescent="0.25">
      <c r="G7636" s="12" t="s">
        <v>7280</v>
      </c>
      <c r="H7636" s="32">
        <v>0</v>
      </c>
      <c r="I7636" t="s">
        <v>868</v>
      </c>
    </row>
    <row r="7637" spans="7:9" x14ac:dyDescent="0.25">
      <c r="G7637" s="13" t="s">
        <v>7281</v>
      </c>
      <c r="H7637" s="32">
        <v>0</v>
      </c>
      <c r="I7637" t="s">
        <v>868</v>
      </c>
    </row>
    <row r="7638" spans="7:9" x14ac:dyDescent="0.25">
      <c r="G7638" s="12" t="s">
        <v>7282</v>
      </c>
      <c r="H7638" s="32">
        <v>0</v>
      </c>
      <c r="I7638" t="s">
        <v>868</v>
      </c>
    </row>
    <row r="7639" spans="7:9" x14ac:dyDescent="0.25">
      <c r="G7639" s="13" t="s">
        <v>7283</v>
      </c>
      <c r="H7639" s="32">
        <v>0</v>
      </c>
      <c r="I7639" t="s">
        <v>868</v>
      </c>
    </row>
    <row r="7640" spans="7:9" x14ac:dyDescent="0.25">
      <c r="G7640" s="12" t="s">
        <v>7284</v>
      </c>
      <c r="H7640" s="32">
        <v>0</v>
      </c>
      <c r="I7640" t="s">
        <v>868</v>
      </c>
    </row>
    <row r="7641" spans="7:9" x14ac:dyDescent="0.25">
      <c r="G7641" s="13" t="s">
        <v>7285</v>
      </c>
      <c r="H7641" s="32">
        <v>0</v>
      </c>
      <c r="I7641" t="s">
        <v>868</v>
      </c>
    </row>
    <row r="7642" spans="7:9" x14ac:dyDescent="0.25">
      <c r="G7642" s="12" t="s">
        <v>7286</v>
      </c>
      <c r="H7642" s="32">
        <v>0</v>
      </c>
      <c r="I7642" t="s">
        <v>868</v>
      </c>
    </row>
    <row r="7643" spans="7:9" x14ac:dyDescent="0.25">
      <c r="G7643" s="13" t="s">
        <v>7287</v>
      </c>
      <c r="H7643" s="32">
        <v>0</v>
      </c>
      <c r="I7643" t="s">
        <v>868</v>
      </c>
    </row>
    <row r="7644" spans="7:9" x14ac:dyDescent="0.25">
      <c r="G7644" s="12" t="s">
        <v>7288</v>
      </c>
      <c r="H7644" s="32">
        <v>0</v>
      </c>
      <c r="I7644" t="s">
        <v>868</v>
      </c>
    </row>
    <row r="7645" spans="7:9" x14ac:dyDescent="0.25">
      <c r="G7645" s="13" t="s">
        <v>7289</v>
      </c>
      <c r="H7645" s="32">
        <v>0</v>
      </c>
      <c r="I7645" t="s">
        <v>868</v>
      </c>
    </row>
    <row r="7646" spans="7:9" x14ac:dyDescent="0.25">
      <c r="G7646" s="12" t="s">
        <v>7290</v>
      </c>
      <c r="H7646" s="32">
        <v>0</v>
      </c>
      <c r="I7646" t="s">
        <v>868</v>
      </c>
    </row>
    <row r="7647" spans="7:9" x14ac:dyDescent="0.25">
      <c r="G7647" s="13" t="s">
        <v>7291</v>
      </c>
      <c r="H7647" s="32">
        <v>0</v>
      </c>
      <c r="I7647" t="s">
        <v>868</v>
      </c>
    </row>
    <row r="7648" spans="7:9" x14ac:dyDescent="0.25">
      <c r="G7648" s="12" t="s">
        <v>7292</v>
      </c>
      <c r="H7648" s="32">
        <v>0</v>
      </c>
      <c r="I7648" t="s">
        <v>868</v>
      </c>
    </row>
    <row r="7649" spans="7:9" x14ac:dyDescent="0.25">
      <c r="G7649" s="13" t="s">
        <v>7293</v>
      </c>
      <c r="H7649" s="32">
        <v>0</v>
      </c>
      <c r="I7649" t="s">
        <v>868</v>
      </c>
    </row>
    <row r="7650" spans="7:9" x14ac:dyDescent="0.25">
      <c r="G7650" s="12" t="s">
        <v>7294</v>
      </c>
      <c r="H7650" s="32">
        <v>0</v>
      </c>
      <c r="I7650" t="s">
        <v>868</v>
      </c>
    </row>
    <row r="7651" spans="7:9" x14ac:dyDescent="0.25">
      <c r="G7651" s="13" t="s">
        <v>7295</v>
      </c>
      <c r="H7651" s="32">
        <v>0</v>
      </c>
      <c r="I7651" t="s">
        <v>868</v>
      </c>
    </row>
    <row r="7652" spans="7:9" x14ac:dyDescent="0.25">
      <c r="G7652" s="12" t="s">
        <v>7296</v>
      </c>
      <c r="H7652" s="32">
        <v>0</v>
      </c>
      <c r="I7652" t="s">
        <v>868</v>
      </c>
    </row>
    <row r="7653" spans="7:9" x14ac:dyDescent="0.25">
      <c r="G7653" s="13" t="s">
        <v>7297</v>
      </c>
      <c r="H7653" s="32">
        <v>0</v>
      </c>
      <c r="I7653" t="s">
        <v>868</v>
      </c>
    </row>
    <row r="7654" spans="7:9" x14ac:dyDescent="0.25">
      <c r="G7654" s="12" t="s">
        <v>7298</v>
      </c>
      <c r="H7654" s="32">
        <v>0</v>
      </c>
      <c r="I7654" t="s">
        <v>868</v>
      </c>
    </row>
    <row r="7655" spans="7:9" x14ac:dyDescent="0.25">
      <c r="G7655" s="13" t="s">
        <v>7299</v>
      </c>
      <c r="H7655" s="32">
        <v>0</v>
      </c>
      <c r="I7655" t="s">
        <v>868</v>
      </c>
    </row>
    <row r="7656" spans="7:9" x14ac:dyDescent="0.25">
      <c r="G7656" s="12" t="s">
        <v>7300</v>
      </c>
      <c r="H7656" s="32">
        <v>0</v>
      </c>
      <c r="I7656" t="s">
        <v>868</v>
      </c>
    </row>
    <row r="7657" spans="7:9" x14ac:dyDescent="0.25">
      <c r="G7657" s="13" t="s">
        <v>7301</v>
      </c>
      <c r="H7657" s="32">
        <v>0</v>
      </c>
      <c r="I7657" t="s">
        <v>868</v>
      </c>
    </row>
    <row r="7658" spans="7:9" x14ac:dyDescent="0.25">
      <c r="G7658" s="12" t="s">
        <v>7302</v>
      </c>
      <c r="H7658" s="32">
        <v>0</v>
      </c>
      <c r="I7658" t="s">
        <v>868</v>
      </c>
    </row>
    <row r="7659" spans="7:9" x14ac:dyDescent="0.25">
      <c r="G7659" s="13" t="s">
        <v>7303</v>
      </c>
      <c r="H7659" s="32">
        <v>0</v>
      </c>
      <c r="I7659" t="s">
        <v>868</v>
      </c>
    </row>
    <row r="7660" spans="7:9" x14ac:dyDescent="0.25">
      <c r="G7660" s="12" t="s">
        <v>7304</v>
      </c>
      <c r="H7660" s="32">
        <v>0</v>
      </c>
      <c r="I7660" t="s">
        <v>868</v>
      </c>
    </row>
    <row r="7661" spans="7:9" x14ac:dyDescent="0.25">
      <c r="G7661" s="13" t="s">
        <v>7305</v>
      </c>
      <c r="H7661" s="32">
        <v>0</v>
      </c>
      <c r="I7661" t="s">
        <v>868</v>
      </c>
    </row>
    <row r="7662" spans="7:9" x14ac:dyDescent="0.25">
      <c r="G7662" s="12" t="s">
        <v>7306</v>
      </c>
      <c r="H7662" s="32">
        <v>0</v>
      </c>
      <c r="I7662" t="s">
        <v>868</v>
      </c>
    </row>
    <row r="7663" spans="7:9" x14ac:dyDescent="0.25">
      <c r="G7663" s="13" t="s">
        <v>7307</v>
      </c>
      <c r="H7663" s="32">
        <v>0</v>
      </c>
      <c r="I7663" t="s">
        <v>868</v>
      </c>
    </row>
    <row r="7664" spans="7:9" x14ac:dyDescent="0.25">
      <c r="G7664" s="12" t="s">
        <v>7308</v>
      </c>
      <c r="H7664" s="32">
        <v>0</v>
      </c>
      <c r="I7664" t="s">
        <v>868</v>
      </c>
    </row>
    <row r="7665" spans="7:9" x14ac:dyDescent="0.25">
      <c r="G7665" s="13" t="s">
        <v>7309</v>
      </c>
      <c r="H7665" s="32">
        <v>0</v>
      </c>
      <c r="I7665" t="s">
        <v>868</v>
      </c>
    </row>
    <row r="7666" spans="7:9" x14ac:dyDescent="0.25">
      <c r="G7666" s="12" t="s">
        <v>7310</v>
      </c>
      <c r="H7666" s="32">
        <v>0</v>
      </c>
      <c r="I7666" t="s">
        <v>868</v>
      </c>
    </row>
    <row r="7667" spans="7:9" x14ac:dyDescent="0.25">
      <c r="G7667" s="13" t="s">
        <v>7311</v>
      </c>
      <c r="H7667" s="32">
        <v>0</v>
      </c>
      <c r="I7667" t="s">
        <v>868</v>
      </c>
    </row>
    <row r="7668" spans="7:9" x14ac:dyDescent="0.25">
      <c r="G7668" s="12" t="s">
        <v>7312</v>
      </c>
      <c r="H7668" s="32">
        <v>0</v>
      </c>
      <c r="I7668" t="s">
        <v>868</v>
      </c>
    </row>
    <row r="7669" spans="7:9" x14ac:dyDescent="0.25">
      <c r="G7669" s="13" t="s">
        <v>7313</v>
      </c>
      <c r="H7669" s="32">
        <v>0</v>
      </c>
      <c r="I7669" t="s">
        <v>868</v>
      </c>
    </row>
    <row r="7670" spans="7:9" x14ac:dyDescent="0.25">
      <c r="G7670" s="12" t="s">
        <v>7314</v>
      </c>
      <c r="H7670" s="32">
        <v>0</v>
      </c>
      <c r="I7670" t="s">
        <v>868</v>
      </c>
    </row>
    <row r="7671" spans="7:9" x14ac:dyDescent="0.25">
      <c r="G7671" s="13" t="s">
        <v>7315</v>
      </c>
      <c r="H7671" s="32">
        <v>0</v>
      </c>
      <c r="I7671" t="s">
        <v>868</v>
      </c>
    </row>
    <row r="7672" spans="7:9" x14ac:dyDescent="0.25">
      <c r="G7672" s="12" t="s">
        <v>7316</v>
      </c>
      <c r="H7672" s="32">
        <v>0</v>
      </c>
      <c r="I7672" t="s">
        <v>868</v>
      </c>
    </row>
    <row r="7673" spans="7:9" x14ac:dyDescent="0.25">
      <c r="G7673" s="13" t="s">
        <v>7317</v>
      </c>
      <c r="H7673" s="32">
        <v>0</v>
      </c>
      <c r="I7673" t="s">
        <v>868</v>
      </c>
    </row>
    <row r="7674" spans="7:9" x14ac:dyDescent="0.25">
      <c r="G7674" s="12" t="s">
        <v>7318</v>
      </c>
      <c r="H7674" s="32">
        <v>0</v>
      </c>
      <c r="I7674" t="s">
        <v>868</v>
      </c>
    </row>
    <row r="7675" spans="7:9" x14ac:dyDescent="0.25">
      <c r="G7675" s="13" t="s">
        <v>7319</v>
      </c>
      <c r="H7675" s="32">
        <v>0</v>
      </c>
      <c r="I7675" t="s">
        <v>868</v>
      </c>
    </row>
    <row r="7676" spans="7:9" x14ac:dyDescent="0.25">
      <c r="G7676" s="12" t="s">
        <v>7320</v>
      </c>
      <c r="H7676" s="32">
        <v>0</v>
      </c>
      <c r="I7676" t="s">
        <v>868</v>
      </c>
    </row>
    <row r="7677" spans="7:9" x14ac:dyDescent="0.25">
      <c r="G7677" s="13" t="s">
        <v>7321</v>
      </c>
      <c r="H7677" s="32">
        <v>0</v>
      </c>
      <c r="I7677" t="s">
        <v>868</v>
      </c>
    </row>
    <row r="7678" spans="7:9" x14ac:dyDescent="0.25">
      <c r="G7678" s="12" t="s">
        <v>7322</v>
      </c>
      <c r="H7678" s="32">
        <v>0</v>
      </c>
      <c r="I7678" t="s">
        <v>868</v>
      </c>
    </row>
    <row r="7679" spans="7:9" x14ac:dyDescent="0.25">
      <c r="G7679" s="13" t="s">
        <v>7323</v>
      </c>
      <c r="H7679" s="32">
        <v>0</v>
      </c>
      <c r="I7679" t="s">
        <v>868</v>
      </c>
    </row>
    <row r="7680" spans="7:9" x14ac:dyDescent="0.25">
      <c r="G7680" s="12" t="s">
        <v>7324</v>
      </c>
      <c r="H7680" s="32">
        <v>0</v>
      </c>
      <c r="I7680" t="s">
        <v>868</v>
      </c>
    </row>
    <row r="7681" spans="7:9" x14ac:dyDescent="0.25">
      <c r="G7681" s="13" t="s">
        <v>7325</v>
      </c>
      <c r="H7681" s="32">
        <v>0</v>
      </c>
      <c r="I7681" t="s">
        <v>868</v>
      </c>
    </row>
    <row r="7682" spans="7:9" x14ac:dyDescent="0.25">
      <c r="G7682" s="12" t="s">
        <v>7326</v>
      </c>
      <c r="H7682" s="32">
        <v>0</v>
      </c>
      <c r="I7682" t="s">
        <v>868</v>
      </c>
    </row>
    <row r="7683" spans="7:9" x14ac:dyDescent="0.25">
      <c r="G7683" s="13" t="s">
        <v>7327</v>
      </c>
      <c r="H7683" s="32">
        <v>0</v>
      </c>
      <c r="I7683" t="s">
        <v>868</v>
      </c>
    </row>
    <row r="7684" spans="7:9" x14ac:dyDescent="0.25">
      <c r="G7684" s="12" t="s">
        <v>7328</v>
      </c>
      <c r="H7684" s="32">
        <v>0</v>
      </c>
      <c r="I7684" t="s">
        <v>868</v>
      </c>
    </row>
    <row r="7685" spans="7:9" x14ac:dyDescent="0.25">
      <c r="G7685" s="13" t="s">
        <v>7329</v>
      </c>
      <c r="H7685" s="32">
        <v>0</v>
      </c>
      <c r="I7685" t="s">
        <v>868</v>
      </c>
    </row>
    <row r="7686" spans="7:9" x14ac:dyDescent="0.25">
      <c r="G7686" s="12" t="s">
        <v>7330</v>
      </c>
      <c r="H7686" s="32">
        <v>0</v>
      </c>
      <c r="I7686" t="s">
        <v>868</v>
      </c>
    </row>
    <row r="7687" spans="7:9" x14ac:dyDescent="0.25">
      <c r="G7687" s="13" t="s">
        <v>7331</v>
      </c>
      <c r="H7687" s="32">
        <v>0</v>
      </c>
      <c r="I7687" t="s">
        <v>868</v>
      </c>
    </row>
    <row r="7688" spans="7:9" x14ac:dyDescent="0.25">
      <c r="G7688" s="12" t="s">
        <v>7332</v>
      </c>
      <c r="H7688" s="32">
        <v>0</v>
      </c>
      <c r="I7688" t="s">
        <v>868</v>
      </c>
    </row>
    <row r="7689" spans="7:9" x14ac:dyDescent="0.25">
      <c r="G7689" s="13" t="s">
        <v>7333</v>
      </c>
      <c r="H7689" s="32">
        <v>0</v>
      </c>
      <c r="I7689" t="s">
        <v>868</v>
      </c>
    </row>
    <row r="7690" spans="7:9" x14ac:dyDescent="0.25">
      <c r="G7690" s="12" t="s">
        <v>7334</v>
      </c>
      <c r="H7690" s="32">
        <v>0</v>
      </c>
      <c r="I7690" t="s">
        <v>868</v>
      </c>
    </row>
    <row r="7691" spans="7:9" x14ac:dyDescent="0.25">
      <c r="G7691" s="13" t="s">
        <v>7335</v>
      </c>
      <c r="H7691" s="32">
        <v>0</v>
      </c>
      <c r="I7691" t="s">
        <v>868</v>
      </c>
    </row>
    <row r="7692" spans="7:9" x14ac:dyDescent="0.25">
      <c r="G7692" s="12" t="s">
        <v>7336</v>
      </c>
      <c r="H7692" s="32">
        <v>0</v>
      </c>
      <c r="I7692" t="s">
        <v>868</v>
      </c>
    </row>
    <row r="7693" spans="7:9" x14ac:dyDescent="0.25">
      <c r="G7693" s="13" t="s">
        <v>7337</v>
      </c>
      <c r="H7693" s="32">
        <v>0</v>
      </c>
      <c r="I7693" t="s">
        <v>868</v>
      </c>
    </row>
    <row r="7694" spans="7:9" x14ac:dyDescent="0.25">
      <c r="G7694" s="12" t="s">
        <v>7338</v>
      </c>
      <c r="H7694" s="32">
        <v>0</v>
      </c>
      <c r="I7694" t="s">
        <v>868</v>
      </c>
    </row>
    <row r="7695" spans="7:9" x14ac:dyDescent="0.25">
      <c r="G7695" s="13" t="s">
        <v>7339</v>
      </c>
      <c r="H7695" s="32">
        <v>0</v>
      </c>
      <c r="I7695" t="s">
        <v>868</v>
      </c>
    </row>
    <row r="7696" spans="7:9" x14ac:dyDescent="0.25">
      <c r="G7696" s="12" t="s">
        <v>7340</v>
      </c>
      <c r="H7696" s="32">
        <v>0</v>
      </c>
      <c r="I7696" t="s">
        <v>868</v>
      </c>
    </row>
    <row r="7697" spans="7:9" x14ac:dyDescent="0.25">
      <c r="G7697" s="13" t="s">
        <v>7341</v>
      </c>
      <c r="H7697" s="32">
        <v>0</v>
      </c>
      <c r="I7697" t="s">
        <v>868</v>
      </c>
    </row>
    <row r="7698" spans="7:9" x14ac:dyDescent="0.25">
      <c r="G7698" s="12" t="s">
        <v>7342</v>
      </c>
      <c r="H7698" s="32">
        <v>0</v>
      </c>
      <c r="I7698" t="s">
        <v>868</v>
      </c>
    </row>
    <row r="7699" spans="7:9" x14ac:dyDescent="0.25">
      <c r="G7699" s="13" t="s">
        <v>7343</v>
      </c>
      <c r="H7699" s="32">
        <v>0</v>
      </c>
      <c r="I7699" t="s">
        <v>868</v>
      </c>
    </row>
    <row r="7700" spans="7:9" x14ac:dyDescent="0.25">
      <c r="G7700" s="12" t="s">
        <v>7344</v>
      </c>
      <c r="H7700" s="32">
        <v>0</v>
      </c>
      <c r="I7700" t="s">
        <v>868</v>
      </c>
    </row>
    <row r="7701" spans="7:9" x14ac:dyDescent="0.25">
      <c r="G7701" s="13" t="s">
        <v>7345</v>
      </c>
      <c r="H7701" s="32">
        <v>0</v>
      </c>
      <c r="I7701" t="s">
        <v>868</v>
      </c>
    </row>
    <row r="7702" spans="7:9" x14ac:dyDescent="0.25">
      <c r="G7702" s="12" t="s">
        <v>7346</v>
      </c>
      <c r="H7702" s="32">
        <v>0</v>
      </c>
      <c r="I7702" t="s">
        <v>868</v>
      </c>
    </row>
    <row r="7703" spans="7:9" x14ac:dyDescent="0.25">
      <c r="G7703" s="13" t="s">
        <v>7347</v>
      </c>
      <c r="H7703" s="32">
        <v>0</v>
      </c>
      <c r="I7703" t="s">
        <v>868</v>
      </c>
    </row>
    <row r="7704" spans="7:9" x14ac:dyDescent="0.25">
      <c r="G7704" s="12" t="s">
        <v>7348</v>
      </c>
      <c r="H7704" s="32">
        <v>0</v>
      </c>
      <c r="I7704" t="s">
        <v>868</v>
      </c>
    </row>
    <row r="7705" spans="7:9" x14ac:dyDescent="0.25">
      <c r="G7705" s="13" t="s">
        <v>7349</v>
      </c>
      <c r="H7705" s="32">
        <v>0</v>
      </c>
      <c r="I7705" t="s">
        <v>868</v>
      </c>
    </row>
    <row r="7706" spans="7:9" x14ac:dyDescent="0.25">
      <c r="G7706" s="12" t="s">
        <v>7350</v>
      </c>
      <c r="H7706" s="32">
        <v>0</v>
      </c>
      <c r="I7706" t="s">
        <v>868</v>
      </c>
    </row>
    <row r="7707" spans="7:9" x14ac:dyDescent="0.25">
      <c r="G7707" s="13" t="s">
        <v>7351</v>
      </c>
      <c r="H7707" s="32">
        <v>0</v>
      </c>
      <c r="I7707" t="s">
        <v>868</v>
      </c>
    </row>
    <row r="7708" spans="7:9" x14ac:dyDescent="0.25">
      <c r="G7708" s="12" t="s">
        <v>7352</v>
      </c>
      <c r="H7708" s="32">
        <v>0</v>
      </c>
      <c r="I7708" t="s">
        <v>868</v>
      </c>
    </row>
    <row r="7709" spans="7:9" x14ac:dyDescent="0.25">
      <c r="G7709" s="13" t="s">
        <v>7353</v>
      </c>
      <c r="H7709" s="32">
        <v>0</v>
      </c>
      <c r="I7709" t="s">
        <v>868</v>
      </c>
    </row>
    <row r="7710" spans="7:9" x14ac:dyDescent="0.25">
      <c r="G7710" s="12" t="s">
        <v>7354</v>
      </c>
      <c r="H7710" s="32">
        <v>0</v>
      </c>
      <c r="I7710" t="s">
        <v>868</v>
      </c>
    </row>
    <row r="7711" spans="7:9" x14ac:dyDescent="0.25">
      <c r="G7711" s="13" t="s">
        <v>7355</v>
      </c>
      <c r="H7711" s="32">
        <v>0</v>
      </c>
      <c r="I7711" t="s">
        <v>868</v>
      </c>
    </row>
    <row r="7712" spans="7:9" x14ac:dyDescent="0.25">
      <c r="G7712" s="12" t="s">
        <v>7356</v>
      </c>
      <c r="H7712" s="32">
        <v>0</v>
      </c>
      <c r="I7712" t="s">
        <v>868</v>
      </c>
    </row>
    <row r="7713" spans="7:9" x14ac:dyDescent="0.25">
      <c r="G7713" s="13" t="s">
        <v>7357</v>
      </c>
      <c r="H7713" s="32">
        <v>0</v>
      </c>
      <c r="I7713" t="s">
        <v>868</v>
      </c>
    </row>
    <row r="7714" spans="7:9" x14ac:dyDescent="0.25">
      <c r="G7714" s="12" t="s">
        <v>7358</v>
      </c>
      <c r="H7714" s="32">
        <v>0</v>
      </c>
      <c r="I7714" t="s">
        <v>868</v>
      </c>
    </row>
    <row r="7715" spans="7:9" x14ac:dyDescent="0.25">
      <c r="G7715" s="13" t="s">
        <v>7359</v>
      </c>
      <c r="H7715" s="32">
        <v>0</v>
      </c>
      <c r="I7715" t="s">
        <v>868</v>
      </c>
    </row>
    <row r="7716" spans="7:9" x14ac:dyDescent="0.25">
      <c r="G7716" s="12" t="s">
        <v>7360</v>
      </c>
      <c r="H7716" s="32">
        <v>0</v>
      </c>
      <c r="I7716" t="s">
        <v>868</v>
      </c>
    </row>
    <row r="7717" spans="7:9" x14ac:dyDescent="0.25">
      <c r="G7717" s="13" t="s">
        <v>7361</v>
      </c>
      <c r="H7717" s="32">
        <v>0</v>
      </c>
      <c r="I7717" t="s">
        <v>868</v>
      </c>
    </row>
    <row r="7718" spans="7:9" x14ac:dyDescent="0.25">
      <c r="G7718" s="12" t="s">
        <v>7362</v>
      </c>
      <c r="H7718" s="32">
        <v>0</v>
      </c>
      <c r="I7718" t="s">
        <v>868</v>
      </c>
    </row>
    <row r="7719" spans="7:9" x14ac:dyDescent="0.25">
      <c r="G7719" s="13" t="s">
        <v>7363</v>
      </c>
      <c r="H7719" s="32">
        <v>0</v>
      </c>
      <c r="I7719" t="s">
        <v>868</v>
      </c>
    </row>
    <row r="7720" spans="7:9" x14ac:dyDescent="0.25">
      <c r="G7720" s="12" t="s">
        <v>7364</v>
      </c>
      <c r="H7720" s="32">
        <v>0</v>
      </c>
      <c r="I7720" t="s">
        <v>868</v>
      </c>
    </row>
    <row r="7721" spans="7:9" x14ac:dyDescent="0.25">
      <c r="G7721" s="13" t="s">
        <v>7365</v>
      </c>
      <c r="H7721" s="32">
        <v>0</v>
      </c>
      <c r="I7721" t="s">
        <v>868</v>
      </c>
    </row>
    <row r="7722" spans="7:9" x14ac:dyDescent="0.25">
      <c r="G7722" s="12" t="s">
        <v>7366</v>
      </c>
      <c r="H7722" s="32">
        <v>0</v>
      </c>
      <c r="I7722" t="s">
        <v>868</v>
      </c>
    </row>
    <row r="7723" spans="7:9" x14ac:dyDescent="0.25">
      <c r="G7723" s="13" t="s">
        <v>7367</v>
      </c>
      <c r="H7723" s="32">
        <v>0</v>
      </c>
      <c r="I7723" t="s">
        <v>868</v>
      </c>
    </row>
    <row r="7724" spans="7:9" x14ac:dyDescent="0.25">
      <c r="G7724" s="12" t="s">
        <v>7368</v>
      </c>
      <c r="H7724" s="32">
        <v>0</v>
      </c>
      <c r="I7724" t="s">
        <v>868</v>
      </c>
    </row>
    <row r="7725" spans="7:9" x14ac:dyDescent="0.25">
      <c r="G7725" s="13" t="s">
        <v>7369</v>
      </c>
      <c r="H7725" s="32">
        <v>0</v>
      </c>
      <c r="I7725" t="s">
        <v>868</v>
      </c>
    </row>
    <row r="7726" spans="7:9" x14ac:dyDescent="0.25">
      <c r="G7726" s="12" t="s">
        <v>7370</v>
      </c>
      <c r="H7726" s="32">
        <v>0</v>
      </c>
      <c r="I7726" t="s">
        <v>868</v>
      </c>
    </row>
    <row r="7727" spans="7:9" x14ac:dyDescent="0.25">
      <c r="G7727" s="13" t="s">
        <v>7371</v>
      </c>
      <c r="H7727" s="32">
        <v>0</v>
      </c>
      <c r="I7727" t="s">
        <v>868</v>
      </c>
    </row>
    <row r="7728" spans="7:9" x14ac:dyDescent="0.25">
      <c r="G7728" s="12" t="s">
        <v>7372</v>
      </c>
      <c r="H7728" s="32">
        <v>0</v>
      </c>
      <c r="I7728" t="s">
        <v>868</v>
      </c>
    </row>
    <row r="7729" spans="7:9" x14ac:dyDescent="0.25">
      <c r="G7729" s="13" t="s">
        <v>7373</v>
      </c>
      <c r="H7729" s="32">
        <v>0</v>
      </c>
      <c r="I7729" t="s">
        <v>868</v>
      </c>
    </row>
    <row r="7730" spans="7:9" x14ac:dyDescent="0.25">
      <c r="G7730" s="12" t="s">
        <v>7374</v>
      </c>
      <c r="H7730" s="32">
        <v>0</v>
      </c>
      <c r="I7730" t="s">
        <v>868</v>
      </c>
    </row>
    <row r="7731" spans="7:9" x14ac:dyDescent="0.25">
      <c r="G7731" s="13" t="s">
        <v>7375</v>
      </c>
      <c r="H7731" s="32">
        <v>0</v>
      </c>
      <c r="I7731" t="s">
        <v>868</v>
      </c>
    </row>
    <row r="7732" spans="7:9" x14ac:dyDescent="0.25">
      <c r="G7732" s="12" t="s">
        <v>7376</v>
      </c>
      <c r="H7732" s="32">
        <v>0</v>
      </c>
      <c r="I7732" t="s">
        <v>868</v>
      </c>
    </row>
    <row r="7733" spans="7:9" x14ac:dyDescent="0.25">
      <c r="G7733" s="13" t="s">
        <v>7377</v>
      </c>
      <c r="H7733" s="32">
        <v>0</v>
      </c>
      <c r="I7733" t="s">
        <v>868</v>
      </c>
    </row>
    <row r="7734" spans="7:9" x14ac:dyDescent="0.25">
      <c r="G7734" s="12" t="s">
        <v>7378</v>
      </c>
      <c r="H7734" s="32">
        <v>0</v>
      </c>
      <c r="I7734" t="s">
        <v>868</v>
      </c>
    </row>
    <row r="7735" spans="7:9" x14ac:dyDescent="0.25">
      <c r="G7735" s="13" t="s">
        <v>7379</v>
      </c>
      <c r="H7735" s="32">
        <v>0</v>
      </c>
      <c r="I7735" t="s">
        <v>868</v>
      </c>
    </row>
    <row r="7736" spans="7:9" x14ac:dyDescent="0.25">
      <c r="G7736" s="12" t="s">
        <v>7380</v>
      </c>
      <c r="H7736" s="32">
        <v>0</v>
      </c>
      <c r="I7736" t="s">
        <v>868</v>
      </c>
    </row>
    <row r="7737" spans="7:9" x14ac:dyDescent="0.25">
      <c r="G7737" s="13" t="s">
        <v>7381</v>
      </c>
      <c r="H7737" s="32">
        <v>0</v>
      </c>
      <c r="I7737" t="s">
        <v>868</v>
      </c>
    </row>
    <row r="7738" spans="7:9" x14ac:dyDescent="0.25">
      <c r="G7738" s="12" t="s">
        <v>7382</v>
      </c>
      <c r="H7738" s="32">
        <v>0</v>
      </c>
      <c r="I7738" t="s">
        <v>868</v>
      </c>
    </row>
    <row r="7739" spans="7:9" x14ac:dyDescent="0.25">
      <c r="G7739" s="13" t="s">
        <v>7383</v>
      </c>
      <c r="H7739" s="32">
        <v>0</v>
      </c>
      <c r="I7739" t="s">
        <v>868</v>
      </c>
    </row>
    <row r="7740" spans="7:9" x14ac:dyDescent="0.25">
      <c r="G7740" s="12" t="s">
        <v>7384</v>
      </c>
      <c r="H7740" s="32">
        <v>0</v>
      </c>
      <c r="I7740" t="s">
        <v>868</v>
      </c>
    </row>
    <row r="7741" spans="7:9" x14ac:dyDescent="0.25">
      <c r="G7741" s="13" t="s">
        <v>7385</v>
      </c>
      <c r="H7741" s="32">
        <v>0</v>
      </c>
      <c r="I7741" t="s">
        <v>868</v>
      </c>
    </row>
    <row r="7742" spans="7:9" x14ac:dyDescent="0.25">
      <c r="G7742" s="12" t="s">
        <v>7386</v>
      </c>
      <c r="H7742" s="32">
        <v>0</v>
      </c>
      <c r="I7742" t="s">
        <v>868</v>
      </c>
    </row>
    <row r="7743" spans="7:9" x14ac:dyDescent="0.25">
      <c r="G7743" s="13" t="s">
        <v>7387</v>
      </c>
      <c r="H7743" s="32">
        <v>0</v>
      </c>
      <c r="I7743" t="s">
        <v>868</v>
      </c>
    </row>
    <row r="7744" spans="7:9" x14ac:dyDescent="0.25">
      <c r="G7744" s="12" t="s">
        <v>7388</v>
      </c>
      <c r="H7744" s="32">
        <v>0</v>
      </c>
      <c r="I7744" t="s">
        <v>868</v>
      </c>
    </row>
    <row r="7745" spans="7:9" x14ac:dyDescent="0.25">
      <c r="G7745" s="13" t="s">
        <v>7389</v>
      </c>
      <c r="H7745" s="32">
        <v>0</v>
      </c>
      <c r="I7745" t="s">
        <v>868</v>
      </c>
    </row>
    <row r="7746" spans="7:9" x14ac:dyDescent="0.25">
      <c r="G7746" s="12" t="s">
        <v>7390</v>
      </c>
      <c r="H7746" s="32">
        <v>0</v>
      </c>
      <c r="I7746" t="s">
        <v>868</v>
      </c>
    </row>
    <row r="7747" spans="7:9" x14ac:dyDescent="0.25">
      <c r="G7747" s="13" t="s">
        <v>7391</v>
      </c>
      <c r="H7747" s="32">
        <v>0</v>
      </c>
      <c r="I7747" t="s">
        <v>868</v>
      </c>
    </row>
    <row r="7748" spans="7:9" x14ac:dyDescent="0.25">
      <c r="G7748" s="12" t="s">
        <v>7392</v>
      </c>
      <c r="H7748" s="32">
        <v>0</v>
      </c>
      <c r="I7748" t="s">
        <v>868</v>
      </c>
    </row>
    <row r="7749" spans="7:9" x14ac:dyDescent="0.25">
      <c r="G7749" s="13" t="s">
        <v>7393</v>
      </c>
      <c r="H7749" s="32">
        <v>0</v>
      </c>
      <c r="I7749" t="s">
        <v>868</v>
      </c>
    </row>
    <row r="7750" spans="7:9" x14ac:dyDescent="0.25">
      <c r="G7750" s="12" t="s">
        <v>7394</v>
      </c>
      <c r="H7750" s="32">
        <v>0</v>
      </c>
      <c r="I7750" t="s">
        <v>868</v>
      </c>
    </row>
    <row r="7751" spans="7:9" x14ac:dyDescent="0.25">
      <c r="G7751" s="13" t="s">
        <v>7395</v>
      </c>
      <c r="H7751" s="32">
        <v>0</v>
      </c>
      <c r="I7751" t="s">
        <v>868</v>
      </c>
    </row>
    <row r="7752" spans="7:9" x14ac:dyDescent="0.25">
      <c r="G7752" s="12" t="s">
        <v>7396</v>
      </c>
      <c r="H7752" s="32">
        <v>0</v>
      </c>
      <c r="I7752" t="s">
        <v>868</v>
      </c>
    </row>
    <row r="7753" spans="7:9" x14ac:dyDescent="0.25">
      <c r="G7753" s="13" t="s">
        <v>7397</v>
      </c>
      <c r="H7753" s="32">
        <v>0</v>
      </c>
      <c r="I7753" t="s">
        <v>868</v>
      </c>
    </row>
    <row r="7754" spans="7:9" x14ac:dyDescent="0.25">
      <c r="G7754" s="12" t="s">
        <v>7398</v>
      </c>
      <c r="H7754" s="32">
        <v>0</v>
      </c>
      <c r="I7754" t="s">
        <v>868</v>
      </c>
    </row>
    <row r="7755" spans="7:9" x14ac:dyDescent="0.25">
      <c r="G7755" s="13" t="s">
        <v>7399</v>
      </c>
      <c r="H7755" s="32">
        <v>0</v>
      </c>
      <c r="I7755" t="s">
        <v>868</v>
      </c>
    </row>
    <row r="7756" spans="7:9" x14ac:dyDescent="0.25">
      <c r="G7756" s="12" t="s">
        <v>7400</v>
      </c>
      <c r="H7756" s="32">
        <v>0</v>
      </c>
      <c r="I7756" t="s">
        <v>868</v>
      </c>
    </row>
    <row r="7757" spans="7:9" x14ac:dyDescent="0.25">
      <c r="G7757" s="13" t="s">
        <v>7401</v>
      </c>
      <c r="H7757" s="32">
        <v>0</v>
      </c>
      <c r="I7757" t="s">
        <v>868</v>
      </c>
    </row>
    <row r="7758" spans="7:9" x14ac:dyDescent="0.25">
      <c r="G7758" s="12" t="s">
        <v>7402</v>
      </c>
      <c r="H7758" s="32">
        <v>0</v>
      </c>
      <c r="I7758" t="s">
        <v>868</v>
      </c>
    </row>
    <row r="7759" spans="7:9" x14ac:dyDescent="0.25">
      <c r="G7759" s="13" t="s">
        <v>7403</v>
      </c>
      <c r="H7759" s="32">
        <v>0</v>
      </c>
      <c r="I7759" t="s">
        <v>868</v>
      </c>
    </row>
    <row r="7760" spans="7:9" x14ac:dyDescent="0.25">
      <c r="G7760" s="12" t="s">
        <v>7404</v>
      </c>
      <c r="H7760" s="32">
        <v>0</v>
      </c>
      <c r="I7760" t="s">
        <v>868</v>
      </c>
    </row>
    <row r="7761" spans="7:9" x14ac:dyDescent="0.25">
      <c r="G7761" s="13" t="s">
        <v>7405</v>
      </c>
      <c r="H7761" s="32">
        <v>0</v>
      </c>
      <c r="I7761" t="s">
        <v>868</v>
      </c>
    </row>
    <row r="7762" spans="7:9" x14ac:dyDescent="0.25">
      <c r="G7762" s="12" t="s">
        <v>7406</v>
      </c>
      <c r="H7762" s="32">
        <v>0</v>
      </c>
      <c r="I7762" t="s">
        <v>868</v>
      </c>
    </row>
    <row r="7763" spans="7:9" x14ac:dyDescent="0.25">
      <c r="G7763" s="13" t="s">
        <v>7407</v>
      </c>
      <c r="H7763" s="32">
        <v>0</v>
      </c>
      <c r="I7763" t="s">
        <v>868</v>
      </c>
    </row>
    <row r="7764" spans="7:9" x14ac:dyDescent="0.25">
      <c r="G7764" s="12" t="s">
        <v>7408</v>
      </c>
      <c r="H7764" s="32">
        <v>0</v>
      </c>
      <c r="I7764" t="s">
        <v>868</v>
      </c>
    </row>
    <row r="7765" spans="7:9" x14ac:dyDescent="0.25">
      <c r="G7765" s="13" t="s">
        <v>7409</v>
      </c>
      <c r="H7765" s="32">
        <v>0</v>
      </c>
      <c r="I7765" t="s">
        <v>868</v>
      </c>
    </row>
    <row r="7766" spans="7:9" x14ac:dyDescent="0.25">
      <c r="G7766" s="12" t="s">
        <v>7410</v>
      </c>
      <c r="H7766" s="32">
        <v>0</v>
      </c>
      <c r="I7766" t="s">
        <v>868</v>
      </c>
    </row>
    <row r="7767" spans="7:9" x14ac:dyDescent="0.25">
      <c r="G7767" s="13" t="s">
        <v>7411</v>
      </c>
      <c r="H7767" s="32">
        <v>0</v>
      </c>
      <c r="I7767" t="s">
        <v>868</v>
      </c>
    </row>
    <row r="7768" spans="7:9" x14ac:dyDescent="0.25">
      <c r="G7768" s="12" t="s">
        <v>7412</v>
      </c>
      <c r="H7768" s="32">
        <v>0</v>
      </c>
      <c r="I7768" t="s">
        <v>868</v>
      </c>
    </row>
    <row r="7769" spans="7:9" x14ac:dyDescent="0.25">
      <c r="G7769" s="13" t="s">
        <v>7413</v>
      </c>
      <c r="H7769" s="32">
        <v>0</v>
      </c>
      <c r="I7769" t="s">
        <v>868</v>
      </c>
    </row>
    <row r="7770" spans="7:9" x14ac:dyDescent="0.25">
      <c r="G7770" s="12" t="s">
        <v>7414</v>
      </c>
      <c r="H7770" s="32">
        <v>0</v>
      </c>
      <c r="I7770" t="s">
        <v>868</v>
      </c>
    </row>
    <row r="7771" spans="7:9" x14ac:dyDescent="0.25">
      <c r="G7771" s="13" t="s">
        <v>7415</v>
      </c>
      <c r="H7771" s="32">
        <v>0</v>
      </c>
      <c r="I7771" t="s">
        <v>868</v>
      </c>
    </row>
    <row r="7772" spans="7:9" x14ac:dyDescent="0.25">
      <c r="G7772" s="12" t="s">
        <v>7416</v>
      </c>
      <c r="H7772" s="32">
        <v>0</v>
      </c>
      <c r="I7772" t="s">
        <v>868</v>
      </c>
    </row>
    <row r="7773" spans="7:9" x14ac:dyDescent="0.25">
      <c r="G7773" s="13" t="s">
        <v>7417</v>
      </c>
      <c r="H7773" s="32">
        <v>0</v>
      </c>
      <c r="I7773" t="s">
        <v>868</v>
      </c>
    </row>
    <row r="7774" spans="7:9" x14ac:dyDescent="0.25">
      <c r="G7774" s="12" t="s">
        <v>7418</v>
      </c>
      <c r="H7774" s="32">
        <v>0</v>
      </c>
      <c r="I7774" t="s">
        <v>868</v>
      </c>
    </row>
    <row r="7775" spans="7:9" x14ac:dyDescent="0.25">
      <c r="G7775" s="13" t="s">
        <v>7419</v>
      </c>
      <c r="H7775" s="32">
        <v>0</v>
      </c>
      <c r="I7775" t="s">
        <v>868</v>
      </c>
    </row>
    <row r="7776" spans="7:9" x14ac:dyDescent="0.25">
      <c r="G7776" s="12" t="s">
        <v>7420</v>
      </c>
      <c r="H7776" s="32">
        <v>0</v>
      </c>
      <c r="I7776" t="s">
        <v>868</v>
      </c>
    </row>
    <row r="7777" spans="7:9" x14ac:dyDescent="0.25">
      <c r="G7777" s="13" t="s">
        <v>7421</v>
      </c>
      <c r="H7777" s="32">
        <v>0</v>
      </c>
      <c r="I7777" t="s">
        <v>868</v>
      </c>
    </row>
    <row r="7778" spans="7:9" x14ac:dyDescent="0.25">
      <c r="G7778" s="12" t="s">
        <v>7422</v>
      </c>
      <c r="H7778" s="32">
        <v>0</v>
      </c>
      <c r="I7778" t="s">
        <v>868</v>
      </c>
    </row>
    <row r="7779" spans="7:9" x14ac:dyDescent="0.25">
      <c r="G7779" s="13" t="s">
        <v>7423</v>
      </c>
      <c r="H7779" s="32">
        <v>0</v>
      </c>
      <c r="I7779" t="s">
        <v>868</v>
      </c>
    </row>
    <row r="7780" spans="7:9" x14ac:dyDescent="0.25">
      <c r="G7780" s="12" t="s">
        <v>7424</v>
      </c>
      <c r="H7780" s="32">
        <v>0</v>
      </c>
      <c r="I7780" t="s">
        <v>868</v>
      </c>
    </row>
    <row r="7781" spans="7:9" x14ac:dyDescent="0.25">
      <c r="G7781" s="13" t="s">
        <v>7425</v>
      </c>
      <c r="H7781" s="32">
        <v>0</v>
      </c>
      <c r="I7781" t="s">
        <v>868</v>
      </c>
    </row>
    <row r="7782" spans="7:9" x14ac:dyDescent="0.25">
      <c r="G7782" s="12" t="s">
        <v>7426</v>
      </c>
      <c r="H7782" s="32">
        <v>0</v>
      </c>
      <c r="I7782" t="s">
        <v>868</v>
      </c>
    </row>
    <row r="7783" spans="7:9" x14ac:dyDescent="0.25">
      <c r="G7783" s="13" t="s">
        <v>7427</v>
      </c>
      <c r="H7783" s="32">
        <v>0</v>
      </c>
      <c r="I7783" t="s">
        <v>868</v>
      </c>
    </row>
    <row r="7784" spans="7:9" x14ac:dyDescent="0.25">
      <c r="G7784" s="12" t="s">
        <v>7428</v>
      </c>
      <c r="H7784" s="32">
        <v>0</v>
      </c>
      <c r="I7784" t="s">
        <v>868</v>
      </c>
    </row>
    <row r="7785" spans="7:9" x14ac:dyDescent="0.25">
      <c r="G7785" s="13" t="s">
        <v>7429</v>
      </c>
      <c r="H7785" s="32">
        <v>0</v>
      </c>
      <c r="I7785" t="s">
        <v>868</v>
      </c>
    </row>
    <row r="7786" spans="7:9" x14ac:dyDescent="0.25">
      <c r="G7786" s="12" t="s">
        <v>7430</v>
      </c>
      <c r="H7786" s="32">
        <v>0</v>
      </c>
      <c r="I7786" t="s">
        <v>868</v>
      </c>
    </row>
    <row r="7787" spans="7:9" x14ac:dyDescent="0.25">
      <c r="G7787" s="13" t="s">
        <v>7431</v>
      </c>
      <c r="H7787" s="32">
        <v>0</v>
      </c>
      <c r="I7787" t="s">
        <v>868</v>
      </c>
    </row>
    <row r="7788" spans="7:9" x14ac:dyDescent="0.25">
      <c r="G7788" s="12" t="s">
        <v>7432</v>
      </c>
      <c r="H7788" s="32">
        <v>0</v>
      </c>
      <c r="I7788" t="s">
        <v>868</v>
      </c>
    </row>
    <row r="7789" spans="7:9" x14ac:dyDescent="0.25">
      <c r="G7789" s="13" t="s">
        <v>7433</v>
      </c>
      <c r="H7789" s="32">
        <v>0</v>
      </c>
      <c r="I7789" t="s">
        <v>868</v>
      </c>
    </row>
    <row r="7790" spans="7:9" x14ac:dyDescent="0.25">
      <c r="G7790" s="12" t="s">
        <v>7434</v>
      </c>
      <c r="H7790" s="32">
        <v>0</v>
      </c>
      <c r="I7790" t="s">
        <v>868</v>
      </c>
    </row>
    <row r="7791" spans="7:9" x14ac:dyDescent="0.25">
      <c r="G7791" s="13" t="s">
        <v>7435</v>
      </c>
      <c r="H7791" s="32">
        <v>0</v>
      </c>
      <c r="I7791" t="s">
        <v>868</v>
      </c>
    </row>
    <row r="7792" spans="7:9" x14ac:dyDescent="0.25">
      <c r="G7792" s="12" t="s">
        <v>7436</v>
      </c>
      <c r="H7792" s="32">
        <v>0</v>
      </c>
      <c r="I7792" t="s">
        <v>868</v>
      </c>
    </row>
    <row r="7793" spans="7:9" x14ac:dyDescent="0.25">
      <c r="G7793" s="13" t="s">
        <v>7437</v>
      </c>
      <c r="H7793" s="32">
        <v>0</v>
      </c>
      <c r="I7793" t="s">
        <v>868</v>
      </c>
    </row>
    <row r="7794" spans="7:9" x14ac:dyDescent="0.25">
      <c r="G7794" s="12" t="s">
        <v>7438</v>
      </c>
      <c r="H7794" s="32">
        <v>0</v>
      </c>
      <c r="I7794" t="s">
        <v>868</v>
      </c>
    </row>
    <row r="7795" spans="7:9" x14ac:dyDescent="0.25">
      <c r="G7795" s="13" t="s">
        <v>7439</v>
      </c>
      <c r="H7795" s="32">
        <v>0</v>
      </c>
      <c r="I7795" t="s">
        <v>868</v>
      </c>
    </row>
    <row r="7796" spans="7:9" x14ac:dyDescent="0.25">
      <c r="G7796" s="12" t="s">
        <v>7440</v>
      </c>
      <c r="H7796" s="32">
        <v>0</v>
      </c>
      <c r="I7796" t="s">
        <v>868</v>
      </c>
    </row>
    <row r="7797" spans="7:9" x14ac:dyDescent="0.25">
      <c r="G7797" s="13" t="s">
        <v>7441</v>
      </c>
      <c r="H7797" s="32">
        <v>0</v>
      </c>
      <c r="I7797" t="s">
        <v>868</v>
      </c>
    </row>
    <row r="7798" spans="7:9" x14ac:dyDescent="0.25">
      <c r="G7798" s="12" t="s">
        <v>7442</v>
      </c>
      <c r="H7798" s="32">
        <v>0</v>
      </c>
      <c r="I7798" t="s">
        <v>868</v>
      </c>
    </row>
    <row r="7799" spans="7:9" x14ac:dyDescent="0.25">
      <c r="G7799" s="13" t="s">
        <v>7443</v>
      </c>
      <c r="H7799" s="32">
        <v>0</v>
      </c>
      <c r="I7799" t="s">
        <v>868</v>
      </c>
    </row>
    <row r="7800" spans="7:9" x14ac:dyDescent="0.25">
      <c r="G7800" s="12" t="s">
        <v>7444</v>
      </c>
      <c r="H7800" s="32">
        <v>0</v>
      </c>
      <c r="I7800" t="s">
        <v>868</v>
      </c>
    </row>
    <row r="7801" spans="7:9" x14ac:dyDescent="0.25">
      <c r="G7801" s="13" t="s">
        <v>7445</v>
      </c>
      <c r="H7801" s="32">
        <v>0</v>
      </c>
      <c r="I7801" t="s">
        <v>868</v>
      </c>
    </row>
    <row r="7802" spans="7:9" x14ac:dyDescent="0.25">
      <c r="G7802" s="12" t="s">
        <v>7446</v>
      </c>
      <c r="H7802" s="32">
        <v>0</v>
      </c>
      <c r="I7802" t="s">
        <v>868</v>
      </c>
    </row>
    <row r="7803" spans="7:9" x14ac:dyDescent="0.25">
      <c r="G7803" s="13" t="s">
        <v>7447</v>
      </c>
      <c r="H7803" s="32">
        <v>0</v>
      </c>
      <c r="I7803" t="s">
        <v>868</v>
      </c>
    </row>
    <row r="7804" spans="7:9" x14ac:dyDescent="0.25">
      <c r="G7804" s="12" t="s">
        <v>7448</v>
      </c>
      <c r="H7804" s="32">
        <v>0</v>
      </c>
      <c r="I7804" t="s">
        <v>868</v>
      </c>
    </row>
    <row r="7805" spans="7:9" x14ac:dyDescent="0.25">
      <c r="G7805" s="13" t="s">
        <v>7449</v>
      </c>
      <c r="H7805" s="32">
        <v>0</v>
      </c>
      <c r="I7805" t="s">
        <v>868</v>
      </c>
    </row>
    <row r="7806" spans="7:9" x14ac:dyDescent="0.25">
      <c r="G7806" s="12" t="s">
        <v>7450</v>
      </c>
      <c r="H7806" s="32">
        <v>0</v>
      </c>
      <c r="I7806" t="s">
        <v>868</v>
      </c>
    </row>
    <row r="7807" spans="7:9" x14ac:dyDescent="0.25">
      <c r="G7807" s="13" t="s">
        <v>7451</v>
      </c>
      <c r="H7807" s="32">
        <v>0</v>
      </c>
      <c r="I7807" t="s">
        <v>868</v>
      </c>
    </row>
    <row r="7808" spans="7:9" x14ac:dyDescent="0.25">
      <c r="G7808" s="12" t="s">
        <v>7452</v>
      </c>
      <c r="H7808" s="32">
        <v>0</v>
      </c>
      <c r="I7808" t="s">
        <v>868</v>
      </c>
    </row>
    <row r="7809" spans="7:9" x14ac:dyDescent="0.25">
      <c r="G7809" s="13" t="s">
        <v>7453</v>
      </c>
      <c r="H7809" s="32">
        <v>0</v>
      </c>
      <c r="I7809" t="s">
        <v>868</v>
      </c>
    </row>
    <row r="7810" spans="7:9" x14ac:dyDescent="0.25">
      <c r="G7810" s="12" t="s">
        <v>7454</v>
      </c>
      <c r="H7810" s="32">
        <v>0</v>
      </c>
      <c r="I7810" t="s">
        <v>868</v>
      </c>
    </row>
    <row r="7811" spans="7:9" x14ac:dyDescent="0.25">
      <c r="G7811" s="13" t="s">
        <v>7455</v>
      </c>
      <c r="H7811" s="32">
        <v>0</v>
      </c>
      <c r="I7811" t="s">
        <v>868</v>
      </c>
    </row>
    <row r="7812" spans="7:9" x14ac:dyDescent="0.25">
      <c r="G7812" s="12" t="s">
        <v>7456</v>
      </c>
      <c r="H7812" s="32">
        <v>0</v>
      </c>
      <c r="I7812" t="s">
        <v>868</v>
      </c>
    </row>
    <row r="7813" spans="7:9" x14ac:dyDescent="0.25">
      <c r="G7813" s="13" t="s">
        <v>7457</v>
      </c>
      <c r="H7813" s="32">
        <v>0</v>
      </c>
      <c r="I7813" t="s">
        <v>868</v>
      </c>
    </row>
    <row r="7814" spans="7:9" x14ac:dyDescent="0.25">
      <c r="G7814" s="12" t="s">
        <v>7458</v>
      </c>
      <c r="H7814" s="32">
        <v>0</v>
      </c>
      <c r="I7814" t="s">
        <v>868</v>
      </c>
    </row>
    <row r="7815" spans="7:9" x14ac:dyDescent="0.25">
      <c r="G7815" s="13" t="s">
        <v>7459</v>
      </c>
      <c r="H7815" s="32">
        <v>0</v>
      </c>
      <c r="I7815" t="s">
        <v>868</v>
      </c>
    </row>
    <row r="7816" spans="7:9" x14ac:dyDescent="0.25">
      <c r="G7816" s="12" t="s">
        <v>7460</v>
      </c>
      <c r="H7816" s="32">
        <v>0</v>
      </c>
      <c r="I7816" t="s">
        <v>868</v>
      </c>
    </row>
    <row r="7817" spans="7:9" x14ac:dyDescent="0.25">
      <c r="G7817" s="13" t="s">
        <v>7461</v>
      </c>
      <c r="H7817" s="32">
        <v>0</v>
      </c>
      <c r="I7817" t="s">
        <v>868</v>
      </c>
    </row>
    <row r="7818" spans="7:9" x14ac:dyDescent="0.25">
      <c r="G7818" s="12" t="s">
        <v>7462</v>
      </c>
      <c r="H7818" s="32">
        <v>0</v>
      </c>
      <c r="I7818" t="s">
        <v>868</v>
      </c>
    </row>
    <row r="7819" spans="7:9" x14ac:dyDescent="0.25">
      <c r="G7819" s="13" t="s">
        <v>7463</v>
      </c>
      <c r="H7819" s="32">
        <v>0</v>
      </c>
      <c r="I7819" t="s">
        <v>868</v>
      </c>
    </row>
    <row r="7820" spans="7:9" x14ac:dyDescent="0.25">
      <c r="G7820" s="12" t="s">
        <v>7464</v>
      </c>
      <c r="H7820" s="32">
        <v>0</v>
      </c>
      <c r="I7820" t="s">
        <v>868</v>
      </c>
    </row>
    <row r="7821" spans="7:9" x14ac:dyDescent="0.25">
      <c r="G7821" s="13" t="s">
        <v>7465</v>
      </c>
      <c r="H7821" s="32">
        <v>0</v>
      </c>
      <c r="I7821" t="s">
        <v>868</v>
      </c>
    </row>
    <row r="7822" spans="7:9" x14ac:dyDescent="0.25">
      <c r="G7822" s="12" t="s">
        <v>7466</v>
      </c>
      <c r="H7822" s="32">
        <v>0</v>
      </c>
      <c r="I7822" t="s">
        <v>868</v>
      </c>
    </row>
    <row r="7823" spans="7:9" x14ac:dyDescent="0.25">
      <c r="G7823" s="13" t="s">
        <v>7467</v>
      </c>
      <c r="H7823" s="32">
        <v>0</v>
      </c>
      <c r="I7823" t="s">
        <v>868</v>
      </c>
    </row>
    <row r="7824" spans="7:9" x14ac:dyDescent="0.25">
      <c r="G7824" s="12" t="s">
        <v>7468</v>
      </c>
      <c r="H7824" s="32">
        <v>0</v>
      </c>
      <c r="I7824" t="s">
        <v>868</v>
      </c>
    </row>
    <row r="7825" spans="7:9" x14ac:dyDescent="0.25">
      <c r="G7825" s="13" t="s">
        <v>7469</v>
      </c>
      <c r="H7825" s="32">
        <v>0</v>
      </c>
      <c r="I7825" t="s">
        <v>868</v>
      </c>
    </row>
    <row r="7826" spans="7:9" x14ac:dyDescent="0.25">
      <c r="G7826" s="12" t="s">
        <v>7470</v>
      </c>
      <c r="H7826" s="32">
        <v>0</v>
      </c>
      <c r="I7826" t="s">
        <v>868</v>
      </c>
    </row>
    <row r="7827" spans="7:9" x14ac:dyDescent="0.25">
      <c r="G7827" s="13" t="s">
        <v>7471</v>
      </c>
      <c r="H7827" s="32">
        <v>0</v>
      </c>
      <c r="I7827" t="s">
        <v>868</v>
      </c>
    </row>
    <row r="7828" spans="7:9" x14ac:dyDescent="0.25">
      <c r="G7828" s="12" t="s">
        <v>7472</v>
      </c>
      <c r="H7828" s="32">
        <v>0</v>
      </c>
      <c r="I7828" t="s">
        <v>868</v>
      </c>
    </row>
    <row r="7829" spans="7:9" x14ac:dyDescent="0.25">
      <c r="G7829" s="13" t="s">
        <v>7473</v>
      </c>
      <c r="H7829" s="32">
        <v>0</v>
      </c>
      <c r="I7829" t="s">
        <v>868</v>
      </c>
    </row>
    <row r="7830" spans="7:9" x14ac:dyDescent="0.25">
      <c r="G7830" s="12" t="s">
        <v>7474</v>
      </c>
      <c r="H7830" s="32">
        <v>0</v>
      </c>
      <c r="I7830" t="s">
        <v>868</v>
      </c>
    </row>
    <row r="7831" spans="7:9" x14ac:dyDescent="0.25">
      <c r="G7831" s="13" t="s">
        <v>7475</v>
      </c>
      <c r="H7831" s="32">
        <v>0</v>
      </c>
      <c r="I7831" t="s">
        <v>868</v>
      </c>
    </row>
    <row r="7832" spans="7:9" x14ac:dyDescent="0.25">
      <c r="G7832" s="12" t="s">
        <v>7476</v>
      </c>
      <c r="H7832" s="32">
        <v>0</v>
      </c>
      <c r="I7832" t="s">
        <v>868</v>
      </c>
    </row>
    <row r="7833" spans="7:9" x14ac:dyDescent="0.25">
      <c r="G7833" s="13" t="s">
        <v>7477</v>
      </c>
      <c r="H7833" s="32">
        <v>0</v>
      </c>
      <c r="I7833" t="s">
        <v>868</v>
      </c>
    </row>
    <row r="7834" spans="7:9" x14ac:dyDescent="0.25">
      <c r="G7834" s="12" t="s">
        <v>7478</v>
      </c>
      <c r="H7834" s="32">
        <v>0</v>
      </c>
      <c r="I7834" t="s">
        <v>868</v>
      </c>
    </row>
    <row r="7835" spans="7:9" x14ac:dyDescent="0.25">
      <c r="G7835" s="13" t="s">
        <v>7479</v>
      </c>
      <c r="H7835" s="32">
        <v>0</v>
      </c>
      <c r="I7835" t="s">
        <v>868</v>
      </c>
    </row>
    <row r="7836" spans="7:9" x14ac:dyDescent="0.25">
      <c r="G7836" s="12" t="s">
        <v>7480</v>
      </c>
      <c r="H7836" s="32">
        <v>0</v>
      </c>
      <c r="I7836" t="s">
        <v>868</v>
      </c>
    </row>
    <row r="7837" spans="7:9" x14ac:dyDescent="0.25">
      <c r="G7837" s="13" t="s">
        <v>7481</v>
      </c>
      <c r="H7837" s="32">
        <v>0</v>
      </c>
      <c r="I7837" t="s">
        <v>868</v>
      </c>
    </row>
    <row r="7838" spans="7:9" x14ac:dyDescent="0.25">
      <c r="G7838" s="12" t="s">
        <v>7482</v>
      </c>
      <c r="H7838" s="32">
        <v>0</v>
      </c>
      <c r="I7838" t="s">
        <v>868</v>
      </c>
    </row>
    <row r="7839" spans="7:9" x14ac:dyDescent="0.25">
      <c r="G7839" s="13" t="s">
        <v>7483</v>
      </c>
      <c r="H7839" s="32">
        <v>0</v>
      </c>
      <c r="I7839" t="s">
        <v>868</v>
      </c>
    </row>
    <row r="7840" spans="7:9" x14ac:dyDescent="0.25">
      <c r="G7840" s="12" t="s">
        <v>7484</v>
      </c>
      <c r="H7840" s="32">
        <v>0</v>
      </c>
      <c r="I7840" t="s">
        <v>868</v>
      </c>
    </row>
    <row r="7841" spans="7:9" x14ac:dyDescent="0.25">
      <c r="G7841" s="13" t="s">
        <v>7485</v>
      </c>
      <c r="H7841" s="32">
        <v>0</v>
      </c>
      <c r="I7841" t="s">
        <v>868</v>
      </c>
    </row>
    <row r="7842" spans="7:9" x14ac:dyDescent="0.25">
      <c r="G7842" s="12" t="s">
        <v>7486</v>
      </c>
      <c r="H7842" s="32">
        <v>0</v>
      </c>
      <c r="I7842" t="s">
        <v>868</v>
      </c>
    </row>
    <row r="7843" spans="7:9" x14ac:dyDescent="0.25">
      <c r="G7843" s="13" t="s">
        <v>7487</v>
      </c>
      <c r="H7843" s="32">
        <v>0</v>
      </c>
      <c r="I7843" t="s">
        <v>868</v>
      </c>
    </row>
    <row r="7844" spans="7:9" x14ac:dyDescent="0.25">
      <c r="G7844" s="12" t="s">
        <v>7488</v>
      </c>
      <c r="H7844" s="32">
        <v>0</v>
      </c>
      <c r="I7844" t="s">
        <v>868</v>
      </c>
    </row>
    <row r="7845" spans="7:9" x14ac:dyDescent="0.25">
      <c r="G7845" s="13" t="s">
        <v>7489</v>
      </c>
      <c r="H7845" s="32">
        <v>0</v>
      </c>
      <c r="I7845" t="s">
        <v>868</v>
      </c>
    </row>
    <row r="7846" spans="7:9" x14ac:dyDescent="0.25">
      <c r="G7846" s="12" t="s">
        <v>7490</v>
      </c>
      <c r="H7846" s="32">
        <v>0</v>
      </c>
      <c r="I7846" t="s">
        <v>868</v>
      </c>
    </row>
    <row r="7847" spans="7:9" x14ac:dyDescent="0.25">
      <c r="G7847" s="13" t="s">
        <v>7491</v>
      </c>
      <c r="H7847" s="32">
        <v>0</v>
      </c>
      <c r="I7847" t="s">
        <v>868</v>
      </c>
    </row>
    <row r="7848" spans="7:9" x14ac:dyDescent="0.25">
      <c r="G7848" s="12" t="s">
        <v>7492</v>
      </c>
      <c r="H7848" s="32">
        <v>0</v>
      </c>
      <c r="I7848" t="s">
        <v>868</v>
      </c>
    </row>
    <row r="7849" spans="7:9" x14ac:dyDescent="0.25">
      <c r="G7849" s="13" t="s">
        <v>7493</v>
      </c>
      <c r="H7849" s="32">
        <v>0</v>
      </c>
      <c r="I7849" t="s">
        <v>868</v>
      </c>
    </row>
    <row r="7850" spans="7:9" x14ac:dyDescent="0.25">
      <c r="G7850" s="12" t="s">
        <v>7494</v>
      </c>
      <c r="H7850" s="32">
        <v>0</v>
      </c>
      <c r="I7850" t="s">
        <v>868</v>
      </c>
    </row>
    <row r="7851" spans="7:9" x14ac:dyDescent="0.25">
      <c r="G7851" s="13" t="s">
        <v>7495</v>
      </c>
      <c r="H7851" s="32">
        <v>0</v>
      </c>
      <c r="I7851" t="s">
        <v>868</v>
      </c>
    </row>
    <row r="7852" spans="7:9" x14ac:dyDescent="0.25">
      <c r="G7852" s="12" t="s">
        <v>7496</v>
      </c>
      <c r="H7852" s="32">
        <v>0</v>
      </c>
      <c r="I7852" t="s">
        <v>868</v>
      </c>
    </row>
    <row r="7853" spans="7:9" x14ac:dyDescent="0.25">
      <c r="G7853" s="13" t="s">
        <v>7497</v>
      </c>
      <c r="H7853" s="32">
        <v>0</v>
      </c>
      <c r="I7853" t="s">
        <v>868</v>
      </c>
    </row>
    <row r="7854" spans="7:9" x14ac:dyDescent="0.25">
      <c r="G7854" s="12" t="s">
        <v>7498</v>
      </c>
      <c r="H7854" s="32">
        <v>0</v>
      </c>
      <c r="I7854" t="s">
        <v>868</v>
      </c>
    </row>
    <row r="7855" spans="7:9" x14ac:dyDescent="0.25">
      <c r="G7855" s="13" t="s">
        <v>7499</v>
      </c>
      <c r="H7855" s="32">
        <v>0</v>
      </c>
      <c r="I7855" t="s">
        <v>868</v>
      </c>
    </row>
    <row r="7856" spans="7:9" x14ac:dyDescent="0.25">
      <c r="G7856" s="12" t="s">
        <v>7500</v>
      </c>
      <c r="H7856" s="32">
        <v>0</v>
      </c>
      <c r="I7856" t="s">
        <v>868</v>
      </c>
    </row>
    <row r="7857" spans="7:9" x14ac:dyDescent="0.25">
      <c r="G7857" s="13" t="s">
        <v>7501</v>
      </c>
      <c r="H7857" s="32">
        <v>0</v>
      </c>
      <c r="I7857" t="s">
        <v>868</v>
      </c>
    </row>
    <row r="7858" spans="7:9" x14ac:dyDescent="0.25">
      <c r="G7858" s="12" t="s">
        <v>7502</v>
      </c>
      <c r="H7858" s="32">
        <v>0</v>
      </c>
      <c r="I7858" t="s">
        <v>868</v>
      </c>
    </row>
    <row r="7859" spans="7:9" x14ac:dyDescent="0.25">
      <c r="G7859" s="13" t="s">
        <v>7503</v>
      </c>
      <c r="H7859" s="32">
        <v>0</v>
      </c>
      <c r="I7859" t="s">
        <v>868</v>
      </c>
    </row>
    <row r="7860" spans="7:9" x14ac:dyDescent="0.25">
      <c r="G7860" s="12" t="s">
        <v>7504</v>
      </c>
      <c r="H7860" s="32">
        <v>0</v>
      </c>
      <c r="I7860" t="s">
        <v>868</v>
      </c>
    </row>
    <row r="7861" spans="7:9" x14ac:dyDescent="0.25">
      <c r="G7861" s="13" t="s">
        <v>7505</v>
      </c>
      <c r="H7861" s="32">
        <v>0</v>
      </c>
      <c r="I7861" t="s">
        <v>868</v>
      </c>
    </row>
    <row r="7862" spans="7:9" x14ac:dyDescent="0.25">
      <c r="G7862" s="12" t="s">
        <v>7506</v>
      </c>
      <c r="H7862" s="32">
        <v>0</v>
      </c>
      <c r="I7862" t="s">
        <v>868</v>
      </c>
    </row>
    <row r="7863" spans="7:9" x14ac:dyDescent="0.25">
      <c r="G7863" s="13" t="s">
        <v>7507</v>
      </c>
      <c r="H7863" s="32">
        <v>0</v>
      </c>
      <c r="I7863" t="s">
        <v>868</v>
      </c>
    </row>
    <row r="7864" spans="7:9" x14ac:dyDescent="0.25">
      <c r="G7864" s="12" t="s">
        <v>7508</v>
      </c>
      <c r="H7864" s="32">
        <v>0</v>
      </c>
      <c r="I7864" t="s">
        <v>868</v>
      </c>
    </row>
    <row r="7865" spans="7:9" x14ac:dyDescent="0.25">
      <c r="G7865" s="13" t="s">
        <v>7509</v>
      </c>
      <c r="H7865" s="32">
        <v>0</v>
      </c>
      <c r="I7865" t="s">
        <v>868</v>
      </c>
    </row>
    <row r="7866" spans="7:9" x14ac:dyDescent="0.25">
      <c r="G7866" s="12" t="s">
        <v>7510</v>
      </c>
      <c r="H7866" s="32">
        <v>0</v>
      </c>
      <c r="I7866" t="s">
        <v>868</v>
      </c>
    </row>
    <row r="7867" spans="7:9" x14ac:dyDescent="0.25">
      <c r="G7867" s="13" t="s">
        <v>7511</v>
      </c>
      <c r="H7867" s="32">
        <v>0</v>
      </c>
      <c r="I7867" t="s">
        <v>868</v>
      </c>
    </row>
    <row r="7868" spans="7:9" x14ac:dyDescent="0.25">
      <c r="G7868" s="12" t="s">
        <v>7512</v>
      </c>
      <c r="H7868" s="32">
        <v>0</v>
      </c>
      <c r="I7868" t="s">
        <v>868</v>
      </c>
    </row>
    <row r="7869" spans="7:9" x14ac:dyDescent="0.25">
      <c r="G7869" s="13" t="s">
        <v>7513</v>
      </c>
      <c r="H7869" s="32">
        <v>0</v>
      </c>
      <c r="I7869" t="s">
        <v>868</v>
      </c>
    </row>
    <row r="7870" spans="7:9" x14ac:dyDescent="0.25">
      <c r="G7870" s="12" t="s">
        <v>7514</v>
      </c>
      <c r="H7870" s="32">
        <v>0</v>
      </c>
      <c r="I7870" t="s">
        <v>868</v>
      </c>
    </row>
    <row r="7871" spans="7:9" x14ac:dyDescent="0.25">
      <c r="G7871" s="13" t="s">
        <v>7515</v>
      </c>
      <c r="H7871" s="32">
        <v>0</v>
      </c>
      <c r="I7871" t="s">
        <v>868</v>
      </c>
    </row>
    <row r="7872" spans="7:9" x14ac:dyDescent="0.25">
      <c r="G7872" s="12" t="s">
        <v>7516</v>
      </c>
      <c r="H7872" s="32">
        <v>0</v>
      </c>
      <c r="I7872" t="s">
        <v>868</v>
      </c>
    </row>
    <row r="7873" spans="7:9" x14ac:dyDescent="0.25">
      <c r="G7873" s="13" t="s">
        <v>7517</v>
      </c>
      <c r="H7873" s="32">
        <v>0</v>
      </c>
      <c r="I7873" t="s">
        <v>868</v>
      </c>
    </row>
    <row r="7874" spans="7:9" x14ac:dyDescent="0.25">
      <c r="G7874" s="12" t="s">
        <v>7518</v>
      </c>
      <c r="H7874" s="32">
        <v>0</v>
      </c>
      <c r="I7874" t="s">
        <v>868</v>
      </c>
    </row>
    <row r="7875" spans="7:9" x14ac:dyDescent="0.25">
      <c r="G7875" s="13" t="s">
        <v>7519</v>
      </c>
      <c r="H7875" s="32">
        <v>0</v>
      </c>
      <c r="I7875" t="s">
        <v>868</v>
      </c>
    </row>
    <row r="7876" spans="7:9" x14ac:dyDescent="0.25">
      <c r="G7876" s="12" t="s">
        <v>7520</v>
      </c>
      <c r="H7876" s="32">
        <v>0</v>
      </c>
      <c r="I7876" t="s">
        <v>868</v>
      </c>
    </row>
    <row r="7877" spans="7:9" x14ac:dyDescent="0.25">
      <c r="G7877" s="13" t="s">
        <v>7521</v>
      </c>
      <c r="H7877" s="32">
        <v>0</v>
      </c>
      <c r="I7877" t="s">
        <v>868</v>
      </c>
    </row>
    <row r="7878" spans="7:9" x14ac:dyDescent="0.25">
      <c r="G7878" s="12" t="s">
        <v>7522</v>
      </c>
      <c r="H7878" s="32">
        <v>0</v>
      </c>
      <c r="I7878" t="s">
        <v>868</v>
      </c>
    </row>
    <row r="7879" spans="7:9" x14ac:dyDescent="0.25">
      <c r="G7879" s="13" t="s">
        <v>7523</v>
      </c>
      <c r="H7879" s="32">
        <v>0</v>
      </c>
      <c r="I7879" t="s">
        <v>868</v>
      </c>
    </row>
    <row r="7880" spans="7:9" x14ac:dyDescent="0.25">
      <c r="G7880" s="12" t="s">
        <v>7524</v>
      </c>
      <c r="H7880" s="32">
        <v>0</v>
      </c>
      <c r="I7880" t="s">
        <v>868</v>
      </c>
    </row>
    <row r="7881" spans="7:9" x14ac:dyDescent="0.25">
      <c r="G7881" s="13" t="s">
        <v>7525</v>
      </c>
      <c r="H7881" s="32">
        <v>0</v>
      </c>
      <c r="I7881" t="s">
        <v>868</v>
      </c>
    </row>
    <row r="7882" spans="7:9" x14ac:dyDescent="0.25">
      <c r="G7882" s="12" t="s">
        <v>7526</v>
      </c>
      <c r="H7882" s="32">
        <v>0</v>
      </c>
      <c r="I7882" t="s">
        <v>868</v>
      </c>
    </row>
    <row r="7883" spans="7:9" x14ac:dyDescent="0.25">
      <c r="G7883" s="13" t="s">
        <v>7527</v>
      </c>
      <c r="H7883" s="32">
        <v>0</v>
      </c>
      <c r="I7883" t="s">
        <v>868</v>
      </c>
    </row>
    <row r="7884" spans="7:9" x14ac:dyDescent="0.25">
      <c r="G7884" s="12" t="s">
        <v>7528</v>
      </c>
      <c r="H7884" s="32">
        <v>0</v>
      </c>
      <c r="I7884" t="s">
        <v>868</v>
      </c>
    </row>
    <row r="7885" spans="7:9" x14ac:dyDescent="0.25">
      <c r="G7885" s="13" t="s">
        <v>7529</v>
      </c>
      <c r="H7885" s="32">
        <v>0</v>
      </c>
      <c r="I7885" t="s">
        <v>868</v>
      </c>
    </row>
    <row r="7886" spans="7:9" x14ac:dyDescent="0.25">
      <c r="G7886" s="12" t="s">
        <v>7530</v>
      </c>
      <c r="H7886" s="32">
        <v>0</v>
      </c>
      <c r="I7886" t="s">
        <v>868</v>
      </c>
    </row>
    <row r="7887" spans="7:9" x14ac:dyDescent="0.25">
      <c r="G7887" s="13" t="s">
        <v>7531</v>
      </c>
      <c r="H7887" s="32">
        <v>0</v>
      </c>
      <c r="I7887" t="s">
        <v>868</v>
      </c>
    </row>
    <row r="7888" spans="7:9" x14ac:dyDescent="0.25">
      <c r="G7888" s="12" t="s">
        <v>7532</v>
      </c>
      <c r="H7888" s="32">
        <v>0</v>
      </c>
      <c r="I7888" t="s">
        <v>868</v>
      </c>
    </row>
    <row r="7889" spans="7:9" x14ac:dyDescent="0.25">
      <c r="G7889" s="13" t="s">
        <v>7533</v>
      </c>
      <c r="H7889" s="32">
        <v>0</v>
      </c>
      <c r="I7889" t="s">
        <v>868</v>
      </c>
    </row>
    <row r="7890" spans="7:9" x14ac:dyDescent="0.25">
      <c r="G7890" s="12" t="s">
        <v>7534</v>
      </c>
      <c r="H7890" s="32">
        <v>0</v>
      </c>
      <c r="I7890" t="s">
        <v>868</v>
      </c>
    </row>
    <row r="7891" spans="7:9" x14ac:dyDescent="0.25">
      <c r="G7891" s="13" t="s">
        <v>7535</v>
      </c>
      <c r="H7891" s="32">
        <v>0</v>
      </c>
      <c r="I7891" t="s">
        <v>868</v>
      </c>
    </row>
    <row r="7892" spans="7:9" x14ac:dyDescent="0.25">
      <c r="G7892" s="12" t="s">
        <v>7536</v>
      </c>
      <c r="H7892" s="32">
        <v>0</v>
      </c>
      <c r="I7892" t="s">
        <v>868</v>
      </c>
    </row>
    <row r="7893" spans="7:9" x14ac:dyDescent="0.25">
      <c r="G7893" s="13" t="s">
        <v>7537</v>
      </c>
      <c r="H7893" s="32">
        <v>0</v>
      </c>
      <c r="I7893" t="s">
        <v>868</v>
      </c>
    </row>
    <row r="7894" spans="7:9" x14ac:dyDescent="0.25">
      <c r="G7894" s="12" t="s">
        <v>7538</v>
      </c>
      <c r="H7894" s="32">
        <v>0</v>
      </c>
      <c r="I7894" t="s">
        <v>868</v>
      </c>
    </row>
    <row r="7895" spans="7:9" x14ac:dyDescent="0.25">
      <c r="G7895" s="13" t="s">
        <v>7539</v>
      </c>
      <c r="H7895" s="32">
        <v>0</v>
      </c>
      <c r="I7895" t="s">
        <v>868</v>
      </c>
    </row>
    <row r="7896" spans="7:9" x14ac:dyDescent="0.25">
      <c r="G7896" s="12" t="s">
        <v>7540</v>
      </c>
      <c r="H7896" s="32">
        <v>0</v>
      </c>
      <c r="I7896" t="s">
        <v>868</v>
      </c>
    </row>
    <row r="7897" spans="7:9" x14ac:dyDescent="0.25">
      <c r="G7897" s="13" t="s">
        <v>7541</v>
      </c>
      <c r="H7897" s="32">
        <v>0</v>
      </c>
      <c r="I7897" t="s">
        <v>868</v>
      </c>
    </row>
    <row r="7898" spans="7:9" x14ac:dyDescent="0.25">
      <c r="G7898" s="12" t="s">
        <v>7542</v>
      </c>
      <c r="H7898" s="32">
        <v>0</v>
      </c>
      <c r="I7898" t="s">
        <v>868</v>
      </c>
    </row>
    <row r="7899" spans="7:9" x14ac:dyDescent="0.25">
      <c r="G7899" s="13" t="s">
        <v>7543</v>
      </c>
      <c r="H7899" s="32">
        <v>0</v>
      </c>
      <c r="I7899" t="s">
        <v>868</v>
      </c>
    </row>
    <row r="7900" spans="7:9" x14ac:dyDescent="0.25">
      <c r="G7900" s="12" t="s">
        <v>7544</v>
      </c>
      <c r="H7900" s="32">
        <v>0</v>
      </c>
      <c r="I7900" t="s">
        <v>868</v>
      </c>
    </row>
    <row r="7901" spans="7:9" x14ac:dyDescent="0.25">
      <c r="G7901" s="13" t="s">
        <v>7545</v>
      </c>
      <c r="H7901" s="32">
        <v>0</v>
      </c>
      <c r="I7901" t="s">
        <v>868</v>
      </c>
    </row>
    <row r="7902" spans="7:9" x14ac:dyDescent="0.25">
      <c r="G7902" s="12" t="s">
        <v>7546</v>
      </c>
      <c r="H7902" s="32">
        <v>0</v>
      </c>
      <c r="I7902" t="s">
        <v>868</v>
      </c>
    </row>
    <row r="7903" spans="7:9" x14ac:dyDescent="0.25">
      <c r="G7903" s="13" t="s">
        <v>7547</v>
      </c>
      <c r="H7903" s="32">
        <v>0</v>
      </c>
      <c r="I7903" t="s">
        <v>868</v>
      </c>
    </row>
    <row r="7904" spans="7:9" x14ac:dyDescent="0.25">
      <c r="G7904" s="12" t="s">
        <v>7548</v>
      </c>
      <c r="H7904" s="32">
        <v>0</v>
      </c>
      <c r="I7904" t="s">
        <v>868</v>
      </c>
    </row>
    <row r="7905" spans="7:9" x14ac:dyDescent="0.25">
      <c r="G7905" s="13" t="s">
        <v>7549</v>
      </c>
      <c r="H7905" s="32">
        <v>0</v>
      </c>
      <c r="I7905" t="s">
        <v>868</v>
      </c>
    </row>
    <row r="7906" spans="7:9" x14ac:dyDescent="0.25">
      <c r="G7906" s="12" t="s">
        <v>7550</v>
      </c>
      <c r="H7906" s="32">
        <v>0</v>
      </c>
      <c r="I7906" t="s">
        <v>868</v>
      </c>
    </row>
    <row r="7907" spans="7:9" x14ac:dyDescent="0.25">
      <c r="G7907" s="13" t="s">
        <v>7551</v>
      </c>
      <c r="H7907" s="32">
        <v>0</v>
      </c>
      <c r="I7907" t="s">
        <v>868</v>
      </c>
    </row>
    <row r="7908" spans="7:9" x14ac:dyDescent="0.25">
      <c r="G7908" s="12" t="s">
        <v>7552</v>
      </c>
      <c r="H7908" s="32">
        <v>0</v>
      </c>
      <c r="I7908" t="s">
        <v>868</v>
      </c>
    </row>
    <row r="7909" spans="7:9" x14ac:dyDescent="0.25">
      <c r="G7909" s="13" t="s">
        <v>7553</v>
      </c>
      <c r="H7909" s="32">
        <v>0</v>
      </c>
      <c r="I7909" t="s">
        <v>868</v>
      </c>
    </row>
    <row r="7910" spans="7:9" x14ac:dyDescent="0.25">
      <c r="G7910" s="12" t="s">
        <v>7554</v>
      </c>
      <c r="H7910" s="32">
        <v>0</v>
      </c>
      <c r="I7910" t="s">
        <v>868</v>
      </c>
    </row>
    <row r="7911" spans="7:9" x14ac:dyDescent="0.25">
      <c r="G7911" s="13" t="s">
        <v>7555</v>
      </c>
      <c r="H7911" s="32">
        <v>0</v>
      </c>
      <c r="I7911" t="s">
        <v>868</v>
      </c>
    </row>
    <row r="7912" spans="7:9" x14ac:dyDescent="0.25">
      <c r="G7912" s="12" t="s">
        <v>7556</v>
      </c>
      <c r="H7912" s="32">
        <v>0</v>
      </c>
      <c r="I7912" t="s">
        <v>868</v>
      </c>
    </row>
    <row r="7913" spans="7:9" x14ac:dyDescent="0.25">
      <c r="G7913" s="13" t="s">
        <v>7557</v>
      </c>
      <c r="H7913" s="32">
        <v>0</v>
      </c>
      <c r="I7913" t="s">
        <v>868</v>
      </c>
    </row>
    <row r="7914" spans="7:9" x14ac:dyDescent="0.25">
      <c r="G7914" s="12" t="s">
        <v>7558</v>
      </c>
      <c r="H7914" s="32">
        <v>0</v>
      </c>
      <c r="I7914" t="s">
        <v>868</v>
      </c>
    </row>
    <row r="7915" spans="7:9" x14ac:dyDescent="0.25">
      <c r="G7915" s="13" t="s">
        <v>7559</v>
      </c>
      <c r="H7915" s="32">
        <v>0</v>
      </c>
      <c r="I7915" t="s">
        <v>868</v>
      </c>
    </row>
    <row r="7916" spans="7:9" x14ac:dyDescent="0.25">
      <c r="G7916" s="12" t="s">
        <v>7560</v>
      </c>
      <c r="H7916" s="32">
        <v>0</v>
      </c>
      <c r="I7916" t="s">
        <v>868</v>
      </c>
    </row>
    <row r="7917" spans="7:9" x14ac:dyDescent="0.25">
      <c r="G7917" s="13" t="s">
        <v>7561</v>
      </c>
      <c r="H7917" s="32">
        <v>0</v>
      </c>
      <c r="I7917" t="s">
        <v>868</v>
      </c>
    </row>
    <row r="7918" spans="7:9" x14ac:dyDescent="0.25">
      <c r="G7918" s="12" t="s">
        <v>7562</v>
      </c>
      <c r="H7918" s="32">
        <v>0</v>
      </c>
      <c r="I7918" t="s">
        <v>868</v>
      </c>
    </row>
    <row r="7919" spans="7:9" x14ac:dyDescent="0.25">
      <c r="G7919" s="13" t="s">
        <v>7563</v>
      </c>
      <c r="H7919" s="32">
        <v>0</v>
      </c>
      <c r="I7919" t="s">
        <v>868</v>
      </c>
    </row>
    <row r="7920" spans="7:9" x14ac:dyDescent="0.25">
      <c r="G7920" s="12" t="s">
        <v>7564</v>
      </c>
      <c r="H7920" s="32">
        <v>0</v>
      </c>
      <c r="I7920" t="s">
        <v>868</v>
      </c>
    </row>
    <row r="7921" spans="7:9" x14ac:dyDescent="0.25">
      <c r="G7921" s="13" t="s">
        <v>7565</v>
      </c>
      <c r="H7921" s="32">
        <v>0</v>
      </c>
      <c r="I7921" t="s">
        <v>868</v>
      </c>
    </row>
    <row r="7922" spans="7:9" x14ac:dyDescent="0.25">
      <c r="G7922" s="12" t="s">
        <v>7566</v>
      </c>
      <c r="H7922" s="32">
        <v>0</v>
      </c>
      <c r="I7922" t="s">
        <v>868</v>
      </c>
    </row>
    <row r="7923" spans="7:9" x14ac:dyDescent="0.25">
      <c r="G7923" s="13" t="s">
        <v>7567</v>
      </c>
      <c r="H7923" s="32">
        <v>0</v>
      </c>
      <c r="I7923" t="s">
        <v>868</v>
      </c>
    </row>
    <row r="7924" spans="7:9" x14ac:dyDescent="0.25">
      <c r="G7924" s="12" t="s">
        <v>7568</v>
      </c>
      <c r="H7924" s="32">
        <v>0</v>
      </c>
      <c r="I7924" t="s">
        <v>868</v>
      </c>
    </row>
    <row r="7925" spans="7:9" x14ac:dyDescent="0.25">
      <c r="G7925" s="13" t="s">
        <v>7569</v>
      </c>
      <c r="H7925" s="32">
        <v>0</v>
      </c>
      <c r="I7925" t="s">
        <v>868</v>
      </c>
    </row>
    <row r="7926" spans="7:9" x14ac:dyDescent="0.25">
      <c r="G7926" s="12" t="s">
        <v>7570</v>
      </c>
      <c r="H7926" s="32">
        <v>0</v>
      </c>
      <c r="I7926" t="s">
        <v>868</v>
      </c>
    </row>
    <row r="7927" spans="7:9" x14ac:dyDescent="0.25">
      <c r="G7927" s="13" t="s">
        <v>7571</v>
      </c>
      <c r="H7927" s="32">
        <v>0</v>
      </c>
      <c r="I7927" t="s">
        <v>868</v>
      </c>
    </row>
    <row r="7928" spans="7:9" x14ac:dyDescent="0.25">
      <c r="G7928" s="12" t="s">
        <v>7572</v>
      </c>
      <c r="H7928" s="32">
        <v>0</v>
      </c>
      <c r="I7928" t="s">
        <v>868</v>
      </c>
    </row>
    <row r="7929" spans="7:9" x14ac:dyDescent="0.25">
      <c r="G7929" s="13" t="s">
        <v>7573</v>
      </c>
      <c r="H7929" s="32">
        <v>0</v>
      </c>
      <c r="I7929" t="s">
        <v>868</v>
      </c>
    </row>
    <row r="7930" spans="7:9" x14ac:dyDescent="0.25">
      <c r="G7930" s="12" t="s">
        <v>7574</v>
      </c>
      <c r="H7930" s="32">
        <v>0</v>
      </c>
      <c r="I7930" t="s">
        <v>868</v>
      </c>
    </row>
    <row r="7931" spans="7:9" x14ac:dyDescent="0.25">
      <c r="G7931" s="13" t="s">
        <v>7575</v>
      </c>
      <c r="H7931" s="32">
        <v>0</v>
      </c>
      <c r="I7931" t="s">
        <v>868</v>
      </c>
    </row>
    <row r="7932" spans="7:9" x14ac:dyDescent="0.25">
      <c r="G7932" s="12" t="s">
        <v>7576</v>
      </c>
      <c r="H7932" s="32">
        <v>0</v>
      </c>
      <c r="I7932" t="s">
        <v>868</v>
      </c>
    </row>
    <row r="7933" spans="7:9" x14ac:dyDescent="0.25">
      <c r="G7933" s="13" t="s">
        <v>7577</v>
      </c>
      <c r="H7933" s="32">
        <v>0</v>
      </c>
      <c r="I7933" t="s">
        <v>868</v>
      </c>
    </row>
    <row r="7934" spans="7:9" x14ac:dyDescent="0.25">
      <c r="G7934" s="12" t="s">
        <v>7578</v>
      </c>
      <c r="H7934" s="32">
        <v>0</v>
      </c>
      <c r="I7934" t="s">
        <v>868</v>
      </c>
    </row>
    <row r="7935" spans="7:9" x14ac:dyDescent="0.25">
      <c r="G7935" s="13" t="s">
        <v>7579</v>
      </c>
      <c r="H7935" s="32">
        <v>0</v>
      </c>
      <c r="I7935" t="s">
        <v>868</v>
      </c>
    </row>
    <row r="7936" spans="7:9" x14ac:dyDescent="0.25">
      <c r="G7936" s="12" t="s">
        <v>7580</v>
      </c>
      <c r="H7936" s="32">
        <v>0</v>
      </c>
      <c r="I7936" t="s">
        <v>868</v>
      </c>
    </row>
    <row r="7937" spans="7:9" x14ac:dyDescent="0.25">
      <c r="G7937" s="13" t="s">
        <v>7581</v>
      </c>
      <c r="H7937" s="32">
        <v>0</v>
      </c>
      <c r="I7937" t="s">
        <v>868</v>
      </c>
    </row>
    <row r="7938" spans="7:9" x14ac:dyDescent="0.25">
      <c r="G7938" s="12" t="s">
        <v>7582</v>
      </c>
      <c r="H7938" s="32">
        <v>0</v>
      </c>
      <c r="I7938" t="s">
        <v>868</v>
      </c>
    </row>
    <row r="7939" spans="7:9" x14ac:dyDescent="0.25">
      <c r="G7939" s="13" t="s">
        <v>7583</v>
      </c>
      <c r="H7939" s="32">
        <v>0</v>
      </c>
      <c r="I7939" t="s">
        <v>868</v>
      </c>
    </row>
    <row r="7940" spans="7:9" x14ac:dyDescent="0.25">
      <c r="G7940" s="12" t="s">
        <v>7584</v>
      </c>
      <c r="H7940" s="32">
        <v>0</v>
      </c>
      <c r="I7940" t="s">
        <v>868</v>
      </c>
    </row>
    <row r="7941" spans="7:9" x14ac:dyDescent="0.25">
      <c r="G7941" s="13" t="s">
        <v>7585</v>
      </c>
      <c r="H7941" s="32">
        <v>0</v>
      </c>
      <c r="I7941" t="s">
        <v>868</v>
      </c>
    </row>
    <row r="7942" spans="7:9" x14ac:dyDescent="0.25">
      <c r="G7942" s="12" t="s">
        <v>7586</v>
      </c>
      <c r="H7942" s="32">
        <v>0</v>
      </c>
      <c r="I7942" t="s">
        <v>868</v>
      </c>
    </row>
    <row r="7943" spans="7:9" x14ac:dyDescent="0.25">
      <c r="G7943" s="13" t="s">
        <v>7587</v>
      </c>
      <c r="H7943" s="32">
        <v>0</v>
      </c>
      <c r="I7943" t="s">
        <v>868</v>
      </c>
    </row>
    <row r="7944" spans="7:9" x14ac:dyDescent="0.25">
      <c r="G7944" s="12" t="s">
        <v>7588</v>
      </c>
      <c r="H7944" s="32">
        <v>0</v>
      </c>
      <c r="I7944" t="s">
        <v>868</v>
      </c>
    </row>
    <row r="7945" spans="7:9" x14ac:dyDescent="0.25">
      <c r="G7945" s="13" t="s">
        <v>7589</v>
      </c>
      <c r="H7945" s="32">
        <v>0</v>
      </c>
      <c r="I7945" t="s">
        <v>868</v>
      </c>
    </row>
    <row r="7946" spans="7:9" x14ac:dyDescent="0.25">
      <c r="G7946" s="12" t="s">
        <v>7590</v>
      </c>
      <c r="H7946" s="32">
        <v>0</v>
      </c>
      <c r="I7946" t="s">
        <v>868</v>
      </c>
    </row>
    <row r="7947" spans="7:9" x14ac:dyDescent="0.25">
      <c r="G7947" s="13" t="s">
        <v>7591</v>
      </c>
      <c r="H7947" s="32">
        <v>0</v>
      </c>
      <c r="I7947" t="s">
        <v>868</v>
      </c>
    </row>
    <row r="7948" spans="7:9" x14ac:dyDescent="0.25">
      <c r="G7948" s="12" t="s">
        <v>7592</v>
      </c>
      <c r="H7948" s="32">
        <v>0</v>
      </c>
      <c r="I7948" t="s">
        <v>868</v>
      </c>
    </row>
    <row r="7949" spans="7:9" x14ac:dyDescent="0.25">
      <c r="G7949" s="13" t="s">
        <v>7593</v>
      </c>
      <c r="H7949" s="32">
        <v>0</v>
      </c>
      <c r="I7949" t="s">
        <v>868</v>
      </c>
    </row>
    <row r="7950" spans="7:9" x14ac:dyDescent="0.25">
      <c r="G7950" s="12" t="s">
        <v>7594</v>
      </c>
      <c r="H7950" s="32">
        <v>0</v>
      </c>
      <c r="I7950" t="s">
        <v>868</v>
      </c>
    </row>
    <row r="7951" spans="7:9" x14ac:dyDescent="0.25">
      <c r="G7951" s="13" t="s">
        <v>7595</v>
      </c>
      <c r="H7951" s="32">
        <v>0</v>
      </c>
      <c r="I7951" t="s">
        <v>868</v>
      </c>
    </row>
    <row r="7952" spans="7:9" x14ac:dyDescent="0.25">
      <c r="G7952" s="12" t="s">
        <v>7596</v>
      </c>
      <c r="H7952" s="32">
        <v>0</v>
      </c>
      <c r="I7952" t="s">
        <v>868</v>
      </c>
    </row>
    <row r="7953" spans="7:9" x14ac:dyDescent="0.25">
      <c r="G7953" s="13" t="s">
        <v>7597</v>
      </c>
      <c r="H7953" s="32">
        <v>0</v>
      </c>
      <c r="I7953" t="s">
        <v>868</v>
      </c>
    </row>
    <row r="7954" spans="7:9" x14ac:dyDescent="0.25">
      <c r="G7954" s="12" t="s">
        <v>7598</v>
      </c>
      <c r="H7954" s="32">
        <v>0</v>
      </c>
      <c r="I7954" t="s">
        <v>868</v>
      </c>
    </row>
    <row r="7955" spans="7:9" x14ac:dyDescent="0.25">
      <c r="G7955" s="13" t="s">
        <v>7599</v>
      </c>
      <c r="H7955" s="32">
        <v>0</v>
      </c>
      <c r="I7955" t="s">
        <v>868</v>
      </c>
    </row>
    <row r="7956" spans="7:9" x14ac:dyDescent="0.25">
      <c r="G7956" s="12" t="s">
        <v>7600</v>
      </c>
      <c r="H7956" s="32">
        <v>0</v>
      </c>
      <c r="I7956" t="s">
        <v>868</v>
      </c>
    </row>
    <row r="7957" spans="7:9" x14ac:dyDescent="0.25">
      <c r="G7957" s="13" t="s">
        <v>7601</v>
      </c>
      <c r="H7957" s="32">
        <v>0</v>
      </c>
      <c r="I7957" t="s">
        <v>868</v>
      </c>
    </row>
    <row r="7958" spans="7:9" x14ac:dyDescent="0.25">
      <c r="G7958" s="12" t="s">
        <v>7602</v>
      </c>
      <c r="H7958" s="32">
        <v>0</v>
      </c>
      <c r="I7958" t="s">
        <v>868</v>
      </c>
    </row>
    <row r="7959" spans="7:9" x14ac:dyDescent="0.25">
      <c r="G7959" s="13" t="s">
        <v>7603</v>
      </c>
      <c r="H7959" s="32">
        <v>0</v>
      </c>
      <c r="I7959" t="s">
        <v>868</v>
      </c>
    </row>
    <row r="7960" spans="7:9" x14ac:dyDescent="0.25">
      <c r="G7960" s="12" t="s">
        <v>7604</v>
      </c>
      <c r="H7960" s="32">
        <v>0</v>
      </c>
      <c r="I7960" t="s">
        <v>868</v>
      </c>
    </row>
    <row r="7961" spans="7:9" x14ac:dyDescent="0.25">
      <c r="G7961" s="13" t="s">
        <v>7605</v>
      </c>
      <c r="H7961" s="32">
        <v>0</v>
      </c>
      <c r="I7961" t="s">
        <v>868</v>
      </c>
    </row>
    <row r="7962" spans="7:9" x14ac:dyDescent="0.25">
      <c r="G7962" s="12" t="s">
        <v>7606</v>
      </c>
      <c r="H7962" s="32">
        <v>0</v>
      </c>
      <c r="I7962" t="s">
        <v>868</v>
      </c>
    </row>
    <row r="7963" spans="7:9" x14ac:dyDescent="0.25">
      <c r="G7963" s="13" t="s">
        <v>7607</v>
      </c>
      <c r="H7963" s="32">
        <v>0</v>
      </c>
      <c r="I7963" t="s">
        <v>868</v>
      </c>
    </row>
    <row r="7964" spans="7:9" x14ac:dyDescent="0.25">
      <c r="G7964" s="12" t="s">
        <v>7608</v>
      </c>
      <c r="H7964" s="32">
        <v>0</v>
      </c>
      <c r="I7964" t="s">
        <v>868</v>
      </c>
    </row>
    <row r="7965" spans="7:9" x14ac:dyDescent="0.25">
      <c r="G7965" s="13" t="s">
        <v>7609</v>
      </c>
      <c r="H7965" s="32">
        <v>0</v>
      </c>
      <c r="I7965" t="s">
        <v>868</v>
      </c>
    </row>
    <row r="7966" spans="7:9" x14ac:dyDescent="0.25">
      <c r="G7966" s="12" t="s">
        <v>7610</v>
      </c>
      <c r="H7966" s="32">
        <v>0</v>
      </c>
      <c r="I7966" t="s">
        <v>868</v>
      </c>
    </row>
    <row r="7967" spans="7:9" x14ac:dyDescent="0.25">
      <c r="G7967" s="13" t="s">
        <v>7611</v>
      </c>
      <c r="H7967" s="32">
        <v>0</v>
      </c>
      <c r="I7967" t="s">
        <v>868</v>
      </c>
    </row>
    <row r="7968" spans="7:9" x14ac:dyDescent="0.25">
      <c r="G7968" s="12" t="s">
        <v>7612</v>
      </c>
      <c r="H7968" s="32">
        <v>0</v>
      </c>
      <c r="I7968" t="s">
        <v>868</v>
      </c>
    </row>
    <row r="7969" spans="7:9" x14ac:dyDescent="0.25">
      <c r="G7969" s="13" t="s">
        <v>7613</v>
      </c>
      <c r="H7969" s="32">
        <v>0</v>
      </c>
      <c r="I7969" t="s">
        <v>868</v>
      </c>
    </row>
    <row r="7970" spans="7:9" x14ac:dyDescent="0.25">
      <c r="G7970" s="12" t="s">
        <v>7614</v>
      </c>
      <c r="H7970" s="32">
        <v>0</v>
      </c>
      <c r="I7970" t="s">
        <v>868</v>
      </c>
    </row>
    <row r="7971" spans="7:9" x14ac:dyDescent="0.25">
      <c r="G7971" s="13" t="s">
        <v>7615</v>
      </c>
      <c r="H7971" s="32">
        <v>0</v>
      </c>
      <c r="I7971" t="s">
        <v>868</v>
      </c>
    </row>
    <row r="7972" spans="7:9" x14ac:dyDescent="0.25">
      <c r="G7972" s="12" t="s">
        <v>7616</v>
      </c>
      <c r="H7972" s="32">
        <v>0</v>
      </c>
      <c r="I7972" t="s">
        <v>868</v>
      </c>
    </row>
    <row r="7973" spans="7:9" x14ac:dyDescent="0.25">
      <c r="G7973" s="13" t="s">
        <v>7617</v>
      </c>
      <c r="H7973" s="32">
        <v>0</v>
      </c>
      <c r="I7973" t="s">
        <v>868</v>
      </c>
    </row>
    <row r="7974" spans="7:9" x14ac:dyDescent="0.25">
      <c r="G7974" s="12" t="s">
        <v>7618</v>
      </c>
      <c r="H7974" s="32">
        <v>0</v>
      </c>
      <c r="I7974" t="s">
        <v>868</v>
      </c>
    </row>
    <row r="7975" spans="7:9" x14ac:dyDescent="0.25">
      <c r="G7975" s="13" t="s">
        <v>7619</v>
      </c>
      <c r="H7975" s="32">
        <v>0</v>
      </c>
      <c r="I7975" t="s">
        <v>868</v>
      </c>
    </row>
    <row r="7976" spans="7:9" x14ac:dyDescent="0.25">
      <c r="G7976" s="12" t="s">
        <v>7620</v>
      </c>
      <c r="H7976" s="32">
        <v>0</v>
      </c>
      <c r="I7976" t="s">
        <v>868</v>
      </c>
    </row>
    <row r="7977" spans="7:9" x14ac:dyDescent="0.25">
      <c r="G7977" s="13" t="s">
        <v>7621</v>
      </c>
      <c r="H7977" s="32">
        <v>0</v>
      </c>
      <c r="I7977" t="s">
        <v>868</v>
      </c>
    </row>
    <row r="7978" spans="7:9" x14ac:dyDescent="0.25">
      <c r="G7978" s="12" t="s">
        <v>7622</v>
      </c>
      <c r="H7978" s="32">
        <v>0</v>
      </c>
      <c r="I7978" t="s">
        <v>868</v>
      </c>
    </row>
    <row r="7979" spans="7:9" x14ac:dyDescent="0.25">
      <c r="G7979" s="13" t="s">
        <v>7623</v>
      </c>
      <c r="H7979" s="32">
        <v>0</v>
      </c>
      <c r="I7979" t="s">
        <v>868</v>
      </c>
    </row>
    <row r="7980" spans="7:9" x14ac:dyDescent="0.25">
      <c r="G7980" s="12" t="s">
        <v>7624</v>
      </c>
      <c r="H7980" s="32">
        <v>0</v>
      </c>
      <c r="I7980" t="s">
        <v>868</v>
      </c>
    </row>
    <row r="7981" spans="7:9" x14ac:dyDescent="0.25">
      <c r="G7981" s="13" t="s">
        <v>7625</v>
      </c>
      <c r="H7981" s="32">
        <v>0</v>
      </c>
      <c r="I7981" t="s">
        <v>868</v>
      </c>
    </row>
    <row r="7982" spans="7:9" x14ac:dyDescent="0.25">
      <c r="G7982" s="12" t="s">
        <v>7626</v>
      </c>
      <c r="H7982" s="32">
        <v>0</v>
      </c>
      <c r="I7982" t="s">
        <v>868</v>
      </c>
    </row>
    <row r="7983" spans="7:9" x14ac:dyDescent="0.25">
      <c r="G7983" s="13" t="s">
        <v>7627</v>
      </c>
      <c r="H7983" s="32">
        <v>0</v>
      </c>
      <c r="I7983" t="s">
        <v>868</v>
      </c>
    </row>
    <row r="7984" spans="7:9" x14ac:dyDescent="0.25">
      <c r="G7984" s="12" t="s">
        <v>7628</v>
      </c>
      <c r="H7984" s="32">
        <v>0</v>
      </c>
      <c r="I7984" t="s">
        <v>868</v>
      </c>
    </row>
    <row r="7985" spans="7:9" x14ac:dyDescent="0.25">
      <c r="G7985" s="13" t="s">
        <v>7629</v>
      </c>
      <c r="H7985" s="32">
        <v>0</v>
      </c>
      <c r="I7985" t="s">
        <v>868</v>
      </c>
    </row>
    <row r="7986" spans="7:9" x14ac:dyDescent="0.25">
      <c r="G7986" s="12" t="s">
        <v>7630</v>
      </c>
      <c r="H7986" s="32">
        <v>0</v>
      </c>
      <c r="I7986" t="s">
        <v>868</v>
      </c>
    </row>
    <row r="7987" spans="7:9" x14ac:dyDescent="0.25">
      <c r="G7987" s="13" t="s">
        <v>7631</v>
      </c>
      <c r="H7987" s="32">
        <v>0</v>
      </c>
      <c r="I7987" t="s">
        <v>868</v>
      </c>
    </row>
    <row r="7988" spans="7:9" x14ac:dyDescent="0.25">
      <c r="G7988" s="12" t="s">
        <v>7632</v>
      </c>
      <c r="H7988" s="32">
        <v>0</v>
      </c>
      <c r="I7988" t="s">
        <v>868</v>
      </c>
    </row>
    <row r="7989" spans="7:9" x14ac:dyDescent="0.25">
      <c r="G7989" s="13" t="s">
        <v>7633</v>
      </c>
      <c r="H7989" s="32">
        <v>0</v>
      </c>
      <c r="I7989" t="s">
        <v>868</v>
      </c>
    </row>
    <row r="7990" spans="7:9" x14ac:dyDescent="0.25">
      <c r="G7990" s="12" t="s">
        <v>7634</v>
      </c>
      <c r="H7990" s="32">
        <v>0</v>
      </c>
      <c r="I7990" t="s">
        <v>868</v>
      </c>
    </row>
    <row r="7991" spans="7:9" x14ac:dyDescent="0.25">
      <c r="G7991" s="13" t="s">
        <v>7635</v>
      </c>
      <c r="H7991" s="32">
        <v>0</v>
      </c>
      <c r="I7991" t="s">
        <v>868</v>
      </c>
    </row>
    <row r="7992" spans="7:9" x14ac:dyDescent="0.25">
      <c r="G7992" s="12" t="s">
        <v>7636</v>
      </c>
      <c r="H7992" s="32">
        <v>0</v>
      </c>
      <c r="I7992" t="s">
        <v>868</v>
      </c>
    </row>
    <row r="7993" spans="7:9" x14ac:dyDescent="0.25">
      <c r="G7993" s="13" t="s">
        <v>7637</v>
      </c>
      <c r="H7993" s="32">
        <v>0</v>
      </c>
      <c r="I7993" t="s">
        <v>868</v>
      </c>
    </row>
    <row r="7994" spans="7:9" x14ac:dyDescent="0.25">
      <c r="G7994" s="12" t="s">
        <v>7638</v>
      </c>
      <c r="H7994" s="32">
        <v>0</v>
      </c>
      <c r="I7994" t="s">
        <v>868</v>
      </c>
    </row>
    <row r="7995" spans="7:9" x14ac:dyDescent="0.25">
      <c r="G7995" s="13" t="s">
        <v>7639</v>
      </c>
      <c r="H7995" s="32">
        <v>0</v>
      </c>
      <c r="I7995" t="s">
        <v>868</v>
      </c>
    </row>
    <row r="7996" spans="7:9" x14ac:dyDescent="0.25">
      <c r="G7996" s="12" t="s">
        <v>7640</v>
      </c>
      <c r="H7996" s="32">
        <v>0</v>
      </c>
      <c r="I7996" t="s">
        <v>868</v>
      </c>
    </row>
    <row r="7997" spans="7:9" x14ac:dyDescent="0.25">
      <c r="G7997" s="13" t="s">
        <v>7641</v>
      </c>
      <c r="H7997" s="32">
        <v>0</v>
      </c>
      <c r="I7997" t="s">
        <v>868</v>
      </c>
    </row>
    <row r="7998" spans="7:9" x14ac:dyDescent="0.25">
      <c r="G7998" s="12" t="s">
        <v>7642</v>
      </c>
      <c r="H7998" s="32">
        <v>0</v>
      </c>
      <c r="I7998" t="s">
        <v>868</v>
      </c>
    </row>
    <row r="7999" spans="7:9" x14ac:dyDescent="0.25">
      <c r="G7999" s="13" t="s">
        <v>7643</v>
      </c>
      <c r="H7999" s="32">
        <v>0</v>
      </c>
      <c r="I7999" t="s">
        <v>868</v>
      </c>
    </row>
    <row r="8000" spans="7:9" x14ac:dyDescent="0.25">
      <c r="G8000" s="12" t="s">
        <v>7644</v>
      </c>
      <c r="H8000" s="32">
        <v>0</v>
      </c>
      <c r="I8000" t="s">
        <v>868</v>
      </c>
    </row>
    <row r="8001" spans="7:9" x14ac:dyDescent="0.25">
      <c r="G8001" s="13" t="s">
        <v>7645</v>
      </c>
      <c r="H8001" s="32">
        <v>0</v>
      </c>
      <c r="I8001" t="s">
        <v>868</v>
      </c>
    </row>
    <row r="8002" spans="7:9" x14ac:dyDescent="0.25">
      <c r="G8002" s="12" t="s">
        <v>7646</v>
      </c>
      <c r="H8002" s="32">
        <v>0</v>
      </c>
      <c r="I8002" t="s">
        <v>868</v>
      </c>
    </row>
    <row r="8003" spans="7:9" x14ac:dyDescent="0.25">
      <c r="G8003" s="13" t="s">
        <v>7647</v>
      </c>
      <c r="H8003" s="32">
        <v>0</v>
      </c>
      <c r="I8003" t="s">
        <v>868</v>
      </c>
    </row>
    <row r="8004" spans="7:9" x14ac:dyDescent="0.25">
      <c r="G8004" s="12" t="s">
        <v>7648</v>
      </c>
      <c r="H8004" s="32">
        <v>0</v>
      </c>
      <c r="I8004" t="s">
        <v>868</v>
      </c>
    </row>
    <row r="8005" spans="7:9" x14ac:dyDescent="0.25">
      <c r="G8005" s="13" t="s">
        <v>7649</v>
      </c>
      <c r="H8005" s="32">
        <v>0</v>
      </c>
      <c r="I8005" t="s">
        <v>868</v>
      </c>
    </row>
    <row r="8006" spans="7:9" x14ac:dyDescent="0.25">
      <c r="G8006" s="12" t="s">
        <v>7650</v>
      </c>
      <c r="H8006" s="32">
        <v>0</v>
      </c>
      <c r="I8006" t="s">
        <v>868</v>
      </c>
    </row>
    <row r="8007" spans="7:9" x14ac:dyDescent="0.25">
      <c r="G8007" s="13" t="s">
        <v>7651</v>
      </c>
      <c r="H8007" s="32">
        <v>0</v>
      </c>
      <c r="I8007" t="s">
        <v>868</v>
      </c>
    </row>
    <row r="8008" spans="7:9" x14ac:dyDescent="0.25">
      <c r="G8008" s="12" t="s">
        <v>7652</v>
      </c>
      <c r="H8008" s="32">
        <v>0</v>
      </c>
      <c r="I8008" t="s">
        <v>868</v>
      </c>
    </row>
    <row r="8009" spans="7:9" x14ac:dyDescent="0.25">
      <c r="G8009" s="13" t="s">
        <v>7653</v>
      </c>
      <c r="H8009" s="32">
        <v>0</v>
      </c>
      <c r="I8009" t="s">
        <v>868</v>
      </c>
    </row>
    <row r="8010" spans="7:9" x14ac:dyDescent="0.25">
      <c r="G8010" s="12" t="s">
        <v>7654</v>
      </c>
      <c r="H8010" s="32">
        <v>0</v>
      </c>
      <c r="I8010" t="s">
        <v>868</v>
      </c>
    </row>
    <row r="8011" spans="7:9" x14ac:dyDescent="0.25">
      <c r="G8011" s="13" t="s">
        <v>7655</v>
      </c>
      <c r="H8011" s="32">
        <v>0</v>
      </c>
      <c r="I8011" t="s">
        <v>868</v>
      </c>
    </row>
    <row r="8012" spans="7:9" x14ac:dyDescent="0.25">
      <c r="G8012" s="12" t="s">
        <v>7656</v>
      </c>
      <c r="H8012" s="32">
        <v>0</v>
      </c>
      <c r="I8012" t="s">
        <v>868</v>
      </c>
    </row>
    <row r="8013" spans="7:9" x14ac:dyDescent="0.25">
      <c r="G8013" s="13" t="s">
        <v>7657</v>
      </c>
      <c r="H8013" s="32">
        <v>0</v>
      </c>
      <c r="I8013" t="s">
        <v>868</v>
      </c>
    </row>
    <row r="8014" spans="7:9" x14ac:dyDescent="0.25">
      <c r="G8014" s="12" t="s">
        <v>7658</v>
      </c>
      <c r="H8014" s="32">
        <v>0</v>
      </c>
      <c r="I8014" t="s">
        <v>868</v>
      </c>
    </row>
    <row r="8015" spans="7:9" x14ac:dyDescent="0.25">
      <c r="G8015" s="13" t="s">
        <v>7659</v>
      </c>
      <c r="H8015" s="32">
        <v>0</v>
      </c>
      <c r="I8015" t="s">
        <v>868</v>
      </c>
    </row>
    <row r="8016" spans="7:9" x14ac:dyDescent="0.25">
      <c r="G8016" s="12" t="s">
        <v>7660</v>
      </c>
      <c r="H8016" s="32">
        <v>0</v>
      </c>
      <c r="I8016" t="s">
        <v>868</v>
      </c>
    </row>
    <row r="8017" spans="7:9" x14ac:dyDescent="0.25">
      <c r="G8017" s="13" t="s">
        <v>7661</v>
      </c>
      <c r="H8017" s="32">
        <v>0</v>
      </c>
      <c r="I8017" t="s">
        <v>868</v>
      </c>
    </row>
    <row r="8018" spans="7:9" x14ac:dyDescent="0.25">
      <c r="G8018" s="12" t="s">
        <v>7662</v>
      </c>
      <c r="H8018" s="32">
        <v>0</v>
      </c>
      <c r="I8018" t="s">
        <v>868</v>
      </c>
    </row>
    <row r="8019" spans="7:9" x14ac:dyDescent="0.25">
      <c r="G8019" s="13" t="s">
        <v>7663</v>
      </c>
      <c r="H8019" s="32">
        <v>0</v>
      </c>
      <c r="I8019" t="s">
        <v>868</v>
      </c>
    </row>
    <row r="8020" spans="7:9" x14ac:dyDescent="0.25">
      <c r="G8020" s="12" t="s">
        <v>7664</v>
      </c>
      <c r="H8020" s="32">
        <v>0</v>
      </c>
      <c r="I8020" t="s">
        <v>868</v>
      </c>
    </row>
    <row r="8021" spans="7:9" x14ac:dyDescent="0.25">
      <c r="G8021" s="13" t="s">
        <v>7665</v>
      </c>
      <c r="H8021" s="32">
        <v>0</v>
      </c>
      <c r="I8021" t="s">
        <v>868</v>
      </c>
    </row>
    <row r="8022" spans="7:9" x14ac:dyDescent="0.25">
      <c r="G8022" s="12" t="s">
        <v>7666</v>
      </c>
      <c r="H8022" s="32">
        <v>0</v>
      </c>
      <c r="I8022" t="s">
        <v>868</v>
      </c>
    </row>
    <row r="8023" spans="7:9" x14ac:dyDescent="0.25">
      <c r="G8023" s="13" t="s">
        <v>7667</v>
      </c>
      <c r="H8023" s="32">
        <v>0</v>
      </c>
      <c r="I8023" t="s">
        <v>868</v>
      </c>
    </row>
    <row r="8024" spans="7:9" x14ac:dyDescent="0.25">
      <c r="G8024" s="12" t="s">
        <v>7668</v>
      </c>
      <c r="H8024" s="32">
        <v>0</v>
      </c>
      <c r="I8024" t="s">
        <v>868</v>
      </c>
    </row>
    <row r="8025" spans="7:9" x14ac:dyDescent="0.25">
      <c r="G8025" s="13" t="s">
        <v>7669</v>
      </c>
      <c r="H8025" s="32">
        <v>0</v>
      </c>
      <c r="I8025" t="s">
        <v>868</v>
      </c>
    </row>
    <row r="8026" spans="7:9" x14ac:dyDescent="0.25">
      <c r="G8026" s="12" t="s">
        <v>7670</v>
      </c>
      <c r="H8026" s="32">
        <v>0</v>
      </c>
      <c r="I8026" t="s">
        <v>868</v>
      </c>
    </row>
    <row r="8027" spans="7:9" x14ac:dyDescent="0.25">
      <c r="G8027" s="13" t="s">
        <v>7671</v>
      </c>
      <c r="H8027" s="32">
        <v>0</v>
      </c>
      <c r="I8027" t="s">
        <v>868</v>
      </c>
    </row>
    <row r="8028" spans="7:9" x14ac:dyDescent="0.25">
      <c r="G8028" s="12" t="s">
        <v>7672</v>
      </c>
      <c r="H8028" s="32">
        <v>0</v>
      </c>
      <c r="I8028" t="s">
        <v>868</v>
      </c>
    </row>
    <row r="8029" spans="7:9" x14ac:dyDescent="0.25">
      <c r="G8029" s="13" t="s">
        <v>7673</v>
      </c>
      <c r="H8029" s="32">
        <v>0</v>
      </c>
      <c r="I8029" t="s">
        <v>868</v>
      </c>
    </row>
    <row r="8030" spans="7:9" x14ac:dyDescent="0.25">
      <c r="G8030" s="12" t="s">
        <v>7674</v>
      </c>
      <c r="H8030" s="32">
        <v>0</v>
      </c>
      <c r="I8030" t="s">
        <v>868</v>
      </c>
    </row>
    <row r="8031" spans="7:9" x14ac:dyDescent="0.25">
      <c r="G8031" s="13" t="s">
        <v>7675</v>
      </c>
      <c r="H8031" s="32">
        <v>0</v>
      </c>
      <c r="I8031" t="s">
        <v>868</v>
      </c>
    </row>
    <row r="8032" spans="7:9" x14ac:dyDescent="0.25">
      <c r="G8032" s="12" t="s">
        <v>7676</v>
      </c>
      <c r="H8032" s="32">
        <v>0</v>
      </c>
      <c r="I8032" t="s">
        <v>868</v>
      </c>
    </row>
    <row r="8033" spans="7:9" x14ac:dyDescent="0.25">
      <c r="G8033" s="13" t="s">
        <v>7677</v>
      </c>
      <c r="H8033" s="32">
        <v>0</v>
      </c>
      <c r="I8033" t="s">
        <v>868</v>
      </c>
    </row>
    <row r="8034" spans="7:9" x14ac:dyDescent="0.25">
      <c r="G8034" s="12" t="s">
        <v>7678</v>
      </c>
      <c r="H8034" s="32">
        <v>0</v>
      </c>
      <c r="I8034" t="s">
        <v>868</v>
      </c>
    </row>
    <row r="8035" spans="7:9" x14ac:dyDescent="0.25">
      <c r="G8035" s="13" t="s">
        <v>7679</v>
      </c>
      <c r="H8035" s="32">
        <v>0</v>
      </c>
      <c r="I8035" t="s">
        <v>868</v>
      </c>
    </row>
    <row r="8036" spans="7:9" x14ac:dyDescent="0.25">
      <c r="G8036" s="12" t="s">
        <v>7680</v>
      </c>
      <c r="H8036" s="32">
        <v>0</v>
      </c>
      <c r="I8036" t="s">
        <v>868</v>
      </c>
    </row>
    <row r="8037" spans="7:9" x14ac:dyDescent="0.25">
      <c r="G8037" s="13" t="s">
        <v>7681</v>
      </c>
      <c r="H8037" s="32">
        <v>0</v>
      </c>
      <c r="I8037" t="s">
        <v>868</v>
      </c>
    </row>
    <row r="8038" spans="7:9" x14ac:dyDescent="0.25">
      <c r="G8038" s="12" t="s">
        <v>7682</v>
      </c>
      <c r="H8038" s="32">
        <v>0</v>
      </c>
      <c r="I8038" t="s">
        <v>868</v>
      </c>
    </row>
    <row r="8039" spans="7:9" x14ac:dyDescent="0.25">
      <c r="G8039" s="13" t="s">
        <v>7683</v>
      </c>
      <c r="H8039" s="32">
        <v>0</v>
      </c>
      <c r="I8039" t="s">
        <v>868</v>
      </c>
    </row>
    <row r="8040" spans="7:9" x14ac:dyDescent="0.25">
      <c r="G8040" s="12" t="s">
        <v>7684</v>
      </c>
      <c r="H8040" s="32">
        <v>0</v>
      </c>
      <c r="I8040" t="s">
        <v>868</v>
      </c>
    </row>
    <row r="8041" spans="7:9" x14ac:dyDescent="0.25">
      <c r="G8041" s="13" t="s">
        <v>7685</v>
      </c>
      <c r="H8041" s="32">
        <v>0</v>
      </c>
      <c r="I8041" t="s">
        <v>868</v>
      </c>
    </row>
    <row r="8042" spans="7:9" x14ac:dyDescent="0.25">
      <c r="G8042" s="12" t="s">
        <v>7686</v>
      </c>
      <c r="H8042" s="32">
        <v>0</v>
      </c>
      <c r="I8042" t="s">
        <v>868</v>
      </c>
    </row>
    <row r="8043" spans="7:9" x14ac:dyDescent="0.25">
      <c r="G8043" s="13" t="s">
        <v>7687</v>
      </c>
      <c r="H8043" s="32">
        <v>0</v>
      </c>
      <c r="I8043" t="s">
        <v>868</v>
      </c>
    </row>
    <row r="8044" spans="7:9" x14ac:dyDescent="0.25">
      <c r="G8044" s="12" t="s">
        <v>7688</v>
      </c>
      <c r="H8044" s="32">
        <v>0</v>
      </c>
      <c r="I8044" t="s">
        <v>868</v>
      </c>
    </row>
    <row r="8045" spans="7:9" x14ac:dyDescent="0.25">
      <c r="G8045" s="13" t="s">
        <v>7689</v>
      </c>
      <c r="H8045" s="32">
        <v>0</v>
      </c>
      <c r="I8045" t="s">
        <v>868</v>
      </c>
    </row>
    <row r="8046" spans="7:9" x14ac:dyDescent="0.25">
      <c r="G8046" s="12" t="s">
        <v>7690</v>
      </c>
      <c r="H8046" s="32">
        <v>0</v>
      </c>
      <c r="I8046" t="s">
        <v>868</v>
      </c>
    </row>
    <row r="8047" spans="7:9" x14ac:dyDescent="0.25">
      <c r="G8047" s="13" t="s">
        <v>7691</v>
      </c>
      <c r="H8047" s="32">
        <v>0</v>
      </c>
      <c r="I8047" t="s">
        <v>868</v>
      </c>
    </row>
    <row r="8048" spans="7:9" x14ac:dyDescent="0.25">
      <c r="G8048" s="12" t="s">
        <v>7692</v>
      </c>
      <c r="H8048" s="32">
        <v>0</v>
      </c>
      <c r="I8048" t="s">
        <v>868</v>
      </c>
    </row>
    <row r="8049" spans="7:9" x14ac:dyDescent="0.25">
      <c r="G8049" s="13" t="s">
        <v>7693</v>
      </c>
      <c r="H8049" s="32">
        <v>0</v>
      </c>
      <c r="I8049" t="s">
        <v>868</v>
      </c>
    </row>
    <row r="8050" spans="7:9" x14ac:dyDescent="0.25">
      <c r="G8050" s="12" t="s">
        <v>7694</v>
      </c>
      <c r="H8050" s="32">
        <v>0</v>
      </c>
      <c r="I8050" t="s">
        <v>868</v>
      </c>
    </row>
    <row r="8051" spans="7:9" x14ac:dyDescent="0.25">
      <c r="G8051" s="13" t="s">
        <v>7695</v>
      </c>
      <c r="H8051" s="32">
        <v>0</v>
      </c>
      <c r="I8051" t="s">
        <v>868</v>
      </c>
    </row>
    <row r="8052" spans="7:9" x14ac:dyDescent="0.25">
      <c r="G8052" s="12" t="s">
        <v>7696</v>
      </c>
      <c r="H8052" s="32">
        <v>0</v>
      </c>
      <c r="I8052" t="s">
        <v>868</v>
      </c>
    </row>
    <row r="8053" spans="7:9" x14ac:dyDescent="0.25">
      <c r="G8053" s="13" t="s">
        <v>7697</v>
      </c>
      <c r="H8053" s="32">
        <v>0</v>
      </c>
      <c r="I8053" t="s">
        <v>868</v>
      </c>
    </row>
    <row r="8054" spans="7:9" x14ac:dyDescent="0.25">
      <c r="G8054" s="12" t="s">
        <v>7698</v>
      </c>
      <c r="H8054" s="32">
        <v>0</v>
      </c>
      <c r="I8054" t="s">
        <v>868</v>
      </c>
    </row>
    <row r="8055" spans="7:9" x14ac:dyDescent="0.25">
      <c r="G8055" s="13" t="s">
        <v>7699</v>
      </c>
      <c r="H8055" s="32">
        <v>0</v>
      </c>
      <c r="I8055" t="s">
        <v>868</v>
      </c>
    </row>
    <row r="8056" spans="7:9" x14ac:dyDescent="0.25">
      <c r="G8056" s="12" t="s">
        <v>7700</v>
      </c>
      <c r="H8056" s="32">
        <v>0</v>
      </c>
      <c r="I8056" t="s">
        <v>868</v>
      </c>
    </row>
    <row r="8057" spans="7:9" x14ac:dyDescent="0.25">
      <c r="G8057" s="13" t="s">
        <v>7701</v>
      </c>
      <c r="H8057" s="32">
        <v>0</v>
      </c>
      <c r="I8057" t="s">
        <v>868</v>
      </c>
    </row>
    <row r="8058" spans="7:9" x14ac:dyDescent="0.25">
      <c r="G8058" s="12" t="s">
        <v>7702</v>
      </c>
      <c r="H8058" s="32">
        <v>0</v>
      </c>
      <c r="I8058" t="s">
        <v>868</v>
      </c>
    </row>
    <row r="8059" spans="7:9" x14ac:dyDescent="0.25">
      <c r="G8059" s="13" t="s">
        <v>7703</v>
      </c>
      <c r="H8059" s="32">
        <v>0</v>
      </c>
      <c r="I8059" t="s">
        <v>868</v>
      </c>
    </row>
    <row r="8060" spans="7:9" x14ac:dyDescent="0.25">
      <c r="G8060" s="12" t="s">
        <v>7704</v>
      </c>
      <c r="H8060" s="32">
        <v>0</v>
      </c>
      <c r="I8060" t="s">
        <v>868</v>
      </c>
    </row>
    <row r="8061" spans="7:9" x14ac:dyDescent="0.25">
      <c r="G8061" s="13" t="s">
        <v>7705</v>
      </c>
      <c r="H8061" s="32">
        <v>0</v>
      </c>
      <c r="I8061" t="s">
        <v>868</v>
      </c>
    </row>
    <row r="8062" spans="7:9" x14ac:dyDescent="0.25">
      <c r="G8062" s="12" t="s">
        <v>7706</v>
      </c>
      <c r="H8062" s="32">
        <v>0</v>
      </c>
      <c r="I8062" t="s">
        <v>868</v>
      </c>
    </row>
    <row r="8063" spans="7:9" x14ac:dyDescent="0.25">
      <c r="G8063" s="13" t="s">
        <v>7707</v>
      </c>
      <c r="H8063" s="32">
        <v>0</v>
      </c>
      <c r="I8063" t="s">
        <v>868</v>
      </c>
    </row>
    <row r="8064" spans="7:9" x14ac:dyDescent="0.25">
      <c r="G8064" s="12" t="s">
        <v>7708</v>
      </c>
      <c r="H8064" s="32">
        <v>0</v>
      </c>
      <c r="I8064" t="s">
        <v>868</v>
      </c>
    </row>
    <row r="8065" spans="7:9" x14ac:dyDescent="0.25">
      <c r="G8065" s="13" t="s">
        <v>7709</v>
      </c>
      <c r="H8065" s="32">
        <v>0</v>
      </c>
      <c r="I8065" t="s">
        <v>868</v>
      </c>
    </row>
    <row r="8066" spans="7:9" x14ac:dyDescent="0.25">
      <c r="G8066" s="12" t="s">
        <v>7710</v>
      </c>
      <c r="H8066" s="32">
        <v>0</v>
      </c>
      <c r="I8066" t="s">
        <v>868</v>
      </c>
    </row>
    <row r="8067" spans="7:9" x14ac:dyDescent="0.25">
      <c r="G8067" s="13" t="s">
        <v>7711</v>
      </c>
      <c r="H8067" s="32">
        <v>0</v>
      </c>
      <c r="I8067" t="s">
        <v>868</v>
      </c>
    </row>
    <row r="8068" spans="7:9" x14ac:dyDescent="0.25">
      <c r="G8068" s="12" t="s">
        <v>7712</v>
      </c>
      <c r="H8068" s="32">
        <v>0</v>
      </c>
      <c r="I8068" t="s">
        <v>868</v>
      </c>
    </row>
    <row r="8069" spans="7:9" x14ac:dyDescent="0.25">
      <c r="G8069" s="13" t="s">
        <v>7713</v>
      </c>
      <c r="H8069" s="32">
        <v>0</v>
      </c>
      <c r="I8069" t="s">
        <v>868</v>
      </c>
    </row>
    <row r="8070" spans="7:9" x14ac:dyDescent="0.25">
      <c r="G8070" s="12" t="s">
        <v>7714</v>
      </c>
      <c r="H8070" s="32">
        <v>0</v>
      </c>
      <c r="I8070" t="s">
        <v>868</v>
      </c>
    </row>
    <row r="8071" spans="7:9" x14ac:dyDescent="0.25">
      <c r="G8071" s="13" t="s">
        <v>7715</v>
      </c>
      <c r="H8071" s="32">
        <v>0</v>
      </c>
      <c r="I8071" t="s">
        <v>868</v>
      </c>
    </row>
    <row r="8072" spans="7:9" x14ac:dyDescent="0.25">
      <c r="G8072" s="12" t="s">
        <v>7716</v>
      </c>
      <c r="H8072" s="32">
        <v>0</v>
      </c>
      <c r="I8072" t="s">
        <v>868</v>
      </c>
    </row>
    <row r="8073" spans="7:9" x14ac:dyDescent="0.25">
      <c r="G8073" s="13" t="s">
        <v>7717</v>
      </c>
      <c r="H8073" s="32">
        <v>0</v>
      </c>
      <c r="I8073" t="s">
        <v>868</v>
      </c>
    </row>
    <row r="8074" spans="7:9" x14ac:dyDescent="0.25">
      <c r="G8074" s="12" t="s">
        <v>7718</v>
      </c>
      <c r="H8074" s="32">
        <v>0</v>
      </c>
      <c r="I8074" t="s">
        <v>868</v>
      </c>
    </row>
    <row r="8075" spans="7:9" x14ac:dyDescent="0.25">
      <c r="G8075" s="13" t="s">
        <v>7719</v>
      </c>
      <c r="H8075" s="32">
        <v>0</v>
      </c>
      <c r="I8075" t="s">
        <v>868</v>
      </c>
    </row>
    <row r="8076" spans="7:9" x14ac:dyDescent="0.25">
      <c r="G8076" s="12" t="s">
        <v>7720</v>
      </c>
      <c r="H8076" s="32">
        <v>0</v>
      </c>
      <c r="I8076" t="s">
        <v>868</v>
      </c>
    </row>
    <row r="8077" spans="7:9" x14ac:dyDescent="0.25">
      <c r="G8077" s="13" t="s">
        <v>7721</v>
      </c>
      <c r="H8077" s="32">
        <v>0</v>
      </c>
      <c r="I8077" t="s">
        <v>868</v>
      </c>
    </row>
    <row r="8078" spans="7:9" x14ac:dyDescent="0.25">
      <c r="G8078" s="12" t="s">
        <v>7722</v>
      </c>
      <c r="H8078" s="32">
        <v>0</v>
      </c>
      <c r="I8078" t="s">
        <v>868</v>
      </c>
    </row>
    <row r="8079" spans="7:9" x14ac:dyDescent="0.25">
      <c r="G8079" s="13" t="s">
        <v>7723</v>
      </c>
      <c r="H8079" s="32">
        <v>0</v>
      </c>
      <c r="I8079" t="s">
        <v>868</v>
      </c>
    </row>
    <row r="8080" spans="7:9" x14ac:dyDescent="0.25">
      <c r="G8080" s="12" t="s">
        <v>7724</v>
      </c>
      <c r="H8080" s="32">
        <v>0</v>
      </c>
      <c r="I8080" t="s">
        <v>868</v>
      </c>
    </row>
    <row r="8081" spans="7:9" x14ac:dyDescent="0.25">
      <c r="G8081" s="13" t="s">
        <v>7725</v>
      </c>
      <c r="H8081" s="32">
        <v>0</v>
      </c>
      <c r="I8081" t="s">
        <v>868</v>
      </c>
    </row>
    <row r="8082" spans="7:9" x14ac:dyDescent="0.25">
      <c r="G8082" s="12" t="s">
        <v>7726</v>
      </c>
      <c r="H8082" s="32">
        <v>0</v>
      </c>
      <c r="I8082" t="s">
        <v>868</v>
      </c>
    </row>
    <row r="8083" spans="7:9" x14ac:dyDescent="0.25">
      <c r="G8083" s="13" t="s">
        <v>7727</v>
      </c>
      <c r="H8083" s="32">
        <v>0</v>
      </c>
      <c r="I8083" t="s">
        <v>868</v>
      </c>
    </row>
    <row r="8084" spans="7:9" x14ac:dyDescent="0.25">
      <c r="G8084" s="12" t="s">
        <v>7728</v>
      </c>
      <c r="H8084" s="32">
        <v>0</v>
      </c>
      <c r="I8084" t="s">
        <v>868</v>
      </c>
    </row>
    <row r="8085" spans="7:9" x14ac:dyDescent="0.25">
      <c r="G8085" s="13" t="s">
        <v>7729</v>
      </c>
      <c r="H8085" s="32">
        <v>0</v>
      </c>
      <c r="I8085" t="s">
        <v>868</v>
      </c>
    </row>
    <row r="8086" spans="7:9" x14ac:dyDescent="0.25">
      <c r="G8086" s="12" t="s">
        <v>7730</v>
      </c>
      <c r="H8086" s="32">
        <v>0</v>
      </c>
      <c r="I8086" t="s">
        <v>868</v>
      </c>
    </row>
    <row r="8087" spans="7:9" x14ac:dyDescent="0.25">
      <c r="G8087" s="13" t="s">
        <v>7731</v>
      </c>
      <c r="H8087" s="32">
        <v>0</v>
      </c>
      <c r="I8087" t="s">
        <v>868</v>
      </c>
    </row>
    <row r="8088" spans="7:9" x14ac:dyDescent="0.25">
      <c r="G8088" s="12" t="s">
        <v>7732</v>
      </c>
      <c r="H8088" s="32">
        <v>0</v>
      </c>
      <c r="I8088" t="s">
        <v>868</v>
      </c>
    </row>
    <row r="8089" spans="7:9" x14ac:dyDescent="0.25">
      <c r="G8089" s="13" t="s">
        <v>7733</v>
      </c>
      <c r="H8089" s="32">
        <v>0</v>
      </c>
      <c r="I8089" t="s">
        <v>868</v>
      </c>
    </row>
    <row r="8090" spans="7:9" x14ac:dyDescent="0.25">
      <c r="G8090" s="12" t="s">
        <v>7734</v>
      </c>
      <c r="H8090" s="32">
        <v>0</v>
      </c>
      <c r="I8090" t="s">
        <v>868</v>
      </c>
    </row>
    <row r="8091" spans="7:9" x14ac:dyDescent="0.25">
      <c r="G8091" s="13" t="s">
        <v>7735</v>
      </c>
      <c r="H8091" s="32">
        <v>0</v>
      </c>
      <c r="I8091" t="s">
        <v>868</v>
      </c>
    </row>
    <row r="8092" spans="7:9" x14ac:dyDescent="0.25">
      <c r="G8092" s="12" t="s">
        <v>7736</v>
      </c>
      <c r="H8092" s="32">
        <v>0</v>
      </c>
      <c r="I8092" t="s">
        <v>868</v>
      </c>
    </row>
    <row r="8093" spans="7:9" x14ac:dyDescent="0.25">
      <c r="G8093" s="13" t="s">
        <v>7737</v>
      </c>
      <c r="H8093" s="32">
        <v>0</v>
      </c>
      <c r="I8093" t="s">
        <v>868</v>
      </c>
    </row>
    <row r="8094" spans="7:9" x14ac:dyDescent="0.25">
      <c r="G8094" s="12" t="s">
        <v>7738</v>
      </c>
      <c r="H8094" s="32">
        <v>0</v>
      </c>
      <c r="I8094" t="s">
        <v>868</v>
      </c>
    </row>
    <row r="8095" spans="7:9" x14ac:dyDescent="0.25">
      <c r="G8095" s="13" t="s">
        <v>7739</v>
      </c>
      <c r="H8095" s="32">
        <v>0</v>
      </c>
      <c r="I8095" t="s">
        <v>868</v>
      </c>
    </row>
    <row r="8096" spans="7:9" x14ac:dyDescent="0.25">
      <c r="G8096" s="12" t="s">
        <v>7740</v>
      </c>
      <c r="H8096" s="32">
        <v>0</v>
      </c>
      <c r="I8096" t="s">
        <v>868</v>
      </c>
    </row>
    <row r="8097" spans="7:9" x14ac:dyDescent="0.25">
      <c r="G8097" s="13" t="s">
        <v>7741</v>
      </c>
      <c r="H8097" s="32">
        <v>0</v>
      </c>
      <c r="I8097" t="s">
        <v>868</v>
      </c>
    </row>
    <row r="8098" spans="7:9" x14ac:dyDescent="0.25">
      <c r="G8098" s="12" t="s">
        <v>7742</v>
      </c>
      <c r="H8098" s="32">
        <v>0</v>
      </c>
      <c r="I8098" t="s">
        <v>868</v>
      </c>
    </row>
    <row r="8099" spans="7:9" x14ac:dyDescent="0.25">
      <c r="G8099" s="13" t="s">
        <v>7743</v>
      </c>
      <c r="H8099" s="32">
        <v>0</v>
      </c>
      <c r="I8099" t="s">
        <v>868</v>
      </c>
    </row>
    <row r="8100" spans="7:9" x14ac:dyDescent="0.25">
      <c r="G8100" s="12" t="s">
        <v>7744</v>
      </c>
      <c r="H8100" s="32">
        <v>0</v>
      </c>
      <c r="I8100" t="s">
        <v>868</v>
      </c>
    </row>
    <row r="8101" spans="7:9" x14ac:dyDescent="0.25">
      <c r="G8101" s="13" t="s">
        <v>7745</v>
      </c>
      <c r="H8101" s="32">
        <v>0</v>
      </c>
      <c r="I8101" t="s">
        <v>868</v>
      </c>
    </row>
    <row r="8102" spans="7:9" x14ac:dyDescent="0.25">
      <c r="G8102" s="12" t="s">
        <v>7746</v>
      </c>
      <c r="H8102" s="32">
        <v>0</v>
      </c>
      <c r="I8102" t="s">
        <v>868</v>
      </c>
    </row>
    <row r="8103" spans="7:9" x14ac:dyDescent="0.25">
      <c r="G8103" s="13" t="s">
        <v>7747</v>
      </c>
      <c r="H8103" s="32">
        <v>0</v>
      </c>
      <c r="I8103" t="s">
        <v>868</v>
      </c>
    </row>
    <row r="8104" spans="7:9" x14ac:dyDescent="0.25">
      <c r="G8104" s="12" t="s">
        <v>7748</v>
      </c>
      <c r="H8104" s="32">
        <v>0</v>
      </c>
      <c r="I8104" t="s">
        <v>868</v>
      </c>
    </row>
    <row r="8105" spans="7:9" x14ac:dyDescent="0.25">
      <c r="G8105" s="13" t="s">
        <v>7749</v>
      </c>
      <c r="H8105" s="32">
        <v>0</v>
      </c>
      <c r="I8105" t="s">
        <v>868</v>
      </c>
    </row>
    <row r="8106" spans="7:9" x14ac:dyDescent="0.25">
      <c r="G8106" s="12" t="s">
        <v>7750</v>
      </c>
      <c r="H8106" s="32">
        <v>0</v>
      </c>
      <c r="I8106" t="s">
        <v>868</v>
      </c>
    </row>
    <row r="8107" spans="7:9" x14ac:dyDescent="0.25">
      <c r="G8107" s="13" t="s">
        <v>7751</v>
      </c>
      <c r="H8107" s="32">
        <v>0</v>
      </c>
      <c r="I8107" t="s">
        <v>868</v>
      </c>
    </row>
    <row r="8108" spans="7:9" x14ac:dyDescent="0.25">
      <c r="G8108" s="12" t="s">
        <v>7752</v>
      </c>
      <c r="H8108" s="32">
        <v>0</v>
      </c>
      <c r="I8108" t="s">
        <v>868</v>
      </c>
    </row>
    <row r="8109" spans="7:9" x14ac:dyDescent="0.25">
      <c r="G8109" s="13" t="s">
        <v>7753</v>
      </c>
      <c r="H8109" s="32">
        <v>0</v>
      </c>
      <c r="I8109" t="s">
        <v>868</v>
      </c>
    </row>
    <row r="8110" spans="7:9" x14ac:dyDescent="0.25">
      <c r="G8110" s="12" t="s">
        <v>7754</v>
      </c>
      <c r="H8110" s="32">
        <v>0</v>
      </c>
      <c r="I8110" t="s">
        <v>868</v>
      </c>
    </row>
    <row r="8111" spans="7:9" x14ac:dyDescent="0.25">
      <c r="G8111" s="13" t="s">
        <v>7755</v>
      </c>
      <c r="H8111" s="32">
        <v>0</v>
      </c>
      <c r="I8111" t="s">
        <v>868</v>
      </c>
    </row>
    <row r="8112" spans="7:9" x14ac:dyDescent="0.25">
      <c r="G8112" s="12" t="s">
        <v>7756</v>
      </c>
      <c r="H8112" s="32">
        <v>0</v>
      </c>
      <c r="I8112" t="s">
        <v>868</v>
      </c>
    </row>
    <row r="8113" spans="7:9" x14ac:dyDescent="0.25">
      <c r="G8113" s="13" t="s">
        <v>7757</v>
      </c>
      <c r="H8113" s="32">
        <v>0</v>
      </c>
      <c r="I8113" t="s">
        <v>868</v>
      </c>
    </row>
    <row r="8114" spans="7:9" x14ac:dyDescent="0.25">
      <c r="G8114" s="12" t="s">
        <v>7758</v>
      </c>
      <c r="H8114" s="32">
        <v>0</v>
      </c>
      <c r="I8114" t="s">
        <v>868</v>
      </c>
    </row>
    <row r="8115" spans="7:9" x14ac:dyDescent="0.25">
      <c r="G8115" s="13" t="s">
        <v>7759</v>
      </c>
      <c r="H8115" s="32">
        <v>0</v>
      </c>
      <c r="I8115" t="s">
        <v>868</v>
      </c>
    </row>
    <row r="8116" spans="7:9" x14ac:dyDescent="0.25">
      <c r="G8116" s="12" t="s">
        <v>7760</v>
      </c>
      <c r="H8116" s="32">
        <v>0</v>
      </c>
      <c r="I8116" t="s">
        <v>868</v>
      </c>
    </row>
    <row r="8117" spans="7:9" x14ac:dyDescent="0.25">
      <c r="G8117" s="13" t="s">
        <v>7761</v>
      </c>
      <c r="H8117" s="32">
        <v>0</v>
      </c>
      <c r="I8117" t="s">
        <v>868</v>
      </c>
    </row>
    <row r="8118" spans="7:9" x14ac:dyDescent="0.25">
      <c r="G8118" s="12" t="s">
        <v>7762</v>
      </c>
      <c r="H8118" s="32">
        <v>0</v>
      </c>
      <c r="I8118" t="s">
        <v>868</v>
      </c>
    </row>
    <row r="8119" spans="7:9" x14ac:dyDescent="0.25">
      <c r="G8119" s="13" t="s">
        <v>7763</v>
      </c>
      <c r="H8119" s="32">
        <v>0</v>
      </c>
      <c r="I8119" t="s">
        <v>868</v>
      </c>
    </row>
    <row r="8120" spans="7:9" x14ac:dyDescent="0.25">
      <c r="G8120" s="12" t="s">
        <v>7764</v>
      </c>
      <c r="H8120" s="32">
        <v>0</v>
      </c>
      <c r="I8120" t="s">
        <v>868</v>
      </c>
    </row>
    <row r="8121" spans="7:9" x14ac:dyDescent="0.25">
      <c r="G8121" s="13" t="s">
        <v>7765</v>
      </c>
      <c r="H8121" s="32">
        <v>0</v>
      </c>
      <c r="I8121" t="s">
        <v>868</v>
      </c>
    </row>
    <row r="8122" spans="7:9" x14ac:dyDescent="0.25">
      <c r="G8122" s="12" t="s">
        <v>7766</v>
      </c>
      <c r="H8122" s="32">
        <v>0</v>
      </c>
      <c r="I8122" t="s">
        <v>868</v>
      </c>
    </row>
    <row r="8123" spans="7:9" x14ac:dyDescent="0.25">
      <c r="G8123" s="13" t="s">
        <v>7767</v>
      </c>
      <c r="H8123" s="32">
        <v>0</v>
      </c>
      <c r="I8123" t="s">
        <v>868</v>
      </c>
    </row>
    <row r="8124" spans="7:9" x14ac:dyDescent="0.25">
      <c r="G8124" s="12" t="s">
        <v>7768</v>
      </c>
      <c r="H8124" s="32">
        <v>0</v>
      </c>
      <c r="I8124" t="s">
        <v>868</v>
      </c>
    </row>
    <row r="8125" spans="7:9" x14ac:dyDescent="0.25">
      <c r="G8125" s="13" t="s">
        <v>7769</v>
      </c>
      <c r="H8125" s="32">
        <v>0</v>
      </c>
      <c r="I8125" t="s">
        <v>868</v>
      </c>
    </row>
    <row r="8126" spans="7:9" x14ac:dyDescent="0.25">
      <c r="G8126" s="12" t="s">
        <v>7770</v>
      </c>
      <c r="H8126" s="32">
        <v>0</v>
      </c>
      <c r="I8126" t="s">
        <v>868</v>
      </c>
    </row>
    <row r="8127" spans="7:9" x14ac:dyDescent="0.25">
      <c r="G8127" s="13" t="s">
        <v>7771</v>
      </c>
      <c r="H8127" s="32">
        <v>0</v>
      </c>
      <c r="I8127" t="s">
        <v>868</v>
      </c>
    </row>
    <row r="8128" spans="7:9" x14ac:dyDescent="0.25">
      <c r="G8128" s="12" t="s">
        <v>7772</v>
      </c>
      <c r="H8128" s="32">
        <v>0</v>
      </c>
      <c r="I8128" t="s">
        <v>868</v>
      </c>
    </row>
    <row r="8129" spans="7:9" x14ac:dyDescent="0.25">
      <c r="G8129" s="13" t="s">
        <v>7773</v>
      </c>
      <c r="H8129" s="32">
        <v>0</v>
      </c>
      <c r="I8129" t="s">
        <v>868</v>
      </c>
    </row>
    <row r="8130" spans="7:9" x14ac:dyDescent="0.25">
      <c r="G8130" s="12" t="s">
        <v>7774</v>
      </c>
      <c r="H8130" s="32">
        <v>0</v>
      </c>
      <c r="I8130" t="s">
        <v>868</v>
      </c>
    </row>
    <row r="8131" spans="7:9" x14ac:dyDescent="0.25">
      <c r="G8131" s="13" t="s">
        <v>7775</v>
      </c>
      <c r="H8131" s="32">
        <v>0</v>
      </c>
      <c r="I8131" t="s">
        <v>868</v>
      </c>
    </row>
    <row r="8132" spans="7:9" x14ac:dyDescent="0.25">
      <c r="G8132" s="12" t="s">
        <v>7776</v>
      </c>
      <c r="H8132" s="32">
        <v>0</v>
      </c>
      <c r="I8132" t="s">
        <v>868</v>
      </c>
    </row>
    <row r="8133" spans="7:9" x14ac:dyDescent="0.25">
      <c r="G8133" s="13" t="s">
        <v>7777</v>
      </c>
      <c r="H8133" s="32">
        <v>0</v>
      </c>
      <c r="I8133" t="s">
        <v>868</v>
      </c>
    </row>
    <row r="8134" spans="7:9" x14ac:dyDescent="0.25">
      <c r="G8134" s="12" t="s">
        <v>7778</v>
      </c>
      <c r="H8134" s="32">
        <v>0</v>
      </c>
      <c r="I8134" t="s">
        <v>868</v>
      </c>
    </row>
    <row r="8135" spans="7:9" x14ac:dyDescent="0.25">
      <c r="G8135" s="13" t="s">
        <v>7779</v>
      </c>
      <c r="H8135" s="32">
        <v>0</v>
      </c>
      <c r="I8135" t="s">
        <v>868</v>
      </c>
    </row>
    <row r="8136" spans="7:9" x14ac:dyDescent="0.25">
      <c r="G8136" s="12" t="s">
        <v>7780</v>
      </c>
      <c r="H8136" s="32">
        <v>0</v>
      </c>
      <c r="I8136" t="s">
        <v>868</v>
      </c>
    </row>
    <row r="8137" spans="7:9" x14ac:dyDescent="0.25">
      <c r="G8137" s="13" t="s">
        <v>7781</v>
      </c>
      <c r="H8137" s="32">
        <v>0</v>
      </c>
      <c r="I8137" t="s">
        <v>868</v>
      </c>
    </row>
    <row r="8138" spans="7:9" x14ac:dyDescent="0.25">
      <c r="G8138" s="12" t="s">
        <v>7782</v>
      </c>
      <c r="H8138" s="32">
        <v>0</v>
      </c>
      <c r="I8138" t="s">
        <v>868</v>
      </c>
    </row>
    <row r="8139" spans="7:9" x14ac:dyDescent="0.25">
      <c r="G8139" s="13" t="s">
        <v>7783</v>
      </c>
      <c r="H8139" s="32">
        <v>0</v>
      </c>
      <c r="I8139" t="s">
        <v>868</v>
      </c>
    </row>
    <row r="8140" spans="7:9" x14ac:dyDescent="0.25">
      <c r="G8140" s="12" t="s">
        <v>7784</v>
      </c>
      <c r="H8140" s="32">
        <v>0</v>
      </c>
      <c r="I8140" t="s">
        <v>868</v>
      </c>
    </row>
    <row r="8141" spans="7:9" x14ac:dyDescent="0.25">
      <c r="G8141" s="13" t="s">
        <v>7785</v>
      </c>
      <c r="H8141" s="32">
        <v>0</v>
      </c>
      <c r="I8141" t="s">
        <v>868</v>
      </c>
    </row>
    <row r="8142" spans="7:9" x14ac:dyDescent="0.25">
      <c r="G8142" s="12" t="s">
        <v>7786</v>
      </c>
      <c r="H8142" s="32">
        <v>0</v>
      </c>
      <c r="I8142" t="s">
        <v>868</v>
      </c>
    </row>
    <row r="8143" spans="7:9" x14ac:dyDescent="0.25">
      <c r="G8143" s="13" t="s">
        <v>7787</v>
      </c>
      <c r="H8143" s="32">
        <v>0</v>
      </c>
      <c r="I8143" t="s">
        <v>868</v>
      </c>
    </row>
    <row r="8144" spans="7:9" x14ac:dyDescent="0.25">
      <c r="G8144" s="12" t="s">
        <v>7788</v>
      </c>
      <c r="H8144" s="32">
        <v>0</v>
      </c>
      <c r="I8144" t="s">
        <v>868</v>
      </c>
    </row>
    <row r="8145" spans="7:9" x14ac:dyDescent="0.25">
      <c r="G8145" s="13" t="s">
        <v>7789</v>
      </c>
      <c r="H8145" s="32">
        <v>0</v>
      </c>
      <c r="I8145" t="s">
        <v>868</v>
      </c>
    </row>
    <row r="8146" spans="7:9" x14ac:dyDescent="0.25">
      <c r="G8146" s="12" t="s">
        <v>7790</v>
      </c>
      <c r="H8146" s="32">
        <v>0</v>
      </c>
      <c r="I8146" t="s">
        <v>868</v>
      </c>
    </row>
    <row r="8147" spans="7:9" x14ac:dyDescent="0.25">
      <c r="G8147" s="13" t="s">
        <v>7791</v>
      </c>
      <c r="H8147" s="32">
        <v>0</v>
      </c>
      <c r="I8147" t="s">
        <v>868</v>
      </c>
    </row>
    <row r="8148" spans="7:9" x14ac:dyDescent="0.25">
      <c r="G8148" s="12" t="s">
        <v>7792</v>
      </c>
      <c r="H8148" s="32">
        <v>0</v>
      </c>
      <c r="I8148" t="s">
        <v>868</v>
      </c>
    </row>
    <row r="8149" spans="7:9" x14ac:dyDescent="0.25">
      <c r="G8149" s="13" t="s">
        <v>7793</v>
      </c>
      <c r="H8149" s="32">
        <v>0</v>
      </c>
      <c r="I8149" t="s">
        <v>868</v>
      </c>
    </row>
    <row r="8150" spans="7:9" x14ac:dyDescent="0.25">
      <c r="G8150" s="12" t="s">
        <v>7794</v>
      </c>
      <c r="H8150" s="32">
        <v>0</v>
      </c>
      <c r="I8150" t="s">
        <v>868</v>
      </c>
    </row>
    <row r="8151" spans="7:9" x14ac:dyDescent="0.25">
      <c r="G8151" s="13" t="s">
        <v>7795</v>
      </c>
      <c r="H8151" s="32">
        <v>0</v>
      </c>
      <c r="I8151" t="s">
        <v>868</v>
      </c>
    </row>
    <row r="8152" spans="7:9" x14ac:dyDescent="0.25">
      <c r="G8152" s="12" t="s">
        <v>7796</v>
      </c>
      <c r="H8152" s="32">
        <v>0</v>
      </c>
      <c r="I8152" t="s">
        <v>868</v>
      </c>
    </row>
    <row r="8153" spans="7:9" x14ac:dyDescent="0.25">
      <c r="G8153" s="13" t="s">
        <v>7797</v>
      </c>
      <c r="H8153" s="32">
        <v>0</v>
      </c>
      <c r="I8153" t="s">
        <v>868</v>
      </c>
    </row>
    <row r="8154" spans="7:9" x14ac:dyDescent="0.25">
      <c r="G8154" s="12" t="s">
        <v>7798</v>
      </c>
      <c r="H8154" s="32">
        <v>0</v>
      </c>
      <c r="I8154" t="s">
        <v>868</v>
      </c>
    </row>
    <row r="8155" spans="7:9" x14ac:dyDescent="0.25">
      <c r="G8155" s="13" t="s">
        <v>7799</v>
      </c>
      <c r="H8155" s="32">
        <v>0</v>
      </c>
      <c r="I8155" t="s">
        <v>868</v>
      </c>
    </row>
    <row r="8156" spans="7:9" x14ac:dyDescent="0.25">
      <c r="G8156" s="12" t="s">
        <v>7800</v>
      </c>
      <c r="H8156" s="32">
        <v>0</v>
      </c>
      <c r="I8156" t="s">
        <v>868</v>
      </c>
    </row>
    <row r="8157" spans="7:9" x14ac:dyDescent="0.25">
      <c r="G8157" s="13" t="s">
        <v>7801</v>
      </c>
      <c r="H8157" s="32">
        <v>0</v>
      </c>
      <c r="I8157" t="s">
        <v>868</v>
      </c>
    </row>
    <row r="8158" spans="7:9" x14ac:dyDescent="0.25">
      <c r="G8158" s="12" t="s">
        <v>7802</v>
      </c>
      <c r="H8158" s="32">
        <v>0</v>
      </c>
      <c r="I8158" t="s">
        <v>868</v>
      </c>
    </row>
    <row r="8159" spans="7:9" x14ac:dyDescent="0.25">
      <c r="G8159" s="13" t="s">
        <v>7803</v>
      </c>
      <c r="H8159" s="32">
        <v>0</v>
      </c>
      <c r="I8159" t="s">
        <v>868</v>
      </c>
    </row>
    <row r="8160" spans="7:9" x14ac:dyDescent="0.25">
      <c r="G8160" s="12" t="s">
        <v>7804</v>
      </c>
      <c r="H8160" s="32">
        <v>0</v>
      </c>
      <c r="I8160" t="s">
        <v>868</v>
      </c>
    </row>
    <row r="8161" spans="7:9" x14ac:dyDescent="0.25">
      <c r="G8161" s="13" t="s">
        <v>7805</v>
      </c>
      <c r="H8161" s="32">
        <v>0</v>
      </c>
      <c r="I8161" t="s">
        <v>868</v>
      </c>
    </row>
    <row r="8162" spans="7:9" x14ac:dyDescent="0.25">
      <c r="G8162" s="12" t="s">
        <v>7806</v>
      </c>
      <c r="H8162" s="32">
        <v>0</v>
      </c>
      <c r="I8162" t="s">
        <v>868</v>
      </c>
    </row>
    <row r="8163" spans="7:9" x14ac:dyDescent="0.25">
      <c r="G8163" s="13" t="s">
        <v>7807</v>
      </c>
      <c r="H8163" s="32">
        <v>0</v>
      </c>
      <c r="I8163" t="s">
        <v>868</v>
      </c>
    </row>
    <row r="8164" spans="7:9" x14ac:dyDescent="0.25">
      <c r="G8164" s="12" t="s">
        <v>7808</v>
      </c>
      <c r="H8164" s="32">
        <v>0</v>
      </c>
      <c r="I8164" t="s">
        <v>868</v>
      </c>
    </row>
    <row r="8165" spans="7:9" x14ac:dyDescent="0.25">
      <c r="G8165" s="13" t="s">
        <v>7809</v>
      </c>
      <c r="H8165" s="32">
        <v>0</v>
      </c>
      <c r="I8165" t="s">
        <v>868</v>
      </c>
    </row>
    <row r="8166" spans="7:9" x14ac:dyDescent="0.25">
      <c r="G8166" s="12" t="s">
        <v>7810</v>
      </c>
      <c r="H8166" s="32">
        <v>0</v>
      </c>
      <c r="I8166" t="s">
        <v>868</v>
      </c>
    </row>
    <row r="8167" spans="7:9" x14ac:dyDescent="0.25">
      <c r="G8167" s="13" t="s">
        <v>7811</v>
      </c>
      <c r="H8167" s="32">
        <v>0</v>
      </c>
      <c r="I8167" t="s">
        <v>868</v>
      </c>
    </row>
    <row r="8168" spans="7:9" x14ac:dyDescent="0.25">
      <c r="G8168" s="12" t="s">
        <v>7812</v>
      </c>
      <c r="H8168" s="32">
        <v>0</v>
      </c>
      <c r="I8168" t="s">
        <v>868</v>
      </c>
    </row>
    <row r="8169" spans="7:9" x14ac:dyDescent="0.25">
      <c r="G8169" s="13" t="s">
        <v>7813</v>
      </c>
      <c r="H8169" s="32">
        <v>0</v>
      </c>
      <c r="I8169" t="s">
        <v>868</v>
      </c>
    </row>
    <row r="8170" spans="7:9" x14ac:dyDescent="0.25">
      <c r="G8170" s="12" t="s">
        <v>7814</v>
      </c>
      <c r="H8170" s="32">
        <v>0</v>
      </c>
      <c r="I8170" t="s">
        <v>868</v>
      </c>
    </row>
    <row r="8171" spans="7:9" x14ac:dyDescent="0.25">
      <c r="G8171" s="13" t="s">
        <v>7815</v>
      </c>
      <c r="H8171" s="32">
        <v>0</v>
      </c>
      <c r="I8171" t="s">
        <v>868</v>
      </c>
    </row>
    <row r="8172" spans="7:9" x14ac:dyDescent="0.25">
      <c r="G8172" s="12" t="s">
        <v>7816</v>
      </c>
      <c r="H8172" s="32">
        <v>0</v>
      </c>
      <c r="I8172" t="s">
        <v>868</v>
      </c>
    </row>
    <row r="8173" spans="7:9" x14ac:dyDescent="0.25">
      <c r="G8173" s="13" t="s">
        <v>7817</v>
      </c>
      <c r="H8173" s="32">
        <v>0</v>
      </c>
      <c r="I8173" t="s">
        <v>868</v>
      </c>
    </row>
    <row r="8174" spans="7:9" x14ac:dyDescent="0.25">
      <c r="G8174" s="12" t="s">
        <v>7818</v>
      </c>
      <c r="H8174" s="32">
        <v>0</v>
      </c>
      <c r="I8174" t="s">
        <v>868</v>
      </c>
    </row>
    <row r="8175" spans="7:9" x14ac:dyDescent="0.25">
      <c r="G8175" s="13" t="s">
        <v>7819</v>
      </c>
      <c r="H8175" s="32">
        <v>0</v>
      </c>
      <c r="I8175" t="s">
        <v>868</v>
      </c>
    </row>
    <row r="8176" spans="7:9" x14ac:dyDescent="0.25">
      <c r="G8176" s="12" t="s">
        <v>7820</v>
      </c>
      <c r="H8176" s="32">
        <v>0</v>
      </c>
      <c r="I8176" t="s">
        <v>868</v>
      </c>
    </row>
    <row r="8177" spans="7:9" x14ac:dyDescent="0.25">
      <c r="G8177" s="13" t="s">
        <v>7821</v>
      </c>
      <c r="H8177" s="32">
        <v>0</v>
      </c>
      <c r="I8177" t="s">
        <v>868</v>
      </c>
    </row>
    <row r="8178" spans="7:9" x14ac:dyDescent="0.25">
      <c r="G8178" s="12" t="s">
        <v>7822</v>
      </c>
      <c r="H8178" s="32">
        <v>0</v>
      </c>
      <c r="I8178" t="s">
        <v>868</v>
      </c>
    </row>
    <row r="8179" spans="7:9" x14ac:dyDescent="0.25">
      <c r="G8179" s="13" t="s">
        <v>7823</v>
      </c>
      <c r="H8179" s="32">
        <v>0</v>
      </c>
      <c r="I8179" t="s">
        <v>868</v>
      </c>
    </row>
    <row r="8180" spans="7:9" x14ac:dyDescent="0.25">
      <c r="G8180" s="12" t="s">
        <v>7824</v>
      </c>
      <c r="H8180" s="32">
        <v>0</v>
      </c>
      <c r="I8180" t="s">
        <v>868</v>
      </c>
    </row>
    <row r="8181" spans="7:9" x14ac:dyDescent="0.25">
      <c r="G8181" s="13" t="s">
        <v>7825</v>
      </c>
      <c r="H8181" s="32">
        <v>0</v>
      </c>
      <c r="I8181" t="s">
        <v>868</v>
      </c>
    </row>
    <row r="8182" spans="7:9" x14ac:dyDescent="0.25">
      <c r="G8182" s="12" t="s">
        <v>7826</v>
      </c>
      <c r="H8182" s="32">
        <v>0</v>
      </c>
      <c r="I8182" t="s">
        <v>868</v>
      </c>
    </row>
    <row r="8183" spans="7:9" x14ac:dyDescent="0.25">
      <c r="G8183" s="13" t="s">
        <v>7827</v>
      </c>
      <c r="H8183" s="32">
        <v>0</v>
      </c>
      <c r="I8183" t="s">
        <v>868</v>
      </c>
    </row>
    <row r="8184" spans="7:9" x14ac:dyDescent="0.25">
      <c r="G8184" s="12" t="s">
        <v>7828</v>
      </c>
      <c r="H8184" s="32">
        <v>0</v>
      </c>
      <c r="I8184" t="s">
        <v>868</v>
      </c>
    </row>
    <row r="8185" spans="7:9" x14ac:dyDescent="0.25">
      <c r="G8185" s="13" t="s">
        <v>7829</v>
      </c>
      <c r="H8185" s="32">
        <v>0</v>
      </c>
      <c r="I8185" t="s">
        <v>868</v>
      </c>
    </row>
    <row r="8186" spans="7:9" x14ac:dyDescent="0.25">
      <c r="G8186" s="12" t="s">
        <v>7830</v>
      </c>
      <c r="H8186" s="32">
        <v>0</v>
      </c>
      <c r="I8186" t="s">
        <v>868</v>
      </c>
    </row>
    <row r="8187" spans="7:9" x14ac:dyDescent="0.25">
      <c r="G8187" s="13" t="s">
        <v>7831</v>
      </c>
      <c r="H8187" s="32">
        <v>0</v>
      </c>
      <c r="I8187" t="s">
        <v>868</v>
      </c>
    </row>
    <row r="8188" spans="7:9" x14ac:dyDescent="0.25">
      <c r="G8188" s="12" t="s">
        <v>7832</v>
      </c>
      <c r="H8188" s="32">
        <v>0</v>
      </c>
      <c r="I8188" t="s">
        <v>868</v>
      </c>
    </row>
    <row r="8189" spans="7:9" x14ac:dyDescent="0.25">
      <c r="G8189" s="13" t="s">
        <v>7833</v>
      </c>
      <c r="H8189" s="32">
        <v>0</v>
      </c>
      <c r="I8189" t="s">
        <v>868</v>
      </c>
    </row>
    <row r="8190" spans="7:9" x14ac:dyDescent="0.25">
      <c r="G8190" s="12" t="s">
        <v>7834</v>
      </c>
      <c r="H8190" s="32">
        <v>0</v>
      </c>
      <c r="I8190" t="s">
        <v>868</v>
      </c>
    </row>
    <row r="8191" spans="7:9" x14ac:dyDescent="0.25">
      <c r="G8191" s="13" t="s">
        <v>7835</v>
      </c>
      <c r="H8191" s="32">
        <v>0</v>
      </c>
      <c r="I8191" t="s">
        <v>868</v>
      </c>
    </row>
    <row r="8192" spans="7:9" x14ac:dyDescent="0.25">
      <c r="G8192" s="12" t="s">
        <v>7836</v>
      </c>
      <c r="H8192" s="32">
        <v>0</v>
      </c>
      <c r="I8192" t="s">
        <v>868</v>
      </c>
    </row>
    <row r="8193" spans="7:9" x14ac:dyDescent="0.25">
      <c r="G8193" s="13" t="s">
        <v>7837</v>
      </c>
      <c r="H8193" s="32">
        <v>0</v>
      </c>
      <c r="I8193" t="s">
        <v>868</v>
      </c>
    </row>
    <row r="8194" spans="7:9" x14ac:dyDescent="0.25">
      <c r="G8194" s="12" t="s">
        <v>7838</v>
      </c>
      <c r="H8194" s="32">
        <v>0</v>
      </c>
      <c r="I8194" t="s">
        <v>868</v>
      </c>
    </row>
    <row r="8195" spans="7:9" x14ac:dyDescent="0.25">
      <c r="G8195" s="13" t="s">
        <v>7839</v>
      </c>
      <c r="H8195" s="32">
        <v>0</v>
      </c>
      <c r="I8195" t="s">
        <v>868</v>
      </c>
    </row>
    <row r="8196" spans="7:9" x14ac:dyDescent="0.25">
      <c r="G8196" s="12" t="s">
        <v>7840</v>
      </c>
      <c r="H8196" s="32">
        <v>0</v>
      </c>
      <c r="I8196" t="s">
        <v>868</v>
      </c>
    </row>
    <row r="8197" spans="7:9" x14ac:dyDescent="0.25">
      <c r="G8197" s="13" t="s">
        <v>7841</v>
      </c>
      <c r="H8197" s="32">
        <v>0</v>
      </c>
      <c r="I8197" t="s">
        <v>868</v>
      </c>
    </row>
    <row r="8198" spans="7:9" x14ac:dyDescent="0.25">
      <c r="G8198" s="12" t="s">
        <v>7842</v>
      </c>
      <c r="H8198" s="32">
        <v>0</v>
      </c>
      <c r="I8198" t="s">
        <v>868</v>
      </c>
    </row>
    <row r="8199" spans="7:9" x14ac:dyDescent="0.25">
      <c r="G8199" s="13" t="s">
        <v>7843</v>
      </c>
      <c r="H8199" s="32">
        <v>0</v>
      </c>
      <c r="I8199" t="s">
        <v>868</v>
      </c>
    </row>
    <row r="8200" spans="7:9" x14ac:dyDescent="0.25">
      <c r="G8200" s="12" t="s">
        <v>7844</v>
      </c>
      <c r="H8200" s="32">
        <v>0</v>
      </c>
      <c r="I8200" t="s">
        <v>868</v>
      </c>
    </row>
    <row r="8201" spans="7:9" x14ac:dyDescent="0.25">
      <c r="G8201" s="13" t="s">
        <v>7845</v>
      </c>
      <c r="H8201" s="32">
        <v>0</v>
      </c>
      <c r="I8201" t="s">
        <v>868</v>
      </c>
    </row>
    <row r="8202" spans="7:9" x14ac:dyDescent="0.25">
      <c r="G8202" s="12" t="s">
        <v>7846</v>
      </c>
      <c r="H8202" s="32">
        <v>0</v>
      </c>
      <c r="I8202" t="s">
        <v>868</v>
      </c>
    </row>
    <row r="8203" spans="7:9" x14ac:dyDescent="0.25">
      <c r="G8203" s="13" t="s">
        <v>7847</v>
      </c>
      <c r="H8203" s="32">
        <v>0</v>
      </c>
      <c r="I8203" t="s">
        <v>868</v>
      </c>
    </row>
    <row r="8204" spans="7:9" x14ac:dyDescent="0.25">
      <c r="G8204" s="12" t="s">
        <v>7848</v>
      </c>
      <c r="H8204" s="32">
        <v>0</v>
      </c>
      <c r="I8204" t="s">
        <v>868</v>
      </c>
    </row>
    <row r="8205" spans="7:9" x14ac:dyDescent="0.25">
      <c r="G8205" s="13" t="s">
        <v>7849</v>
      </c>
      <c r="H8205" s="32">
        <v>0</v>
      </c>
      <c r="I8205" t="s">
        <v>868</v>
      </c>
    </row>
    <row r="8206" spans="7:9" x14ac:dyDescent="0.25">
      <c r="G8206" s="12" t="s">
        <v>7850</v>
      </c>
      <c r="H8206" s="32">
        <v>0</v>
      </c>
      <c r="I8206" t="s">
        <v>868</v>
      </c>
    </row>
    <row r="8207" spans="7:9" x14ac:dyDescent="0.25">
      <c r="G8207" s="13" t="s">
        <v>7851</v>
      </c>
      <c r="H8207" s="32">
        <v>0</v>
      </c>
      <c r="I8207" t="s">
        <v>868</v>
      </c>
    </row>
    <row r="8208" spans="7:9" x14ac:dyDescent="0.25">
      <c r="G8208" s="12" t="s">
        <v>7852</v>
      </c>
      <c r="H8208" s="32">
        <v>0</v>
      </c>
      <c r="I8208" t="s">
        <v>868</v>
      </c>
    </row>
    <row r="8209" spans="7:9" x14ac:dyDescent="0.25">
      <c r="G8209" s="13" t="s">
        <v>7853</v>
      </c>
      <c r="H8209" s="32">
        <v>0</v>
      </c>
      <c r="I8209" t="s">
        <v>868</v>
      </c>
    </row>
    <row r="8210" spans="7:9" x14ac:dyDescent="0.25">
      <c r="G8210" s="12" t="s">
        <v>7854</v>
      </c>
      <c r="H8210" s="32">
        <v>0</v>
      </c>
      <c r="I8210" t="s">
        <v>868</v>
      </c>
    </row>
    <row r="8211" spans="7:9" x14ac:dyDescent="0.25">
      <c r="G8211" s="13" t="s">
        <v>7855</v>
      </c>
      <c r="H8211" s="32">
        <v>0</v>
      </c>
      <c r="I8211" t="s">
        <v>868</v>
      </c>
    </row>
    <row r="8212" spans="7:9" x14ac:dyDescent="0.25">
      <c r="G8212" s="12" t="s">
        <v>7856</v>
      </c>
      <c r="H8212" s="32">
        <v>0</v>
      </c>
      <c r="I8212" t="s">
        <v>868</v>
      </c>
    </row>
    <row r="8213" spans="7:9" x14ac:dyDescent="0.25">
      <c r="G8213" s="13" t="s">
        <v>7857</v>
      </c>
      <c r="H8213" s="32">
        <v>0</v>
      </c>
      <c r="I8213" t="s">
        <v>868</v>
      </c>
    </row>
    <row r="8214" spans="7:9" x14ac:dyDescent="0.25">
      <c r="G8214" s="12" t="s">
        <v>7858</v>
      </c>
      <c r="H8214" s="32">
        <v>0</v>
      </c>
      <c r="I8214" t="s">
        <v>868</v>
      </c>
    </row>
    <row r="8215" spans="7:9" x14ac:dyDescent="0.25">
      <c r="G8215" s="13" t="s">
        <v>7859</v>
      </c>
      <c r="H8215" s="32">
        <v>0</v>
      </c>
      <c r="I8215" t="s">
        <v>868</v>
      </c>
    </row>
    <row r="8216" spans="7:9" x14ac:dyDescent="0.25">
      <c r="G8216" s="12" t="s">
        <v>7860</v>
      </c>
      <c r="H8216" s="32">
        <v>0</v>
      </c>
      <c r="I8216" t="s">
        <v>868</v>
      </c>
    </row>
    <row r="8217" spans="7:9" x14ac:dyDescent="0.25">
      <c r="G8217" s="13" t="s">
        <v>7861</v>
      </c>
      <c r="H8217" s="32">
        <v>0</v>
      </c>
      <c r="I8217" t="s">
        <v>868</v>
      </c>
    </row>
    <row r="8218" spans="7:9" x14ac:dyDescent="0.25">
      <c r="G8218" s="12" t="s">
        <v>7862</v>
      </c>
      <c r="H8218" s="32">
        <v>0</v>
      </c>
      <c r="I8218" t="s">
        <v>868</v>
      </c>
    </row>
    <row r="8219" spans="7:9" x14ac:dyDescent="0.25">
      <c r="G8219" s="13" t="s">
        <v>7863</v>
      </c>
      <c r="H8219" s="32">
        <v>0</v>
      </c>
      <c r="I8219" t="s">
        <v>868</v>
      </c>
    </row>
    <row r="8220" spans="7:9" x14ac:dyDescent="0.25">
      <c r="G8220" s="12" t="s">
        <v>7864</v>
      </c>
      <c r="H8220" s="32">
        <v>0</v>
      </c>
      <c r="I8220" t="s">
        <v>868</v>
      </c>
    </row>
    <row r="8221" spans="7:9" x14ac:dyDescent="0.25">
      <c r="G8221" s="13" t="s">
        <v>7865</v>
      </c>
      <c r="H8221" s="32">
        <v>0</v>
      </c>
      <c r="I8221" t="s">
        <v>868</v>
      </c>
    </row>
    <row r="8222" spans="7:9" x14ac:dyDescent="0.25">
      <c r="G8222" s="12" t="s">
        <v>7866</v>
      </c>
      <c r="H8222" s="32">
        <v>0</v>
      </c>
      <c r="I8222" t="s">
        <v>868</v>
      </c>
    </row>
    <row r="8223" spans="7:9" x14ac:dyDescent="0.25">
      <c r="G8223" s="13" t="s">
        <v>7867</v>
      </c>
      <c r="H8223" s="32">
        <v>0</v>
      </c>
      <c r="I8223" t="s">
        <v>868</v>
      </c>
    </row>
    <row r="8224" spans="7:9" x14ac:dyDescent="0.25">
      <c r="G8224" s="12" t="s">
        <v>7868</v>
      </c>
      <c r="H8224" s="32">
        <v>0</v>
      </c>
      <c r="I8224" t="s">
        <v>868</v>
      </c>
    </row>
    <row r="8225" spans="7:9" x14ac:dyDescent="0.25">
      <c r="G8225" s="13" t="s">
        <v>7869</v>
      </c>
      <c r="H8225" s="32">
        <v>0</v>
      </c>
      <c r="I8225" t="s">
        <v>868</v>
      </c>
    </row>
    <row r="8226" spans="7:9" x14ac:dyDescent="0.25">
      <c r="G8226" s="12" t="s">
        <v>7870</v>
      </c>
      <c r="H8226" s="32">
        <v>0</v>
      </c>
      <c r="I8226" t="s">
        <v>868</v>
      </c>
    </row>
    <row r="8227" spans="7:9" x14ac:dyDescent="0.25">
      <c r="G8227" s="13" t="s">
        <v>7871</v>
      </c>
      <c r="H8227" s="32">
        <v>0</v>
      </c>
      <c r="I8227" t="s">
        <v>868</v>
      </c>
    </row>
    <row r="8228" spans="7:9" x14ac:dyDescent="0.25">
      <c r="G8228" s="12" t="s">
        <v>7872</v>
      </c>
      <c r="H8228" s="32">
        <v>0</v>
      </c>
      <c r="I8228" t="s">
        <v>868</v>
      </c>
    </row>
    <row r="8229" spans="7:9" x14ac:dyDescent="0.25">
      <c r="G8229" s="13" t="s">
        <v>7873</v>
      </c>
      <c r="H8229" s="32">
        <v>0</v>
      </c>
      <c r="I8229" t="s">
        <v>868</v>
      </c>
    </row>
    <row r="8230" spans="7:9" x14ac:dyDescent="0.25">
      <c r="G8230" s="12" t="s">
        <v>7874</v>
      </c>
      <c r="H8230" s="32">
        <v>0</v>
      </c>
      <c r="I8230" t="s">
        <v>868</v>
      </c>
    </row>
    <row r="8231" spans="7:9" x14ac:dyDescent="0.25">
      <c r="G8231" s="13" t="s">
        <v>7875</v>
      </c>
      <c r="H8231" s="32">
        <v>0</v>
      </c>
      <c r="I8231" t="s">
        <v>868</v>
      </c>
    </row>
    <row r="8232" spans="7:9" x14ac:dyDescent="0.25">
      <c r="G8232" s="12" t="s">
        <v>7876</v>
      </c>
      <c r="H8232" s="32">
        <v>0</v>
      </c>
      <c r="I8232" t="s">
        <v>868</v>
      </c>
    </row>
    <row r="8233" spans="7:9" x14ac:dyDescent="0.25">
      <c r="G8233" s="13" t="s">
        <v>7877</v>
      </c>
      <c r="H8233" s="32">
        <v>0</v>
      </c>
      <c r="I8233" t="s">
        <v>868</v>
      </c>
    </row>
    <row r="8234" spans="7:9" x14ac:dyDescent="0.25">
      <c r="G8234" s="12" t="s">
        <v>7878</v>
      </c>
      <c r="H8234" s="32">
        <v>0</v>
      </c>
      <c r="I8234" t="s">
        <v>868</v>
      </c>
    </row>
    <row r="8235" spans="7:9" x14ac:dyDescent="0.25">
      <c r="G8235" s="13" t="s">
        <v>7879</v>
      </c>
      <c r="H8235" s="32">
        <v>0</v>
      </c>
      <c r="I8235" t="s">
        <v>868</v>
      </c>
    </row>
    <row r="8236" spans="7:9" x14ac:dyDescent="0.25">
      <c r="G8236" s="12" t="s">
        <v>7880</v>
      </c>
      <c r="H8236" s="32">
        <v>0</v>
      </c>
      <c r="I8236" t="s">
        <v>868</v>
      </c>
    </row>
    <row r="8237" spans="7:9" x14ac:dyDescent="0.25">
      <c r="G8237" s="13" t="s">
        <v>7881</v>
      </c>
      <c r="H8237" s="32">
        <v>0</v>
      </c>
      <c r="I8237" t="s">
        <v>868</v>
      </c>
    </row>
    <row r="8238" spans="7:9" x14ac:dyDescent="0.25">
      <c r="G8238" s="12" t="s">
        <v>7882</v>
      </c>
      <c r="H8238" s="32">
        <v>0</v>
      </c>
      <c r="I8238" t="s">
        <v>868</v>
      </c>
    </row>
    <row r="8239" spans="7:9" x14ac:dyDescent="0.25">
      <c r="G8239" s="13" t="s">
        <v>7883</v>
      </c>
      <c r="H8239" s="32">
        <v>0</v>
      </c>
      <c r="I8239" t="s">
        <v>868</v>
      </c>
    </row>
    <row r="8240" spans="7:9" x14ac:dyDescent="0.25">
      <c r="G8240" s="12" t="s">
        <v>7884</v>
      </c>
      <c r="H8240" s="32">
        <v>0</v>
      </c>
      <c r="I8240" t="s">
        <v>868</v>
      </c>
    </row>
    <row r="8241" spans="7:9" x14ac:dyDescent="0.25">
      <c r="G8241" s="13" t="s">
        <v>7885</v>
      </c>
      <c r="H8241" s="32">
        <v>0</v>
      </c>
      <c r="I8241" t="s">
        <v>868</v>
      </c>
    </row>
    <row r="8242" spans="7:9" x14ac:dyDescent="0.25">
      <c r="G8242" s="12" t="s">
        <v>7886</v>
      </c>
      <c r="H8242" s="32">
        <v>0</v>
      </c>
      <c r="I8242" t="s">
        <v>868</v>
      </c>
    </row>
    <row r="8243" spans="7:9" x14ac:dyDescent="0.25">
      <c r="G8243" s="13" t="s">
        <v>7887</v>
      </c>
      <c r="H8243" s="32">
        <v>0</v>
      </c>
      <c r="I8243" t="s">
        <v>868</v>
      </c>
    </row>
    <row r="8244" spans="7:9" x14ac:dyDescent="0.25">
      <c r="G8244" s="12" t="s">
        <v>7888</v>
      </c>
      <c r="H8244" s="32">
        <v>0</v>
      </c>
      <c r="I8244" t="s">
        <v>868</v>
      </c>
    </row>
    <row r="8245" spans="7:9" x14ac:dyDescent="0.25">
      <c r="G8245" s="13" t="s">
        <v>7889</v>
      </c>
      <c r="H8245" s="32">
        <v>0</v>
      </c>
      <c r="I8245" t="s">
        <v>868</v>
      </c>
    </row>
    <row r="8246" spans="7:9" x14ac:dyDescent="0.25">
      <c r="G8246" s="12" t="s">
        <v>7890</v>
      </c>
      <c r="H8246" s="32">
        <v>0</v>
      </c>
      <c r="I8246" t="s">
        <v>868</v>
      </c>
    </row>
    <row r="8247" spans="7:9" x14ac:dyDescent="0.25">
      <c r="G8247" s="13" t="s">
        <v>7891</v>
      </c>
      <c r="H8247" s="32">
        <v>0</v>
      </c>
      <c r="I8247" t="s">
        <v>868</v>
      </c>
    </row>
    <row r="8248" spans="7:9" x14ac:dyDescent="0.25">
      <c r="G8248" s="12" t="s">
        <v>7892</v>
      </c>
      <c r="H8248" s="32">
        <v>0</v>
      </c>
      <c r="I8248" t="s">
        <v>868</v>
      </c>
    </row>
    <row r="8249" spans="7:9" x14ac:dyDescent="0.25">
      <c r="G8249" s="13" t="s">
        <v>7893</v>
      </c>
      <c r="H8249" s="32">
        <v>0</v>
      </c>
      <c r="I8249" t="s">
        <v>868</v>
      </c>
    </row>
    <row r="8250" spans="7:9" x14ac:dyDescent="0.25">
      <c r="G8250" s="12" t="s">
        <v>7894</v>
      </c>
      <c r="H8250" s="32">
        <v>0</v>
      </c>
      <c r="I8250" t="s">
        <v>868</v>
      </c>
    </row>
    <row r="8251" spans="7:9" x14ac:dyDescent="0.25">
      <c r="G8251" s="13" t="s">
        <v>7895</v>
      </c>
      <c r="H8251" s="32">
        <v>0</v>
      </c>
      <c r="I8251" t="s">
        <v>868</v>
      </c>
    </row>
    <row r="8252" spans="7:9" x14ac:dyDescent="0.25">
      <c r="G8252" s="12" t="s">
        <v>7896</v>
      </c>
      <c r="H8252" s="32">
        <v>0</v>
      </c>
      <c r="I8252" t="s">
        <v>868</v>
      </c>
    </row>
    <row r="8253" spans="7:9" x14ac:dyDescent="0.25">
      <c r="G8253" s="13" t="s">
        <v>7897</v>
      </c>
      <c r="H8253" s="32">
        <v>0</v>
      </c>
      <c r="I8253" t="s">
        <v>868</v>
      </c>
    </row>
    <row r="8254" spans="7:9" x14ac:dyDescent="0.25">
      <c r="G8254" s="12" t="s">
        <v>7898</v>
      </c>
      <c r="H8254" s="32">
        <v>0</v>
      </c>
      <c r="I8254" t="s">
        <v>868</v>
      </c>
    </row>
    <row r="8255" spans="7:9" x14ac:dyDescent="0.25">
      <c r="G8255" s="13" t="s">
        <v>7899</v>
      </c>
      <c r="H8255" s="32">
        <v>0</v>
      </c>
      <c r="I8255" t="s">
        <v>868</v>
      </c>
    </row>
    <row r="8256" spans="7:9" x14ac:dyDescent="0.25">
      <c r="G8256" s="12" t="s">
        <v>7900</v>
      </c>
      <c r="H8256" s="32">
        <v>0</v>
      </c>
      <c r="I8256" t="s">
        <v>868</v>
      </c>
    </row>
    <row r="8257" spans="7:9" x14ac:dyDescent="0.25">
      <c r="G8257" s="13" t="s">
        <v>7901</v>
      </c>
      <c r="H8257" s="32">
        <v>0</v>
      </c>
      <c r="I8257" t="s">
        <v>868</v>
      </c>
    </row>
    <row r="8258" spans="7:9" x14ac:dyDescent="0.25">
      <c r="G8258" s="12" t="s">
        <v>7902</v>
      </c>
      <c r="H8258" s="32">
        <v>0</v>
      </c>
      <c r="I8258" t="s">
        <v>868</v>
      </c>
    </row>
    <row r="8259" spans="7:9" x14ac:dyDescent="0.25">
      <c r="G8259" s="13" t="s">
        <v>7903</v>
      </c>
      <c r="H8259" s="32">
        <v>0</v>
      </c>
      <c r="I8259" t="s">
        <v>868</v>
      </c>
    </row>
    <row r="8260" spans="7:9" x14ac:dyDescent="0.25">
      <c r="G8260" s="12" t="s">
        <v>7904</v>
      </c>
      <c r="H8260" s="32">
        <v>0</v>
      </c>
      <c r="I8260" t="s">
        <v>868</v>
      </c>
    </row>
    <row r="8261" spans="7:9" x14ac:dyDescent="0.25">
      <c r="G8261" s="13" t="s">
        <v>7905</v>
      </c>
      <c r="H8261" s="32">
        <v>0</v>
      </c>
      <c r="I8261" t="s">
        <v>868</v>
      </c>
    </row>
    <row r="8262" spans="7:9" x14ac:dyDescent="0.25">
      <c r="G8262" s="12" t="s">
        <v>7906</v>
      </c>
      <c r="H8262" s="32">
        <v>0</v>
      </c>
      <c r="I8262" t="s">
        <v>868</v>
      </c>
    </row>
    <row r="8263" spans="7:9" x14ac:dyDescent="0.25">
      <c r="G8263" s="13" t="s">
        <v>7907</v>
      </c>
      <c r="H8263" s="32">
        <v>0</v>
      </c>
      <c r="I8263" t="s">
        <v>868</v>
      </c>
    </row>
    <row r="8264" spans="7:9" x14ac:dyDescent="0.25">
      <c r="G8264" s="12" t="s">
        <v>7908</v>
      </c>
      <c r="H8264" s="32">
        <v>0</v>
      </c>
      <c r="I8264" t="s">
        <v>868</v>
      </c>
    </row>
    <row r="8265" spans="7:9" x14ac:dyDescent="0.25">
      <c r="G8265" s="13" t="s">
        <v>7909</v>
      </c>
      <c r="H8265" s="32">
        <v>0</v>
      </c>
      <c r="I8265" t="s">
        <v>868</v>
      </c>
    </row>
    <row r="8266" spans="7:9" x14ac:dyDescent="0.25">
      <c r="G8266" s="12" t="s">
        <v>7910</v>
      </c>
      <c r="H8266" s="32">
        <v>0</v>
      </c>
      <c r="I8266" t="s">
        <v>868</v>
      </c>
    </row>
    <row r="8267" spans="7:9" x14ac:dyDescent="0.25">
      <c r="G8267" s="13" t="s">
        <v>7911</v>
      </c>
      <c r="H8267" s="32">
        <v>0</v>
      </c>
      <c r="I8267" t="s">
        <v>868</v>
      </c>
    </row>
    <row r="8268" spans="7:9" x14ac:dyDescent="0.25">
      <c r="G8268" s="12" t="s">
        <v>7912</v>
      </c>
      <c r="H8268" s="32">
        <v>0</v>
      </c>
      <c r="I8268" t="s">
        <v>868</v>
      </c>
    </row>
    <row r="8269" spans="7:9" x14ac:dyDescent="0.25">
      <c r="G8269" s="13" t="s">
        <v>7913</v>
      </c>
      <c r="H8269" s="32">
        <v>0</v>
      </c>
      <c r="I8269" t="s">
        <v>868</v>
      </c>
    </row>
    <row r="8270" spans="7:9" x14ac:dyDescent="0.25">
      <c r="G8270" s="12" t="s">
        <v>7914</v>
      </c>
      <c r="H8270" s="32">
        <v>0</v>
      </c>
      <c r="I8270" t="s">
        <v>868</v>
      </c>
    </row>
    <row r="8271" spans="7:9" x14ac:dyDescent="0.25">
      <c r="G8271" s="13" t="s">
        <v>7915</v>
      </c>
      <c r="H8271" s="32">
        <v>0</v>
      </c>
      <c r="I8271" t="s">
        <v>868</v>
      </c>
    </row>
    <row r="8272" spans="7:9" x14ac:dyDescent="0.25">
      <c r="G8272" s="12" t="s">
        <v>7916</v>
      </c>
      <c r="H8272" s="32">
        <v>0</v>
      </c>
      <c r="I8272" t="s">
        <v>868</v>
      </c>
    </row>
    <row r="8273" spans="7:9" x14ac:dyDescent="0.25">
      <c r="G8273" s="13" t="s">
        <v>7917</v>
      </c>
      <c r="H8273" s="32">
        <v>0</v>
      </c>
      <c r="I8273" t="s">
        <v>868</v>
      </c>
    </row>
    <row r="8274" spans="7:9" x14ac:dyDescent="0.25">
      <c r="G8274" s="12" t="s">
        <v>7918</v>
      </c>
      <c r="H8274" s="32">
        <v>0</v>
      </c>
      <c r="I8274" t="s">
        <v>868</v>
      </c>
    </row>
    <row r="8275" spans="7:9" x14ac:dyDescent="0.25">
      <c r="G8275" s="13" t="s">
        <v>7919</v>
      </c>
      <c r="H8275" s="32">
        <v>0</v>
      </c>
      <c r="I8275" t="s">
        <v>868</v>
      </c>
    </row>
    <row r="8276" spans="7:9" x14ac:dyDescent="0.25">
      <c r="G8276" s="12" t="s">
        <v>7920</v>
      </c>
      <c r="H8276" s="32">
        <v>0</v>
      </c>
      <c r="I8276" t="s">
        <v>868</v>
      </c>
    </row>
    <row r="8277" spans="7:9" x14ac:dyDescent="0.25">
      <c r="G8277" s="13" t="s">
        <v>7921</v>
      </c>
      <c r="H8277" s="32">
        <v>0</v>
      </c>
      <c r="I8277" t="s">
        <v>868</v>
      </c>
    </row>
    <row r="8278" spans="7:9" x14ac:dyDescent="0.25">
      <c r="G8278" s="12" t="s">
        <v>7922</v>
      </c>
      <c r="H8278" s="32">
        <v>0</v>
      </c>
      <c r="I8278" t="s">
        <v>868</v>
      </c>
    </row>
    <row r="8279" spans="7:9" x14ac:dyDescent="0.25">
      <c r="G8279" s="13" t="s">
        <v>7923</v>
      </c>
      <c r="H8279" s="32">
        <v>0</v>
      </c>
      <c r="I8279" t="s">
        <v>868</v>
      </c>
    </row>
    <row r="8280" spans="7:9" x14ac:dyDescent="0.25">
      <c r="G8280" s="12" t="s">
        <v>7924</v>
      </c>
      <c r="H8280" s="32">
        <v>0</v>
      </c>
      <c r="I8280" t="s">
        <v>868</v>
      </c>
    </row>
    <row r="8281" spans="7:9" x14ac:dyDescent="0.25">
      <c r="G8281" s="13" t="s">
        <v>7925</v>
      </c>
      <c r="H8281" s="32">
        <v>0</v>
      </c>
      <c r="I8281" t="s">
        <v>868</v>
      </c>
    </row>
    <row r="8282" spans="7:9" x14ac:dyDescent="0.25">
      <c r="G8282" s="12" t="s">
        <v>7926</v>
      </c>
      <c r="H8282" s="32">
        <v>0</v>
      </c>
      <c r="I8282" t="s">
        <v>868</v>
      </c>
    </row>
    <row r="8283" spans="7:9" x14ac:dyDescent="0.25">
      <c r="G8283" s="13" t="s">
        <v>7927</v>
      </c>
      <c r="H8283" s="32">
        <v>0</v>
      </c>
      <c r="I8283" t="s">
        <v>868</v>
      </c>
    </row>
    <row r="8284" spans="7:9" x14ac:dyDescent="0.25">
      <c r="G8284" s="12" t="s">
        <v>7928</v>
      </c>
      <c r="H8284" s="32">
        <v>0</v>
      </c>
      <c r="I8284" t="s">
        <v>868</v>
      </c>
    </row>
    <row r="8285" spans="7:9" x14ac:dyDescent="0.25">
      <c r="G8285" s="13" t="s">
        <v>7929</v>
      </c>
      <c r="H8285" s="32">
        <v>0</v>
      </c>
      <c r="I8285" t="s">
        <v>868</v>
      </c>
    </row>
    <row r="8286" spans="7:9" x14ac:dyDescent="0.25">
      <c r="G8286" s="12" t="s">
        <v>7930</v>
      </c>
      <c r="H8286" s="32">
        <v>0</v>
      </c>
      <c r="I8286" t="s">
        <v>868</v>
      </c>
    </row>
    <row r="8287" spans="7:9" x14ac:dyDescent="0.25">
      <c r="G8287" s="13" t="s">
        <v>7931</v>
      </c>
      <c r="H8287" s="32">
        <v>0</v>
      </c>
      <c r="I8287" t="s">
        <v>868</v>
      </c>
    </row>
    <row r="8288" spans="7:9" x14ac:dyDescent="0.25">
      <c r="G8288" s="12" t="s">
        <v>7932</v>
      </c>
      <c r="H8288" s="32">
        <v>0</v>
      </c>
      <c r="I8288" t="s">
        <v>868</v>
      </c>
    </row>
    <row r="8289" spans="7:9" x14ac:dyDescent="0.25">
      <c r="G8289" s="13" t="s">
        <v>7933</v>
      </c>
      <c r="H8289" s="32">
        <v>0</v>
      </c>
      <c r="I8289" t="s">
        <v>868</v>
      </c>
    </row>
    <row r="8290" spans="7:9" x14ac:dyDescent="0.25">
      <c r="G8290" s="12" t="s">
        <v>7934</v>
      </c>
      <c r="H8290" s="32">
        <v>0</v>
      </c>
      <c r="I8290" t="s">
        <v>868</v>
      </c>
    </row>
    <row r="8291" spans="7:9" x14ac:dyDescent="0.25">
      <c r="G8291" s="13" t="s">
        <v>7935</v>
      </c>
      <c r="H8291" s="32">
        <v>0</v>
      </c>
      <c r="I8291" t="s">
        <v>868</v>
      </c>
    </row>
    <row r="8292" spans="7:9" x14ac:dyDescent="0.25">
      <c r="G8292" s="12" t="s">
        <v>7936</v>
      </c>
      <c r="H8292" s="32">
        <v>0</v>
      </c>
      <c r="I8292" t="s">
        <v>868</v>
      </c>
    </row>
    <row r="8293" spans="7:9" x14ac:dyDescent="0.25">
      <c r="G8293" s="13" t="s">
        <v>7937</v>
      </c>
      <c r="H8293" s="32">
        <v>0</v>
      </c>
      <c r="I8293" t="s">
        <v>868</v>
      </c>
    </row>
    <row r="8294" spans="7:9" x14ac:dyDescent="0.25">
      <c r="G8294" s="12" t="s">
        <v>7938</v>
      </c>
      <c r="H8294" s="32">
        <v>0</v>
      </c>
      <c r="I8294" t="s">
        <v>868</v>
      </c>
    </row>
    <row r="8295" spans="7:9" x14ac:dyDescent="0.25">
      <c r="G8295" s="13" t="s">
        <v>7939</v>
      </c>
      <c r="H8295" s="32">
        <v>0</v>
      </c>
      <c r="I8295" t="s">
        <v>868</v>
      </c>
    </row>
    <row r="8296" spans="7:9" x14ac:dyDescent="0.25">
      <c r="G8296" s="12" t="s">
        <v>7940</v>
      </c>
      <c r="H8296" s="32">
        <v>0</v>
      </c>
      <c r="I8296" t="s">
        <v>868</v>
      </c>
    </row>
    <row r="8297" spans="7:9" x14ac:dyDescent="0.25">
      <c r="G8297" s="13" t="s">
        <v>7941</v>
      </c>
      <c r="H8297" s="32">
        <v>0</v>
      </c>
      <c r="I8297" t="s">
        <v>868</v>
      </c>
    </row>
    <row r="8298" spans="7:9" x14ac:dyDescent="0.25">
      <c r="G8298" s="12" t="s">
        <v>7942</v>
      </c>
      <c r="H8298" s="32">
        <v>0</v>
      </c>
      <c r="I8298" t="s">
        <v>868</v>
      </c>
    </row>
    <row r="8299" spans="7:9" x14ac:dyDescent="0.25">
      <c r="G8299" s="13" t="s">
        <v>7943</v>
      </c>
      <c r="H8299" s="32">
        <v>0</v>
      </c>
      <c r="I8299" t="s">
        <v>868</v>
      </c>
    </row>
    <row r="8300" spans="7:9" x14ac:dyDescent="0.25">
      <c r="G8300" s="12" t="s">
        <v>7944</v>
      </c>
      <c r="H8300" s="32">
        <v>0</v>
      </c>
      <c r="I8300" t="s">
        <v>868</v>
      </c>
    </row>
    <row r="8301" spans="7:9" x14ac:dyDescent="0.25">
      <c r="G8301" s="13" t="s">
        <v>7945</v>
      </c>
      <c r="H8301" s="32">
        <v>0</v>
      </c>
      <c r="I8301" t="s">
        <v>868</v>
      </c>
    </row>
    <row r="8302" spans="7:9" x14ac:dyDescent="0.25">
      <c r="G8302" s="12" t="s">
        <v>7946</v>
      </c>
      <c r="H8302" s="32">
        <v>0</v>
      </c>
      <c r="I8302" t="s">
        <v>868</v>
      </c>
    </row>
    <row r="8303" spans="7:9" x14ac:dyDescent="0.25">
      <c r="G8303" s="13" t="s">
        <v>7947</v>
      </c>
      <c r="H8303" s="32">
        <v>0</v>
      </c>
      <c r="I8303" t="s">
        <v>868</v>
      </c>
    </row>
    <row r="8304" spans="7:9" x14ac:dyDescent="0.25">
      <c r="G8304" s="12" t="s">
        <v>7948</v>
      </c>
      <c r="H8304" s="32">
        <v>0</v>
      </c>
      <c r="I8304" t="s">
        <v>868</v>
      </c>
    </row>
    <row r="8305" spans="7:9" x14ac:dyDescent="0.25">
      <c r="G8305" s="13" t="s">
        <v>7949</v>
      </c>
      <c r="H8305" s="32">
        <v>0</v>
      </c>
      <c r="I8305" t="s">
        <v>868</v>
      </c>
    </row>
    <row r="8306" spans="7:9" x14ac:dyDescent="0.25">
      <c r="G8306" s="12" t="s">
        <v>7950</v>
      </c>
      <c r="H8306" s="32">
        <v>0</v>
      </c>
      <c r="I8306" t="s">
        <v>868</v>
      </c>
    </row>
    <row r="8307" spans="7:9" x14ac:dyDescent="0.25">
      <c r="G8307" s="13" t="s">
        <v>7951</v>
      </c>
      <c r="H8307" s="32">
        <v>0</v>
      </c>
      <c r="I8307" t="s">
        <v>868</v>
      </c>
    </row>
    <row r="8308" spans="7:9" x14ac:dyDescent="0.25">
      <c r="G8308" s="12" t="s">
        <v>7952</v>
      </c>
      <c r="H8308" s="32">
        <v>0</v>
      </c>
      <c r="I8308" t="s">
        <v>868</v>
      </c>
    </row>
    <row r="8309" spans="7:9" x14ac:dyDescent="0.25">
      <c r="G8309" s="13" t="s">
        <v>7953</v>
      </c>
      <c r="H8309" s="32">
        <v>0</v>
      </c>
      <c r="I8309" t="s">
        <v>868</v>
      </c>
    </row>
    <row r="8310" spans="7:9" x14ac:dyDescent="0.25">
      <c r="G8310" s="12" t="s">
        <v>7954</v>
      </c>
      <c r="H8310" s="32">
        <v>0</v>
      </c>
      <c r="I8310" t="s">
        <v>868</v>
      </c>
    </row>
    <row r="8311" spans="7:9" x14ac:dyDescent="0.25">
      <c r="G8311" s="13" t="s">
        <v>7955</v>
      </c>
      <c r="H8311" s="32">
        <v>0</v>
      </c>
      <c r="I8311" t="s">
        <v>868</v>
      </c>
    </row>
    <row r="8312" spans="7:9" x14ac:dyDescent="0.25">
      <c r="G8312" s="12" t="s">
        <v>7956</v>
      </c>
      <c r="H8312" s="32">
        <v>0</v>
      </c>
      <c r="I8312" t="s">
        <v>868</v>
      </c>
    </row>
    <row r="8313" spans="7:9" x14ac:dyDescent="0.25">
      <c r="G8313" s="13" t="s">
        <v>7957</v>
      </c>
      <c r="H8313" s="32">
        <v>0</v>
      </c>
      <c r="I8313" t="s">
        <v>868</v>
      </c>
    </row>
    <row r="8314" spans="7:9" x14ac:dyDescent="0.25">
      <c r="G8314" s="12" t="s">
        <v>7958</v>
      </c>
      <c r="H8314" s="32">
        <v>0</v>
      </c>
      <c r="I8314" t="s">
        <v>868</v>
      </c>
    </row>
    <row r="8315" spans="7:9" x14ac:dyDescent="0.25">
      <c r="G8315" s="13" t="s">
        <v>7959</v>
      </c>
      <c r="H8315" s="32">
        <v>0</v>
      </c>
      <c r="I8315" t="s">
        <v>868</v>
      </c>
    </row>
    <row r="8316" spans="7:9" x14ac:dyDescent="0.25">
      <c r="G8316" s="12" t="s">
        <v>7960</v>
      </c>
      <c r="H8316" s="32">
        <v>0</v>
      </c>
      <c r="I8316" t="s">
        <v>868</v>
      </c>
    </row>
    <row r="8317" spans="7:9" x14ac:dyDescent="0.25">
      <c r="G8317" s="13" t="s">
        <v>7961</v>
      </c>
      <c r="H8317" s="32">
        <v>0</v>
      </c>
      <c r="I8317" t="s">
        <v>868</v>
      </c>
    </row>
    <row r="8318" spans="7:9" x14ac:dyDescent="0.25">
      <c r="G8318" s="12" t="s">
        <v>7962</v>
      </c>
      <c r="H8318" s="32">
        <v>0</v>
      </c>
      <c r="I8318" t="s">
        <v>868</v>
      </c>
    </row>
    <row r="8319" spans="7:9" x14ac:dyDescent="0.25">
      <c r="G8319" s="13" t="s">
        <v>7963</v>
      </c>
      <c r="H8319" s="32">
        <v>0</v>
      </c>
      <c r="I8319" t="s">
        <v>868</v>
      </c>
    </row>
    <row r="8320" spans="7:9" x14ac:dyDescent="0.25">
      <c r="G8320" s="12" t="s">
        <v>7964</v>
      </c>
      <c r="H8320" s="32">
        <v>0</v>
      </c>
      <c r="I8320" t="s">
        <v>868</v>
      </c>
    </row>
    <row r="8321" spans="7:9" x14ac:dyDescent="0.25">
      <c r="G8321" s="13" t="s">
        <v>7965</v>
      </c>
      <c r="H8321" s="32">
        <v>0</v>
      </c>
      <c r="I8321" t="s">
        <v>868</v>
      </c>
    </row>
    <row r="8322" spans="7:9" x14ac:dyDescent="0.25">
      <c r="G8322" s="12" t="s">
        <v>7966</v>
      </c>
      <c r="H8322" s="32">
        <v>0</v>
      </c>
      <c r="I8322" t="s">
        <v>868</v>
      </c>
    </row>
    <row r="8323" spans="7:9" x14ac:dyDescent="0.25">
      <c r="G8323" s="13" t="s">
        <v>7967</v>
      </c>
      <c r="H8323" s="32">
        <v>0</v>
      </c>
      <c r="I8323" t="s">
        <v>868</v>
      </c>
    </row>
    <row r="8324" spans="7:9" x14ac:dyDescent="0.25">
      <c r="G8324" s="12" t="s">
        <v>7968</v>
      </c>
      <c r="H8324" s="32">
        <v>0</v>
      </c>
      <c r="I8324" t="s">
        <v>868</v>
      </c>
    </row>
    <row r="8325" spans="7:9" x14ac:dyDescent="0.25">
      <c r="G8325" s="13" t="s">
        <v>7969</v>
      </c>
      <c r="H8325" s="32">
        <v>0</v>
      </c>
      <c r="I8325" t="s">
        <v>868</v>
      </c>
    </row>
    <row r="8326" spans="7:9" x14ac:dyDescent="0.25">
      <c r="G8326" s="12" t="s">
        <v>7970</v>
      </c>
      <c r="H8326" s="32">
        <v>0</v>
      </c>
      <c r="I8326" t="s">
        <v>868</v>
      </c>
    </row>
    <row r="8327" spans="7:9" x14ac:dyDescent="0.25">
      <c r="G8327" s="13" t="s">
        <v>7971</v>
      </c>
      <c r="H8327" s="32">
        <v>0</v>
      </c>
      <c r="I8327" t="s">
        <v>868</v>
      </c>
    </row>
    <row r="8328" spans="7:9" x14ac:dyDescent="0.25">
      <c r="G8328" s="12" t="s">
        <v>7972</v>
      </c>
      <c r="H8328" s="32">
        <v>0</v>
      </c>
      <c r="I8328" t="s">
        <v>868</v>
      </c>
    </row>
    <row r="8329" spans="7:9" x14ac:dyDescent="0.25">
      <c r="G8329" s="13" t="s">
        <v>7973</v>
      </c>
      <c r="H8329" s="32">
        <v>0</v>
      </c>
      <c r="I8329" t="s">
        <v>868</v>
      </c>
    </row>
    <row r="8330" spans="7:9" x14ac:dyDescent="0.25">
      <c r="G8330" s="12" t="s">
        <v>7974</v>
      </c>
      <c r="H8330" s="32">
        <v>0</v>
      </c>
      <c r="I8330" t="s">
        <v>868</v>
      </c>
    </row>
    <row r="8331" spans="7:9" x14ac:dyDescent="0.25">
      <c r="G8331" s="13" t="s">
        <v>7975</v>
      </c>
      <c r="H8331" s="32">
        <v>0</v>
      </c>
      <c r="I8331" t="s">
        <v>868</v>
      </c>
    </row>
    <row r="8332" spans="7:9" x14ac:dyDescent="0.25">
      <c r="G8332" s="12" t="s">
        <v>7976</v>
      </c>
      <c r="H8332" s="32">
        <v>0</v>
      </c>
      <c r="I8332" t="s">
        <v>868</v>
      </c>
    </row>
    <row r="8333" spans="7:9" x14ac:dyDescent="0.25">
      <c r="G8333" s="13" t="s">
        <v>7977</v>
      </c>
      <c r="H8333" s="32">
        <v>0</v>
      </c>
      <c r="I8333" t="s">
        <v>868</v>
      </c>
    </row>
    <row r="8334" spans="7:9" x14ac:dyDescent="0.25">
      <c r="G8334" s="12" t="s">
        <v>7978</v>
      </c>
      <c r="H8334" s="32">
        <v>0</v>
      </c>
      <c r="I8334" t="s">
        <v>868</v>
      </c>
    </row>
    <row r="8335" spans="7:9" x14ac:dyDescent="0.25">
      <c r="G8335" s="13" t="s">
        <v>7979</v>
      </c>
      <c r="H8335" s="32">
        <v>0</v>
      </c>
      <c r="I8335" t="s">
        <v>868</v>
      </c>
    </row>
    <row r="8336" spans="7:9" x14ac:dyDescent="0.25">
      <c r="G8336" s="12" t="s">
        <v>7980</v>
      </c>
      <c r="H8336" s="32">
        <v>0</v>
      </c>
      <c r="I8336" t="s">
        <v>868</v>
      </c>
    </row>
    <row r="8337" spans="7:9" x14ac:dyDescent="0.25">
      <c r="G8337" s="13" t="s">
        <v>7981</v>
      </c>
      <c r="H8337" s="32">
        <v>0</v>
      </c>
      <c r="I8337" t="s">
        <v>868</v>
      </c>
    </row>
    <row r="8338" spans="7:9" x14ac:dyDescent="0.25">
      <c r="G8338" s="12" t="s">
        <v>7982</v>
      </c>
      <c r="H8338" s="32">
        <v>0</v>
      </c>
      <c r="I8338" t="s">
        <v>868</v>
      </c>
    </row>
    <row r="8339" spans="7:9" x14ac:dyDescent="0.25">
      <c r="G8339" s="13" t="s">
        <v>7983</v>
      </c>
      <c r="H8339" s="32">
        <v>0</v>
      </c>
      <c r="I8339" t="s">
        <v>868</v>
      </c>
    </row>
    <row r="8340" spans="7:9" x14ac:dyDescent="0.25">
      <c r="G8340" s="12" t="s">
        <v>7984</v>
      </c>
      <c r="H8340" s="32">
        <v>0</v>
      </c>
      <c r="I8340" t="s">
        <v>868</v>
      </c>
    </row>
    <row r="8341" spans="7:9" x14ac:dyDescent="0.25">
      <c r="G8341" s="13" t="s">
        <v>7985</v>
      </c>
      <c r="H8341" s="32">
        <v>0</v>
      </c>
      <c r="I8341" t="s">
        <v>868</v>
      </c>
    </row>
    <row r="8342" spans="7:9" x14ac:dyDescent="0.25">
      <c r="G8342" s="12" t="s">
        <v>7986</v>
      </c>
      <c r="H8342" s="32">
        <v>0</v>
      </c>
      <c r="I8342" t="s">
        <v>868</v>
      </c>
    </row>
    <row r="8343" spans="7:9" x14ac:dyDescent="0.25">
      <c r="G8343" s="13" t="s">
        <v>7987</v>
      </c>
      <c r="H8343" s="32">
        <v>0</v>
      </c>
      <c r="I8343" t="s">
        <v>868</v>
      </c>
    </row>
    <row r="8344" spans="7:9" x14ac:dyDescent="0.25">
      <c r="G8344" s="12" t="s">
        <v>7988</v>
      </c>
      <c r="H8344" s="32">
        <v>0</v>
      </c>
      <c r="I8344" t="s">
        <v>868</v>
      </c>
    </row>
    <row r="8345" spans="7:9" x14ac:dyDescent="0.25">
      <c r="G8345" s="13" t="s">
        <v>7989</v>
      </c>
      <c r="H8345" s="32">
        <v>0</v>
      </c>
      <c r="I8345" t="s">
        <v>868</v>
      </c>
    </row>
    <row r="8346" spans="7:9" x14ac:dyDescent="0.25">
      <c r="G8346" s="12" t="s">
        <v>7990</v>
      </c>
      <c r="H8346" s="32">
        <v>0</v>
      </c>
      <c r="I8346" t="s">
        <v>868</v>
      </c>
    </row>
    <row r="8347" spans="7:9" x14ac:dyDescent="0.25">
      <c r="G8347" s="13" t="s">
        <v>7991</v>
      </c>
      <c r="H8347" s="32">
        <v>0</v>
      </c>
      <c r="I8347" t="s">
        <v>868</v>
      </c>
    </row>
    <row r="8348" spans="7:9" x14ac:dyDescent="0.25">
      <c r="G8348" s="12" t="s">
        <v>7992</v>
      </c>
      <c r="H8348" s="32">
        <v>0</v>
      </c>
      <c r="I8348" t="s">
        <v>868</v>
      </c>
    </row>
    <row r="8349" spans="7:9" x14ac:dyDescent="0.25">
      <c r="G8349" s="13" t="s">
        <v>7993</v>
      </c>
      <c r="H8349" s="32">
        <v>0</v>
      </c>
      <c r="I8349" t="s">
        <v>868</v>
      </c>
    </row>
    <row r="8350" spans="7:9" x14ac:dyDescent="0.25">
      <c r="G8350" s="12" t="s">
        <v>7994</v>
      </c>
      <c r="H8350" s="32">
        <v>0</v>
      </c>
      <c r="I8350" t="s">
        <v>868</v>
      </c>
    </row>
    <row r="8351" spans="7:9" x14ac:dyDescent="0.25">
      <c r="G8351" s="13" t="s">
        <v>7995</v>
      </c>
      <c r="H8351" s="32">
        <v>0</v>
      </c>
      <c r="I8351" t="s">
        <v>868</v>
      </c>
    </row>
    <row r="8352" spans="7:9" x14ac:dyDescent="0.25">
      <c r="G8352" s="12" t="s">
        <v>7996</v>
      </c>
      <c r="H8352" s="32">
        <v>0</v>
      </c>
      <c r="I8352" t="s">
        <v>868</v>
      </c>
    </row>
    <row r="8353" spans="7:9" x14ac:dyDescent="0.25">
      <c r="G8353" s="13" t="s">
        <v>7997</v>
      </c>
      <c r="H8353" s="32">
        <v>0</v>
      </c>
      <c r="I8353" t="s">
        <v>868</v>
      </c>
    </row>
    <row r="8354" spans="7:9" x14ac:dyDescent="0.25">
      <c r="G8354" s="12" t="s">
        <v>7998</v>
      </c>
      <c r="H8354" s="32">
        <v>0</v>
      </c>
      <c r="I8354" t="s">
        <v>868</v>
      </c>
    </row>
    <row r="8355" spans="7:9" x14ac:dyDescent="0.25">
      <c r="G8355" s="13" t="s">
        <v>7999</v>
      </c>
      <c r="H8355" s="32">
        <v>0</v>
      </c>
      <c r="I8355" t="s">
        <v>868</v>
      </c>
    </row>
    <row r="8356" spans="7:9" x14ac:dyDescent="0.25">
      <c r="G8356" s="12" t="s">
        <v>8000</v>
      </c>
      <c r="H8356" s="32">
        <v>0</v>
      </c>
      <c r="I8356" t="s">
        <v>868</v>
      </c>
    </row>
    <row r="8357" spans="7:9" x14ac:dyDescent="0.25">
      <c r="G8357" s="13" t="s">
        <v>8001</v>
      </c>
      <c r="H8357" s="32">
        <v>0</v>
      </c>
      <c r="I8357" t="s">
        <v>868</v>
      </c>
    </row>
    <row r="8358" spans="7:9" x14ac:dyDescent="0.25">
      <c r="G8358" s="12" t="s">
        <v>8002</v>
      </c>
      <c r="H8358" s="32">
        <v>0</v>
      </c>
      <c r="I8358" t="s">
        <v>868</v>
      </c>
    </row>
    <row r="8359" spans="7:9" x14ac:dyDescent="0.25">
      <c r="G8359" s="13" t="s">
        <v>8003</v>
      </c>
      <c r="H8359" s="32">
        <v>0</v>
      </c>
      <c r="I8359" t="s">
        <v>868</v>
      </c>
    </row>
    <row r="8360" spans="7:9" x14ac:dyDescent="0.25">
      <c r="G8360" s="12" t="s">
        <v>8004</v>
      </c>
      <c r="H8360" s="32">
        <v>0</v>
      </c>
      <c r="I8360" t="s">
        <v>868</v>
      </c>
    </row>
    <row r="8361" spans="7:9" x14ac:dyDescent="0.25">
      <c r="G8361" s="13" t="s">
        <v>8005</v>
      </c>
      <c r="H8361" s="32">
        <v>0</v>
      </c>
      <c r="I8361" t="s">
        <v>868</v>
      </c>
    </row>
    <row r="8362" spans="7:9" x14ac:dyDescent="0.25">
      <c r="G8362" s="12" t="s">
        <v>8006</v>
      </c>
      <c r="H8362" s="32">
        <v>0</v>
      </c>
      <c r="I8362" t="s">
        <v>868</v>
      </c>
    </row>
    <row r="8363" spans="7:9" x14ac:dyDescent="0.25">
      <c r="G8363" s="13" t="s">
        <v>8007</v>
      </c>
      <c r="H8363" s="32">
        <v>0</v>
      </c>
      <c r="I8363" t="s">
        <v>868</v>
      </c>
    </row>
    <row r="8364" spans="7:9" x14ac:dyDescent="0.25">
      <c r="G8364" s="12" t="s">
        <v>8008</v>
      </c>
      <c r="H8364" s="32">
        <v>0</v>
      </c>
      <c r="I8364" t="s">
        <v>868</v>
      </c>
    </row>
    <row r="8365" spans="7:9" x14ac:dyDescent="0.25">
      <c r="G8365" s="13" t="s">
        <v>8009</v>
      </c>
      <c r="H8365" s="32">
        <v>0</v>
      </c>
      <c r="I8365" t="s">
        <v>868</v>
      </c>
    </row>
    <row r="8366" spans="7:9" x14ac:dyDescent="0.25">
      <c r="G8366" s="12" t="s">
        <v>8010</v>
      </c>
      <c r="H8366" s="32">
        <v>0</v>
      </c>
      <c r="I8366" t="s">
        <v>868</v>
      </c>
    </row>
    <row r="8367" spans="7:9" x14ac:dyDescent="0.25">
      <c r="G8367" s="13" t="s">
        <v>8011</v>
      </c>
      <c r="H8367" s="32">
        <v>0</v>
      </c>
      <c r="I8367" t="s">
        <v>868</v>
      </c>
    </row>
    <row r="8368" spans="7:9" x14ac:dyDescent="0.25">
      <c r="G8368" s="12" t="s">
        <v>8012</v>
      </c>
      <c r="H8368" s="32">
        <v>0</v>
      </c>
      <c r="I8368" t="s">
        <v>868</v>
      </c>
    </row>
    <row r="8369" spans="7:9" x14ac:dyDescent="0.25">
      <c r="G8369" s="13" t="s">
        <v>8013</v>
      </c>
      <c r="H8369" s="32">
        <v>0</v>
      </c>
      <c r="I8369" t="s">
        <v>868</v>
      </c>
    </row>
    <row r="8370" spans="7:9" x14ac:dyDescent="0.25">
      <c r="G8370" s="12" t="s">
        <v>8014</v>
      </c>
      <c r="H8370" s="32">
        <v>0</v>
      </c>
      <c r="I8370" t="s">
        <v>868</v>
      </c>
    </row>
    <row r="8371" spans="7:9" x14ac:dyDescent="0.25">
      <c r="G8371" s="13" t="s">
        <v>8015</v>
      </c>
      <c r="H8371" s="32">
        <v>0</v>
      </c>
      <c r="I8371" t="s">
        <v>868</v>
      </c>
    </row>
    <row r="8372" spans="7:9" x14ac:dyDescent="0.25">
      <c r="G8372" s="12" t="s">
        <v>8016</v>
      </c>
      <c r="H8372" s="32">
        <v>0</v>
      </c>
      <c r="I8372" t="s">
        <v>868</v>
      </c>
    </row>
    <row r="8373" spans="7:9" x14ac:dyDescent="0.25">
      <c r="G8373" s="13" t="s">
        <v>8017</v>
      </c>
      <c r="H8373" s="32">
        <v>0</v>
      </c>
      <c r="I8373" t="s">
        <v>868</v>
      </c>
    </row>
    <row r="8374" spans="7:9" x14ac:dyDescent="0.25">
      <c r="G8374" s="12" t="s">
        <v>8018</v>
      </c>
      <c r="H8374" s="32">
        <v>0</v>
      </c>
      <c r="I8374" t="s">
        <v>868</v>
      </c>
    </row>
    <row r="8375" spans="7:9" x14ac:dyDescent="0.25">
      <c r="G8375" s="13" t="s">
        <v>8019</v>
      </c>
      <c r="H8375" s="32">
        <v>0</v>
      </c>
      <c r="I8375" t="s">
        <v>868</v>
      </c>
    </row>
    <row r="8376" spans="7:9" x14ac:dyDescent="0.25">
      <c r="G8376" s="12" t="s">
        <v>8020</v>
      </c>
      <c r="H8376" s="32">
        <v>0</v>
      </c>
      <c r="I8376" t="s">
        <v>868</v>
      </c>
    </row>
    <row r="8377" spans="7:9" x14ac:dyDescent="0.25">
      <c r="G8377" s="13" t="s">
        <v>8021</v>
      </c>
      <c r="H8377" s="32">
        <v>0</v>
      </c>
      <c r="I8377" t="s">
        <v>868</v>
      </c>
    </row>
    <row r="8378" spans="7:9" x14ac:dyDescent="0.25">
      <c r="G8378" s="12" t="s">
        <v>8022</v>
      </c>
      <c r="H8378" s="32">
        <v>0</v>
      </c>
      <c r="I8378" t="s">
        <v>868</v>
      </c>
    </row>
    <row r="8379" spans="7:9" x14ac:dyDescent="0.25">
      <c r="G8379" s="13" t="s">
        <v>8023</v>
      </c>
      <c r="H8379" s="32">
        <v>0</v>
      </c>
      <c r="I8379" t="s">
        <v>868</v>
      </c>
    </row>
    <row r="8380" spans="7:9" x14ac:dyDescent="0.25">
      <c r="G8380" s="12" t="s">
        <v>8024</v>
      </c>
      <c r="H8380" s="32">
        <v>0</v>
      </c>
      <c r="I8380" t="s">
        <v>868</v>
      </c>
    </row>
    <row r="8381" spans="7:9" x14ac:dyDescent="0.25">
      <c r="G8381" s="13" t="s">
        <v>8025</v>
      </c>
      <c r="H8381" s="32">
        <v>0</v>
      </c>
      <c r="I8381" t="s">
        <v>868</v>
      </c>
    </row>
    <row r="8382" spans="7:9" x14ac:dyDescent="0.25">
      <c r="G8382" s="12" t="s">
        <v>8026</v>
      </c>
      <c r="H8382" s="32">
        <v>0</v>
      </c>
      <c r="I8382" t="s">
        <v>868</v>
      </c>
    </row>
    <row r="8383" spans="7:9" x14ac:dyDescent="0.25">
      <c r="G8383" s="13" t="s">
        <v>8027</v>
      </c>
      <c r="H8383" s="32">
        <v>0</v>
      </c>
      <c r="I8383" t="s">
        <v>868</v>
      </c>
    </row>
    <row r="8384" spans="7:9" x14ac:dyDescent="0.25">
      <c r="G8384" s="12" t="s">
        <v>8028</v>
      </c>
      <c r="H8384" s="32">
        <v>0</v>
      </c>
      <c r="I8384" t="s">
        <v>868</v>
      </c>
    </row>
    <row r="8385" spans="7:9" x14ac:dyDescent="0.25">
      <c r="G8385" s="13" t="s">
        <v>8029</v>
      </c>
      <c r="H8385" s="32">
        <v>0</v>
      </c>
      <c r="I8385" t="s">
        <v>868</v>
      </c>
    </row>
    <row r="8386" spans="7:9" x14ac:dyDescent="0.25">
      <c r="G8386" s="12" t="s">
        <v>8030</v>
      </c>
      <c r="H8386" s="32">
        <v>0</v>
      </c>
      <c r="I8386" t="s">
        <v>868</v>
      </c>
    </row>
    <row r="8387" spans="7:9" x14ac:dyDescent="0.25">
      <c r="G8387" s="13" t="s">
        <v>8031</v>
      </c>
      <c r="H8387" s="32">
        <v>0</v>
      </c>
      <c r="I8387" t="s">
        <v>868</v>
      </c>
    </row>
    <row r="8388" spans="7:9" x14ac:dyDescent="0.25">
      <c r="G8388" s="12" t="s">
        <v>8032</v>
      </c>
      <c r="H8388" s="32">
        <v>0</v>
      </c>
      <c r="I8388" t="s">
        <v>868</v>
      </c>
    </row>
    <row r="8389" spans="7:9" x14ac:dyDescent="0.25">
      <c r="G8389" s="13" t="s">
        <v>8033</v>
      </c>
      <c r="H8389" s="32">
        <v>0</v>
      </c>
      <c r="I8389" t="s">
        <v>868</v>
      </c>
    </row>
    <row r="8390" spans="7:9" x14ac:dyDescent="0.25">
      <c r="G8390" s="12" t="s">
        <v>8034</v>
      </c>
      <c r="H8390" s="32">
        <v>0</v>
      </c>
      <c r="I8390" t="s">
        <v>868</v>
      </c>
    </row>
    <row r="8391" spans="7:9" x14ac:dyDescent="0.25">
      <c r="G8391" s="13" t="s">
        <v>8035</v>
      </c>
      <c r="H8391" s="32">
        <v>0</v>
      </c>
      <c r="I8391" t="s">
        <v>868</v>
      </c>
    </row>
    <row r="8392" spans="7:9" x14ac:dyDescent="0.25">
      <c r="G8392" s="12" t="s">
        <v>8036</v>
      </c>
      <c r="H8392" s="32">
        <v>0</v>
      </c>
      <c r="I8392" t="s">
        <v>868</v>
      </c>
    </row>
    <row r="8393" spans="7:9" x14ac:dyDescent="0.25">
      <c r="G8393" s="13" t="s">
        <v>8037</v>
      </c>
      <c r="H8393" s="32">
        <v>0</v>
      </c>
      <c r="I8393" t="s">
        <v>868</v>
      </c>
    </row>
    <row r="8394" spans="7:9" x14ac:dyDescent="0.25">
      <c r="G8394" s="12" t="s">
        <v>8038</v>
      </c>
      <c r="H8394" s="32">
        <v>0</v>
      </c>
      <c r="I8394" t="s">
        <v>868</v>
      </c>
    </row>
    <row r="8395" spans="7:9" x14ac:dyDescent="0.25">
      <c r="G8395" s="13" t="s">
        <v>8039</v>
      </c>
      <c r="H8395" s="32">
        <v>0</v>
      </c>
      <c r="I8395" t="s">
        <v>868</v>
      </c>
    </row>
    <row r="8396" spans="7:9" x14ac:dyDescent="0.25">
      <c r="G8396" s="12" t="s">
        <v>8040</v>
      </c>
      <c r="H8396" s="32">
        <v>0</v>
      </c>
      <c r="I8396" t="s">
        <v>868</v>
      </c>
    </row>
    <row r="8397" spans="7:9" x14ac:dyDescent="0.25">
      <c r="G8397" s="13" t="s">
        <v>8041</v>
      </c>
      <c r="H8397" s="32">
        <v>0</v>
      </c>
      <c r="I8397" t="s">
        <v>868</v>
      </c>
    </row>
    <row r="8398" spans="7:9" x14ac:dyDescent="0.25">
      <c r="G8398" s="12" t="s">
        <v>8042</v>
      </c>
      <c r="H8398" s="32">
        <v>0</v>
      </c>
      <c r="I8398" t="s">
        <v>868</v>
      </c>
    </row>
    <row r="8399" spans="7:9" x14ac:dyDescent="0.25">
      <c r="G8399" s="13" t="s">
        <v>8043</v>
      </c>
      <c r="H8399" s="32">
        <v>0</v>
      </c>
      <c r="I8399" t="s">
        <v>868</v>
      </c>
    </row>
    <row r="8400" spans="7:9" x14ac:dyDescent="0.25">
      <c r="G8400" s="12" t="s">
        <v>8044</v>
      </c>
      <c r="H8400" s="32">
        <v>0</v>
      </c>
      <c r="I8400" t="s">
        <v>868</v>
      </c>
    </row>
    <row r="8401" spans="7:9" x14ac:dyDescent="0.25">
      <c r="G8401" s="13" t="s">
        <v>8045</v>
      </c>
      <c r="H8401" s="32">
        <v>0</v>
      </c>
      <c r="I8401" t="s">
        <v>868</v>
      </c>
    </row>
    <row r="8402" spans="7:9" x14ac:dyDescent="0.25">
      <c r="G8402" s="12" t="s">
        <v>8046</v>
      </c>
      <c r="H8402" s="32">
        <v>0</v>
      </c>
      <c r="I8402" t="s">
        <v>868</v>
      </c>
    </row>
    <row r="8403" spans="7:9" x14ac:dyDescent="0.25">
      <c r="G8403" s="13" t="s">
        <v>8047</v>
      </c>
      <c r="H8403" s="32">
        <v>0</v>
      </c>
      <c r="I8403" t="s">
        <v>868</v>
      </c>
    </row>
    <row r="8404" spans="7:9" x14ac:dyDescent="0.25">
      <c r="G8404" s="12" t="s">
        <v>8048</v>
      </c>
      <c r="H8404" s="32">
        <v>0</v>
      </c>
      <c r="I8404" t="s">
        <v>868</v>
      </c>
    </row>
    <row r="8405" spans="7:9" x14ac:dyDescent="0.25">
      <c r="G8405" s="13" t="s">
        <v>8049</v>
      </c>
      <c r="H8405" s="32">
        <v>0</v>
      </c>
      <c r="I8405" t="s">
        <v>868</v>
      </c>
    </row>
    <row r="8406" spans="7:9" x14ac:dyDescent="0.25">
      <c r="G8406" s="12" t="s">
        <v>8050</v>
      </c>
      <c r="H8406" s="32">
        <v>0</v>
      </c>
      <c r="I8406" t="s">
        <v>868</v>
      </c>
    </row>
    <row r="8407" spans="7:9" x14ac:dyDescent="0.25">
      <c r="G8407" s="13" t="s">
        <v>8051</v>
      </c>
      <c r="H8407" s="32">
        <v>0</v>
      </c>
      <c r="I8407" t="s">
        <v>868</v>
      </c>
    </row>
    <row r="8408" spans="7:9" x14ac:dyDescent="0.25">
      <c r="G8408" s="12" t="s">
        <v>8052</v>
      </c>
      <c r="H8408" s="32">
        <v>0</v>
      </c>
      <c r="I8408" t="s">
        <v>868</v>
      </c>
    </row>
    <row r="8409" spans="7:9" x14ac:dyDescent="0.25">
      <c r="G8409" s="13" t="s">
        <v>8053</v>
      </c>
      <c r="H8409" s="32">
        <v>0</v>
      </c>
      <c r="I8409" t="s">
        <v>868</v>
      </c>
    </row>
    <row r="8410" spans="7:9" x14ac:dyDescent="0.25">
      <c r="G8410" s="12" t="s">
        <v>8054</v>
      </c>
      <c r="H8410" s="32">
        <v>0</v>
      </c>
      <c r="I8410" t="s">
        <v>868</v>
      </c>
    </row>
    <row r="8411" spans="7:9" x14ac:dyDescent="0.25">
      <c r="G8411" s="13" t="s">
        <v>8055</v>
      </c>
      <c r="H8411" s="32">
        <v>0</v>
      </c>
      <c r="I8411" t="s">
        <v>868</v>
      </c>
    </row>
    <row r="8412" spans="7:9" x14ac:dyDescent="0.25">
      <c r="G8412" s="12" t="s">
        <v>8056</v>
      </c>
      <c r="H8412" s="32">
        <v>0</v>
      </c>
      <c r="I8412" t="s">
        <v>868</v>
      </c>
    </row>
    <row r="8413" spans="7:9" x14ac:dyDescent="0.25">
      <c r="G8413" s="13" t="s">
        <v>8057</v>
      </c>
      <c r="H8413" s="32">
        <v>0</v>
      </c>
      <c r="I8413" t="s">
        <v>868</v>
      </c>
    </row>
    <row r="8414" spans="7:9" x14ac:dyDescent="0.25">
      <c r="G8414" s="12" t="s">
        <v>8058</v>
      </c>
      <c r="H8414" s="32">
        <v>0</v>
      </c>
      <c r="I8414" t="s">
        <v>868</v>
      </c>
    </row>
    <row r="8415" spans="7:9" x14ac:dyDescent="0.25">
      <c r="G8415" s="13" t="s">
        <v>8059</v>
      </c>
      <c r="H8415" s="32">
        <v>0</v>
      </c>
      <c r="I8415" t="s">
        <v>868</v>
      </c>
    </row>
    <row r="8416" spans="7:9" x14ac:dyDescent="0.25">
      <c r="G8416" s="12" t="s">
        <v>8060</v>
      </c>
      <c r="H8416" s="32">
        <v>0</v>
      </c>
      <c r="I8416" t="s">
        <v>868</v>
      </c>
    </row>
    <row r="8417" spans="7:9" x14ac:dyDescent="0.25">
      <c r="G8417" s="13" t="s">
        <v>8061</v>
      </c>
      <c r="H8417" s="32">
        <v>0</v>
      </c>
      <c r="I8417" t="s">
        <v>868</v>
      </c>
    </row>
    <row r="8418" spans="7:9" x14ac:dyDescent="0.25">
      <c r="G8418" s="12" t="s">
        <v>8062</v>
      </c>
      <c r="H8418" s="32">
        <v>0</v>
      </c>
      <c r="I8418" t="s">
        <v>868</v>
      </c>
    </row>
    <row r="8419" spans="7:9" x14ac:dyDescent="0.25">
      <c r="G8419" s="13" t="s">
        <v>8063</v>
      </c>
      <c r="H8419" s="32">
        <v>0</v>
      </c>
      <c r="I8419" t="s">
        <v>868</v>
      </c>
    </row>
    <row r="8420" spans="7:9" x14ac:dyDescent="0.25">
      <c r="G8420" s="12" t="s">
        <v>8064</v>
      </c>
      <c r="H8420" s="32">
        <v>0</v>
      </c>
      <c r="I8420" t="s">
        <v>868</v>
      </c>
    </row>
    <row r="8421" spans="7:9" x14ac:dyDescent="0.25">
      <c r="G8421" s="13" t="s">
        <v>8065</v>
      </c>
      <c r="H8421" s="32">
        <v>0</v>
      </c>
      <c r="I8421" t="s">
        <v>868</v>
      </c>
    </row>
    <row r="8422" spans="7:9" x14ac:dyDescent="0.25">
      <c r="G8422" s="12" t="s">
        <v>8066</v>
      </c>
      <c r="H8422" s="32">
        <v>0</v>
      </c>
      <c r="I8422" t="s">
        <v>868</v>
      </c>
    </row>
    <row r="8423" spans="7:9" x14ac:dyDescent="0.25">
      <c r="G8423" s="13" t="s">
        <v>8067</v>
      </c>
      <c r="H8423" s="32">
        <v>0</v>
      </c>
      <c r="I8423" t="s">
        <v>868</v>
      </c>
    </row>
    <row r="8424" spans="7:9" x14ac:dyDescent="0.25">
      <c r="G8424" s="12" t="s">
        <v>8068</v>
      </c>
      <c r="H8424" s="32">
        <v>0</v>
      </c>
      <c r="I8424" t="s">
        <v>868</v>
      </c>
    </row>
    <row r="8425" spans="7:9" x14ac:dyDescent="0.25">
      <c r="G8425" s="13" t="s">
        <v>8069</v>
      </c>
      <c r="H8425" s="32">
        <v>0</v>
      </c>
      <c r="I8425" t="s">
        <v>868</v>
      </c>
    </row>
    <row r="8426" spans="7:9" x14ac:dyDescent="0.25">
      <c r="G8426" s="12" t="s">
        <v>8070</v>
      </c>
      <c r="H8426" s="32">
        <v>0</v>
      </c>
      <c r="I8426" t="s">
        <v>868</v>
      </c>
    </row>
    <row r="8427" spans="7:9" x14ac:dyDescent="0.25">
      <c r="G8427" s="13" t="s">
        <v>8071</v>
      </c>
      <c r="H8427" s="32">
        <v>0</v>
      </c>
      <c r="I8427" t="s">
        <v>868</v>
      </c>
    </row>
    <row r="8428" spans="7:9" x14ac:dyDescent="0.25">
      <c r="G8428" s="12" t="s">
        <v>8072</v>
      </c>
      <c r="H8428" s="32">
        <v>0</v>
      </c>
      <c r="I8428" t="s">
        <v>868</v>
      </c>
    </row>
    <row r="8429" spans="7:9" x14ac:dyDescent="0.25">
      <c r="G8429" s="13" t="s">
        <v>8073</v>
      </c>
      <c r="H8429" s="32">
        <v>0</v>
      </c>
      <c r="I8429" t="s">
        <v>868</v>
      </c>
    </row>
    <row r="8430" spans="7:9" x14ac:dyDescent="0.25">
      <c r="G8430" s="12" t="s">
        <v>8074</v>
      </c>
      <c r="H8430" s="32">
        <v>0</v>
      </c>
      <c r="I8430" t="s">
        <v>868</v>
      </c>
    </row>
    <row r="8431" spans="7:9" x14ac:dyDescent="0.25">
      <c r="G8431" s="13" t="s">
        <v>8075</v>
      </c>
      <c r="H8431" s="32">
        <v>0</v>
      </c>
      <c r="I8431" t="s">
        <v>868</v>
      </c>
    </row>
    <row r="8432" spans="7:9" x14ac:dyDescent="0.25">
      <c r="G8432" s="12" t="s">
        <v>8076</v>
      </c>
      <c r="H8432" s="32">
        <v>0</v>
      </c>
      <c r="I8432" t="s">
        <v>868</v>
      </c>
    </row>
    <row r="8433" spans="7:9" x14ac:dyDescent="0.25">
      <c r="G8433" s="13" t="s">
        <v>8077</v>
      </c>
      <c r="H8433" s="32">
        <v>0</v>
      </c>
      <c r="I8433" t="s">
        <v>868</v>
      </c>
    </row>
    <row r="8434" spans="7:9" x14ac:dyDescent="0.25">
      <c r="G8434" s="12" t="s">
        <v>8078</v>
      </c>
      <c r="H8434" s="32">
        <v>0</v>
      </c>
      <c r="I8434" t="s">
        <v>868</v>
      </c>
    </row>
    <row r="8435" spans="7:9" x14ac:dyDescent="0.25">
      <c r="G8435" s="13" t="s">
        <v>8079</v>
      </c>
      <c r="H8435" s="32">
        <v>0</v>
      </c>
      <c r="I8435" t="s">
        <v>868</v>
      </c>
    </row>
    <row r="8436" spans="7:9" x14ac:dyDescent="0.25">
      <c r="G8436" s="12" t="s">
        <v>8080</v>
      </c>
      <c r="H8436" s="32">
        <v>0</v>
      </c>
      <c r="I8436" t="s">
        <v>868</v>
      </c>
    </row>
    <row r="8437" spans="7:9" x14ac:dyDescent="0.25">
      <c r="G8437" s="13" t="s">
        <v>8081</v>
      </c>
      <c r="H8437" s="32">
        <v>0</v>
      </c>
      <c r="I8437" t="s">
        <v>868</v>
      </c>
    </row>
    <row r="8438" spans="7:9" x14ac:dyDescent="0.25">
      <c r="G8438" s="12" t="s">
        <v>8082</v>
      </c>
      <c r="H8438" s="32">
        <v>0</v>
      </c>
      <c r="I8438" t="s">
        <v>868</v>
      </c>
    </row>
    <row r="8439" spans="7:9" x14ac:dyDescent="0.25">
      <c r="G8439" s="13" t="s">
        <v>8083</v>
      </c>
      <c r="H8439" s="32">
        <v>0</v>
      </c>
      <c r="I8439" t="s">
        <v>868</v>
      </c>
    </row>
    <row r="8440" spans="7:9" x14ac:dyDescent="0.25">
      <c r="G8440" s="12" t="s">
        <v>8084</v>
      </c>
      <c r="H8440" s="32">
        <v>0</v>
      </c>
      <c r="I8440" t="s">
        <v>868</v>
      </c>
    </row>
    <row r="8441" spans="7:9" x14ac:dyDescent="0.25">
      <c r="G8441" s="13" t="s">
        <v>8085</v>
      </c>
      <c r="H8441" s="32">
        <v>0</v>
      </c>
      <c r="I8441" t="s">
        <v>868</v>
      </c>
    </row>
    <row r="8442" spans="7:9" x14ac:dyDescent="0.25">
      <c r="G8442" s="12" t="s">
        <v>8086</v>
      </c>
      <c r="H8442" s="32">
        <v>0</v>
      </c>
      <c r="I8442" t="s">
        <v>868</v>
      </c>
    </row>
    <row r="8443" spans="7:9" x14ac:dyDescent="0.25">
      <c r="G8443" s="13" t="s">
        <v>8087</v>
      </c>
      <c r="H8443" s="32">
        <v>0</v>
      </c>
      <c r="I8443" t="s">
        <v>868</v>
      </c>
    </row>
    <row r="8444" spans="7:9" x14ac:dyDescent="0.25">
      <c r="G8444" s="12" t="s">
        <v>8088</v>
      </c>
      <c r="H8444" s="32">
        <v>0</v>
      </c>
      <c r="I8444" t="s">
        <v>868</v>
      </c>
    </row>
    <row r="8445" spans="7:9" x14ac:dyDescent="0.25">
      <c r="G8445" s="13" t="s">
        <v>8089</v>
      </c>
      <c r="H8445" s="32">
        <v>0</v>
      </c>
      <c r="I8445" t="s">
        <v>868</v>
      </c>
    </row>
    <row r="8446" spans="7:9" x14ac:dyDescent="0.25">
      <c r="G8446" s="12" t="s">
        <v>8090</v>
      </c>
      <c r="H8446" s="32">
        <v>0</v>
      </c>
      <c r="I8446" t="s">
        <v>868</v>
      </c>
    </row>
    <row r="8447" spans="7:9" x14ac:dyDescent="0.25">
      <c r="G8447" s="13" t="s">
        <v>8091</v>
      </c>
      <c r="H8447" s="32">
        <v>0</v>
      </c>
      <c r="I8447" t="s">
        <v>868</v>
      </c>
    </row>
    <row r="8448" spans="7:9" x14ac:dyDescent="0.25">
      <c r="G8448" s="12" t="s">
        <v>8092</v>
      </c>
      <c r="H8448" s="32">
        <v>0</v>
      </c>
      <c r="I8448" t="s">
        <v>868</v>
      </c>
    </row>
    <row r="8449" spans="7:9" x14ac:dyDescent="0.25">
      <c r="G8449" s="13" t="s">
        <v>8093</v>
      </c>
      <c r="H8449" s="32">
        <v>0</v>
      </c>
      <c r="I8449" t="s">
        <v>868</v>
      </c>
    </row>
    <row r="8450" spans="7:9" x14ac:dyDescent="0.25">
      <c r="G8450" s="12" t="s">
        <v>8094</v>
      </c>
      <c r="H8450" s="32">
        <v>0</v>
      </c>
      <c r="I8450" t="s">
        <v>868</v>
      </c>
    </row>
    <row r="8451" spans="7:9" x14ac:dyDescent="0.25">
      <c r="G8451" s="13" t="s">
        <v>8095</v>
      </c>
      <c r="H8451" s="32">
        <v>0</v>
      </c>
      <c r="I8451" t="s">
        <v>868</v>
      </c>
    </row>
    <row r="8452" spans="7:9" x14ac:dyDescent="0.25">
      <c r="G8452" s="12" t="s">
        <v>8096</v>
      </c>
      <c r="H8452" s="32">
        <v>0</v>
      </c>
      <c r="I8452" t="s">
        <v>868</v>
      </c>
    </row>
    <row r="8453" spans="7:9" x14ac:dyDescent="0.25">
      <c r="G8453" s="13" t="s">
        <v>8097</v>
      </c>
      <c r="H8453" s="32">
        <v>0</v>
      </c>
      <c r="I8453" t="s">
        <v>868</v>
      </c>
    </row>
    <row r="8454" spans="7:9" x14ac:dyDescent="0.25">
      <c r="G8454" s="12" t="s">
        <v>8098</v>
      </c>
      <c r="H8454" s="32">
        <v>0</v>
      </c>
      <c r="I8454" t="s">
        <v>868</v>
      </c>
    </row>
    <row r="8455" spans="7:9" x14ac:dyDescent="0.25">
      <c r="G8455" s="13" t="s">
        <v>8099</v>
      </c>
      <c r="H8455" s="32">
        <v>0</v>
      </c>
      <c r="I8455" t="s">
        <v>868</v>
      </c>
    </row>
    <row r="8456" spans="7:9" x14ac:dyDescent="0.25">
      <c r="G8456" s="12" t="s">
        <v>8100</v>
      </c>
      <c r="H8456" s="32">
        <v>0</v>
      </c>
      <c r="I8456" t="s">
        <v>868</v>
      </c>
    </row>
    <row r="8457" spans="7:9" x14ac:dyDescent="0.25">
      <c r="G8457" s="13" t="s">
        <v>8101</v>
      </c>
      <c r="H8457" s="32">
        <v>0</v>
      </c>
      <c r="I8457" t="s">
        <v>868</v>
      </c>
    </row>
    <row r="8458" spans="7:9" x14ac:dyDescent="0.25">
      <c r="G8458" s="12" t="s">
        <v>8102</v>
      </c>
      <c r="H8458" s="32">
        <v>0</v>
      </c>
      <c r="I8458" t="s">
        <v>868</v>
      </c>
    </row>
    <row r="8459" spans="7:9" x14ac:dyDescent="0.25">
      <c r="G8459" s="13" t="s">
        <v>8103</v>
      </c>
      <c r="H8459" s="32">
        <v>0</v>
      </c>
      <c r="I8459" t="s">
        <v>868</v>
      </c>
    </row>
    <row r="8460" spans="7:9" x14ac:dyDescent="0.25">
      <c r="G8460" s="12" t="s">
        <v>8104</v>
      </c>
      <c r="H8460" s="32">
        <v>0</v>
      </c>
      <c r="I8460" t="s">
        <v>868</v>
      </c>
    </row>
    <row r="8461" spans="7:9" x14ac:dyDescent="0.25">
      <c r="G8461" s="13" t="s">
        <v>8105</v>
      </c>
      <c r="H8461" s="32">
        <v>0</v>
      </c>
      <c r="I8461" t="s">
        <v>868</v>
      </c>
    </row>
    <row r="8462" spans="7:9" x14ac:dyDescent="0.25">
      <c r="G8462" s="12" t="s">
        <v>8106</v>
      </c>
      <c r="H8462" s="32">
        <v>0</v>
      </c>
      <c r="I8462" t="s">
        <v>868</v>
      </c>
    </row>
    <row r="8463" spans="7:9" x14ac:dyDescent="0.25">
      <c r="G8463" s="13" t="s">
        <v>8107</v>
      </c>
      <c r="H8463" s="32">
        <v>0</v>
      </c>
      <c r="I8463" t="s">
        <v>868</v>
      </c>
    </row>
    <row r="8464" spans="7:9" x14ac:dyDescent="0.25">
      <c r="G8464" s="12" t="s">
        <v>8108</v>
      </c>
      <c r="H8464" s="32">
        <v>0</v>
      </c>
      <c r="I8464" t="s">
        <v>868</v>
      </c>
    </row>
    <row r="8465" spans="7:9" x14ac:dyDescent="0.25">
      <c r="G8465" s="13" t="s">
        <v>8109</v>
      </c>
      <c r="H8465" s="32">
        <v>0</v>
      </c>
      <c r="I8465" t="s">
        <v>868</v>
      </c>
    </row>
    <row r="8466" spans="7:9" x14ac:dyDescent="0.25">
      <c r="G8466" s="12" t="s">
        <v>8110</v>
      </c>
      <c r="H8466" s="32">
        <v>0</v>
      </c>
      <c r="I8466" t="s">
        <v>868</v>
      </c>
    </row>
    <row r="8467" spans="7:9" x14ac:dyDescent="0.25">
      <c r="G8467" s="13" t="s">
        <v>8111</v>
      </c>
      <c r="H8467" s="32">
        <v>0</v>
      </c>
      <c r="I8467" t="s">
        <v>868</v>
      </c>
    </row>
    <row r="8468" spans="7:9" x14ac:dyDescent="0.25">
      <c r="G8468" s="12" t="s">
        <v>8112</v>
      </c>
      <c r="H8468" s="32">
        <v>0</v>
      </c>
      <c r="I8468" t="s">
        <v>868</v>
      </c>
    </row>
    <row r="8469" spans="7:9" x14ac:dyDescent="0.25">
      <c r="G8469" s="13" t="s">
        <v>8113</v>
      </c>
      <c r="H8469" s="32">
        <v>0</v>
      </c>
      <c r="I8469" t="s">
        <v>868</v>
      </c>
    </row>
    <row r="8470" spans="7:9" x14ac:dyDescent="0.25">
      <c r="G8470" s="12" t="s">
        <v>8114</v>
      </c>
      <c r="H8470" s="32">
        <v>0</v>
      </c>
      <c r="I8470" t="s">
        <v>868</v>
      </c>
    </row>
    <row r="8471" spans="7:9" x14ac:dyDescent="0.25">
      <c r="G8471" s="13" t="s">
        <v>8115</v>
      </c>
      <c r="H8471" s="32">
        <v>0</v>
      </c>
      <c r="I8471" t="s">
        <v>868</v>
      </c>
    </row>
    <row r="8472" spans="7:9" x14ac:dyDescent="0.25">
      <c r="G8472" s="12" t="s">
        <v>8116</v>
      </c>
      <c r="H8472" s="32">
        <v>0</v>
      </c>
      <c r="I8472" t="s">
        <v>868</v>
      </c>
    </row>
    <row r="8473" spans="7:9" x14ac:dyDescent="0.25">
      <c r="G8473" s="13" t="s">
        <v>8117</v>
      </c>
      <c r="H8473" s="32">
        <v>0</v>
      </c>
      <c r="I8473" t="s">
        <v>868</v>
      </c>
    </row>
    <row r="8474" spans="7:9" x14ac:dyDescent="0.25">
      <c r="G8474" s="12" t="s">
        <v>8118</v>
      </c>
      <c r="H8474" s="32">
        <v>0</v>
      </c>
      <c r="I8474" t="s">
        <v>868</v>
      </c>
    </row>
    <row r="8475" spans="7:9" x14ac:dyDescent="0.25">
      <c r="G8475" s="13" t="s">
        <v>8119</v>
      </c>
      <c r="H8475" s="32">
        <v>0</v>
      </c>
      <c r="I8475" t="s">
        <v>868</v>
      </c>
    </row>
    <row r="8476" spans="7:9" x14ac:dyDescent="0.25">
      <c r="G8476" s="12" t="s">
        <v>8120</v>
      </c>
      <c r="H8476" s="32">
        <v>0</v>
      </c>
      <c r="I8476" t="s">
        <v>868</v>
      </c>
    </row>
    <row r="8477" spans="7:9" x14ac:dyDescent="0.25">
      <c r="G8477" s="13" t="s">
        <v>8121</v>
      </c>
      <c r="H8477" s="32">
        <v>0</v>
      </c>
      <c r="I8477" t="s">
        <v>868</v>
      </c>
    </row>
    <row r="8478" spans="7:9" x14ac:dyDescent="0.25">
      <c r="G8478" s="12" t="s">
        <v>8122</v>
      </c>
      <c r="H8478" s="32">
        <v>0</v>
      </c>
      <c r="I8478" t="s">
        <v>868</v>
      </c>
    </row>
    <row r="8479" spans="7:9" x14ac:dyDescent="0.25">
      <c r="G8479" s="13" t="s">
        <v>8123</v>
      </c>
      <c r="H8479" s="32">
        <v>0</v>
      </c>
      <c r="I8479" t="s">
        <v>868</v>
      </c>
    </row>
    <row r="8480" spans="7:9" x14ac:dyDescent="0.25">
      <c r="G8480" s="12" t="s">
        <v>8124</v>
      </c>
      <c r="H8480" s="32">
        <v>0</v>
      </c>
      <c r="I8480" t="s">
        <v>868</v>
      </c>
    </row>
    <row r="8481" spans="7:9" x14ac:dyDescent="0.25">
      <c r="G8481" s="13" t="s">
        <v>8125</v>
      </c>
      <c r="H8481" s="32">
        <v>0</v>
      </c>
      <c r="I8481" t="s">
        <v>868</v>
      </c>
    </row>
    <row r="8482" spans="7:9" x14ac:dyDescent="0.25">
      <c r="G8482" s="12" t="s">
        <v>8126</v>
      </c>
      <c r="H8482" s="32">
        <v>0</v>
      </c>
      <c r="I8482" t="s">
        <v>868</v>
      </c>
    </row>
    <row r="8483" spans="7:9" x14ac:dyDescent="0.25">
      <c r="G8483" s="13" t="s">
        <v>8127</v>
      </c>
      <c r="H8483" s="32">
        <v>0</v>
      </c>
      <c r="I8483" t="s">
        <v>868</v>
      </c>
    </row>
    <row r="8484" spans="7:9" x14ac:dyDescent="0.25">
      <c r="G8484" s="12" t="s">
        <v>8128</v>
      </c>
      <c r="H8484" s="32">
        <v>0</v>
      </c>
      <c r="I8484" t="s">
        <v>868</v>
      </c>
    </row>
    <row r="8485" spans="7:9" x14ac:dyDescent="0.25">
      <c r="G8485" s="13" t="s">
        <v>8129</v>
      </c>
      <c r="H8485" s="32">
        <v>0</v>
      </c>
      <c r="I8485" t="s">
        <v>868</v>
      </c>
    </row>
    <row r="8486" spans="7:9" x14ac:dyDescent="0.25">
      <c r="G8486" s="12" t="s">
        <v>8130</v>
      </c>
      <c r="H8486" s="32">
        <v>0</v>
      </c>
      <c r="I8486" t="s">
        <v>868</v>
      </c>
    </row>
    <row r="8487" spans="7:9" x14ac:dyDescent="0.25">
      <c r="G8487" s="13" t="s">
        <v>8131</v>
      </c>
      <c r="H8487" s="32">
        <v>0</v>
      </c>
      <c r="I8487" t="s">
        <v>868</v>
      </c>
    </row>
    <row r="8488" spans="7:9" x14ac:dyDescent="0.25">
      <c r="G8488" s="12" t="s">
        <v>8132</v>
      </c>
      <c r="H8488" s="32">
        <v>0</v>
      </c>
      <c r="I8488" t="s">
        <v>868</v>
      </c>
    </row>
    <row r="8489" spans="7:9" x14ac:dyDescent="0.25">
      <c r="G8489" s="13" t="s">
        <v>8133</v>
      </c>
      <c r="H8489" s="32">
        <v>0</v>
      </c>
      <c r="I8489" t="s">
        <v>868</v>
      </c>
    </row>
    <row r="8490" spans="7:9" x14ac:dyDescent="0.25">
      <c r="G8490" s="12" t="s">
        <v>8134</v>
      </c>
      <c r="H8490" s="32">
        <v>0</v>
      </c>
      <c r="I8490" t="s">
        <v>868</v>
      </c>
    </row>
    <row r="8491" spans="7:9" x14ac:dyDescent="0.25">
      <c r="G8491" s="13" t="s">
        <v>8135</v>
      </c>
      <c r="H8491" s="32">
        <v>0</v>
      </c>
      <c r="I8491" t="s">
        <v>868</v>
      </c>
    </row>
    <row r="8492" spans="7:9" x14ac:dyDescent="0.25">
      <c r="G8492" s="12" t="s">
        <v>8136</v>
      </c>
      <c r="H8492" s="32">
        <v>0</v>
      </c>
      <c r="I8492" t="s">
        <v>868</v>
      </c>
    </row>
    <row r="8493" spans="7:9" x14ac:dyDescent="0.25">
      <c r="G8493" s="13" t="s">
        <v>8137</v>
      </c>
      <c r="H8493" s="32">
        <v>0</v>
      </c>
      <c r="I8493" t="s">
        <v>868</v>
      </c>
    </row>
    <row r="8494" spans="7:9" x14ac:dyDescent="0.25">
      <c r="G8494" s="12" t="s">
        <v>8138</v>
      </c>
      <c r="H8494" s="32">
        <v>0</v>
      </c>
      <c r="I8494" t="s">
        <v>868</v>
      </c>
    </row>
    <row r="8495" spans="7:9" x14ac:dyDescent="0.25">
      <c r="G8495" s="13" t="s">
        <v>8139</v>
      </c>
      <c r="H8495" s="32">
        <v>0</v>
      </c>
      <c r="I8495" t="s">
        <v>868</v>
      </c>
    </row>
    <row r="8496" spans="7:9" x14ac:dyDescent="0.25">
      <c r="G8496" s="12" t="s">
        <v>8140</v>
      </c>
      <c r="H8496" s="32">
        <v>0</v>
      </c>
      <c r="I8496" t="s">
        <v>868</v>
      </c>
    </row>
    <row r="8497" spans="7:9" x14ac:dyDescent="0.25">
      <c r="G8497" s="13" t="s">
        <v>8141</v>
      </c>
      <c r="H8497" s="32">
        <v>0</v>
      </c>
      <c r="I8497" t="s">
        <v>868</v>
      </c>
    </row>
    <row r="8498" spans="7:9" x14ac:dyDescent="0.25">
      <c r="G8498" s="12" t="s">
        <v>8142</v>
      </c>
      <c r="H8498" s="32">
        <v>0</v>
      </c>
      <c r="I8498" t="s">
        <v>868</v>
      </c>
    </row>
    <row r="8499" spans="7:9" x14ac:dyDescent="0.25">
      <c r="G8499" s="13" t="s">
        <v>8143</v>
      </c>
      <c r="H8499" s="32">
        <v>0</v>
      </c>
      <c r="I8499" t="s">
        <v>868</v>
      </c>
    </row>
    <row r="8500" spans="7:9" x14ac:dyDescent="0.25">
      <c r="G8500" s="12" t="s">
        <v>8144</v>
      </c>
      <c r="H8500" s="32">
        <v>0</v>
      </c>
      <c r="I8500" t="s">
        <v>868</v>
      </c>
    </row>
    <row r="8501" spans="7:9" x14ac:dyDescent="0.25">
      <c r="G8501" s="13" t="s">
        <v>8145</v>
      </c>
      <c r="H8501" s="32">
        <v>0</v>
      </c>
      <c r="I8501" t="s">
        <v>868</v>
      </c>
    </row>
    <row r="8502" spans="7:9" x14ac:dyDescent="0.25">
      <c r="G8502" s="12" t="s">
        <v>8146</v>
      </c>
      <c r="H8502" s="32">
        <v>0</v>
      </c>
      <c r="I8502" t="s">
        <v>868</v>
      </c>
    </row>
    <row r="8503" spans="7:9" x14ac:dyDescent="0.25">
      <c r="G8503" s="13" t="s">
        <v>8147</v>
      </c>
      <c r="H8503" s="32">
        <v>0</v>
      </c>
      <c r="I8503" t="s">
        <v>868</v>
      </c>
    </row>
    <row r="8504" spans="7:9" x14ac:dyDescent="0.25">
      <c r="G8504" s="12" t="s">
        <v>8148</v>
      </c>
      <c r="H8504" s="32">
        <v>0</v>
      </c>
      <c r="I8504" t="s">
        <v>868</v>
      </c>
    </row>
    <row r="8505" spans="7:9" x14ac:dyDescent="0.25">
      <c r="G8505" s="13" t="s">
        <v>8149</v>
      </c>
      <c r="H8505" s="32">
        <v>0</v>
      </c>
      <c r="I8505" t="s">
        <v>868</v>
      </c>
    </row>
    <row r="8506" spans="7:9" x14ac:dyDescent="0.25">
      <c r="G8506" s="12" t="s">
        <v>8150</v>
      </c>
      <c r="H8506" s="32">
        <v>0</v>
      </c>
      <c r="I8506" t="s">
        <v>868</v>
      </c>
    </row>
    <row r="8507" spans="7:9" x14ac:dyDescent="0.25">
      <c r="G8507" s="13" t="s">
        <v>8151</v>
      </c>
      <c r="H8507" s="32">
        <v>0</v>
      </c>
      <c r="I8507" t="s">
        <v>868</v>
      </c>
    </row>
    <row r="8508" spans="7:9" x14ac:dyDescent="0.25">
      <c r="G8508" s="12" t="s">
        <v>8152</v>
      </c>
      <c r="H8508" s="32">
        <v>0</v>
      </c>
      <c r="I8508" t="s">
        <v>868</v>
      </c>
    </row>
    <row r="8509" spans="7:9" x14ac:dyDescent="0.25">
      <c r="G8509" s="13" t="s">
        <v>8153</v>
      </c>
      <c r="H8509" s="32">
        <v>0</v>
      </c>
      <c r="I8509" t="s">
        <v>868</v>
      </c>
    </row>
    <row r="8510" spans="7:9" x14ac:dyDescent="0.25">
      <c r="G8510" s="12" t="s">
        <v>8154</v>
      </c>
      <c r="H8510" s="32">
        <v>0</v>
      </c>
      <c r="I8510" t="s">
        <v>868</v>
      </c>
    </row>
    <row r="8511" spans="7:9" x14ac:dyDescent="0.25">
      <c r="G8511" s="13" t="s">
        <v>8155</v>
      </c>
      <c r="H8511" s="32">
        <v>0</v>
      </c>
      <c r="I8511" t="s">
        <v>868</v>
      </c>
    </row>
    <row r="8512" spans="7:9" x14ac:dyDescent="0.25">
      <c r="G8512" s="12" t="s">
        <v>8156</v>
      </c>
      <c r="H8512" s="32">
        <v>0</v>
      </c>
      <c r="I8512" t="s">
        <v>868</v>
      </c>
    </row>
    <row r="8513" spans="7:9" x14ac:dyDescent="0.25">
      <c r="G8513" s="13" t="s">
        <v>8157</v>
      </c>
      <c r="H8513" s="32">
        <v>0</v>
      </c>
      <c r="I8513" t="s">
        <v>868</v>
      </c>
    </row>
    <row r="8514" spans="7:9" x14ac:dyDescent="0.25">
      <c r="G8514" s="12" t="s">
        <v>8158</v>
      </c>
      <c r="H8514" s="32">
        <v>0</v>
      </c>
      <c r="I8514" t="s">
        <v>868</v>
      </c>
    </row>
    <row r="8515" spans="7:9" x14ac:dyDescent="0.25">
      <c r="G8515" s="13" t="s">
        <v>8159</v>
      </c>
      <c r="H8515" s="32">
        <v>0</v>
      </c>
      <c r="I8515" t="s">
        <v>868</v>
      </c>
    </row>
    <row r="8516" spans="7:9" x14ac:dyDescent="0.25">
      <c r="G8516" s="12" t="s">
        <v>8160</v>
      </c>
      <c r="H8516" s="32">
        <v>0</v>
      </c>
      <c r="I8516" t="s">
        <v>868</v>
      </c>
    </row>
    <row r="8517" spans="7:9" x14ac:dyDescent="0.25">
      <c r="G8517" s="13" t="s">
        <v>8161</v>
      </c>
      <c r="H8517" s="32">
        <v>0</v>
      </c>
      <c r="I8517" t="s">
        <v>868</v>
      </c>
    </row>
    <row r="8518" spans="7:9" x14ac:dyDescent="0.25">
      <c r="G8518" s="12" t="s">
        <v>8162</v>
      </c>
      <c r="H8518" s="32">
        <v>0</v>
      </c>
      <c r="I8518" t="s">
        <v>868</v>
      </c>
    </row>
    <row r="8519" spans="7:9" x14ac:dyDescent="0.25">
      <c r="G8519" s="13" t="s">
        <v>8163</v>
      </c>
      <c r="H8519" s="32">
        <v>0</v>
      </c>
      <c r="I8519" t="s">
        <v>868</v>
      </c>
    </row>
    <row r="8520" spans="7:9" x14ac:dyDescent="0.25">
      <c r="G8520" s="12" t="s">
        <v>8164</v>
      </c>
      <c r="H8520" s="32">
        <v>0</v>
      </c>
      <c r="I8520" t="s">
        <v>868</v>
      </c>
    </row>
    <row r="8521" spans="7:9" x14ac:dyDescent="0.25">
      <c r="G8521" s="13" t="s">
        <v>8165</v>
      </c>
      <c r="H8521" s="32">
        <v>0</v>
      </c>
      <c r="I8521" t="s">
        <v>868</v>
      </c>
    </row>
    <row r="8522" spans="7:9" x14ac:dyDescent="0.25">
      <c r="G8522" s="12" t="s">
        <v>8166</v>
      </c>
      <c r="H8522" s="32">
        <v>0</v>
      </c>
      <c r="I8522" t="s">
        <v>868</v>
      </c>
    </row>
    <row r="8523" spans="7:9" x14ac:dyDescent="0.25">
      <c r="G8523" s="13" t="s">
        <v>8167</v>
      </c>
      <c r="H8523" s="32">
        <v>0</v>
      </c>
      <c r="I8523" t="s">
        <v>868</v>
      </c>
    </row>
    <row r="8524" spans="7:9" x14ac:dyDescent="0.25">
      <c r="G8524" s="12" t="s">
        <v>8168</v>
      </c>
      <c r="H8524" s="32">
        <v>0</v>
      </c>
      <c r="I8524" t="s">
        <v>868</v>
      </c>
    </row>
    <row r="8525" spans="7:9" x14ac:dyDescent="0.25">
      <c r="G8525" s="13" t="s">
        <v>8169</v>
      </c>
      <c r="H8525" s="32">
        <v>0</v>
      </c>
      <c r="I8525" t="s">
        <v>868</v>
      </c>
    </row>
    <row r="8526" spans="7:9" x14ac:dyDescent="0.25">
      <c r="G8526" s="12" t="s">
        <v>8170</v>
      </c>
      <c r="H8526" s="32">
        <v>0</v>
      </c>
      <c r="I8526" t="s">
        <v>868</v>
      </c>
    </row>
    <row r="8527" spans="7:9" x14ac:dyDescent="0.25">
      <c r="G8527" s="13" t="s">
        <v>8171</v>
      </c>
      <c r="H8527" s="32">
        <v>0</v>
      </c>
      <c r="I8527" t="s">
        <v>868</v>
      </c>
    </row>
    <row r="8528" spans="7:9" x14ac:dyDescent="0.25">
      <c r="G8528" s="12" t="s">
        <v>8172</v>
      </c>
      <c r="H8528" s="32">
        <v>0</v>
      </c>
      <c r="I8528" t="s">
        <v>868</v>
      </c>
    </row>
    <row r="8529" spans="7:9" x14ac:dyDescent="0.25">
      <c r="G8529" s="13" t="s">
        <v>8173</v>
      </c>
      <c r="H8529" s="32">
        <v>0</v>
      </c>
      <c r="I8529" t="s">
        <v>868</v>
      </c>
    </row>
    <row r="8530" spans="7:9" x14ac:dyDescent="0.25">
      <c r="G8530" s="12" t="s">
        <v>8174</v>
      </c>
      <c r="H8530" s="32">
        <v>0</v>
      </c>
      <c r="I8530" t="s">
        <v>868</v>
      </c>
    </row>
    <row r="8531" spans="7:9" x14ac:dyDescent="0.25">
      <c r="G8531" s="13" t="s">
        <v>8175</v>
      </c>
      <c r="H8531" s="32">
        <v>0</v>
      </c>
      <c r="I8531" t="s">
        <v>868</v>
      </c>
    </row>
    <row r="8532" spans="7:9" x14ac:dyDescent="0.25">
      <c r="G8532" s="12" t="s">
        <v>8176</v>
      </c>
      <c r="H8532" s="32">
        <v>0</v>
      </c>
      <c r="I8532" t="s">
        <v>868</v>
      </c>
    </row>
    <row r="8533" spans="7:9" x14ac:dyDescent="0.25">
      <c r="G8533" s="13" t="s">
        <v>8177</v>
      </c>
      <c r="H8533" s="32">
        <v>0</v>
      </c>
      <c r="I8533" t="s">
        <v>868</v>
      </c>
    </row>
    <row r="8534" spans="7:9" x14ac:dyDescent="0.25">
      <c r="G8534" s="12" t="s">
        <v>8178</v>
      </c>
      <c r="H8534" s="32">
        <v>0</v>
      </c>
      <c r="I8534" t="s">
        <v>868</v>
      </c>
    </row>
    <row r="8535" spans="7:9" x14ac:dyDescent="0.25">
      <c r="G8535" s="13" t="s">
        <v>8179</v>
      </c>
      <c r="H8535" s="32">
        <v>0</v>
      </c>
      <c r="I8535" t="s">
        <v>868</v>
      </c>
    </row>
    <row r="8536" spans="7:9" x14ac:dyDescent="0.25">
      <c r="G8536" s="12" t="s">
        <v>8180</v>
      </c>
      <c r="H8536" s="32">
        <v>0</v>
      </c>
      <c r="I8536" t="s">
        <v>868</v>
      </c>
    </row>
    <row r="8537" spans="7:9" x14ac:dyDescent="0.25">
      <c r="G8537" s="13" t="s">
        <v>8181</v>
      </c>
      <c r="H8537" s="32">
        <v>0</v>
      </c>
      <c r="I8537" t="s">
        <v>868</v>
      </c>
    </row>
    <row r="8538" spans="7:9" x14ac:dyDescent="0.25">
      <c r="G8538" s="12" t="s">
        <v>8182</v>
      </c>
      <c r="H8538" s="32">
        <v>0</v>
      </c>
      <c r="I8538" t="s">
        <v>868</v>
      </c>
    </row>
    <row r="8539" spans="7:9" x14ac:dyDescent="0.25">
      <c r="G8539" s="13" t="s">
        <v>8183</v>
      </c>
      <c r="H8539" s="32">
        <v>0</v>
      </c>
      <c r="I8539" t="s">
        <v>868</v>
      </c>
    </row>
    <row r="8540" spans="7:9" x14ac:dyDescent="0.25">
      <c r="G8540" s="12" t="s">
        <v>8184</v>
      </c>
      <c r="H8540" s="32">
        <v>0</v>
      </c>
      <c r="I8540" t="s">
        <v>868</v>
      </c>
    </row>
    <row r="8541" spans="7:9" x14ac:dyDescent="0.25">
      <c r="G8541" s="13" t="s">
        <v>8185</v>
      </c>
      <c r="H8541" s="32">
        <v>0</v>
      </c>
      <c r="I8541" t="s">
        <v>868</v>
      </c>
    </row>
    <row r="8542" spans="7:9" x14ac:dyDescent="0.25">
      <c r="G8542" s="12" t="s">
        <v>8186</v>
      </c>
      <c r="H8542" s="32">
        <v>0</v>
      </c>
      <c r="I8542" t="s">
        <v>868</v>
      </c>
    </row>
    <row r="8543" spans="7:9" x14ac:dyDescent="0.25">
      <c r="G8543" s="13" t="s">
        <v>8187</v>
      </c>
      <c r="H8543" s="32">
        <v>0</v>
      </c>
      <c r="I8543" t="s">
        <v>868</v>
      </c>
    </row>
    <row r="8544" spans="7:9" x14ac:dyDescent="0.25">
      <c r="G8544" s="12" t="s">
        <v>8188</v>
      </c>
      <c r="H8544" s="32">
        <v>0</v>
      </c>
      <c r="I8544" t="s">
        <v>868</v>
      </c>
    </row>
    <row r="8545" spans="7:9" x14ac:dyDescent="0.25">
      <c r="G8545" s="13" t="s">
        <v>8189</v>
      </c>
      <c r="H8545" s="32">
        <v>0</v>
      </c>
      <c r="I8545" t="s">
        <v>868</v>
      </c>
    </row>
    <row r="8546" spans="7:9" x14ac:dyDescent="0.25">
      <c r="G8546" s="12" t="s">
        <v>8190</v>
      </c>
      <c r="H8546" s="32">
        <v>0</v>
      </c>
      <c r="I8546" t="s">
        <v>868</v>
      </c>
    </row>
    <row r="8547" spans="7:9" x14ac:dyDescent="0.25">
      <c r="G8547" s="13" t="s">
        <v>8191</v>
      </c>
      <c r="H8547" s="32">
        <v>0</v>
      </c>
      <c r="I8547" t="s">
        <v>868</v>
      </c>
    </row>
    <row r="8548" spans="7:9" x14ac:dyDescent="0.25">
      <c r="G8548" s="12" t="s">
        <v>8192</v>
      </c>
      <c r="H8548" s="32">
        <v>0</v>
      </c>
      <c r="I8548" t="s">
        <v>868</v>
      </c>
    </row>
    <row r="8549" spans="7:9" x14ac:dyDescent="0.25">
      <c r="G8549" s="13" t="s">
        <v>8193</v>
      </c>
      <c r="H8549" s="32">
        <v>0</v>
      </c>
      <c r="I8549" t="s">
        <v>868</v>
      </c>
    </row>
    <row r="8550" spans="7:9" x14ac:dyDescent="0.25">
      <c r="G8550" s="12" t="s">
        <v>8194</v>
      </c>
      <c r="H8550" s="32">
        <v>0</v>
      </c>
      <c r="I8550" t="s">
        <v>868</v>
      </c>
    </row>
    <row r="8551" spans="7:9" x14ac:dyDescent="0.25">
      <c r="G8551" s="13" t="s">
        <v>8195</v>
      </c>
      <c r="H8551" s="32">
        <v>0</v>
      </c>
      <c r="I8551" t="s">
        <v>868</v>
      </c>
    </row>
    <row r="8552" spans="7:9" x14ac:dyDescent="0.25">
      <c r="G8552" s="12" t="s">
        <v>8196</v>
      </c>
      <c r="H8552" s="32">
        <v>0</v>
      </c>
      <c r="I8552" t="s">
        <v>868</v>
      </c>
    </row>
    <row r="8553" spans="7:9" x14ac:dyDescent="0.25">
      <c r="G8553" s="13" t="s">
        <v>8197</v>
      </c>
      <c r="H8553" s="32">
        <v>0</v>
      </c>
      <c r="I8553" t="s">
        <v>868</v>
      </c>
    </row>
    <row r="8554" spans="7:9" x14ac:dyDescent="0.25">
      <c r="G8554" s="12" t="s">
        <v>8198</v>
      </c>
      <c r="H8554" s="32">
        <v>0</v>
      </c>
      <c r="I8554" t="s">
        <v>868</v>
      </c>
    </row>
    <row r="8555" spans="7:9" x14ac:dyDescent="0.25">
      <c r="G8555" s="13" t="s">
        <v>8199</v>
      </c>
      <c r="H8555" s="32">
        <v>0</v>
      </c>
      <c r="I8555" t="s">
        <v>868</v>
      </c>
    </row>
    <row r="8556" spans="7:9" x14ac:dyDescent="0.25">
      <c r="G8556" s="12" t="s">
        <v>8200</v>
      </c>
      <c r="H8556" s="32">
        <v>0</v>
      </c>
      <c r="I8556" t="s">
        <v>868</v>
      </c>
    </row>
    <row r="8557" spans="7:9" x14ac:dyDescent="0.25">
      <c r="G8557" s="13" t="s">
        <v>8201</v>
      </c>
      <c r="H8557" s="32">
        <v>0</v>
      </c>
      <c r="I8557" t="s">
        <v>868</v>
      </c>
    </row>
    <row r="8558" spans="7:9" x14ac:dyDescent="0.25">
      <c r="G8558" s="12" t="s">
        <v>8202</v>
      </c>
      <c r="H8558" s="32">
        <v>0</v>
      </c>
      <c r="I8558" t="s">
        <v>868</v>
      </c>
    </row>
    <row r="8559" spans="7:9" x14ac:dyDescent="0.25">
      <c r="G8559" s="13" t="s">
        <v>8203</v>
      </c>
      <c r="H8559" s="32">
        <v>0</v>
      </c>
      <c r="I8559" t="s">
        <v>868</v>
      </c>
    </row>
    <row r="8560" spans="7:9" x14ac:dyDescent="0.25">
      <c r="G8560" s="12" t="s">
        <v>8204</v>
      </c>
      <c r="H8560" s="32">
        <v>0</v>
      </c>
      <c r="I8560" t="s">
        <v>868</v>
      </c>
    </row>
    <row r="8561" spans="7:9" x14ac:dyDescent="0.25">
      <c r="G8561" s="13" t="s">
        <v>8205</v>
      </c>
      <c r="H8561" s="32">
        <v>0</v>
      </c>
      <c r="I8561" t="s">
        <v>868</v>
      </c>
    </row>
    <row r="8562" spans="7:9" x14ac:dyDescent="0.25">
      <c r="G8562" s="12" t="s">
        <v>8206</v>
      </c>
      <c r="H8562" s="32">
        <v>0</v>
      </c>
      <c r="I8562" t="s">
        <v>868</v>
      </c>
    </row>
    <row r="8563" spans="7:9" x14ac:dyDescent="0.25">
      <c r="G8563" s="13" t="s">
        <v>8207</v>
      </c>
      <c r="H8563" s="32">
        <v>0</v>
      </c>
      <c r="I8563" t="s">
        <v>868</v>
      </c>
    </row>
    <row r="8564" spans="7:9" x14ac:dyDescent="0.25">
      <c r="G8564" s="12" t="s">
        <v>8208</v>
      </c>
      <c r="H8564" s="32">
        <v>0</v>
      </c>
      <c r="I8564" t="s">
        <v>868</v>
      </c>
    </row>
    <row r="8565" spans="7:9" x14ac:dyDescent="0.25">
      <c r="G8565" s="13" t="s">
        <v>8209</v>
      </c>
      <c r="H8565" s="32">
        <v>0</v>
      </c>
      <c r="I8565" t="s">
        <v>868</v>
      </c>
    </row>
    <row r="8566" spans="7:9" x14ac:dyDescent="0.25">
      <c r="G8566" s="12" t="s">
        <v>8210</v>
      </c>
      <c r="H8566" s="32">
        <v>0</v>
      </c>
      <c r="I8566" t="s">
        <v>868</v>
      </c>
    </row>
    <row r="8567" spans="7:9" x14ac:dyDescent="0.25">
      <c r="G8567" s="13" t="s">
        <v>8211</v>
      </c>
      <c r="H8567" s="32">
        <v>0</v>
      </c>
      <c r="I8567" t="s">
        <v>868</v>
      </c>
    </row>
    <row r="8568" spans="7:9" x14ac:dyDescent="0.25">
      <c r="G8568" s="12" t="s">
        <v>8212</v>
      </c>
      <c r="H8568" s="32">
        <v>0</v>
      </c>
      <c r="I8568" t="s">
        <v>868</v>
      </c>
    </row>
    <row r="8569" spans="7:9" x14ac:dyDescent="0.25">
      <c r="G8569" s="13" t="s">
        <v>8213</v>
      </c>
      <c r="H8569" s="32">
        <v>0</v>
      </c>
      <c r="I8569" t="s">
        <v>868</v>
      </c>
    </row>
    <row r="8570" spans="7:9" x14ac:dyDescent="0.25">
      <c r="G8570" s="12" t="s">
        <v>8214</v>
      </c>
      <c r="H8570" s="32">
        <v>0</v>
      </c>
      <c r="I8570" t="s">
        <v>868</v>
      </c>
    </row>
    <row r="8571" spans="7:9" x14ac:dyDescent="0.25">
      <c r="G8571" s="13" t="s">
        <v>8215</v>
      </c>
      <c r="H8571" s="32">
        <v>0</v>
      </c>
      <c r="I8571" t="s">
        <v>868</v>
      </c>
    </row>
    <row r="8572" spans="7:9" x14ac:dyDescent="0.25">
      <c r="G8572" s="12" t="s">
        <v>8216</v>
      </c>
      <c r="H8572" s="32">
        <v>0</v>
      </c>
      <c r="I8572" t="s">
        <v>868</v>
      </c>
    </row>
    <row r="8573" spans="7:9" x14ac:dyDescent="0.25">
      <c r="G8573" s="13" t="s">
        <v>8217</v>
      </c>
      <c r="H8573" s="32">
        <v>0</v>
      </c>
      <c r="I8573" t="s">
        <v>868</v>
      </c>
    </row>
    <row r="8574" spans="7:9" x14ac:dyDescent="0.25">
      <c r="G8574" s="12" t="s">
        <v>8218</v>
      </c>
      <c r="H8574" s="32">
        <v>0</v>
      </c>
      <c r="I8574" t="s">
        <v>868</v>
      </c>
    </row>
    <row r="8575" spans="7:9" x14ac:dyDescent="0.25">
      <c r="G8575" s="13" t="s">
        <v>8219</v>
      </c>
      <c r="H8575" s="32">
        <v>0</v>
      </c>
      <c r="I8575" t="s">
        <v>868</v>
      </c>
    </row>
    <row r="8576" spans="7:9" x14ac:dyDescent="0.25">
      <c r="G8576" s="12" t="s">
        <v>8220</v>
      </c>
      <c r="H8576" s="32">
        <v>0</v>
      </c>
      <c r="I8576" t="s">
        <v>868</v>
      </c>
    </row>
    <row r="8577" spans="7:9" x14ac:dyDescent="0.25">
      <c r="G8577" s="13" t="s">
        <v>8221</v>
      </c>
      <c r="H8577" s="32">
        <v>0</v>
      </c>
      <c r="I8577" t="s">
        <v>868</v>
      </c>
    </row>
    <row r="8578" spans="7:9" x14ac:dyDescent="0.25">
      <c r="G8578" s="12" t="s">
        <v>8222</v>
      </c>
      <c r="H8578" s="32">
        <v>0</v>
      </c>
      <c r="I8578" t="s">
        <v>868</v>
      </c>
    </row>
    <row r="8579" spans="7:9" x14ac:dyDescent="0.25">
      <c r="G8579" s="13" t="s">
        <v>8223</v>
      </c>
      <c r="H8579" s="32">
        <v>0</v>
      </c>
      <c r="I8579" t="s">
        <v>868</v>
      </c>
    </row>
    <row r="8580" spans="7:9" x14ac:dyDescent="0.25">
      <c r="G8580" s="12" t="s">
        <v>8224</v>
      </c>
      <c r="H8580" s="32">
        <v>0</v>
      </c>
      <c r="I8580" t="s">
        <v>868</v>
      </c>
    </row>
    <row r="8581" spans="7:9" x14ac:dyDescent="0.25">
      <c r="G8581" s="13" t="s">
        <v>8225</v>
      </c>
      <c r="H8581" s="32">
        <v>0</v>
      </c>
      <c r="I8581" t="s">
        <v>868</v>
      </c>
    </row>
    <row r="8582" spans="7:9" x14ac:dyDescent="0.25">
      <c r="G8582" s="12" t="s">
        <v>8226</v>
      </c>
      <c r="H8582" s="32">
        <v>0</v>
      </c>
      <c r="I8582" t="s">
        <v>868</v>
      </c>
    </row>
    <row r="8583" spans="7:9" x14ac:dyDescent="0.25">
      <c r="G8583" s="13" t="s">
        <v>8227</v>
      </c>
      <c r="H8583" s="32">
        <v>0</v>
      </c>
      <c r="I8583" t="s">
        <v>868</v>
      </c>
    </row>
    <row r="8584" spans="7:9" x14ac:dyDescent="0.25">
      <c r="G8584" s="12" t="s">
        <v>8228</v>
      </c>
      <c r="H8584" s="32">
        <v>0</v>
      </c>
      <c r="I8584" t="s">
        <v>868</v>
      </c>
    </row>
    <row r="8585" spans="7:9" x14ac:dyDescent="0.25">
      <c r="G8585" s="13" t="s">
        <v>8229</v>
      </c>
      <c r="H8585" s="32">
        <v>0</v>
      </c>
      <c r="I8585" t="s">
        <v>868</v>
      </c>
    </row>
    <row r="8586" spans="7:9" x14ac:dyDescent="0.25">
      <c r="G8586" s="12" t="s">
        <v>8230</v>
      </c>
      <c r="H8586" s="32">
        <v>0</v>
      </c>
      <c r="I8586" t="s">
        <v>868</v>
      </c>
    </row>
    <row r="8587" spans="7:9" x14ac:dyDescent="0.25">
      <c r="G8587" s="13" t="s">
        <v>8231</v>
      </c>
      <c r="H8587" s="32">
        <v>0</v>
      </c>
      <c r="I8587" t="s">
        <v>868</v>
      </c>
    </row>
    <row r="8588" spans="7:9" x14ac:dyDescent="0.25">
      <c r="G8588" s="12" t="s">
        <v>8232</v>
      </c>
      <c r="H8588" s="32">
        <v>0</v>
      </c>
      <c r="I8588" t="s">
        <v>868</v>
      </c>
    </row>
    <row r="8589" spans="7:9" x14ac:dyDescent="0.25">
      <c r="G8589" s="13" t="s">
        <v>8233</v>
      </c>
      <c r="H8589" s="32">
        <v>0</v>
      </c>
      <c r="I8589" t="s">
        <v>868</v>
      </c>
    </row>
    <row r="8590" spans="7:9" x14ac:dyDescent="0.25">
      <c r="G8590" s="12" t="s">
        <v>8234</v>
      </c>
      <c r="H8590" s="32">
        <v>0</v>
      </c>
      <c r="I8590" t="s">
        <v>868</v>
      </c>
    </row>
    <row r="8591" spans="7:9" x14ac:dyDescent="0.25">
      <c r="G8591" s="13" t="s">
        <v>8235</v>
      </c>
      <c r="H8591" s="32">
        <v>0</v>
      </c>
      <c r="I8591" t="s">
        <v>868</v>
      </c>
    </row>
    <row r="8592" spans="7:9" x14ac:dyDescent="0.25">
      <c r="G8592" s="12" t="s">
        <v>8236</v>
      </c>
      <c r="H8592" s="32">
        <v>0</v>
      </c>
      <c r="I8592" t="s">
        <v>868</v>
      </c>
    </row>
    <row r="8593" spans="7:9" x14ac:dyDescent="0.25">
      <c r="G8593" s="13" t="s">
        <v>8237</v>
      </c>
      <c r="H8593" s="32">
        <v>0</v>
      </c>
      <c r="I8593" t="s">
        <v>868</v>
      </c>
    </row>
    <row r="8594" spans="7:9" x14ac:dyDescent="0.25">
      <c r="G8594" s="12" t="s">
        <v>8238</v>
      </c>
      <c r="H8594" s="32">
        <v>0</v>
      </c>
      <c r="I8594" t="s">
        <v>868</v>
      </c>
    </row>
    <row r="8595" spans="7:9" x14ac:dyDescent="0.25">
      <c r="G8595" s="13" t="s">
        <v>8239</v>
      </c>
      <c r="H8595" s="32">
        <v>0</v>
      </c>
      <c r="I8595" t="s">
        <v>868</v>
      </c>
    </row>
    <row r="8596" spans="7:9" x14ac:dyDescent="0.25">
      <c r="G8596" s="12" t="s">
        <v>8240</v>
      </c>
      <c r="H8596" s="32">
        <v>0</v>
      </c>
      <c r="I8596" t="s">
        <v>868</v>
      </c>
    </row>
    <row r="8597" spans="7:9" x14ac:dyDescent="0.25">
      <c r="G8597" s="13" t="s">
        <v>8241</v>
      </c>
      <c r="H8597" s="32">
        <v>0</v>
      </c>
      <c r="I8597" t="s">
        <v>868</v>
      </c>
    </row>
    <row r="8598" spans="7:9" x14ac:dyDescent="0.25">
      <c r="G8598" s="12" t="s">
        <v>8242</v>
      </c>
      <c r="H8598" s="32">
        <v>0</v>
      </c>
      <c r="I8598" t="s">
        <v>868</v>
      </c>
    </row>
    <row r="8599" spans="7:9" x14ac:dyDescent="0.25">
      <c r="G8599" s="13" t="s">
        <v>8243</v>
      </c>
      <c r="H8599" s="32">
        <v>0</v>
      </c>
      <c r="I8599" t="s">
        <v>868</v>
      </c>
    </row>
    <row r="8600" spans="7:9" x14ac:dyDescent="0.25">
      <c r="G8600" s="12" t="s">
        <v>8244</v>
      </c>
      <c r="H8600" s="32">
        <v>0</v>
      </c>
      <c r="I8600" t="s">
        <v>868</v>
      </c>
    </row>
    <row r="8601" spans="7:9" x14ac:dyDescent="0.25">
      <c r="G8601" s="13" t="s">
        <v>8245</v>
      </c>
      <c r="H8601" s="32">
        <v>0</v>
      </c>
      <c r="I8601" t="s">
        <v>868</v>
      </c>
    </row>
    <row r="8602" spans="7:9" x14ac:dyDescent="0.25">
      <c r="G8602" s="12" t="s">
        <v>8246</v>
      </c>
      <c r="H8602" s="32">
        <v>0</v>
      </c>
      <c r="I8602" t="s">
        <v>868</v>
      </c>
    </row>
    <row r="8603" spans="7:9" x14ac:dyDescent="0.25">
      <c r="G8603" s="13" t="s">
        <v>8247</v>
      </c>
      <c r="H8603" s="32">
        <v>0</v>
      </c>
      <c r="I8603" t="s">
        <v>868</v>
      </c>
    </row>
    <row r="8604" spans="7:9" x14ac:dyDescent="0.25">
      <c r="G8604" s="12" t="s">
        <v>8248</v>
      </c>
      <c r="H8604" s="32">
        <v>0</v>
      </c>
      <c r="I8604" t="s">
        <v>868</v>
      </c>
    </row>
    <row r="8605" spans="7:9" x14ac:dyDescent="0.25">
      <c r="G8605" s="13" t="s">
        <v>8249</v>
      </c>
      <c r="H8605" s="32">
        <v>0</v>
      </c>
      <c r="I8605" t="s">
        <v>868</v>
      </c>
    </row>
    <row r="8606" spans="7:9" x14ac:dyDescent="0.25">
      <c r="G8606" s="12" t="s">
        <v>8250</v>
      </c>
      <c r="H8606" s="32">
        <v>0</v>
      </c>
      <c r="I8606" t="s">
        <v>868</v>
      </c>
    </row>
    <row r="8607" spans="7:9" x14ac:dyDescent="0.25">
      <c r="G8607" s="13" t="s">
        <v>8251</v>
      </c>
      <c r="H8607" s="32">
        <v>0</v>
      </c>
      <c r="I8607" t="s">
        <v>868</v>
      </c>
    </row>
    <row r="8608" spans="7:9" x14ac:dyDescent="0.25">
      <c r="G8608" s="12" t="s">
        <v>8252</v>
      </c>
      <c r="H8608" s="32">
        <v>0</v>
      </c>
      <c r="I8608" t="s">
        <v>868</v>
      </c>
    </row>
    <row r="8609" spans="7:9" x14ac:dyDescent="0.25">
      <c r="G8609" s="13" t="s">
        <v>8253</v>
      </c>
      <c r="H8609" s="32">
        <v>0</v>
      </c>
      <c r="I8609" t="s">
        <v>868</v>
      </c>
    </row>
    <row r="8610" spans="7:9" x14ac:dyDescent="0.25">
      <c r="G8610" s="12" t="s">
        <v>8254</v>
      </c>
      <c r="H8610" s="32">
        <v>0</v>
      </c>
      <c r="I8610" t="s">
        <v>868</v>
      </c>
    </row>
    <row r="8611" spans="7:9" x14ac:dyDescent="0.25">
      <c r="G8611" s="13" t="s">
        <v>8255</v>
      </c>
      <c r="H8611" s="32">
        <v>0</v>
      </c>
      <c r="I8611" t="s">
        <v>868</v>
      </c>
    </row>
    <row r="8612" spans="7:9" x14ac:dyDescent="0.25">
      <c r="G8612" s="12" t="s">
        <v>8256</v>
      </c>
      <c r="H8612" s="32">
        <v>0</v>
      </c>
      <c r="I8612" t="s">
        <v>868</v>
      </c>
    </row>
    <row r="8613" spans="7:9" x14ac:dyDescent="0.25">
      <c r="G8613" s="13" t="s">
        <v>8257</v>
      </c>
      <c r="H8613" s="32">
        <v>0</v>
      </c>
      <c r="I8613" t="s">
        <v>868</v>
      </c>
    </row>
    <row r="8614" spans="7:9" x14ac:dyDescent="0.25">
      <c r="G8614" s="12" t="s">
        <v>8258</v>
      </c>
      <c r="H8614" s="32">
        <v>0</v>
      </c>
      <c r="I8614" t="s">
        <v>868</v>
      </c>
    </row>
    <row r="8615" spans="7:9" x14ac:dyDescent="0.25">
      <c r="G8615" s="13" t="s">
        <v>8259</v>
      </c>
      <c r="H8615" s="32">
        <v>0</v>
      </c>
      <c r="I8615" t="s">
        <v>868</v>
      </c>
    </row>
    <row r="8616" spans="7:9" x14ac:dyDescent="0.25">
      <c r="G8616" s="12" t="s">
        <v>8260</v>
      </c>
      <c r="H8616" s="32">
        <v>0</v>
      </c>
      <c r="I8616" t="s">
        <v>868</v>
      </c>
    </row>
    <row r="8617" spans="7:9" x14ac:dyDescent="0.25">
      <c r="G8617" s="13" t="s">
        <v>8261</v>
      </c>
      <c r="H8617" s="32">
        <v>0</v>
      </c>
      <c r="I8617" t="s">
        <v>868</v>
      </c>
    </row>
    <row r="8618" spans="7:9" x14ac:dyDescent="0.25">
      <c r="G8618" s="12" t="s">
        <v>8262</v>
      </c>
      <c r="H8618" s="32">
        <v>0</v>
      </c>
      <c r="I8618" t="s">
        <v>868</v>
      </c>
    </row>
    <row r="8619" spans="7:9" x14ac:dyDescent="0.25">
      <c r="G8619" s="13" t="s">
        <v>8263</v>
      </c>
      <c r="H8619" s="32">
        <v>0</v>
      </c>
      <c r="I8619" t="s">
        <v>868</v>
      </c>
    </row>
    <row r="8620" spans="7:9" x14ac:dyDescent="0.25">
      <c r="G8620" s="12" t="s">
        <v>8264</v>
      </c>
      <c r="H8620" s="32">
        <v>0</v>
      </c>
      <c r="I8620" t="s">
        <v>868</v>
      </c>
    </row>
    <row r="8621" spans="7:9" x14ac:dyDescent="0.25">
      <c r="G8621" s="13" t="s">
        <v>8265</v>
      </c>
      <c r="H8621" s="32">
        <v>0</v>
      </c>
      <c r="I8621" t="s">
        <v>868</v>
      </c>
    </row>
    <row r="8622" spans="7:9" x14ac:dyDescent="0.25">
      <c r="G8622" s="12" t="s">
        <v>8266</v>
      </c>
      <c r="H8622" s="32">
        <v>0</v>
      </c>
      <c r="I8622" t="s">
        <v>868</v>
      </c>
    </row>
    <row r="8623" spans="7:9" x14ac:dyDescent="0.25">
      <c r="G8623" s="13" t="s">
        <v>8267</v>
      </c>
      <c r="H8623" s="32">
        <v>0</v>
      </c>
      <c r="I8623" t="s">
        <v>868</v>
      </c>
    </row>
    <row r="8624" spans="7:9" x14ac:dyDescent="0.25">
      <c r="G8624" s="12" t="s">
        <v>8268</v>
      </c>
      <c r="H8624" s="32">
        <v>0</v>
      </c>
      <c r="I8624" t="s">
        <v>868</v>
      </c>
    </row>
    <row r="8625" spans="7:9" x14ac:dyDescent="0.25">
      <c r="G8625" s="13" t="s">
        <v>8269</v>
      </c>
      <c r="H8625" s="32">
        <v>0</v>
      </c>
      <c r="I8625" t="s">
        <v>868</v>
      </c>
    </row>
    <row r="8626" spans="7:9" x14ac:dyDescent="0.25">
      <c r="G8626" s="12" t="s">
        <v>8270</v>
      </c>
      <c r="H8626" s="32">
        <v>0</v>
      </c>
      <c r="I8626" t="s">
        <v>868</v>
      </c>
    </row>
    <row r="8627" spans="7:9" x14ac:dyDescent="0.25">
      <c r="G8627" s="13" t="s">
        <v>8271</v>
      </c>
      <c r="H8627" s="32">
        <v>0</v>
      </c>
      <c r="I8627" t="s">
        <v>868</v>
      </c>
    </row>
    <row r="8628" spans="7:9" x14ac:dyDescent="0.25">
      <c r="G8628" s="12" t="s">
        <v>8272</v>
      </c>
      <c r="H8628" s="32">
        <v>0</v>
      </c>
      <c r="I8628" t="s">
        <v>868</v>
      </c>
    </row>
    <row r="8629" spans="7:9" x14ac:dyDescent="0.25">
      <c r="G8629" s="13" t="s">
        <v>8273</v>
      </c>
      <c r="H8629" s="32">
        <v>0</v>
      </c>
      <c r="I8629" t="s">
        <v>868</v>
      </c>
    </row>
    <row r="8630" spans="7:9" x14ac:dyDescent="0.25">
      <c r="G8630" s="12" t="s">
        <v>8274</v>
      </c>
      <c r="H8630" s="32">
        <v>0</v>
      </c>
      <c r="I8630" t="s">
        <v>868</v>
      </c>
    </row>
    <row r="8631" spans="7:9" x14ac:dyDescent="0.25">
      <c r="G8631" s="13" t="s">
        <v>8275</v>
      </c>
      <c r="H8631" s="32">
        <v>0</v>
      </c>
      <c r="I8631" t="s">
        <v>868</v>
      </c>
    </row>
    <row r="8632" spans="7:9" x14ac:dyDescent="0.25">
      <c r="G8632" s="12" t="s">
        <v>8276</v>
      </c>
      <c r="H8632" s="32">
        <v>0</v>
      </c>
      <c r="I8632" t="s">
        <v>868</v>
      </c>
    </row>
    <row r="8633" spans="7:9" x14ac:dyDescent="0.25">
      <c r="G8633" s="13" t="s">
        <v>8277</v>
      </c>
      <c r="H8633" s="32">
        <v>0</v>
      </c>
      <c r="I8633" t="s">
        <v>868</v>
      </c>
    </row>
    <row r="8634" spans="7:9" x14ac:dyDescent="0.25">
      <c r="G8634" s="12" t="s">
        <v>8278</v>
      </c>
      <c r="H8634" s="32">
        <v>0</v>
      </c>
      <c r="I8634" t="s">
        <v>868</v>
      </c>
    </row>
    <row r="8635" spans="7:9" x14ac:dyDescent="0.25">
      <c r="G8635" s="13" t="s">
        <v>8279</v>
      </c>
      <c r="H8635" s="32">
        <v>0</v>
      </c>
      <c r="I8635" t="s">
        <v>868</v>
      </c>
    </row>
    <row r="8636" spans="7:9" x14ac:dyDescent="0.25">
      <c r="G8636" s="12" t="s">
        <v>8280</v>
      </c>
      <c r="H8636" s="32">
        <v>0</v>
      </c>
      <c r="I8636" t="s">
        <v>868</v>
      </c>
    </row>
    <row r="8637" spans="7:9" x14ac:dyDescent="0.25">
      <c r="G8637" s="13" t="s">
        <v>8281</v>
      </c>
      <c r="H8637" s="32">
        <v>0</v>
      </c>
      <c r="I8637" t="s">
        <v>868</v>
      </c>
    </row>
    <row r="8638" spans="7:9" x14ac:dyDescent="0.25">
      <c r="G8638" s="12" t="s">
        <v>8282</v>
      </c>
      <c r="H8638" s="32">
        <v>0</v>
      </c>
      <c r="I8638" t="s">
        <v>868</v>
      </c>
    </row>
    <row r="8639" spans="7:9" x14ac:dyDescent="0.25">
      <c r="G8639" s="13" t="s">
        <v>8283</v>
      </c>
      <c r="H8639" s="32">
        <v>0</v>
      </c>
      <c r="I8639" t="s">
        <v>868</v>
      </c>
    </row>
    <row r="8640" spans="7:9" x14ac:dyDescent="0.25">
      <c r="G8640" s="12" t="s">
        <v>8284</v>
      </c>
      <c r="H8640" s="32">
        <v>0</v>
      </c>
      <c r="I8640" t="s">
        <v>868</v>
      </c>
    </row>
    <row r="8641" spans="7:9" x14ac:dyDescent="0.25">
      <c r="G8641" s="13" t="s">
        <v>8285</v>
      </c>
      <c r="H8641" s="32">
        <v>0</v>
      </c>
      <c r="I8641" t="s">
        <v>868</v>
      </c>
    </row>
    <row r="8642" spans="7:9" x14ac:dyDescent="0.25">
      <c r="G8642" s="12" t="s">
        <v>8286</v>
      </c>
      <c r="H8642" s="32">
        <v>0</v>
      </c>
      <c r="I8642" t="s">
        <v>868</v>
      </c>
    </row>
    <row r="8643" spans="7:9" x14ac:dyDescent="0.25">
      <c r="G8643" s="13" t="s">
        <v>8287</v>
      </c>
      <c r="H8643" s="32">
        <v>0</v>
      </c>
      <c r="I8643" t="s">
        <v>868</v>
      </c>
    </row>
    <row r="8644" spans="7:9" x14ac:dyDescent="0.25">
      <c r="G8644" s="12" t="s">
        <v>8288</v>
      </c>
      <c r="H8644" s="32">
        <v>0</v>
      </c>
      <c r="I8644" t="s">
        <v>868</v>
      </c>
    </row>
    <row r="8645" spans="7:9" x14ac:dyDescent="0.25">
      <c r="G8645" s="13" t="s">
        <v>8289</v>
      </c>
      <c r="H8645" s="32">
        <v>0</v>
      </c>
      <c r="I8645" t="s">
        <v>868</v>
      </c>
    </row>
    <row r="8646" spans="7:9" x14ac:dyDescent="0.25">
      <c r="G8646" s="12" t="s">
        <v>8290</v>
      </c>
      <c r="H8646" s="32">
        <v>0</v>
      </c>
      <c r="I8646" t="s">
        <v>868</v>
      </c>
    </row>
    <row r="8647" spans="7:9" x14ac:dyDescent="0.25">
      <c r="G8647" s="13" t="s">
        <v>8291</v>
      </c>
      <c r="H8647" s="32">
        <v>0</v>
      </c>
      <c r="I8647" t="s">
        <v>868</v>
      </c>
    </row>
    <row r="8648" spans="7:9" x14ac:dyDescent="0.25">
      <c r="G8648" s="12" t="s">
        <v>8292</v>
      </c>
      <c r="H8648" s="32">
        <v>0</v>
      </c>
      <c r="I8648" t="s">
        <v>868</v>
      </c>
    </row>
    <row r="8649" spans="7:9" x14ac:dyDescent="0.25">
      <c r="G8649" s="13" t="s">
        <v>8293</v>
      </c>
      <c r="H8649" s="32">
        <v>0</v>
      </c>
      <c r="I8649" t="s">
        <v>868</v>
      </c>
    </row>
    <row r="8650" spans="7:9" x14ac:dyDescent="0.25">
      <c r="G8650" s="12" t="s">
        <v>8294</v>
      </c>
      <c r="H8650" s="32">
        <v>0</v>
      </c>
      <c r="I8650" t="s">
        <v>868</v>
      </c>
    </row>
    <row r="8651" spans="7:9" x14ac:dyDescent="0.25">
      <c r="G8651" s="13" t="s">
        <v>8295</v>
      </c>
      <c r="H8651" s="32">
        <v>0</v>
      </c>
      <c r="I8651" t="s">
        <v>868</v>
      </c>
    </row>
    <row r="8652" spans="7:9" x14ac:dyDescent="0.25">
      <c r="G8652" s="12" t="s">
        <v>8296</v>
      </c>
      <c r="H8652" s="32">
        <v>0</v>
      </c>
      <c r="I8652" t="s">
        <v>868</v>
      </c>
    </row>
    <row r="8653" spans="7:9" x14ac:dyDescent="0.25">
      <c r="G8653" s="13" t="s">
        <v>8297</v>
      </c>
      <c r="H8653" s="32">
        <v>0</v>
      </c>
      <c r="I8653" t="s">
        <v>868</v>
      </c>
    </row>
    <row r="8654" spans="7:9" x14ac:dyDescent="0.25">
      <c r="G8654" s="12" t="s">
        <v>8298</v>
      </c>
      <c r="H8654" s="32">
        <v>0</v>
      </c>
      <c r="I8654" t="s">
        <v>868</v>
      </c>
    </row>
    <row r="8655" spans="7:9" x14ac:dyDescent="0.25">
      <c r="G8655" s="13" t="s">
        <v>8299</v>
      </c>
      <c r="H8655" s="32">
        <v>0</v>
      </c>
      <c r="I8655" t="s">
        <v>868</v>
      </c>
    </row>
    <row r="8656" spans="7:9" x14ac:dyDescent="0.25">
      <c r="G8656" s="12" t="s">
        <v>8300</v>
      </c>
      <c r="H8656" s="32">
        <v>0</v>
      </c>
      <c r="I8656" t="s">
        <v>868</v>
      </c>
    </row>
    <row r="8657" spans="7:9" x14ac:dyDescent="0.25">
      <c r="G8657" s="13" t="s">
        <v>8301</v>
      </c>
      <c r="H8657" s="32">
        <v>0</v>
      </c>
      <c r="I8657" t="s">
        <v>868</v>
      </c>
    </row>
    <row r="8658" spans="7:9" x14ac:dyDescent="0.25">
      <c r="G8658" s="12" t="s">
        <v>8302</v>
      </c>
      <c r="H8658" s="32">
        <v>0</v>
      </c>
      <c r="I8658" t="s">
        <v>868</v>
      </c>
    </row>
    <row r="8659" spans="7:9" x14ac:dyDescent="0.25">
      <c r="G8659" s="13" t="s">
        <v>8303</v>
      </c>
      <c r="H8659" s="32">
        <v>0</v>
      </c>
      <c r="I8659" t="s">
        <v>868</v>
      </c>
    </row>
    <row r="8660" spans="7:9" x14ac:dyDescent="0.25">
      <c r="G8660" s="12" t="s">
        <v>8304</v>
      </c>
      <c r="H8660" s="32">
        <v>0</v>
      </c>
      <c r="I8660" t="s">
        <v>868</v>
      </c>
    </row>
    <row r="8661" spans="7:9" x14ac:dyDescent="0.25">
      <c r="G8661" s="13" t="s">
        <v>8305</v>
      </c>
      <c r="H8661" s="32">
        <v>0</v>
      </c>
      <c r="I8661" t="s">
        <v>868</v>
      </c>
    </row>
    <row r="8662" spans="7:9" x14ac:dyDescent="0.25">
      <c r="G8662" s="12" t="s">
        <v>8306</v>
      </c>
      <c r="H8662" s="32">
        <v>0</v>
      </c>
      <c r="I8662" t="s">
        <v>868</v>
      </c>
    </row>
    <row r="8663" spans="7:9" x14ac:dyDescent="0.25">
      <c r="G8663" s="13" t="s">
        <v>8307</v>
      </c>
      <c r="H8663" s="32">
        <v>0</v>
      </c>
      <c r="I8663" t="s">
        <v>868</v>
      </c>
    </row>
    <row r="8664" spans="7:9" x14ac:dyDescent="0.25">
      <c r="G8664" s="12" t="s">
        <v>8308</v>
      </c>
      <c r="H8664" s="32">
        <v>0</v>
      </c>
      <c r="I8664" t="s">
        <v>868</v>
      </c>
    </row>
    <row r="8665" spans="7:9" x14ac:dyDescent="0.25">
      <c r="G8665" s="13" t="s">
        <v>8309</v>
      </c>
      <c r="H8665" s="32">
        <v>0</v>
      </c>
      <c r="I8665" t="s">
        <v>868</v>
      </c>
    </row>
    <row r="8666" spans="7:9" x14ac:dyDescent="0.25">
      <c r="G8666" s="12" t="s">
        <v>8310</v>
      </c>
      <c r="H8666" s="32">
        <v>0</v>
      </c>
      <c r="I8666" t="s">
        <v>868</v>
      </c>
    </row>
    <row r="8667" spans="7:9" x14ac:dyDescent="0.25">
      <c r="G8667" s="13" t="s">
        <v>8311</v>
      </c>
      <c r="H8667" s="32">
        <v>0</v>
      </c>
      <c r="I8667" t="s">
        <v>868</v>
      </c>
    </row>
    <row r="8668" spans="7:9" x14ac:dyDescent="0.25">
      <c r="G8668" s="12" t="s">
        <v>8312</v>
      </c>
      <c r="H8668" s="32">
        <v>0</v>
      </c>
      <c r="I8668" t="s">
        <v>868</v>
      </c>
    </row>
    <row r="8669" spans="7:9" x14ac:dyDescent="0.25">
      <c r="G8669" s="13" t="s">
        <v>8313</v>
      </c>
      <c r="H8669" s="32">
        <v>0</v>
      </c>
      <c r="I8669" t="s">
        <v>868</v>
      </c>
    </row>
    <row r="8670" spans="7:9" x14ac:dyDescent="0.25">
      <c r="G8670" s="12" t="s">
        <v>8314</v>
      </c>
      <c r="H8670" s="32">
        <v>0</v>
      </c>
      <c r="I8670" t="s">
        <v>868</v>
      </c>
    </row>
    <row r="8671" spans="7:9" x14ac:dyDescent="0.25">
      <c r="G8671" s="13" t="s">
        <v>8315</v>
      </c>
      <c r="H8671" s="32">
        <v>0</v>
      </c>
      <c r="I8671" t="s">
        <v>868</v>
      </c>
    </row>
    <row r="8672" spans="7:9" x14ac:dyDescent="0.25">
      <c r="G8672" s="12" t="s">
        <v>8316</v>
      </c>
      <c r="H8672" s="32">
        <v>0</v>
      </c>
      <c r="I8672" t="s">
        <v>868</v>
      </c>
    </row>
    <row r="8673" spans="7:9" x14ac:dyDescent="0.25">
      <c r="G8673" s="13" t="s">
        <v>8317</v>
      </c>
      <c r="H8673" s="32">
        <v>0</v>
      </c>
      <c r="I8673" t="s">
        <v>868</v>
      </c>
    </row>
    <row r="8674" spans="7:9" x14ac:dyDescent="0.25">
      <c r="G8674" s="12" t="s">
        <v>8318</v>
      </c>
      <c r="H8674" s="32">
        <v>0</v>
      </c>
      <c r="I8674" t="s">
        <v>868</v>
      </c>
    </row>
    <row r="8675" spans="7:9" x14ac:dyDescent="0.25">
      <c r="G8675" s="13" t="s">
        <v>8319</v>
      </c>
      <c r="H8675" s="32">
        <v>0</v>
      </c>
      <c r="I8675" t="s">
        <v>868</v>
      </c>
    </row>
    <row r="8676" spans="7:9" x14ac:dyDescent="0.25">
      <c r="G8676" s="12" t="s">
        <v>8320</v>
      </c>
      <c r="H8676" s="32">
        <v>0</v>
      </c>
      <c r="I8676" t="s">
        <v>868</v>
      </c>
    </row>
    <row r="8677" spans="7:9" x14ac:dyDescent="0.25">
      <c r="G8677" s="13" t="s">
        <v>8321</v>
      </c>
      <c r="H8677" s="32">
        <v>0</v>
      </c>
      <c r="I8677" t="s">
        <v>868</v>
      </c>
    </row>
    <row r="8678" spans="7:9" x14ac:dyDescent="0.25">
      <c r="G8678" s="12" t="s">
        <v>8322</v>
      </c>
      <c r="H8678" s="32">
        <v>0</v>
      </c>
      <c r="I8678" t="s">
        <v>868</v>
      </c>
    </row>
    <row r="8679" spans="7:9" x14ac:dyDescent="0.25">
      <c r="G8679" s="13" t="s">
        <v>8323</v>
      </c>
      <c r="H8679" s="32">
        <v>0</v>
      </c>
      <c r="I8679" t="s">
        <v>868</v>
      </c>
    </row>
    <row r="8680" spans="7:9" x14ac:dyDescent="0.25">
      <c r="G8680" s="12" t="s">
        <v>8324</v>
      </c>
      <c r="H8680" s="32">
        <v>0</v>
      </c>
      <c r="I8680" t="s">
        <v>868</v>
      </c>
    </row>
    <row r="8681" spans="7:9" x14ac:dyDescent="0.25">
      <c r="G8681" s="13" t="s">
        <v>8325</v>
      </c>
      <c r="H8681" s="32">
        <v>0</v>
      </c>
      <c r="I8681" t="s">
        <v>868</v>
      </c>
    </row>
    <row r="8682" spans="7:9" x14ac:dyDescent="0.25">
      <c r="G8682" s="12" t="s">
        <v>8326</v>
      </c>
      <c r="H8682" s="32">
        <v>0</v>
      </c>
      <c r="I8682" t="s">
        <v>868</v>
      </c>
    </row>
    <row r="8683" spans="7:9" x14ac:dyDescent="0.25">
      <c r="G8683" s="13" t="s">
        <v>8327</v>
      </c>
      <c r="H8683" s="32">
        <v>0</v>
      </c>
      <c r="I8683" t="s">
        <v>868</v>
      </c>
    </row>
    <row r="8684" spans="7:9" x14ac:dyDescent="0.25">
      <c r="G8684" s="12" t="s">
        <v>8328</v>
      </c>
      <c r="H8684" s="32">
        <v>0</v>
      </c>
      <c r="I8684" t="s">
        <v>868</v>
      </c>
    </row>
    <row r="8685" spans="7:9" x14ac:dyDescent="0.25">
      <c r="G8685" s="13" t="s">
        <v>8329</v>
      </c>
      <c r="H8685" s="32">
        <v>0</v>
      </c>
      <c r="I8685" t="s">
        <v>868</v>
      </c>
    </row>
    <row r="8686" spans="7:9" x14ac:dyDescent="0.25">
      <c r="G8686" s="12" t="s">
        <v>8330</v>
      </c>
      <c r="H8686" s="32">
        <v>0</v>
      </c>
      <c r="I8686" t="s">
        <v>868</v>
      </c>
    </row>
    <row r="8687" spans="7:9" x14ac:dyDescent="0.25">
      <c r="G8687" s="13" t="s">
        <v>8331</v>
      </c>
      <c r="H8687" s="32">
        <v>0</v>
      </c>
      <c r="I8687" t="s">
        <v>868</v>
      </c>
    </row>
    <row r="8688" spans="7:9" x14ac:dyDescent="0.25">
      <c r="G8688" s="12" t="s">
        <v>8332</v>
      </c>
      <c r="H8688" s="32">
        <v>0</v>
      </c>
      <c r="I8688" t="s">
        <v>868</v>
      </c>
    </row>
    <row r="8689" spans="7:9" x14ac:dyDescent="0.25">
      <c r="G8689" s="13" t="s">
        <v>8333</v>
      </c>
      <c r="H8689" s="32">
        <v>0</v>
      </c>
      <c r="I8689" t="s">
        <v>868</v>
      </c>
    </row>
    <row r="8690" spans="7:9" x14ac:dyDescent="0.25">
      <c r="G8690" s="12" t="s">
        <v>8334</v>
      </c>
      <c r="H8690" s="32">
        <v>0</v>
      </c>
      <c r="I8690" t="s">
        <v>868</v>
      </c>
    </row>
    <row r="8691" spans="7:9" x14ac:dyDescent="0.25">
      <c r="G8691" s="13" t="s">
        <v>8335</v>
      </c>
      <c r="H8691" s="32">
        <v>0</v>
      </c>
      <c r="I8691" t="s">
        <v>868</v>
      </c>
    </row>
    <row r="8692" spans="7:9" x14ac:dyDescent="0.25">
      <c r="G8692" s="12" t="s">
        <v>8336</v>
      </c>
      <c r="H8692" s="32">
        <v>0</v>
      </c>
      <c r="I8692" t="s">
        <v>868</v>
      </c>
    </row>
    <row r="8693" spans="7:9" x14ac:dyDescent="0.25">
      <c r="G8693" s="13" t="s">
        <v>8337</v>
      </c>
      <c r="H8693" s="32">
        <v>0</v>
      </c>
      <c r="I8693" t="s">
        <v>868</v>
      </c>
    </row>
    <row r="8694" spans="7:9" x14ac:dyDescent="0.25">
      <c r="G8694" s="12" t="s">
        <v>8338</v>
      </c>
      <c r="H8694" s="32">
        <v>0</v>
      </c>
      <c r="I8694" t="s">
        <v>868</v>
      </c>
    </row>
    <row r="8695" spans="7:9" x14ac:dyDescent="0.25">
      <c r="G8695" s="13" t="s">
        <v>8339</v>
      </c>
      <c r="H8695" s="32">
        <v>0</v>
      </c>
      <c r="I8695" t="s">
        <v>868</v>
      </c>
    </row>
    <row r="8696" spans="7:9" x14ac:dyDescent="0.25">
      <c r="G8696" s="12" t="s">
        <v>8340</v>
      </c>
      <c r="H8696" s="32">
        <v>0</v>
      </c>
      <c r="I8696" t="s">
        <v>868</v>
      </c>
    </row>
    <row r="8697" spans="7:9" x14ac:dyDescent="0.25">
      <c r="G8697" s="13" t="s">
        <v>8341</v>
      </c>
      <c r="H8697" s="32">
        <v>0</v>
      </c>
      <c r="I8697" t="s">
        <v>868</v>
      </c>
    </row>
    <row r="8698" spans="7:9" x14ac:dyDescent="0.25">
      <c r="G8698" s="12" t="s">
        <v>8342</v>
      </c>
      <c r="H8698" s="32">
        <v>0</v>
      </c>
      <c r="I8698" t="s">
        <v>868</v>
      </c>
    </row>
    <row r="8699" spans="7:9" x14ac:dyDescent="0.25">
      <c r="G8699" s="13" t="s">
        <v>8343</v>
      </c>
      <c r="H8699" s="32">
        <v>0</v>
      </c>
      <c r="I8699" t="s">
        <v>868</v>
      </c>
    </row>
    <row r="8700" spans="7:9" x14ac:dyDescent="0.25">
      <c r="G8700" s="12" t="s">
        <v>8344</v>
      </c>
      <c r="H8700" s="32">
        <v>0</v>
      </c>
      <c r="I8700" t="s">
        <v>868</v>
      </c>
    </row>
    <row r="8701" spans="7:9" x14ac:dyDescent="0.25">
      <c r="G8701" s="13" t="s">
        <v>8345</v>
      </c>
      <c r="H8701" s="32">
        <v>0</v>
      </c>
      <c r="I8701" t="s">
        <v>868</v>
      </c>
    </row>
    <row r="8702" spans="7:9" x14ac:dyDescent="0.25">
      <c r="G8702" s="12" t="s">
        <v>8346</v>
      </c>
      <c r="H8702" s="32">
        <v>0</v>
      </c>
      <c r="I8702" t="s">
        <v>868</v>
      </c>
    </row>
    <row r="8703" spans="7:9" x14ac:dyDescent="0.25">
      <c r="G8703" s="13" t="s">
        <v>8347</v>
      </c>
      <c r="H8703" s="32">
        <v>0</v>
      </c>
      <c r="I8703" t="s">
        <v>868</v>
      </c>
    </row>
    <row r="8704" spans="7:9" x14ac:dyDescent="0.25">
      <c r="G8704" s="12" t="s">
        <v>8348</v>
      </c>
      <c r="H8704" s="32">
        <v>0</v>
      </c>
      <c r="I8704" t="s">
        <v>868</v>
      </c>
    </row>
    <row r="8705" spans="7:9" x14ac:dyDescent="0.25">
      <c r="G8705" s="13" t="s">
        <v>8349</v>
      </c>
      <c r="H8705" s="32">
        <v>0</v>
      </c>
      <c r="I8705" t="s">
        <v>868</v>
      </c>
    </row>
    <row r="8706" spans="7:9" x14ac:dyDescent="0.25">
      <c r="G8706" s="12" t="s">
        <v>8350</v>
      </c>
      <c r="H8706" s="32">
        <v>0</v>
      </c>
      <c r="I8706" t="s">
        <v>868</v>
      </c>
    </row>
    <row r="8707" spans="7:9" x14ac:dyDescent="0.25">
      <c r="G8707" s="13" t="s">
        <v>8351</v>
      </c>
      <c r="H8707" s="32">
        <v>0</v>
      </c>
      <c r="I8707" t="s">
        <v>868</v>
      </c>
    </row>
    <row r="8708" spans="7:9" x14ac:dyDescent="0.25">
      <c r="G8708" s="12" t="s">
        <v>8352</v>
      </c>
      <c r="H8708" s="32">
        <v>0</v>
      </c>
      <c r="I8708" t="s">
        <v>868</v>
      </c>
    </row>
    <row r="8709" spans="7:9" x14ac:dyDescent="0.25">
      <c r="G8709" s="13" t="s">
        <v>8353</v>
      </c>
      <c r="H8709" s="32">
        <v>0</v>
      </c>
      <c r="I8709" t="s">
        <v>868</v>
      </c>
    </row>
    <row r="8710" spans="7:9" x14ac:dyDescent="0.25">
      <c r="G8710" s="12" t="s">
        <v>8354</v>
      </c>
      <c r="H8710" s="32">
        <v>0</v>
      </c>
      <c r="I8710" t="s">
        <v>868</v>
      </c>
    </row>
    <row r="8711" spans="7:9" x14ac:dyDescent="0.25">
      <c r="G8711" s="13" t="s">
        <v>8355</v>
      </c>
      <c r="H8711" s="32">
        <v>0</v>
      </c>
      <c r="I8711" t="s">
        <v>868</v>
      </c>
    </row>
    <row r="8712" spans="7:9" x14ac:dyDescent="0.25">
      <c r="G8712" s="12" t="s">
        <v>8356</v>
      </c>
      <c r="H8712" s="32">
        <v>0</v>
      </c>
      <c r="I8712" t="s">
        <v>868</v>
      </c>
    </row>
    <row r="8713" spans="7:9" x14ac:dyDescent="0.25">
      <c r="G8713" s="13" t="s">
        <v>8357</v>
      </c>
      <c r="H8713" s="32">
        <v>0</v>
      </c>
      <c r="I8713" t="s">
        <v>868</v>
      </c>
    </row>
    <row r="8714" spans="7:9" x14ac:dyDescent="0.25">
      <c r="G8714" s="12" t="s">
        <v>8358</v>
      </c>
      <c r="H8714" s="32">
        <v>0</v>
      </c>
      <c r="I8714" t="s">
        <v>868</v>
      </c>
    </row>
    <row r="8715" spans="7:9" x14ac:dyDescent="0.25">
      <c r="G8715" s="13" t="s">
        <v>8359</v>
      </c>
      <c r="H8715" s="32">
        <v>0</v>
      </c>
      <c r="I8715" t="s">
        <v>868</v>
      </c>
    </row>
    <row r="8716" spans="7:9" x14ac:dyDescent="0.25">
      <c r="G8716" s="12" t="s">
        <v>8360</v>
      </c>
      <c r="H8716" s="32">
        <v>0</v>
      </c>
      <c r="I8716" t="s">
        <v>868</v>
      </c>
    </row>
    <row r="8717" spans="7:9" x14ac:dyDescent="0.25">
      <c r="G8717" s="13" t="s">
        <v>8361</v>
      </c>
      <c r="H8717" s="32">
        <v>0</v>
      </c>
      <c r="I8717" t="s">
        <v>868</v>
      </c>
    </row>
    <row r="8718" spans="7:9" x14ac:dyDescent="0.25">
      <c r="G8718" s="12" t="s">
        <v>8362</v>
      </c>
      <c r="H8718" s="32">
        <v>0</v>
      </c>
      <c r="I8718" t="s">
        <v>868</v>
      </c>
    </row>
    <row r="8719" spans="7:9" x14ac:dyDescent="0.25">
      <c r="G8719" s="13" t="s">
        <v>8363</v>
      </c>
      <c r="H8719" s="32">
        <v>0</v>
      </c>
      <c r="I8719" t="s">
        <v>868</v>
      </c>
    </row>
    <row r="8720" spans="7:9" x14ac:dyDescent="0.25">
      <c r="G8720" s="12" t="s">
        <v>8364</v>
      </c>
      <c r="H8720" s="32">
        <v>0</v>
      </c>
      <c r="I8720" t="s">
        <v>868</v>
      </c>
    </row>
    <row r="8721" spans="7:9" x14ac:dyDescent="0.25">
      <c r="G8721" s="13" t="s">
        <v>8365</v>
      </c>
      <c r="H8721" s="32">
        <v>0</v>
      </c>
      <c r="I8721" t="s">
        <v>868</v>
      </c>
    </row>
    <row r="8722" spans="7:9" x14ac:dyDescent="0.25">
      <c r="G8722" s="12" t="s">
        <v>8366</v>
      </c>
      <c r="H8722" s="32">
        <v>0</v>
      </c>
      <c r="I8722" t="s">
        <v>868</v>
      </c>
    </row>
    <row r="8723" spans="7:9" x14ac:dyDescent="0.25">
      <c r="G8723" s="13" t="s">
        <v>8367</v>
      </c>
      <c r="H8723" s="32">
        <v>0</v>
      </c>
      <c r="I8723" t="s">
        <v>868</v>
      </c>
    </row>
    <row r="8724" spans="7:9" x14ac:dyDescent="0.25">
      <c r="G8724" s="12" t="s">
        <v>8368</v>
      </c>
      <c r="H8724" s="32">
        <v>0</v>
      </c>
      <c r="I8724" t="s">
        <v>868</v>
      </c>
    </row>
    <row r="8725" spans="7:9" x14ac:dyDescent="0.25">
      <c r="G8725" s="13" t="s">
        <v>8369</v>
      </c>
      <c r="H8725" s="32">
        <v>0</v>
      </c>
      <c r="I8725" t="s">
        <v>868</v>
      </c>
    </row>
    <row r="8726" spans="7:9" x14ac:dyDescent="0.25">
      <c r="G8726" s="12" t="s">
        <v>8370</v>
      </c>
      <c r="H8726" s="32">
        <v>0</v>
      </c>
      <c r="I8726" t="s">
        <v>868</v>
      </c>
    </row>
    <row r="8727" spans="7:9" x14ac:dyDescent="0.25">
      <c r="G8727" s="13" t="s">
        <v>8371</v>
      </c>
      <c r="H8727" s="32">
        <v>0</v>
      </c>
      <c r="I8727" t="s">
        <v>868</v>
      </c>
    </row>
    <row r="8728" spans="7:9" x14ac:dyDescent="0.25">
      <c r="G8728" s="12" t="s">
        <v>8372</v>
      </c>
      <c r="H8728" s="32">
        <v>0</v>
      </c>
      <c r="I8728" t="s">
        <v>868</v>
      </c>
    </row>
    <row r="8729" spans="7:9" x14ac:dyDescent="0.25">
      <c r="G8729" s="13" t="s">
        <v>8373</v>
      </c>
      <c r="H8729" s="32">
        <v>0</v>
      </c>
      <c r="I8729" t="s">
        <v>868</v>
      </c>
    </row>
    <row r="8730" spans="7:9" x14ac:dyDescent="0.25">
      <c r="G8730" s="12" t="s">
        <v>8374</v>
      </c>
      <c r="H8730" s="32">
        <v>0</v>
      </c>
      <c r="I8730" t="s">
        <v>868</v>
      </c>
    </row>
    <row r="8731" spans="7:9" x14ac:dyDescent="0.25">
      <c r="G8731" s="13" t="s">
        <v>8375</v>
      </c>
      <c r="H8731" s="32">
        <v>0</v>
      </c>
      <c r="I8731" t="s">
        <v>868</v>
      </c>
    </row>
    <row r="8732" spans="7:9" x14ac:dyDescent="0.25">
      <c r="G8732" s="12" t="s">
        <v>8376</v>
      </c>
      <c r="H8732" s="32">
        <v>0</v>
      </c>
      <c r="I8732" t="s">
        <v>868</v>
      </c>
    </row>
    <row r="8733" spans="7:9" x14ac:dyDescent="0.25">
      <c r="G8733" s="13" t="s">
        <v>8377</v>
      </c>
      <c r="H8733" s="32">
        <v>0</v>
      </c>
      <c r="I8733" t="s">
        <v>868</v>
      </c>
    </row>
    <row r="8734" spans="7:9" x14ac:dyDescent="0.25">
      <c r="G8734" s="12" t="s">
        <v>8378</v>
      </c>
      <c r="H8734" s="32">
        <v>0</v>
      </c>
      <c r="I8734" t="s">
        <v>868</v>
      </c>
    </row>
    <row r="8735" spans="7:9" x14ac:dyDescent="0.25">
      <c r="G8735" s="13" t="s">
        <v>8379</v>
      </c>
      <c r="H8735" s="32">
        <v>0</v>
      </c>
      <c r="I8735" t="s">
        <v>868</v>
      </c>
    </row>
    <row r="8736" spans="7:9" x14ac:dyDescent="0.25">
      <c r="G8736" s="12" t="s">
        <v>8380</v>
      </c>
      <c r="H8736" s="32">
        <v>0</v>
      </c>
      <c r="I8736" t="s">
        <v>868</v>
      </c>
    </row>
    <row r="8737" spans="7:9" x14ac:dyDescent="0.25">
      <c r="G8737" s="13" t="s">
        <v>8381</v>
      </c>
      <c r="H8737" s="32">
        <v>0</v>
      </c>
      <c r="I8737" t="s">
        <v>868</v>
      </c>
    </row>
    <row r="8738" spans="7:9" x14ac:dyDescent="0.25">
      <c r="G8738" s="12" t="s">
        <v>8382</v>
      </c>
      <c r="H8738" s="32">
        <v>0</v>
      </c>
      <c r="I8738" t="s">
        <v>868</v>
      </c>
    </row>
    <row r="8739" spans="7:9" x14ac:dyDescent="0.25">
      <c r="G8739" s="13" t="s">
        <v>8383</v>
      </c>
      <c r="H8739" s="32">
        <v>0</v>
      </c>
      <c r="I8739" t="s">
        <v>868</v>
      </c>
    </row>
    <row r="8740" spans="7:9" x14ac:dyDescent="0.25">
      <c r="G8740" s="12" t="s">
        <v>8384</v>
      </c>
      <c r="H8740" s="32">
        <v>0</v>
      </c>
      <c r="I8740" t="s">
        <v>868</v>
      </c>
    </row>
    <row r="8741" spans="7:9" x14ac:dyDescent="0.25">
      <c r="G8741" s="13" t="s">
        <v>8385</v>
      </c>
      <c r="H8741" s="32">
        <v>0</v>
      </c>
      <c r="I8741" t="s">
        <v>868</v>
      </c>
    </row>
    <row r="8742" spans="7:9" x14ac:dyDescent="0.25">
      <c r="G8742" s="12" t="s">
        <v>8386</v>
      </c>
      <c r="H8742" s="32">
        <v>0</v>
      </c>
      <c r="I8742" t="s">
        <v>868</v>
      </c>
    </row>
    <row r="8743" spans="7:9" x14ac:dyDescent="0.25">
      <c r="G8743" s="13" t="s">
        <v>8387</v>
      </c>
      <c r="H8743" s="32">
        <v>0</v>
      </c>
      <c r="I8743" t="s">
        <v>868</v>
      </c>
    </row>
    <row r="8744" spans="7:9" x14ac:dyDescent="0.25">
      <c r="G8744" s="12" t="s">
        <v>8388</v>
      </c>
      <c r="H8744" s="32">
        <v>0</v>
      </c>
      <c r="I8744" t="s">
        <v>868</v>
      </c>
    </row>
    <row r="8745" spans="7:9" x14ac:dyDescent="0.25">
      <c r="G8745" s="13" t="s">
        <v>8389</v>
      </c>
      <c r="H8745" s="32">
        <v>0</v>
      </c>
      <c r="I8745" t="s">
        <v>868</v>
      </c>
    </row>
    <row r="8746" spans="7:9" x14ac:dyDescent="0.25">
      <c r="G8746" s="12" t="s">
        <v>8390</v>
      </c>
      <c r="H8746" s="32">
        <v>0</v>
      </c>
      <c r="I8746" t="s">
        <v>868</v>
      </c>
    </row>
    <row r="8747" spans="7:9" x14ac:dyDescent="0.25">
      <c r="G8747" s="13" t="s">
        <v>8391</v>
      </c>
      <c r="H8747" s="32">
        <v>0</v>
      </c>
      <c r="I8747" t="s">
        <v>868</v>
      </c>
    </row>
    <row r="8748" spans="7:9" x14ac:dyDescent="0.25">
      <c r="G8748" s="12" t="s">
        <v>8392</v>
      </c>
      <c r="H8748" s="32">
        <v>0</v>
      </c>
      <c r="I8748" t="s">
        <v>868</v>
      </c>
    </row>
    <row r="8749" spans="7:9" x14ac:dyDescent="0.25">
      <c r="G8749" s="13" t="s">
        <v>8393</v>
      </c>
      <c r="H8749" s="32">
        <v>0</v>
      </c>
      <c r="I8749" t="s">
        <v>868</v>
      </c>
    </row>
    <row r="8750" spans="7:9" x14ac:dyDescent="0.25">
      <c r="G8750" s="12" t="s">
        <v>8394</v>
      </c>
      <c r="H8750" s="32">
        <v>0</v>
      </c>
      <c r="I8750" t="s">
        <v>868</v>
      </c>
    </row>
    <row r="8751" spans="7:9" x14ac:dyDescent="0.25">
      <c r="G8751" s="13" t="s">
        <v>8395</v>
      </c>
      <c r="H8751" s="32">
        <v>0</v>
      </c>
      <c r="I8751" t="s">
        <v>868</v>
      </c>
    </row>
    <row r="8752" spans="7:9" x14ac:dyDescent="0.25">
      <c r="G8752" s="12" t="s">
        <v>8396</v>
      </c>
      <c r="H8752" s="32">
        <v>0</v>
      </c>
      <c r="I8752" t="s">
        <v>868</v>
      </c>
    </row>
    <row r="8753" spans="7:9" x14ac:dyDescent="0.25">
      <c r="G8753" s="13" t="s">
        <v>8397</v>
      </c>
      <c r="H8753" s="32">
        <v>0</v>
      </c>
      <c r="I8753" t="s">
        <v>868</v>
      </c>
    </row>
    <row r="8754" spans="7:9" x14ac:dyDescent="0.25">
      <c r="G8754" s="12" t="s">
        <v>8398</v>
      </c>
      <c r="H8754" s="32">
        <v>0</v>
      </c>
      <c r="I8754" t="s">
        <v>868</v>
      </c>
    </row>
    <row r="8755" spans="7:9" x14ac:dyDescent="0.25">
      <c r="G8755" s="13" t="s">
        <v>8399</v>
      </c>
      <c r="H8755" s="32">
        <v>0</v>
      </c>
      <c r="I8755" t="s">
        <v>868</v>
      </c>
    </row>
    <row r="8756" spans="7:9" x14ac:dyDescent="0.25">
      <c r="G8756" s="12" t="s">
        <v>8400</v>
      </c>
      <c r="H8756" s="32">
        <v>0</v>
      </c>
      <c r="I8756" t="s">
        <v>868</v>
      </c>
    </row>
    <row r="8757" spans="7:9" x14ac:dyDescent="0.25">
      <c r="G8757" s="13" t="s">
        <v>8401</v>
      </c>
      <c r="H8757" s="32">
        <v>0</v>
      </c>
      <c r="I8757" t="s">
        <v>868</v>
      </c>
    </row>
    <row r="8758" spans="7:9" x14ac:dyDescent="0.25">
      <c r="G8758" s="12" t="s">
        <v>8402</v>
      </c>
      <c r="H8758" s="32">
        <v>0</v>
      </c>
      <c r="I8758" t="s">
        <v>868</v>
      </c>
    </row>
    <row r="8759" spans="7:9" x14ac:dyDescent="0.25">
      <c r="G8759" s="13" t="s">
        <v>8403</v>
      </c>
      <c r="H8759" s="32">
        <v>0</v>
      </c>
      <c r="I8759" t="s">
        <v>868</v>
      </c>
    </row>
    <row r="8760" spans="7:9" x14ac:dyDescent="0.25">
      <c r="G8760" s="12" t="s">
        <v>8404</v>
      </c>
      <c r="H8760" s="32">
        <v>0</v>
      </c>
      <c r="I8760" t="s">
        <v>868</v>
      </c>
    </row>
    <row r="8761" spans="7:9" x14ac:dyDescent="0.25">
      <c r="G8761" s="13" t="s">
        <v>8405</v>
      </c>
      <c r="H8761" s="32">
        <v>0</v>
      </c>
      <c r="I8761" t="s">
        <v>868</v>
      </c>
    </row>
    <row r="8762" spans="7:9" x14ac:dyDescent="0.25">
      <c r="G8762" s="12" t="s">
        <v>8406</v>
      </c>
      <c r="H8762" s="32">
        <v>0</v>
      </c>
      <c r="I8762" t="s">
        <v>868</v>
      </c>
    </row>
    <row r="8763" spans="7:9" x14ac:dyDescent="0.25">
      <c r="G8763" s="13" t="s">
        <v>8407</v>
      </c>
      <c r="H8763" s="32">
        <v>0</v>
      </c>
      <c r="I8763" t="s">
        <v>868</v>
      </c>
    </row>
    <row r="8764" spans="7:9" x14ac:dyDescent="0.25">
      <c r="G8764" s="12" t="s">
        <v>8408</v>
      </c>
      <c r="H8764" s="32">
        <v>0</v>
      </c>
      <c r="I8764" t="s">
        <v>868</v>
      </c>
    </row>
    <row r="8765" spans="7:9" x14ac:dyDescent="0.25">
      <c r="G8765" s="13" t="s">
        <v>8409</v>
      </c>
      <c r="H8765" s="32">
        <v>0</v>
      </c>
      <c r="I8765" t="s">
        <v>868</v>
      </c>
    </row>
    <row r="8766" spans="7:9" x14ac:dyDescent="0.25">
      <c r="G8766" s="12" t="s">
        <v>8410</v>
      </c>
      <c r="H8766" s="32">
        <v>0</v>
      </c>
      <c r="I8766" t="s">
        <v>868</v>
      </c>
    </row>
    <row r="8767" spans="7:9" x14ac:dyDescent="0.25">
      <c r="G8767" s="13" t="s">
        <v>8411</v>
      </c>
      <c r="H8767" s="32">
        <v>0</v>
      </c>
      <c r="I8767" t="s">
        <v>868</v>
      </c>
    </row>
    <row r="8768" spans="7:9" x14ac:dyDescent="0.25">
      <c r="G8768" s="12" t="s">
        <v>8412</v>
      </c>
      <c r="H8768" s="32">
        <v>0</v>
      </c>
      <c r="I8768" t="s">
        <v>868</v>
      </c>
    </row>
    <row r="8769" spans="7:9" x14ac:dyDescent="0.25">
      <c r="G8769" s="13" t="s">
        <v>8413</v>
      </c>
      <c r="H8769" s="32">
        <v>0</v>
      </c>
      <c r="I8769" t="s">
        <v>868</v>
      </c>
    </row>
    <row r="8770" spans="7:9" x14ac:dyDescent="0.25">
      <c r="G8770" s="12" t="s">
        <v>8414</v>
      </c>
      <c r="H8770" s="32">
        <v>0</v>
      </c>
      <c r="I8770" t="s">
        <v>868</v>
      </c>
    </row>
    <row r="8771" spans="7:9" x14ac:dyDescent="0.25">
      <c r="G8771" s="13" t="s">
        <v>8415</v>
      </c>
      <c r="H8771" s="32">
        <v>0</v>
      </c>
      <c r="I8771" t="s">
        <v>868</v>
      </c>
    </row>
    <row r="8772" spans="7:9" x14ac:dyDescent="0.25">
      <c r="G8772" s="12" t="s">
        <v>8416</v>
      </c>
      <c r="H8772" s="32">
        <v>0</v>
      </c>
      <c r="I8772" t="s">
        <v>868</v>
      </c>
    </row>
    <row r="8773" spans="7:9" x14ac:dyDescent="0.25">
      <c r="G8773" s="13" t="s">
        <v>8417</v>
      </c>
      <c r="H8773" s="32">
        <v>0</v>
      </c>
      <c r="I8773" t="s">
        <v>868</v>
      </c>
    </row>
    <row r="8774" spans="7:9" x14ac:dyDescent="0.25">
      <c r="G8774" s="12" t="s">
        <v>8418</v>
      </c>
      <c r="H8774" s="32">
        <v>0</v>
      </c>
      <c r="I8774" t="s">
        <v>868</v>
      </c>
    </row>
    <row r="8775" spans="7:9" x14ac:dyDescent="0.25">
      <c r="G8775" s="13" t="s">
        <v>8419</v>
      </c>
      <c r="H8775" s="32">
        <v>0</v>
      </c>
      <c r="I8775" t="s">
        <v>868</v>
      </c>
    </row>
    <row r="8776" spans="7:9" x14ac:dyDescent="0.25">
      <c r="G8776" s="12" t="s">
        <v>8420</v>
      </c>
      <c r="H8776" s="32">
        <v>0</v>
      </c>
      <c r="I8776" t="s">
        <v>868</v>
      </c>
    </row>
    <row r="8777" spans="7:9" x14ac:dyDescent="0.25">
      <c r="G8777" s="13" t="s">
        <v>8421</v>
      </c>
      <c r="H8777" s="32">
        <v>0</v>
      </c>
      <c r="I8777" t="s">
        <v>868</v>
      </c>
    </row>
    <row r="8778" spans="7:9" x14ac:dyDescent="0.25">
      <c r="G8778" s="12" t="s">
        <v>8422</v>
      </c>
      <c r="H8778" s="32">
        <v>0</v>
      </c>
      <c r="I8778" t="s">
        <v>868</v>
      </c>
    </row>
    <row r="8779" spans="7:9" x14ac:dyDescent="0.25">
      <c r="G8779" s="13" t="s">
        <v>8423</v>
      </c>
      <c r="H8779" s="32">
        <v>0</v>
      </c>
      <c r="I8779" t="s">
        <v>868</v>
      </c>
    </row>
    <row r="8780" spans="7:9" x14ac:dyDescent="0.25">
      <c r="G8780" s="12" t="s">
        <v>8424</v>
      </c>
      <c r="H8780" s="32">
        <v>0</v>
      </c>
      <c r="I8780" t="s">
        <v>868</v>
      </c>
    </row>
    <row r="8781" spans="7:9" x14ac:dyDescent="0.25">
      <c r="G8781" s="13" t="s">
        <v>8425</v>
      </c>
      <c r="H8781" s="32">
        <v>0</v>
      </c>
      <c r="I8781" t="s">
        <v>868</v>
      </c>
    </row>
    <row r="8782" spans="7:9" x14ac:dyDescent="0.25">
      <c r="G8782" s="12" t="s">
        <v>8426</v>
      </c>
      <c r="H8782" s="32">
        <v>0</v>
      </c>
      <c r="I8782" t="s">
        <v>868</v>
      </c>
    </row>
    <row r="8783" spans="7:9" x14ac:dyDescent="0.25">
      <c r="G8783" s="13" t="s">
        <v>8427</v>
      </c>
      <c r="H8783" s="32">
        <v>0</v>
      </c>
      <c r="I8783" t="s">
        <v>868</v>
      </c>
    </row>
    <row r="8784" spans="7:9" x14ac:dyDescent="0.25">
      <c r="G8784" s="12" t="s">
        <v>8428</v>
      </c>
      <c r="H8784" s="32">
        <v>0</v>
      </c>
      <c r="I8784" t="s">
        <v>868</v>
      </c>
    </row>
    <row r="8785" spans="7:9" x14ac:dyDescent="0.25">
      <c r="G8785" s="13" t="s">
        <v>8429</v>
      </c>
      <c r="H8785" s="32">
        <v>0</v>
      </c>
      <c r="I8785" t="s">
        <v>868</v>
      </c>
    </row>
    <row r="8786" spans="7:9" x14ac:dyDescent="0.25">
      <c r="G8786" s="12" t="s">
        <v>8430</v>
      </c>
      <c r="H8786" s="32">
        <v>0</v>
      </c>
      <c r="I8786" t="s">
        <v>868</v>
      </c>
    </row>
    <row r="8787" spans="7:9" x14ac:dyDescent="0.25">
      <c r="G8787" s="13" t="s">
        <v>8431</v>
      </c>
      <c r="H8787" s="32">
        <v>0</v>
      </c>
      <c r="I8787" t="s">
        <v>868</v>
      </c>
    </row>
    <row r="8788" spans="7:9" x14ac:dyDescent="0.25">
      <c r="G8788" s="12" t="s">
        <v>8432</v>
      </c>
      <c r="H8788" s="32">
        <v>0</v>
      </c>
      <c r="I8788" t="s">
        <v>868</v>
      </c>
    </row>
    <row r="8789" spans="7:9" x14ac:dyDescent="0.25">
      <c r="G8789" s="13" t="s">
        <v>8433</v>
      </c>
      <c r="H8789" s="32">
        <v>0</v>
      </c>
      <c r="I8789" t="s">
        <v>868</v>
      </c>
    </row>
    <row r="8790" spans="7:9" x14ac:dyDescent="0.25">
      <c r="G8790" s="12" t="s">
        <v>8434</v>
      </c>
      <c r="H8790" s="32">
        <v>0</v>
      </c>
      <c r="I8790" t="s">
        <v>868</v>
      </c>
    </row>
    <row r="8791" spans="7:9" x14ac:dyDescent="0.25">
      <c r="G8791" s="13" t="s">
        <v>8435</v>
      </c>
      <c r="H8791" s="32">
        <v>0</v>
      </c>
      <c r="I8791" t="s">
        <v>868</v>
      </c>
    </row>
    <row r="8792" spans="7:9" x14ac:dyDescent="0.25">
      <c r="G8792" s="12" t="s">
        <v>8436</v>
      </c>
      <c r="H8792" s="32">
        <v>0</v>
      </c>
      <c r="I8792" t="s">
        <v>868</v>
      </c>
    </row>
    <row r="8793" spans="7:9" x14ac:dyDescent="0.25">
      <c r="G8793" s="13" t="s">
        <v>8437</v>
      </c>
      <c r="H8793" s="32">
        <v>0</v>
      </c>
      <c r="I8793" t="s">
        <v>868</v>
      </c>
    </row>
    <row r="8794" spans="7:9" x14ac:dyDescent="0.25">
      <c r="G8794" s="12" t="s">
        <v>8438</v>
      </c>
      <c r="H8794" s="32">
        <v>0</v>
      </c>
      <c r="I8794" t="s">
        <v>868</v>
      </c>
    </row>
    <row r="8795" spans="7:9" x14ac:dyDescent="0.25">
      <c r="G8795" s="13" t="s">
        <v>8439</v>
      </c>
      <c r="H8795" s="32">
        <v>0</v>
      </c>
      <c r="I8795" t="s">
        <v>868</v>
      </c>
    </row>
    <row r="8796" spans="7:9" x14ac:dyDescent="0.25">
      <c r="G8796" s="12" t="s">
        <v>8440</v>
      </c>
      <c r="H8796" s="32">
        <v>0</v>
      </c>
      <c r="I8796" t="s">
        <v>868</v>
      </c>
    </row>
    <row r="8797" spans="7:9" x14ac:dyDescent="0.25">
      <c r="G8797" s="13" t="s">
        <v>8441</v>
      </c>
      <c r="H8797" s="32">
        <v>0</v>
      </c>
      <c r="I8797" t="s">
        <v>868</v>
      </c>
    </row>
    <row r="8798" spans="7:9" x14ac:dyDescent="0.25">
      <c r="G8798" s="12" t="s">
        <v>8442</v>
      </c>
      <c r="H8798" s="32">
        <v>0</v>
      </c>
      <c r="I8798" t="s">
        <v>868</v>
      </c>
    </row>
    <row r="8799" spans="7:9" x14ac:dyDescent="0.25">
      <c r="G8799" s="13" t="s">
        <v>8443</v>
      </c>
      <c r="H8799" s="32">
        <v>0</v>
      </c>
      <c r="I8799" t="s">
        <v>868</v>
      </c>
    </row>
    <row r="8800" spans="7:9" x14ac:dyDescent="0.25">
      <c r="G8800" s="12" t="s">
        <v>8444</v>
      </c>
      <c r="H8800" s="32">
        <v>0</v>
      </c>
      <c r="I8800" t="s">
        <v>868</v>
      </c>
    </row>
    <row r="8801" spans="7:9" x14ac:dyDescent="0.25">
      <c r="G8801" s="13" t="s">
        <v>8445</v>
      </c>
      <c r="H8801" s="32">
        <v>0</v>
      </c>
      <c r="I8801" t="s">
        <v>868</v>
      </c>
    </row>
    <row r="8802" spans="7:9" x14ac:dyDescent="0.25">
      <c r="G8802" s="12" t="s">
        <v>8446</v>
      </c>
      <c r="H8802" s="32">
        <v>0</v>
      </c>
      <c r="I8802" t="s">
        <v>868</v>
      </c>
    </row>
    <row r="8803" spans="7:9" x14ac:dyDescent="0.25">
      <c r="G8803" s="13" t="s">
        <v>8447</v>
      </c>
      <c r="H8803" s="32">
        <v>0</v>
      </c>
      <c r="I8803" t="s">
        <v>868</v>
      </c>
    </row>
    <row r="8804" spans="7:9" x14ac:dyDescent="0.25">
      <c r="G8804" s="12" t="s">
        <v>8448</v>
      </c>
      <c r="H8804" s="32">
        <v>0</v>
      </c>
      <c r="I8804" t="s">
        <v>868</v>
      </c>
    </row>
    <row r="8805" spans="7:9" x14ac:dyDescent="0.25">
      <c r="G8805" s="13" t="s">
        <v>8449</v>
      </c>
      <c r="H8805" s="32">
        <v>0</v>
      </c>
      <c r="I8805" t="s">
        <v>868</v>
      </c>
    </row>
    <row r="8806" spans="7:9" x14ac:dyDescent="0.25">
      <c r="G8806" s="12" t="s">
        <v>8450</v>
      </c>
      <c r="H8806" s="32">
        <v>0</v>
      </c>
      <c r="I8806" t="s">
        <v>868</v>
      </c>
    </row>
    <row r="8807" spans="7:9" x14ac:dyDescent="0.25">
      <c r="G8807" s="13" t="s">
        <v>8451</v>
      </c>
      <c r="H8807" s="32">
        <v>0</v>
      </c>
      <c r="I8807" t="s">
        <v>868</v>
      </c>
    </row>
    <row r="8808" spans="7:9" x14ac:dyDescent="0.25">
      <c r="G8808" s="12" t="s">
        <v>8452</v>
      </c>
      <c r="H8808" s="32">
        <v>0</v>
      </c>
      <c r="I8808" t="s">
        <v>868</v>
      </c>
    </row>
    <row r="8809" spans="7:9" x14ac:dyDescent="0.25">
      <c r="G8809" s="13" t="s">
        <v>8453</v>
      </c>
      <c r="H8809" s="32">
        <v>0</v>
      </c>
      <c r="I8809" t="s">
        <v>868</v>
      </c>
    </row>
    <row r="8810" spans="7:9" x14ac:dyDescent="0.25">
      <c r="G8810" s="12" t="s">
        <v>8454</v>
      </c>
      <c r="H8810" s="32">
        <v>0</v>
      </c>
      <c r="I8810" t="s">
        <v>868</v>
      </c>
    </row>
    <row r="8811" spans="7:9" x14ac:dyDescent="0.25">
      <c r="G8811" s="13" t="s">
        <v>8455</v>
      </c>
      <c r="H8811" s="32">
        <v>0</v>
      </c>
      <c r="I8811" t="s">
        <v>868</v>
      </c>
    </row>
    <row r="8812" spans="7:9" x14ac:dyDescent="0.25">
      <c r="G8812" s="12" t="s">
        <v>8456</v>
      </c>
      <c r="H8812" s="32">
        <v>0</v>
      </c>
      <c r="I8812" t="s">
        <v>868</v>
      </c>
    </row>
    <row r="8813" spans="7:9" x14ac:dyDescent="0.25">
      <c r="G8813" s="13" t="s">
        <v>8457</v>
      </c>
      <c r="H8813" s="32">
        <v>0</v>
      </c>
      <c r="I8813" t="s">
        <v>868</v>
      </c>
    </row>
    <row r="8814" spans="7:9" x14ac:dyDescent="0.25">
      <c r="G8814" s="12" t="s">
        <v>8458</v>
      </c>
      <c r="H8814" s="32">
        <v>0</v>
      </c>
      <c r="I8814" t="s">
        <v>868</v>
      </c>
    </row>
    <row r="8815" spans="7:9" x14ac:dyDescent="0.25">
      <c r="G8815" s="13" t="s">
        <v>8459</v>
      </c>
      <c r="H8815" s="32">
        <v>0</v>
      </c>
      <c r="I8815" t="s">
        <v>868</v>
      </c>
    </row>
    <row r="8816" spans="7:9" x14ac:dyDescent="0.25">
      <c r="G8816" s="12" t="s">
        <v>8460</v>
      </c>
      <c r="H8816" s="32">
        <v>0</v>
      </c>
      <c r="I8816" t="s">
        <v>868</v>
      </c>
    </row>
    <row r="8817" spans="7:9" x14ac:dyDescent="0.25">
      <c r="G8817" s="13" t="s">
        <v>8461</v>
      </c>
      <c r="H8817" s="32">
        <v>0</v>
      </c>
      <c r="I8817" t="s">
        <v>868</v>
      </c>
    </row>
    <row r="8818" spans="7:9" x14ac:dyDescent="0.25">
      <c r="G8818" s="12" t="s">
        <v>8462</v>
      </c>
      <c r="H8818" s="32">
        <v>0</v>
      </c>
      <c r="I8818" t="s">
        <v>868</v>
      </c>
    </row>
    <row r="8819" spans="7:9" x14ac:dyDescent="0.25">
      <c r="G8819" s="13" t="s">
        <v>8463</v>
      </c>
      <c r="H8819" s="32">
        <v>0</v>
      </c>
      <c r="I8819" t="s">
        <v>868</v>
      </c>
    </row>
    <row r="8820" spans="7:9" x14ac:dyDescent="0.25">
      <c r="G8820" s="12" t="s">
        <v>8464</v>
      </c>
      <c r="H8820" s="32">
        <v>0</v>
      </c>
      <c r="I8820" t="s">
        <v>868</v>
      </c>
    </row>
    <row r="8821" spans="7:9" x14ac:dyDescent="0.25">
      <c r="G8821" s="13" t="s">
        <v>8465</v>
      </c>
      <c r="H8821" s="32">
        <v>0</v>
      </c>
      <c r="I8821" t="s">
        <v>868</v>
      </c>
    </row>
    <row r="8822" spans="7:9" x14ac:dyDescent="0.25">
      <c r="G8822" s="12" t="s">
        <v>8466</v>
      </c>
      <c r="H8822" s="32">
        <v>0</v>
      </c>
      <c r="I8822" t="s">
        <v>868</v>
      </c>
    </row>
    <row r="8823" spans="7:9" x14ac:dyDescent="0.25">
      <c r="G8823" s="13" t="s">
        <v>8467</v>
      </c>
      <c r="H8823" s="32">
        <v>0</v>
      </c>
      <c r="I8823" t="s">
        <v>868</v>
      </c>
    </row>
    <row r="8824" spans="7:9" x14ac:dyDescent="0.25">
      <c r="G8824" s="12" t="s">
        <v>8468</v>
      </c>
      <c r="H8824" s="32">
        <v>0</v>
      </c>
      <c r="I8824" t="s">
        <v>868</v>
      </c>
    </row>
    <row r="8825" spans="7:9" x14ac:dyDescent="0.25">
      <c r="G8825" s="13" t="s">
        <v>8469</v>
      </c>
      <c r="H8825" s="32">
        <v>0</v>
      </c>
      <c r="I8825" t="s">
        <v>868</v>
      </c>
    </row>
    <row r="8826" spans="7:9" x14ac:dyDescent="0.25">
      <c r="G8826" s="12" t="s">
        <v>8470</v>
      </c>
      <c r="H8826" s="32">
        <v>0</v>
      </c>
      <c r="I8826" t="s">
        <v>868</v>
      </c>
    </row>
    <row r="8827" spans="7:9" x14ac:dyDescent="0.25">
      <c r="G8827" s="13" t="s">
        <v>8471</v>
      </c>
      <c r="H8827" s="32">
        <v>0</v>
      </c>
      <c r="I8827" t="s">
        <v>868</v>
      </c>
    </row>
    <row r="8828" spans="7:9" x14ac:dyDescent="0.25">
      <c r="G8828" s="12" t="s">
        <v>8472</v>
      </c>
      <c r="H8828" s="32">
        <v>0</v>
      </c>
      <c r="I8828" t="s">
        <v>868</v>
      </c>
    </row>
    <row r="8829" spans="7:9" x14ac:dyDescent="0.25">
      <c r="G8829" s="13" t="s">
        <v>8473</v>
      </c>
      <c r="H8829" s="32">
        <v>0</v>
      </c>
      <c r="I8829" t="s">
        <v>868</v>
      </c>
    </row>
    <row r="8830" spans="7:9" x14ac:dyDescent="0.25">
      <c r="G8830" s="12" t="s">
        <v>8474</v>
      </c>
      <c r="H8830" s="32">
        <v>0</v>
      </c>
      <c r="I8830" t="s">
        <v>868</v>
      </c>
    </row>
    <row r="8831" spans="7:9" x14ac:dyDescent="0.25">
      <c r="G8831" s="13" t="s">
        <v>8475</v>
      </c>
      <c r="H8831" s="32">
        <v>0</v>
      </c>
      <c r="I8831" t="s">
        <v>868</v>
      </c>
    </row>
    <row r="8832" spans="7:9" x14ac:dyDescent="0.25">
      <c r="G8832" s="12" t="s">
        <v>8476</v>
      </c>
      <c r="H8832" s="32">
        <v>0</v>
      </c>
      <c r="I8832" t="s">
        <v>868</v>
      </c>
    </row>
    <row r="8833" spans="7:9" x14ac:dyDescent="0.25">
      <c r="G8833" s="13" t="s">
        <v>8477</v>
      </c>
      <c r="H8833" s="32">
        <v>0</v>
      </c>
      <c r="I8833" t="s">
        <v>868</v>
      </c>
    </row>
    <row r="8834" spans="7:9" x14ac:dyDescent="0.25">
      <c r="G8834" s="12" t="s">
        <v>8478</v>
      </c>
      <c r="H8834" s="32">
        <v>0</v>
      </c>
      <c r="I8834" t="s">
        <v>868</v>
      </c>
    </row>
    <row r="8835" spans="7:9" x14ac:dyDescent="0.25">
      <c r="G8835" s="13" t="s">
        <v>8479</v>
      </c>
      <c r="H8835" s="32">
        <v>0</v>
      </c>
      <c r="I8835" t="s">
        <v>868</v>
      </c>
    </row>
    <row r="8836" spans="7:9" x14ac:dyDescent="0.25">
      <c r="G8836" s="12" t="s">
        <v>8480</v>
      </c>
      <c r="H8836" s="32">
        <v>0</v>
      </c>
      <c r="I8836" t="s">
        <v>868</v>
      </c>
    </row>
    <row r="8837" spans="7:9" x14ac:dyDescent="0.25">
      <c r="G8837" s="13" t="s">
        <v>8481</v>
      </c>
      <c r="H8837" s="32">
        <v>0</v>
      </c>
      <c r="I8837" t="s">
        <v>868</v>
      </c>
    </row>
    <row r="8838" spans="7:9" x14ac:dyDescent="0.25">
      <c r="G8838" s="12" t="s">
        <v>8482</v>
      </c>
      <c r="H8838" s="32">
        <v>0</v>
      </c>
      <c r="I8838" t="s">
        <v>868</v>
      </c>
    </row>
    <row r="8839" spans="7:9" x14ac:dyDescent="0.25">
      <c r="G8839" s="13" t="s">
        <v>8483</v>
      </c>
      <c r="H8839" s="32">
        <v>0</v>
      </c>
      <c r="I8839" t="s">
        <v>868</v>
      </c>
    </row>
    <row r="8840" spans="7:9" x14ac:dyDescent="0.25">
      <c r="G8840" s="12" t="s">
        <v>8484</v>
      </c>
      <c r="H8840" s="32">
        <v>0</v>
      </c>
      <c r="I8840" t="s">
        <v>868</v>
      </c>
    </row>
    <row r="8841" spans="7:9" x14ac:dyDescent="0.25">
      <c r="G8841" s="13" t="s">
        <v>8485</v>
      </c>
      <c r="H8841" s="32">
        <v>0</v>
      </c>
      <c r="I8841" t="s">
        <v>868</v>
      </c>
    </row>
    <row r="8842" spans="7:9" x14ac:dyDescent="0.25">
      <c r="G8842" s="12" t="s">
        <v>8486</v>
      </c>
      <c r="H8842" s="32">
        <v>0</v>
      </c>
      <c r="I8842" t="s">
        <v>868</v>
      </c>
    </row>
    <row r="8843" spans="7:9" x14ac:dyDescent="0.25">
      <c r="G8843" s="13" t="s">
        <v>8487</v>
      </c>
      <c r="H8843" s="32">
        <v>0</v>
      </c>
      <c r="I8843" t="s">
        <v>868</v>
      </c>
    </row>
    <row r="8844" spans="7:9" x14ac:dyDescent="0.25">
      <c r="G8844" s="12" t="s">
        <v>8488</v>
      </c>
      <c r="H8844" s="32">
        <v>0</v>
      </c>
      <c r="I8844" t="s">
        <v>868</v>
      </c>
    </row>
    <row r="8845" spans="7:9" x14ac:dyDescent="0.25">
      <c r="G8845" s="13" t="s">
        <v>8489</v>
      </c>
      <c r="H8845" s="32">
        <v>0</v>
      </c>
      <c r="I8845" t="s">
        <v>868</v>
      </c>
    </row>
    <row r="8846" spans="7:9" x14ac:dyDescent="0.25">
      <c r="G8846" s="12" t="s">
        <v>8490</v>
      </c>
      <c r="H8846" s="32">
        <v>0</v>
      </c>
      <c r="I8846" t="s">
        <v>868</v>
      </c>
    </row>
    <row r="8847" spans="7:9" x14ac:dyDescent="0.25">
      <c r="G8847" s="13" t="s">
        <v>8491</v>
      </c>
      <c r="H8847" s="32">
        <v>0</v>
      </c>
      <c r="I8847" t="s">
        <v>868</v>
      </c>
    </row>
    <row r="8848" spans="7:9" x14ac:dyDescent="0.25">
      <c r="G8848" s="12" t="s">
        <v>8492</v>
      </c>
      <c r="H8848" s="32">
        <v>0</v>
      </c>
      <c r="I8848" t="s">
        <v>868</v>
      </c>
    </row>
    <row r="8849" spans="7:9" x14ac:dyDescent="0.25">
      <c r="G8849" s="13" t="s">
        <v>8493</v>
      </c>
      <c r="H8849" s="32">
        <v>0</v>
      </c>
      <c r="I8849" t="s">
        <v>868</v>
      </c>
    </row>
    <row r="8850" spans="7:9" x14ac:dyDescent="0.25">
      <c r="G8850" s="12" t="s">
        <v>8494</v>
      </c>
      <c r="H8850" s="32">
        <v>0</v>
      </c>
      <c r="I8850" t="s">
        <v>868</v>
      </c>
    </row>
    <row r="8851" spans="7:9" x14ac:dyDescent="0.25">
      <c r="G8851" s="13" t="s">
        <v>8495</v>
      </c>
      <c r="H8851" s="32">
        <v>0</v>
      </c>
      <c r="I8851" t="s">
        <v>868</v>
      </c>
    </row>
    <row r="8852" spans="7:9" x14ac:dyDescent="0.25">
      <c r="G8852" s="12" t="s">
        <v>8496</v>
      </c>
      <c r="H8852" s="32">
        <v>0</v>
      </c>
      <c r="I8852" t="s">
        <v>868</v>
      </c>
    </row>
    <row r="8853" spans="7:9" x14ac:dyDescent="0.25">
      <c r="G8853" s="13" t="s">
        <v>8497</v>
      </c>
      <c r="H8853" s="32">
        <v>0</v>
      </c>
      <c r="I8853" t="s">
        <v>868</v>
      </c>
    </row>
    <row r="8854" spans="7:9" x14ac:dyDescent="0.25">
      <c r="G8854" s="12" t="s">
        <v>8498</v>
      </c>
      <c r="H8854" s="32">
        <v>0</v>
      </c>
      <c r="I8854" t="s">
        <v>868</v>
      </c>
    </row>
    <row r="8855" spans="7:9" x14ac:dyDescent="0.25">
      <c r="G8855" s="13" t="s">
        <v>8499</v>
      </c>
      <c r="H8855" s="32">
        <v>0</v>
      </c>
      <c r="I8855" t="s">
        <v>868</v>
      </c>
    </row>
    <row r="8856" spans="7:9" x14ac:dyDescent="0.25">
      <c r="G8856" s="12" t="s">
        <v>8500</v>
      </c>
      <c r="H8856" s="32">
        <v>0</v>
      </c>
      <c r="I8856" t="s">
        <v>868</v>
      </c>
    </row>
    <row r="8857" spans="7:9" x14ac:dyDescent="0.25">
      <c r="G8857" s="13" t="s">
        <v>8501</v>
      </c>
      <c r="H8857" s="32">
        <v>0</v>
      </c>
      <c r="I8857" t="s">
        <v>868</v>
      </c>
    </row>
    <row r="8858" spans="7:9" x14ac:dyDescent="0.25">
      <c r="G8858" s="12" t="s">
        <v>8502</v>
      </c>
      <c r="H8858" s="32">
        <v>0</v>
      </c>
      <c r="I8858" t="s">
        <v>868</v>
      </c>
    </row>
    <row r="8859" spans="7:9" x14ac:dyDescent="0.25">
      <c r="G8859" s="13" t="s">
        <v>8503</v>
      </c>
      <c r="H8859" s="32">
        <v>0</v>
      </c>
      <c r="I8859" t="s">
        <v>868</v>
      </c>
    </row>
    <row r="8860" spans="7:9" x14ac:dyDescent="0.25">
      <c r="G8860" s="12" t="s">
        <v>8504</v>
      </c>
      <c r="H8860" s="32">
        <v>0</v>
      </c>
      <c r="I8860" t="s">
        <v>868</v>
      </c>
    </row>
    <row r="8861" spans="7:9" x14ac:dyDescent="0.25">
      <c r="G8861" s="13" t="s">
        <v>8505</v>
      </c>
      <c r="H8861" s="32">
        <v>0</v>
      </c>
      <c r="I8861" t="s">
        <v>868</v>
      </c>
    </row>
    <row r="8862" spans="7:9" x14ac:dyDescent="0.25">
      <c r="G8862" s="12" t="s">
        <v>8506</v>
      </c>
      <c r="H8862" s="32">
        <v>0</v>
      </c>
      <c r="I8862" t="s">
        <v>868</v>
      </c>
    </row>
    <row r="8863" spans="7:9" x14ac:dyDescent="0.25">
      <c r="G8863" s="13" t="s">
        <v>8507</v>
      </c>
      <c r="H8863" s="32">
        <v>0</v>
      </c>
      <c r="I8863" t="s">
        <v>868</v>
      </c>
    </row>
    <row r="8864" spans="7:9" x14ac:dyDescent="0.25">
      <c r="G8864" s="12" t="s">
        <v>8508</v>
      </c>
      <c r="H8864" s="32">
        <v>0</v>
      </c>
      <c r="I8864" t="s">
        <v>868</v>
      </c>
    </row>
    <row r="8865" spans="7:9" x14ac:dyDescent="0.25">
      <c r="G8865" s="13" t="s">
        <v>8509</v>
      </c>
      <c r="H8865" s="32">
        <v>0</v>
      </c>
      <c r="I8865" t="s">
        <v>868</v>
      </c>
    </row>
    <row r="8866" spans="7:9" x14ac:dyDescent="0.25">
      <c r="G8866" s="12" t="s">
        <v>8510</v>
      </c>
      <c r="H8866" s="32">
        <v>0</v>
      </c>
      <c r="I8866" t="s">
        <v>868</v>
      </c>
    </row>
    <row r="8867" spans="7:9" x14ac:dyDescent="0.25">
      <c r="G8867" s="13" t="s">
        <v>8511</v>
      </c>
      <c r="H8867" s="32">
        <v>0</v>
      </c>
      <c r="I8867" t="s">
        <v>868</v>
      </c>
    </row>
    <row r="8868" spans="7:9" x14ac:dyDescent="0.25">
      <c r="G8868" s="12" t="s">
        <v>8512</v>
      </c>
      <c r="H8868" s="32">
        <v>0</v>
      </c>
      <c r="I8868" t="s">
        <v>868</v>
      </c>
    </row>
    <row r="8869" spans="7:9" x14ac:dyDescent="0.25">
      <c r="G8869" s="13" t="s">
        <v>8513</v>
      </c>
      <c r="H8869" s="32">
        <v>0</v>
      </c>
      <c r="I8869" t="s">
        <v>868</v>
      </c>
    </row>
    <row r="8870" spans="7:9" x14ac:dyDescent="0.25">
      <c r="G8870" s="12" t="s">
        <v>8514</v>
      </c>
      <c r="H8870" s="32">
        <v>0</v>
      </c>
      <c r="I8870" t="s">
        <v>868</v>
      </c>
    </row>
    <row r="8871" spans="7:9" x14ac:dyDescent="0.25">
      <c r="G8871" s="13" t="s">
        <v>8515</v>
      </c>
      <c r="H8871" s="32">
        <v>0</v>
      </c>
      <c r="I8871" t="s">
        <v>868</v>
      </c>
    </row>
    <row r="8872" spans="7:9" x14ac:dyDescent="0.25">
      <c r="G8872" s="12" t="s">
        <v>8516</v>
      </c>
      <c r="H8872" s="32">
        <v>0</v>
      </c>
      <c r="I8872" t="s">
        <v>868</v>
      </c>
    </row>
    <row r="8873" spans="7:9" x14ac:dyDescent="0.25">
      <c r="G8873" s="13" t="s">
        <v>8517</v>
      </c>
      <c r="H8873" s="32">
        <v>0</v>
      </c>
      <c r="I8873" t="s">
        <v>868</v>
      </c>
    </row>
    <row r="8874" spans="7:9" x14ac:dyDescent="0.25">
      <c r="G8874" s="12" t="s">
        <v>8518</v>
      </c>
      <c r="H8874" s="32">
        <v>0</v>
      </c>
      <c r="I8874" t="s">
        <v>868</v>
      </c>
    </row>
    <row r="8875" spans="7:9" x14ac:dyDescent="0.25">
      <c r="G8875" s="13" t="s">
        <v>8519</v>
      </c>
      <c r="H8875" s="32">
        <v>0</v>
      </c>
      <c r="I8875" t="s">
        <v>868</v>
      </c>
    </row>
    <row r="8876" spans="7:9" x14ac:dyDescent="0.25">
      <c r="G8876" s="12" t="s">
        <v>8520</v>
      </c>
      <c r="H8876" s="32">
        <v>0</v>
      </c>
      <c r="I8876" t="s">
        <v>868</v>
      </c>
    </row>
    <row r="8877" spans="7:9" x14ac:dyDescent="0.25">
      <c r="G8877" s="13" t="s">
        <v>8521</v>
      </c>
      <c r="H8877" s="32">
        <v>0</v>
      </c>
      <c r="I8877" t="s">
        <v>868</v>
      </c>
    </row>
    <row r="8878" spans="7:9" x14ac:dyDescent="0.25">
      <c r="G8878" s="12" t="s">
        <v>8522</v>
      </c>
      <c r="H8878" s="32">
        <v>0</v>
      </c>
      <c r="I8878" t="s">
        <v>868</v>
      </c>
    </row>
    <row r="8879" spans="7:9" x14ac:dyDescent="0.25">
      <c r="G8879" s="13" t="s">
        <v>8523</v>
      </c>
      <c r="H8879" s="32">
        <v>0</v>
      </c>
      <c r="I8879" t="s">
        <v>868</v>
      </c>
    </row>
    <row r="8880" spans="7:9" x14ac:dyDescent="0.25">
      <c r="G8880" s="12" t="s">
        <v>8524</v>
      </c>
      <c r="H8880" s="32">
        <v>0</v>
      </c>
      <c r="I8880" t="s">
        <v>868</v>
      </c>
    </row>
    <row r="8881" spans="7:9" x14ac:dyDescent="0.25">
      <c r="G8881" s="13" t="s">
        <v>8525</v>
      </c>
      <c r="H8881" s="32">
        <v>0</v>
      </c>
      <c r="I8881" t="s">
        <v>868</v>
      </c>
    </row>
    <row r="8882" spans="7:9" x14ac:dyDescent="0.25">
      <c r="G8882" s="12" t="s">
        <v>8526</v>
      </c>
      <c r="H8882" s="32">
        <v>0</v>
      </c>
      <c r="I8882" t="s">
        <v>868</v>
      </c>
    </row>
    <row r="8883" spans="7:9" x14ac:dyDescent="0.25">
      <c r="G8883" s="13" t="s">
        <v>8527</v>
      </c>
      <c r="H8883" s="32">
        <v>0</v>
      </c>
      <c r="I8883" t="s">
        <v>868</v>
      </c>
    </row>
    <row r="8884" spans="7:9" x14ac:dyDescent="0.25">
      <c r="G8884" s="12" t="s">
        <v>8528</v>
      </c>
      <c r="H8884" s="32">
        <v>0</v>
      </c>
      <c r="I8884" t="s">
        <v>868</v>
      </c>
    </row>
    <row r="8885" spans="7:9" x14ac:dyDescent="0.25">
      <c r="G8885" s="13" t="s">
        <v>8529</v>
      </c>
      <c r="H8885" s="32">
        <v>0</v>
      </c>
      <c r="I8885" t="s">
        <v>868</v>
      </c>
    </row>
    <row r="8886" spans="7:9" x14ac:dyDescent="0.25">
      <c r="G8886" s="12" t="s">
        <v>8530</v>
      </c>
      <c r="H8886" s="32">
        <v>0</v>
      </c>
      <c r="I8886" t="s">
        <v>868</v>
      </c>
    </row>
    <row r="8887" spans="7:9" x14ac:dyDescent="0.25">
      <c r="G8887" s="13" t="s">
        <v>8531</v>
      </c>
      <c r="H8887" s="32">
        <v>0</v>
      </c>
      <c r="I8887" t="s">
        <v>868</v>
      </c>
    </row>
    <row r="8888" spans="7:9" x14ac:dyDescent="0.25">
      <c r="G8888" s="12" t="s">
        <v>8532</v>
      </c>
      <c r="H8888" s="32">
        <v>0</v>
      </c>
      <c r="I8888" t="s">
        <v>868</v>
      </c>
    </row>
    <row r="8889" spans="7:9" x14ac:dyDescent="0.25">
      <c r="G8889" s="13" t="s">
        <v>8533</v>
      </c>
      <c r="H8889" s="32">
        <v>0</v>
      </c>
      <c r="I8889" t="s">
        <v>868</v>
      </c>
    </row>
    <row r="8890" spans="7:9" x14ac:dyDescent="0.25">
      <c r="G8890" s="12" t="s">
        <v>8534</v>
      </c>
      <c r="H8890" s="32">
        <v>0</v>
      </c>
      <c r="I8890" t="s">
        <v>868</v>
      </c>
    </row>
    <row r="8891" spans="7:9" x14ac:dyDescent="0.25">
      <c r="G8891" s="13" t="s">
        <v>8535</v>
      </c>
      <c r="H8891" s="32">
        <v>0</v>
      </c>
      <c r="I8891" t="s">
        <v>868</v>
      </c>
    </row>
    <row r="8892" spans="7:9" x14ac:dyDescent="0.25">
      <c r="G8892" s="12" t="s">
        <v>8536</v>
      </c>
      <c r="H8892" s="32">
        <v>0</v>
      </c>
      <c r="I8892" t="s">
        <v>868</v>
      </c>
    </row>
    <row r="8893" spans="7:9" x14ac:dyDescent="0.25">
      <c r="G8893" s="13" t="s">
        <v>8537</v>
      </c>
      <c r="H8893" s="32">
        <v>0</v>
      </c>
      <c r="I8893" t="s">
        <v>868</v>
      </c>
    </row>
    <row r="8894" spans="7:9" x14ac:dyDescent="0.25">
      <c r="G8894" s="12" t="s">
        <v>8538</v>
      </c>
      <c r="H8894" s="32">
        <v>0</v>
      </c>
      <c r="I8894" t="s">
        <v>868</v>
      </c>
    </row>
    <row r="8895" spans="7:9" x14ac:dyDescent="0.25">
      <c r="G8895" s="13" t="s">
        <v>8539</v>
      </c>
      <c r="H8895" s="32">
        <v>0</v>
      </c>
      <c r="I8895" t="s">
        <v>868</v>
      </c>
    </row>
    <row r="8896" spans="7:9" x14ac:dyDescent="0.25">
      <c r="G8896" s="12" t="s">
        <v>8540</v>
      </c>
      <c r="H8896" s="32">
        <v>0</v>
      </c>
      <c r="I8896" t="s">
        <v>868</v>
      </c>
    </row>
    <row r="8897" spans="7:9" x14ac:dyDescent="0.25">
      <c r="G8897" s="13" t="s">
        <v>8541</v>
      </c>
      <c r="H8897" s="32">
        <v>0</v>
      </c>
      <c r="I8897" t="s">
        <v>868</v>
      </c>
    </row>
    <row r="8898" spans="7:9" x14ac:dyDescent="0.25">
      <c r="G8898" s="12" t="s">
        <v>8542</v>
      </c>
      <c r="H8898" s="32">
        <v>0</v>
      </c>
      <c r="I8898" t="s">
        <v>868</v>
      </c>
    </row>
    <row r="8899" spans="7:9" x14ac:dyDescent="0.25">
      <c r="G8899" s="13" t="s">
        <v>8543</v>
      </c>
      <c r="H8899" s="32">
        <v>0</v>
      </c>
      <c r="I8899" t="s">
        <v>868</v>
      </c>
    </row>
    <row r="8900" spans="7:9" x14ac:dyDescent="0.25">
      <c r="G8900" s="12" t="s">
        <v>8544</v>
      </c>
      <c r="H8900" s="32">
        <v>0</v>
      </c>
      <c r="I8900" t="s">
        <v>868</v>
      </c>
    </row>
    <row r="8901" spans="7:9" x14ac:dyDescent="0.25">
      <c r="G8901" s="13" t="s">
        <v>8545</v>
      </c>
      <c r="H8901" s="32">
        <v>0</v>
      </c>
      <c r="I8901" t="s">
        <v>868</v>
      </c>
    </row>
    <row r="8902" spans="7:9" x14ac:dyDescent="0.25">
      <c r="G8902" s="12" t="s">
        <v>8546</v>
      </c>
      <c r="H8902" s="32">
        <v>0</v>
      </c>
      <c r="I8902" t="s">
        <v>868</v>
      </c>
    </row>
    <row r="8903" spans="7:9" x14ac:dyDescent="0.25">
      <c r="G8903" s="13" t="s">
        <v>8547</v>
      </c>
      <c r="H8903" s="32">
        <v>0</v>
      </c>
      <c r="I8903" t="s">
        <v>868</v>
      </c>
    </row>
    <row r="8904" spans="7:9" x14ac:dyDescent="0.25">
      <c r="G8904" s="12" t="s">
        <v>8548</v>
      </c>
      <c r="H8904" s="32">
        <v>0</v>
      </c>
      <c r="I8904" t="s">
        <v>868</v>
      </c>
    </row>
    <row r="8905" spans="7:9" x14ac:dyDescent="0.25">
      <c r="G8905" s="13" t="s">
        <v>8549</v>
      </c>
      <c r="H8905" s="32">
        <v>0</v>
      </c>
      <c r="I8905" t="s">
        <v>868</v>
      </c>
    </row>
    <row r="8906" spans="7:9" x14ac:dyDescent="0.25">
      <c r="G8906" s="12" t="s">
        <v>8550</v>
      </c>
      <c r="H8906" s="32">
        <v>0</v>
      </c>
      <c r="I8906" t="s">
        <v>868</v>
      </c>
    </row>
    <row r="8907" spans="7:9" x14ac:dyDescent="0.25">
      <c r="G8907" s="13" t="s">
        <v>8551</v>
      </c>
      <c r="H8907" s="32">
        <v>0</v>
      </c>
      <c r="I8907" t="s">
        <v>868</v>
      </c>
    </row>
    <row r="8908" spans="7:9" x14ac:dyDescent="0.25">
      <c r="G8908" s="12" t="s">
        <v>8552</v>
      </c>
      <c r="H8908" s="32">
        <v>0</v>
      </c>
      <c r="I8908" t="s">
        <v>868</v>
      </c>
    </row>
    <row r="8909" spans="7:9" x14ac:dyDescent="0.25">
      <c r="G8909" s="13" t="s">
        <v>8553</v>
      </c>
      <c r="H8909" s="32">
        <v>0</v>
      </c>
      <c r="I8909" t="s">
        <v>868</v>
      </c>
    </row>
    <row r="8910" spans="7:9" x14ac:dyDescent="0.25">
      <c r="G8910" s="12" t="s">
        <v>8554</v>
      </c>
      <c r="H8910" s="32">
        <v>0</v>
      </c>
      <c r="I8910" t="s">
        <v>868</v>
      </c>
    </row>
    <row r="8911" spans="7:9" x14ac:dyDescent="0.25">
      <c r="G8911" s="13" t="s">
        <v>8555</v>
      </c>
      <c r="H8911" s="32">
        <v>0</v>
      </c>
      <c r="I8911" t="s">
        <v>868</v>
      </c>
    </row>
    <row r="8912" spans="7:9" x14ac:dyDescent="0.25">
      <c r="G8912" s="12" t="s">
        <v>8556</v>
      </c>
      <c r="H8912" s="32">
        <v>0</v>
      </c>
      <c r="I8912" t="s">
        <v>868</v>
      </c>
    </row>
    <row r="8913" spans="7:9" x14ac:dyDescent="0.25">
      <c r="G8913" s="13" t="s">
        <v>8557</v>
      </c>
      <c r="H8913" s="32">
        <v>0</v>
      </c>
      <c r="I8913" t="s">
        <v>868</v>
      </c>
    </row>
    <row r="8914" spans="7:9" x14ac:dyDescent="0.25">
      <c r="G8914" s="12" t="s">
        <v>8558</v>
      </c>
      <c r="H8914" s="32">
        <v>0</v>
      </c>
      <c r="I8914" t="s">
        <v>868</v>
      </c>
    </row>
    <row r="8915" spans="7:9" x14ac:dyDescent="0.25">
      <c r="G8915" s="13" t="s">
        <v>8559</v>
      </c>
      <c r="H8915" s="32">
        <v>0</v>
      </c>
      <c r="I8915" t="s">
        <v>868</v>
      </c>
    </row>
    <row r="8916" spans="7:9" x14ac:dyDescent="0.25">
      <c r="G8916" s="12" t="s">
        <v>8560</v>
      </c>
      <c r="H8916" s="32">
        <v>0</v>
      </c>
      <c r="I8916" t="s">
        <v>868</v>
      </c>
    </row>
    <row r="8917" spans="7:9" x14ac:dyDescent="0.25">
      <c r="G8917" s="13" t="s">
        <v>8561</v>
      </c>
      <c r="H8917" s="32">
        <v>0</v>
      </c>
      <c r="I8917" t="s">
        <v>868</v>
      </c>
    </row>
    <row r="8918" spans="7:9" x14ac:dyDescent="0.25">
      <c r="G8918" s="12" t="s">
        <v>8562</v>
      </c>
      <c r="H8918" s="32">
        <v>0</v>
      </c>
      <c r="I8918" t="s">
        <v>868</v>
      </c>
    </row>
    <row r="8919" spans="7:9" x14ac:dyDescent="0.25">
      <c r="G8919" s="13" t="s">
        <v>8563</v>
      </c>
      <c r="H8919" s="32">
        <v>0</v>
      </c>
      <c r="I8919" t="s">
        <v>868</v>
      </c>
    </row>
    <row r="8920" spans="7:9" x14ac:dyDescent="0.25">
      <c r="G8920" s="12" t="s">
        <v>8564</v>
      </c>
      <c r="H8920" s="32">
        <v>0</v>
      </c>
      <c r="I8920" t="s">
        <v>868</v>
      </c>
    </row>
    <row r="8921" spans="7:9" x14ac:dyDescent="0.25">
      <c r="G8921" s="13" t="s">
        <v>8565</v>
      </c>
      <c r="H8921" s="32">
        <v>0</v>
      </c>
      <c r="I8921" t="s">
        <v>868</v>
      </c>
    </row>
    <row r="8922" spans="7:9" x14ac:dyDescent="0.25">
      <c r="G8922" s="12" t="s">
        <v>8566</v>
      </c>
      <c r="H8922" s="32">
        <v>0</v>
      </c>
      <c r="I8922" t="s">
        <v>868</v>
      </c>
    </row>
    <row r="8923" spans="7:9" x14ac:dyDescent="0.25">
      <c r="G8923" s="13" t="s">
        <v>8567</v>
      </c>
      <c r="H8923" s="32">
        <v>0</v>
      </c>
      <c r="I8923" t="s">
        <v>868</v>
      </c>
    </row>
    <row r="8924" spans="7:9" x14ac:dyDescent="0.25">
      <c r="G8924" s="12" t="s">
        <v>8568</v>
      </c>
      <c r="H8924" s="32">
        <v>0</v>
      </c>
      <c r="I8924" t="s">
        <v>868</v>
      </c>
    </row>
    <row r="8925" spans="7:9" x14ac:dyDescent="0.25">
      <c r="G8925" s="13" t="s">
        <v>8569</v>
      </c>
      <c r="H8925" s="32">
        <v>0</v>
      </c>
      <c r="I8925" t="s">
        <v>868</v>
      </c>
    </row>
    <row r="8926" spans="7:9" x14ac:dyDescent="0.25">
      <c r="G8926" s="12" t="s">
        <v>8570</v>
      </c>
      <c r="H8926" s="32">
        <v>0</v>
      </c>
      <c r="I8926" t="s">
        <v>868</v>
      </c>
    </row>
    <row r="8927" spans="7:9" x14ac:dyDescent="0.25">
      <c r="G8927" s="13" t="s">
        <v>8571</v>
      </c>
      <c r="H8927" s="32">
        <v>0</v>
      </c>
      <c r="I8927" t="s">
        <v>868</v>
      </c>
    </row>
    <row r="8928" spans="7:9" x14ac:dyDescent="0.25">
      <c r="G8928" s="12" t="s">
        <v>8572</v>
      </c>
      <c r="H8928" s="32">
        <v>0</v>
      </c>
      <c r="I8928" t="s">
        <v>868</v>
      </c>
    </row>
    <row r="8929" spans="7:9" x14ac:dyDescent="0.25">
      <c r="G8929" s="13" t="s">
        <v>8573</v>
      </c>
      <c r="H8929" s="32">
        <v>0</v>
      </c>
      <c r="I8929" t="s">
        <v>868</v>
      </c>
    </row>
    <row r="8930" spans="7:9" x14ac:dyDescent="0.25">
      <c r="G8930" s="12" t="s">
        <v>8574</v>
      </c>
      <c r="H8930" s="32">
        <v>0</v>
      </c>
      <c r="I8930" t="s">
        <v>868</v>
      </c>
    </row>
    <row r="8931" spans="7:9" x14ac:dyDescent="0.25">
      <c r="G8931" s="13" t="s">
        <v>8575</v>
      </c>
      <c r="H8931" s="32">
        <v>0</v>
      </c>
      <c r="I8931" t="s">
        <v>868</v>
      </c>
    </row>
    <row r="8932" spans="7:9" x14ac:dyDescent="0.25">
      <c r="G8932" s="12" t="s">
        <v>8576</v>
      </c>
      <c r="H8932" s="32">
        <v>0</v>
      </c>
      <c r="I8932" t="s">
        <v>868</v>
      </c>
    </row>
    <row r="8933" spans="7:9" x14ac:dyDescent="0.25">
      <c r="G8933" s="13" t="s">
        <v>8577</v>
      </c>
      <c r="H8933" s="32">
        <v>0</v>
      </c>
      <c r="I8933" t="s">
        <v>868</v>
      </c>
    </row>
    <row r="8934" spans="7:9" x14ac:dyDescent="0.25">
      <c r="G8934" s="12" t="s">
        <v>8578</v>
      </c>
      <c r="H8934" s="32">
        <v>0</v>
      </c>
      <c r="I8934" t="s">
        <v>868</v>
      </c>
    </row>
    <row r="8935" spans="7:9" x14ac:dyDescent="0.25">
      <c r="G8935" s="13" t="s">
        <v>8579</v>
      </c>
      <c r="H8935" s="32">
        <v>0</v>
      </c>
      <c r="I8935" t="s">
        <v>868</v>
      </c>
    </row>
    <row r="8936" spans="7:9" x14ac:dyDescent="0.25">
      <c r="G8936" s="12" t="s">
        <v>8580</v>
      </c>
      <c r="H8936" s="32">
        <v>0</v>
      </c>
      <c r="I8936" t="s">
        <v>868</v>
      </c>
    </row>
    <row r="8937" spans="7:9" x14ac:dyDescent="0.25">
      <c r="G8937" s="13" t="s">
        <v>8581</v>
      </c>
      <c r="H8937" s="32">
        <v>0</v>
      </c>
      <c r="I8937" t="s">
        <v>868</v>
      </c>
    </row>
    <row r="8938" spans="7:9" x14ac:dyDescent="0.25">
      <c r="G8938" s="12" t="s">
        <v>8582</v>
      </c>
      <c r="H8938" s="32">
        <v>0</v>
      </c>
      <c r="I8938" t="s">
        <v>868</v>
      </c>
    </row>
    <row r="8939" spans="7:9" x14ac:dyDescent="0.25">
      <c r="G8939" s="13" t="s">
        <v>8583</v>
      </c>
      <c r="H8939" s="32">
        <v>0</v>
      </c>
      <c r="I8939" t="s">
        <v>868</v>
      </c>
    </row>
    <row r="8940" spans="7:9" x14ac:dyDescent="0.25">
      <c r="G8940" s="12" t="s">
        <v>8584</v>
      </c>
      <c r="H8940" s="32">
        <v>0</v>
      </c>
      <c r="I8940" t="s">
        <v>868</v>
      </c>
    </row>
    <row r="8941" spans="7:9" x14ac:dyDescent="0.25">
      <c r="G8941" s="13" t="s">
        <v>8585</v>
      </c>
      <c r="H8941" s="32">
        <v>0</v>
      </c>
      <c r="I8941" t="s">
        <v>868</v>
      </c>
    </row>
    <row r="8942" spans="7:9" x14ac:dyDescent="0.25">
      <c r="G8942" s="12" t="s">
        <v>8586</v>
      </c>
      <c r="H8942" s="32">
        <v>0</v>
      </c>
      <c r="I8942" t="s">
        <v>868</v>
      </c>
    </row>
    <row r="8943" spans="7:9" x14ac:dyDescent="0.25">
      <c r="G8943" s="13" t="s">
        <v>8587</v>
      </c>
      <c r="H8943" s="32">
        <v>0</v>
      </c>
      <c r="I8943" t="s">
        <v>868</v>
      </c>
    </row>
    <row r="8944" spans="7:9" x14ac:dyDescent="0.25">
      <c r="G8944" s="12" t="s">
        <v>8588</v>
      </c>
      <c r="H8944" s="32">
        <v>0</v>
      </c>
      <c r="I8944" t="s">
        <v>868</v>
      </c>
    </row>
    <row r="8945" spans="7:9" x14ac:dyDescent="0.25">
      <c r="G8945" s="13" t="s">
        <v>8589</v>
      </c>
      <c r="H8945" s="32">
        <v>0</v>
      </c>
      <c r="I8945" t="s">
        <v>868</v>
      </c>
    </row>
    <row r="8946" spans="7:9" x14ac:dyDescent="0.25">
      <c r="G8946" s="12" t="s">
        <v>8590</v>
      </c>
      <c r="H8946" s="32">
        <v>0</v>
      </c>
      <c r="I8946" t="s">
        <v>868</v>
      </c>
    </row>
    <row r="8947" spans="7:9" x14ac:dyDescent="0.25">
      <c r="G8947" s="13" t="s">
        <v>8591</v>
      </c>
      <c r="H8947" s="32">
        <v>0</v>
      </c>
      <c r="I8947" t="s">
        <v>868</v>
      </c>
    </row>
    <row r="8948" spans="7:9" x14ac:dyDescent="0.25">
      <c r="G8948" s="12" t="s">
        <v>8592</v>
      </c>
      <c r="H8948" s="32">
        <v>0</v>
      </c>
      <c r="I8948" t="s">
        <v>868</v>
      </c>
    </row>
    <row r="8949" spans="7:9" x14ac:dyDescent="0.25">
      <c r="G8949" s="13" t="s">
        <v>8593</v>
      </c>
      <c r="H8949" s="32">
        <v>0</v>
      </c>
      <c r="I8949" t="s">
        <v>868</v>
      </c>
    </row>
    <row r="8950" spans="7:9" x14ac:dyDescent="0.25">
      <c r="G8950" s="12" t="s">
        <v>8594</v>
      </c>
      <c r="H8950" s="32">
        <v>0</v>
      </c>
      <c r="I8950" t="s">
        <v>868</v>
      </c>
    </row>
    <row r="8951" spans="7:9" x14ac:dyDescent="0.25">
      <c r="G8951" s="13" t="s">
        <v>8595</v>
      </c>
      <c r="H8951" s="32">
        <v>0</v>
      </c>
      <c r="I8951" t="s">
        <v>868</v>
      </c>
    </row>
    <row r="8952" spans="7:9" x14ac:dyDescent="0.25">
      <c r="G8952" s="12" t="s">
        <v>8596</v>
      </c>
      <c r="H8952" s="32">
        <v>0</v>
      </c>
      <c r="I8952" t="s">
        <v>868</v>
      </c>
    </row>
    <row r="8953" spans="7:9" x14ac:dyDescent="0.25">
      <c r="G8953" s="13" t="s">
        <v>8597</v>
      </c>
      <c r="H8953" s="32">
        <v>0</v>
      </c>
      <c r="I8953" t="s">
        <v>868</v>
      </c>
    </row>
    <row r="8954" spans="7:9" x14ac:dyDescent="0.25">
      <c r="G8954" s="12" t="s">
        <v>8598</v>
      </c>
      <c r="H8954" s="32">
        <v>0</v>
      </c>
      <c r="I8954" t="s">
        <v>868</v>
      </c>
    </row>
    <row r="8955" spans="7:9" x14ac:dyDescent="0.25">
      <c r="G8955" s="13" t="s">
        <v>8599</v>
      </c>
      <c r="H8955" s="32">
        <v>0</v>
      </c>
      <c r="I8955" t="s">
        <v>868</v>
      </c>
    </row>
    <row r="8956" spans="7:9" x14ac:dyDescent="0.25">
      <c r="G8956" s="12" t="s">
        <v>8600</v>
      </c>
      <c r="H8956" s="32">
        <v>0</v>
      </c>
      <c r="I8956" t="s">
        <v>868</v>
      </c>
    </row>
    <row r="8957" spans="7:9" x14ac:dyDescent="0.25">
      <c r="G8957" s="13" t="s">
        <v>8601</v>
      </c>
      <c r="H8957" s="32">
        <v>0</v>
      </c>
      <c r="I8957" t="s">
        <v>868</v>
      </c>
    </row>
    <row r="8958" spans="7:9" x14ac:dyDescent="0.25">
      <c r="G8958" s="12" t="s">
        <v>8602</v>
      </c>
      <c r="H8958" s="32">
        <v>0</v>
      </c>
      <c r="I8958" t="s">
        <v>868</v>
      </c>
    </row>
    <row r="8959" spans="7:9" x14ac:dyDescent="0.25">
      <c r="G8959" s="13" t="s">
        <v>8603</v>
      </c>
      <c r="H8959" s="32">
        <v>0</v>
      </c>
      <c r="I8959" t="s">
        <v>868</v>
      </c>
    </row>
    <row r="8960" spans="7:9" x14ac:dyDescent="0.25">
      <c r="G8960" s="12" t="s">
        <v>8604</v>
      </c>
      <c r="H8960" s="32">
        <v>0</v>
      </c>
      <c r="I8960" t="s">
        <v>868</v>
      </c>
    </row>
    <row r="8961" spans="7:9" x14ac:dyDescent="0.25">
      <c r="G8961" s="13" t="s">
        <v>8605</v>
      </c>
      <c r="H8961" s="32">
        <v>0</v>
      </c>
      <c r="I8961" t="s">
        <v>868</v>
      </c>
    </row>
    <row r="8962" spans="7:9" x14ac:dyDescent="0.25">
      <c r="G8962" s="12" t="s">
        <v>8606</v>
      </c>
      <c r="H8962" s="32">
        <v>0</v>
      </c>
      <c r="I8962" t="s">
        <v>868</v>
      </c>
    </row>
    <row r="8963" spans="7:9" x14ac:dyDescent="0.25">
      <c r="G8963" s="13" t="s">
        <v>8607</v>
      </c>
      <c r="H8963" s="32">
        <v>0</v>
      </c>
      <c r="I8963" t="s">
        <v>868</v>
      </c>
    </row>
    <row r="8964" spans="7:9" x14ac:dyDescent="0.25">
      <c r="G8964" s="12" t="s">
        <v>8608</v>
      </c>
      <c r="H8964" s="32">
        <v>0</v>
      </c>
      <c r="I8964" t="s">
        <v>868</v>
      </c>
    </row>
    <row r="8965" spans="7:9" x14ac:dyDescent="0.25">
      <c r="G8965" s="13" t="s">
        <v>8609</v>
      </c>
      <c r="H8965" s="32">
        <v>0</v>
      </c>
      <c r="I8965" t="s">
        <v>868</v>
      </c>
    </row>
    <row r="8966" spans="7:9" x14ac:dyDescent="0.25">
      <c r="G8966" s="12" t="s">
        <v>8610</v>
      </c>
      <c r="H8966" s="32">
        <v>0</v>
      </c>
      <c r="I8966" t="s">
        <v>868</v>
      </c>
    </row>
    <row r="8967" spans="7:9" x14ac:dyDescent="0.25">
      <c r="G8967" s="13" t="s">
        <v>8611</v>
      </c>
      <c r="H8967" s="32">
        <v>0</v>
      </c>
      <c r="I8967" t="s">
        <v>868</v>
      </c>
    </row>
    <row r="8968" spans="7:9" x14ac:dyDescent="0.25">
      <c r="G8968" s="12" t="s">
        <v>8612</v>
      </c>
      <c r="H8968" s="32">
        <v>0</v>
      </c>
      <c r="I8968" t="s">
        <v>868</v>
      </c>
    </row>
    <row r="8969" spans="7:9" x14ac:dyDescent="0.25">
      <c r="G8969" s="13" t="s">
        <v>8613</v>
      </c>
      <c r="H8969" s="32">
        <v>0</v>
      </c>
      <c r="I8969" t="s">
        <v>868</v>
      </c>
    </row>
    <row r="8970" spans="7:9" x14ac:dyDescent="0.25">
      <c r="G8970" s="12" t="s">
        <v>8614</v>
      </c>
      <c r="H8970" s="32">
        <v>0</v>
      </c>
      <c r="I8970" t="s">
        <v>868</v>
      </c>
    </row>
    <row r="8971" spans="7:9" x14ac:dyDescent="0.25">
      <c r="G8971" s="13" t="s">
        <v>8615</v>
      </c>
      <c r="H8971" s="32">
        <v>0</v>
      </c>
      <c r="I8971" t="s">
        <v>868</v>
      </c>
    </row>
    <row r="8972" spans="7:9" x14ac:dyDescent="0.25">
      <c r="G8972" s="12" t="s">
        <v>8616</v>
      </c>
      <c r="H8972" s="32">
        <v>0</v>
      </c>
      <c r="I8972" t="s">
        <v>868</v>
      </c>
    </row>
    <row r="8973" spans="7:9" x14ac:dyDescent="0.25">
      <c r="G8973" s="13" t="s">
        <v>8617</v>
      </c>
      <c r="H8973" s="32">
        <v>0</v>
      </c>
      <c r="I8973" t="s">
        <v>868</v>
      </c>
    </row>
    <row r="8974" spans="7:9" x14ac:dyDescent="0.25">
      <c r="G8974" s="12" t="s">
        <v>8618</v>
      </c>
      <c r="H8974" s="32">
        <v>0</v>
      </c>
      <c r="I8974" t="s">
        <v>868</v>
      </c>
    </row>
    <row r="8975" spans="7:9" x14ac:dyDescent="0.25">
      <c r="G8975" s="13" t="s">
        <v>8619</v>
      </c>
      <c r="H8975" s="32">
        <v>0</v>
      </c>
      <c r="I8975" t="s">
        <v>868</v>
      </c>
    </row>
    <row r="8976" spans="7:9" x14ac:dyDescent="0.25">
      <c r="G8976" s="12" t="s">
        <v>8620</v>
      </c>
      <c r="H8976" s="32">
        <v>0</v>
      </c>
      <c r="I8976" t="s">
        <v>868</v>
      </c>
    </row>
    <row r="8977" spans="7:9" x14ac:dyDescent="0.25">
      <c r="G8977" s="13" t="s">
        <v>8621</v>
      </c>
      <c r="H8977" s="32">
        <v>0</v>
      </c>
      <c r="I8977" t="s">
        <v>868</v>
      </c>
    </row>
    <row r="8978" spans="7:9" x14ac:dyDescent="0.25">
      <c r="G8978" s="12" t="s">
        <v>8622</v>
      </c>
      <c r="H8978" s="32">
        <v>0</v>
      </c>
      <c r="I8978" t="s">
        <v>868</v>
      </c>
    </row>
    <row r="8979" spans="7:9" x14ac:dyDescent="0.25">
      <c r="G8979" s="13" t="s">
        <v>8623</v>
      </c>
      <c r="H8979" s="32">
        <v>0</v>
      </c>
      <c r="I8979" t="s">
        <v>868</v>
      </c>
    </row>
    <row r="8980" spans="7:9" x14ac:dyDescent="0.25">
      <c r="G8980" s="12" t="s">
        <v>8624</v>
      </c>
      <c r="H8980" s="32">
        <v>0</v>
      </c>
      <c r="I8980" t="s">
        <v>868</v>
      </c>
    </row>
    <row r="8981" spans="7:9" x14ac:dyDescent="0.25">
      <c r="G8981" s="13" t="s">
        <v>8625</v>
      </c>
      <c r="H8981" s="32">
        <v>0</v>
      </c>
      <c r="I8981" t="s">
        <v>868</v>
      </c>
    </row>
    <row r="8982" spans="7:9" x14ac:dyDescent="0.25">
      <c r="G8982" s="12" t="s">
        <v>8626</v>
      </c>
      <c r="H8982" s="32">
        <v>0</v>
      </c>
      <c r="I8982" t="s">
        <v>868</v>
      </c>
    </row>
    <row r="8983" spans="7:9" x14ac:dyDescent="0.25">
      <c r="G8983" s="13" t="s">
        <v>8627</v>
      </c>
      <c r="H8983" s="32">
        <v>0</v>
      </c>
      <c r="I8983" t="s">
        <v>868</v>
      </c>
    </row>
    <row r="8984" spans="7:9" x14ac:dyDescent="0.25">
      <c r="G8984" s="12" t="s">
        <v>8628</v>
      </c>
      <c r="H8984" s="32">
        <v>0</v>
      </c>
      <c r="I8984" t="s">
        <v>868</v>
      </c>
    </row>
    <row r="8985" spans="7:9" x14ac:dyDescent="0.25">
      <c r="G8985" s="13" t="s">
        <v>8629</v>
      </c>
      <c r="H8985" s="32">
        <v>0</v>
      </c>
      <c r="I8985" t="s">
        <v>868</v>
      </c>
    </row>
    <row r="8986" spans="7:9" x14ac:dyDescent="0.25">
      <c r="G8986" s="12" t="s">
        <v>8630</v>
      </c>
      <c r="H8986" s="32">
        <v>0</v>
      </c>
      <c r="I8986" t="s">
        <v>868</v>
      </c>
    </row>
    <row r="8987" spans="7:9" x14ac:dyDescent="0.25">
      <c r="G8987" s="13" t="s">
        <v>8631</v>
      </c>
      <c r="H8987" s="32">
        <v>0</v>
      </c>
      <c r="I8987" t="s">
        <v>868</v>
      </c>
    </row>
    <row r="8988" spans="7:9" x14ac:dyDescent="0.25">
      <c r="G8988" s="12" t="s">
        <v>8632</v>
      </c>
      <c r="H8988" s="32">
        <v>0</v>
      </c>
      <c r="I8988" t="s">
        <v>868</v>
      </c>
    </row>
    <row r="8989" spans="7:9" x14ac:dyDescent="0.25">
      <c r="G8989" s="13" t="s">
        <v>8633</v>
      </c>
      <c r="H8989" s="32">
        <v>0</v>
      </c>
      <c r="I8989" t="s">
        <v>868</v>
      </c>
    </row>
    <row r="8990" spans="7:9" x14ac:dyDescent="0.25">
      <c r="G8990" s="12" t="s">
        <v>8634</v>
      </c>
      <c r="H8990" s="32">
        <v>0</v>
      </c>
      <c r="I8990" t="s">
        <v>868</v>
      </c>
    </row>
    <row r="8991" spans="7:9" x14ac:dyDescent="0.25">
      <c r="G8991" s="13" t="s">
        <v>8635</v>
      </c>
      <c r="H8991" s="32">
        <v>0</v>
      </c>
      <c r="I8991" t="s">
        <v>868</v>
      </c>
    </row>
    <row r="8992" spans="7:9" x14ac:dyDescent="0.25">
      <c r="G8992" s="12" t="s">
        <v>8636</v>
      </c>
      <c r="H8992" s="32">
        <v>0</v>
      </c>
      <c r="I8992" t="s">
        <v>868</v>
      </c>
    </row>
    <row r="8993" spans="7:9" x14ac:dyDescent="0.25">
      <c r="G8993" s="13" t="s">
        <v>8637</v>
      </c>
      <c r="H8993" s="32">
        <v>0</v>
      </c>
      <c r="I8993" t="s">
        <v>868</v>
      </c>
    </row>
    <row r="8994" spans="7:9" x14ac:dyDescent="0.25">
      <c r="G8994" s="12" t="s">
        <v>8638</v>
      </c>
      <c r="H8994" s="32">
        <v>0</v>
      </c>
      <c r="I8994" t="s">
        <v>868</v>
      </c>
    </row>
    <row r="8995" spans="7:9" x14ac:dyDescent="0.25">
      <c r="G8995" s="13" t="s">
        <v>8639</v>
      </c>
      <c r="H8995" s="32">
        <v>0</v>
      </c>
      <c r="I8995" t="s">
        <v>868</v>
      </c>
    </row>
    <row r="8996" spans="7:9" x14ac:dyDescent="0.25">
      <c r="G8996" s="12" t="s">
        <v>8640</v>
      </c>
      <c r="H8996" s="32">
        <v>0</v>
      </c>
      <c r="I8996" t="s">
        <v>868</v>
      </c>
    </row>
    <row r="8997" spans="7:9" x14ac:dyDescent="0.25">
      <c r="G8997" s="13" t="s">
        <v>8641</v>
      </c>
      <c r="H8997" s="32">
        <v>0</v>
      </c>
      <c r="I8997" t="s">
        <v>868</v>
      </c>
    </row>
    <row r="8998" spans="7:9" x14ac:dyDescent="0.25">
      <c r="G8998" s="12" t="s">
        <v>8642</v>
      </c>
      <c r="H8998" s="32">
        <v>0</v>
      </c>
      <c r="I8998" t="s">
        <v>868</v>
      </c>
    </row>
    <row r="8999" spans="7:9" x14ac:dyDescent="0.25">
      <c r="G8999" s="13" t="s">
        <v>8643</v>
      </c>
      <c r="H8999" s="32">
        <v>0</v>
      </c>
      <c r="I8999" t="s">
        <v>868</v>
      </c>
    </row>
    <row r="9000" spans="7:9" x14ac:dyDescent="0.25">
      <c r="G9000" s="12" t="s">
        <v>8644</v>
      </c>
      <c r="H9000" s="32">
        <v>0</v>
      </c>
      <c r="I9000" t="s">
        <v>868</v>
      </c>
    </row>
    <row r="9001" spans="7:9" x14ac:dyDescent="0.25">
      <c r="G9001" s="13" t="s">
        <v>8645</v>
      </c>
      <c r="H9001" s="32">
        <v>0</v>
      </c>
      <c r="I9001" t="s">
        <v>868</v>
      </c>
    </row>
    <row r="9002" spans="7:9" x14ac:dyDescent="0.25">
      <c r="G9002" s="12" t="s">
        <v>8646</v>
      </c>
      <c r="H9002" s="32">
        <v>0</v>
      </c>
      <c r="I9002" t="s">
        <v>868</v>
      </c>
    </row>
    <row r="9003" spans="7:9" x14ac:dyDescent="0.25">
      <c r="G9003" s="13" t="s">
        <v>8647</v>
      </c>
      <c r="H9003" s="32">
        <v>0</v>
      </c>
      <c r="I9003" t="s">
        <v>868</v>
      </c>
    </row>
    <row r="9004" spans="7:9" x14ac:dyDescent="0.25">
      <c r="G9004" s="12" t="s">
        <v>8648</v>
      </c>
      <c r="H9004" s="32">
        <v>0</v>
      </c>
      <c r="I9004" t="s">
        <v>868</v>
      </c>
    </row>
    <row r="9005" spans="7:9" x14ac:dyDescent="0.25">
      <c r="G9005" s="13" t="s">
        <v>8649</v>
      </c>
      <c r="H9005" s="32">
        <v>0</v>
      </c>
      <c r="I9005" t="s">
        <v>868</v>
      </c>
    </row>
    <row r="9006" spans="7:9" x14ac:dyDescent="0.25">
      <c r="G9006" s="12" t="s">
        <v>8650</v>
      </c>
      <c r="H9006" s="32">
        <v>0</v>
      </c>
      <c r="I9006" t="s">
        <v>868</v>
      </c>
    </row>
    <row r="9007" spans="7:9" x14ac:dyDescent="0.25">
      <c r="G9007" s="13" t="s">
        <v>8651</v>
      </c>
      <c r="H9007" s="32">
        <v>0</v>
      </c>
      <c r="I9007" t="s">
        <v>868</v>
      </c>
    </row>
    <row r="9008" spans="7:9" x14ac:dyDescent="0.25">
      <c r="G9008" s="12" t="s">
        <v>8652</v>
      </c>
      <c r="H9008" s="32">
        <v>0</v>
      </c>
      <c r="I9008" t="s">
        <v>868</v>
      </c>
    </row>
    <row r="9009" spans="7:9" x14ac:dyDescent="0.25">
      <c r="G9009" s="13" t="s">
        <v>8653</v>
      </c>
      <c r="H9009" s="32">
        <v>0</v>
      </c>
      <c r="I9009" t="s">
        <v>868</v>
      </c>
    </row>
    <row r="9010" spans="7:9" x14ac:dyDescent="0.25">
      <c r="G9010" s="12" t="s">
        <v>8654</v>
      </c>
      <c r="H9010" s="32">
        <v>0</v>
      </c>
      <c r="I9010" t="s">
        <v>868</v>
      </c>
    </row>
    <row r="9011" spans="7:9" x14ac:dyDescent="0.25">
      <c r="G9011" s="13" t="s">
        <v>8655</v>
      </c>
      <c r="H9011" s="32">
        <v>0</v>
      </c>
      <c r="I9011" t="s">
        <v>868</v>
      </c>
    </row>
    <row r="9012" spans="7:9" x14ac:dyDescent="0.25">
      <c r="G9012" s="12" t="s">
        <v>8656</v>
      </c>
      <c r="H9012" s="32">
        <v>0</v>
      </c>
      <c r="I9012" t="s">
        <v>868</v>
      </c>
    </row>
    <row r="9013" spans="7:9" x14ac:dyDescent="0.25">
      <c r="G9013" s="13" t="s">
        <v>8657</v>
      </c>
      <c r="H9013" s="32">
        <v>0</v>
      </c>
      <c r="I9013" t="s">
        <v>868</v>
      </c>
    </row>
    <row r="9014" spans="7:9" x14ac:dyDescent="0.25">
      <c r="G9014" s="12" t="s">
        <v>8658</v>
      </c>
      <c r="H9014" s="32">
        <v>0</v>
      </c>
      <c r="I9014" t="s">
        <v>868</v>
      </c>
    </row>
    <row r="9015" spans="7:9" x14ac:dyDescent="0.25">
      <c r="G9015" s="13" t="s">
        <v>8659</v>
      </c>
      <c r="H9015" s="32">
        <v>0</v>
      </c>
      <c r="I9015" t="s">
        <v>868</v>
      </c>
    </row>
    <row r="9016" spans="7:9" x14ac:dyDescent="0.25">
      <c r="G9016" s="12" t="s">
        <v>8660</v>
      </c>
      <c r="H9016" s="32">
        <v>0</v>
      </c>
      <c r="I9016" t="s">
        <v>868</v>
      </c>
    </row>
    <row r="9017" spans="7:9" x14ac:dyDescent="0.25">
      <c r="G9017" s="13" t="s">
        <v>8661</v>
      </c>
      <c r="H9017" s="32">
        <v>0</v>
      </c>
      <c r="I9017" t="s">
        <v>868</v>
      </c>
    </row>
    <row r="9018" spans="7:9" x14ac:dyDescent="0.25">
      <c r="G9018" s="12" t="s">
        <v>8662</v>
      </c>
      <c r="H9018" s="32">
        <v>0</v>
      </c>
      <c r="I9018" t="s">
        <v>868</v>
      </c>
    </row>
    <row r="9019" spans="7:9" x14ac:dyDescent="0.25">
      <c r="G9019" s="13" t="s">
        <v>8663</v>
      </c>
      <c r="H9019" s="32">
        <v>0</v>
      </c>
      <c r="I9019" t="s">
        <v>868</v>
      </c>
    </row>
    <row r="9020" spans="7:9" x14ac:dyDescent="0.25">
      <c r="G9020" s="12" t="s">
        <v>8664</v>
      </c>
      <c r="H9020" s="32">
        <v>0</v>
      </c>
      <c r="I9020" t="s">
        <v>868</v>
      </c>
    </row>
    <row r="9021" spans="7:9" x14ac:dyDescent="0.25">
      <c r="G9021" s="13" t="s">
        <v>8665</v>
      </c>
      <c r="H9021" s="32">
        <v>0</v>
      </c>
      <c r="I9021" t="s">
        <v>868</v>
      </c>
    </row>
    <row r="9022" spans="7:9" x14ac:dyDescent="0.25">
      <c r="G9022" s="12" t="s">
        <v>8666</v>
      </c>
      <c r="H9022" s="32">
        <v>0</v>
      </c>
      <c r="I9022" t="s">
        <v>868</v>
      </c>
    </row>
    <row r="9023" spans="7:9" x14ac:dyDescent="0.25">
      <c r="G9023" s="13" t="s">
        <v>8667</v>
      </c>
      <c r="H9023" s="32">
        <v>0</v>
      </c>
      <c r="I9023" t="s">
        <v>868</v>
      </c>
    </row>
    <row r="9024" spans="7:9" x14ac:dyDescent="0.25">
      <c r="G9024" s="12" t="s">
        <v>8668</v>
      </c>
      <c r="H9024" s="32">
        <v>0</v>
      </c>
      <c r="I9024" t="s">
        <v>868</v>
      </c>
    </row>
    <row r="9025" spans="7:9" x14ac:dyDescent="0.25">
      <c r="G9025" s="13" t="s">
        <v>8669</v>
      </c>
      <c r="H9025" s="32">
        <v>0</v>
      </c>
      <c r="I9025" t="s">
        <v>868</v>
      </c>
    </row>
    <row r="9026" spans="7:9" x14ac:dyDescent="0.25">
      <c r="G9026" s="12" t="s">
        <v>8670</v>
      </c>
      <c r="H9026" s="32">
        <v>0</v>
      </c>
      <c r="I9026" t="s">
        <v>868</v>
      </c>
    </row>
    <row r="9027" spans="7:9" x14ac:dyDescent="0.25">
      <c r="G9027" s="13" t="s">
        <v>8671</v>
      </c>
      <c r="H9027" s="32">
        <v>0</v>
      </c>
      <c r="I9027" t="s">
        <v>868</v>
      </c>
    </row>
    <row r="9028" spans="7:9" x14ac:dyDescent="0.25">
      <c r="G9028" s="12" t="s">
        <v>8672</v>
      </c>
      <c r="H9028" s="32">
        <v>0</v>
      </c>
      <c r="I9028" t="s">
        <v>868</v>
      </c>
    </row>
    <row r="9029" spans="7:9" x14ac:dyDescent="0.25">
      <c r="G9029" s="13" t="s">
        <v>8673</v>
      </c>
      <c r="H9029" s="32">
        <v>0</v>
      </c>
      <c r="I9029" t="s">
        <v>868</v>
      </c>
    </row>
    <row r="9030" spans="7:9" x14ac:dyDescent="0.25">
      <c r="G9030" s="12" t="s">
        <v>8674</v>
      </c>
      <c r="H9030" s="32">
        <v>0</v>
      </c>
      <c r="I9030" t="s">
        <v>868</v>
      </c>
    </row>
    <row r="9031" spans="7:9" x14ac:dyDescent="0.25">
      <c r="G9031" s="13" t="s">
        <v>8675</v>
      </c>
      <c r="H9031" s="32">
        <v>0</v>
      </c>
      <c r="I9031" t="s">
        <v>868</v>
      </c>
    </row>
    <row r="9032" spans="7:9" x14ac:dyDescent="0.25">
      <c r="G9032" s="12" t="s">
        <v>8676</v>
      </c>
      <c r="H9032" s="32">
        <v>0</v>
      </c>
      <c r="I9032" t="s">
        <v>868</v>
      </c>
    </row>
    <row r="9033" spans="7:9" x14ac:dyDescent="0.25">
      <c r="G9033" s="13" t="s">
        <v>8677</v>
      </c>
      <c r="H9033" s="32">
        <v>0</v>
      </c>
      <c r="I9033" t="s">
        <v>868</v>
      </c>
    </row>
    <row r="9034" spans="7:9" x14ac:dyDescent="0.25">
      <c r="G9034" s="12" t="s">
        <v>8678</v>
      </c>
      <c r="H9034" s="32">
        <v>0</v>
      </c>
      <c r="I9034" t="s">
        <v>868</v>
      </c>
    </row>
    <row r="9035" spans="7:9" x14ac:dyDescent="0.25">
      <c r="G9035" s="13" t="s">
        <v>8679</v>
      </c>
      <c r="H9035" s="32">
        <v>0</v>
      </c>
      <c r="I9035" t="s">
        <v>868</v>
      </c>
    </row>
    <row r="9036" spans="7:9" x14ac:dyDescent="0.25">
      <c r="G9036" s="12" t="s">
        <v>8680</v>
      </c>
      <c r="H9036" s="32">
        <v>0</v>
      </c>
      <c r="I9036" t="s">
        <v>868</v>
      </c>
    </row>
    <row r="9037" spans="7:9" x14ac:dyDescent="0.25">
      <c r="G9037" s="13" t="s">
        <v>8681</v>
      </c>
      <c r="H9037" s="32">
        <v>0</v>
      </c>
      <c r="I9037" t="s">
        <v>868</v>
      </c>
    </row>
    <row r="9038" spans="7:9" x14ac:dyDescent="0.25">
      <c r="G9038" s="12" t="s">
        <v>8682</v>
      </c>
      <c r="H9038" s="32">
        <v>0</v>
      </c>
      <c r="I9038" t="s">
        <v>868</v>
      </c>
    </row>
    <row r="9039" spans="7:9" x14ac:dyDescent="0.25">
      <c r="G9039" s="13" t="s">
        <v>8683</v>
      </c>
      <c r="H9039" s="32">
        <v>0</v>
      </c>
      <c r="I9039" t="s">
        <v>868</v>
      </c>
    </row>
    <row r="9040" spans="7:9" x14ac:dyDescent="0.25">
      <c r="G9040" s="12" t="s">
        <v>8684</v>
      </c>
      <c r="H9040" s="32">
        <v>0</v>
      </c>
      <c r="I9040" t="s">
        <v>868</v>
      </c>
    </row>
    <row r="9041" spans="7:9" x14ac:dyDescent="0.25">
      <c r="G9041" s="13" t="s">
        <v>8685</v>
      </c>
      <c r="H9041" s="32">
        <v>0</v>
      </c>
      <c r="I9041" t="s">
        <v>868</v>
      </c>
    </row>
    <row r="9042" spans="7:9" x14ac:dyDescent="0.25">
      <c r="G9042" s="12" t="s">
        <v>8686</v>
      </c>
      <c r="H9042" s="32">
        <v>0</v>
      </c>
      <c r="I9042" t="s">
        <v>868</v>
      </c>
    </row>
    <row r="9043" spans="7:9" x14ac:dyDescent="0.25">
      <c r="G9043" s="13" t="s">
        <v>8687</v>
      </c>
      <c r="H9043" s="32">
        <v>0</v>
      </c>
      <c r="I9043" t="s">
        <v>868</v>
      </c>
    </row>
    <row r="9044" spans="7:9" x14ac:dyDescent="0.25">
      <c r="G9044" s="12" t="s">
        <v>8688</v>
      </c>
      <c r="H9044" s="32">
        <v>0</v>
      </c>
      <c r="I9044" t="s">
        <v>868</v>
      </c>
    </row>
    <row r="9045" spans="7:9" x14ac:dyDescent="0.25">
      <c r="G9045" s="13" t="s">
        <v>8689</v>
      </c>
      <c r="H9045" s="32">
        <v>0</v>
      </c>
      <c r="I9045" t="s">
        <v>868</v>
      </c>
    </row>
    <row r="9046" spans="7:9" x14ac:dyDescent="0.25">
      <c r="G9046" s="12" t="s">
        <v>8690</v>
      </c>
      <c r="H9046" s="32">
        <v>0</v>
      </c>
      <c r="I9046" t="s">
        <v>868</v>
      </c>
    </row>
    <row r="9047" spans="7:9" x14ac:dyDescent="0.25">
      <c r="G9047" s="13" t="s">
        <v>8691</v>
      </c>
      <c r="H9047" s="32">
        <v>0</v>
      </c>
      <c r="I9047" t="s">
        <v>868</v>
      </c>
    </row>
    <row r="9048" spans="7:9" x14ac:dyDescent="0.25">
      <c r="G9048" s="12" t="s">
        <v>8692</v>
      </c>
      <c r="H9048" s="32">
        <v>0</v>
      </c>
      <c r="I9048" t="s">
        <v>868</v>
      </c>
    </row>
    <row r="9049" spans="7:9" x14ac:dyDescent="0.25">
      <c r="G9049" s="13" t="s">
        <v>8693</v>
      </c>
      <c r="H9049" s="32">
        <v>0</v>
      </c>
      <c r="I9049" t="s">
        <v>868</v>
      </c>
    </row>
    <row r="9050" spans="7:9" x14ac:dyDescent="0.25">
      <c r="G9050" s="12" t="s">
        <v>8694</v>
      </c>
      <c r="H9050" s="32">
        <v>0</v>
      </c>
      <c r="I9050" t="s">
        <v>868</v>
      </c>
    </row>
    <row r="9051" spans="7:9" x14ac:dyDescent="0.25">
      <c r="G9051" s="13" t="s">
        <v>8695</v>
      </c>
      <c r="H9051" s="32">
        <v>0</v>
      </c>
      <c r="I9051" t="s">
        <v>868</v>
      </c>
    </row>
    <row r="9052" spans="7:9" x14ac:dyDescent="0.25">
      <c r="G9052" s="12" t="s">
        <v>8696</v>
      </c>
      <c r="H9052" s="32">
        <v>0</v>
      </c>
      <c r="I9052" t="s">
        <v>868</v>
      </c>
    </row>
    <row r="9053" spans="7:9" x14ac:dyDescent="0.25">
      <c r="G9053" s="13" t="s">
        <v>8697</v>
      </c>
      <c r="H9053" s="32">
        <v>0</v>
      </c>
      <c r="I9053" t="s">
        <v>868</v>
      </c>
    </row>
    <row r="9054" spans="7:9" x14ac:dyDescent="0.25">
      <c r="G9054" s="12" t="s">
        <v>8698</v>
      </c>
      <c r="H9054" s="32">
        <v>0</v>
      </c>
      <c r="I9054" t="s">
        <v>868</v>
      </c>
    </row>
    <row r="9055" spans="7:9" x14ac:dyDescent="0.25">
      <c r="G9055" s="13" t="s">
        <v>8699</v>
      </c>
      <c r="H9055" s="32">
        <v>0</v>
      </c>
      <c r="I9055" t="s">
        <v>868</v>
      </c>
    </row>
    <row r="9056" spans="7:9" x14ac:dyDescent="0.25">
      <c r="G9056" s="12" t="s">
        <v>8700</v>
      </c>
      <c r="H9056" s="32">
        <v>0</v>
      </c>
      <c r="I9056" t="s">
        <v>868</v>
      </c>
    </row>
    <row r="9057" spans="7:9" x14ac:dyDescent="0.25">
      <c r="G9057" s="13" t="s">
        <v>8701</v>
      </c>
      <c r="H9057" s="32">
        <v>0</v>
      </c>
      <c r="I9057" t="s">
        <v>868</v>
      </c>
    </row>
    <row r="9058" spans="7:9" x14ac:dyDescent="0.25">
      <c r="G9058" s="12" t="s">
        <v>8702</v>
      </c>
      <c r="H9058" s="32">
        <v>0</v>
      </c>
      <c r="I9058" t="s">
        <v>868</v>
      </c>
    </row>
    <row r="9059" spans="7:9" x14ac:dyDescent="0.25">
      <c r="G9059" s="13" t="s">
        <v>8703</v>
      </c>
      <c r="H9059" s="32">
        <v>0</v>
      </c>
      <c r="I9059" t="s">
        <v>868</v>
      </c>
    </row>
    <row r="9060" spans="7:9" x14ac:dyDescent="0.25">
      <c r="G9060" s="12" t="s">
        <v>8704</v>
      </c>
      <c r="H9060" s="32">
        <v>0</v>
      </c>
      <c r="I9060" t="s">
        <v>868</v>
      </c>
    </row>
    <row r="9061" spans="7:9" x14ac:dyDescent="0.25">
      <c r="G9061" s="13" t="s">
        <v>8705</v>
      </c>
      <c r="H9061" s="32">
        <v>0</v>
      </c>
      <c r="I9061" t="s">
        <v>868</v>
      </c>
    </row>
    <row r="9062" spans="7:9" x14ac:dyDescent="0.25">
      <c r="G9062" s="12" t="s">
        <v>8706</v>
      </c>
      <c r="H9062" s="32">
        <v>0</v>
      </c>
      <c r="I9062" t="s">
        <v>868</v>
      </c>
    </row>
    <row r="9063" spans="7:9" x14ac:dyDescent="0.25">
      <c r="G9063" s="13" t="s">
        <v>8707</v>
      </c>
      <c r="H9063" s="32">
        <v>0</v>
      </c>
      <c r="I9063" t="s">
        <v>868</v>
      </c>
    </row>
    <row r="9064" spans="7:9" x14ac:dyDescent="0.25">
      <c r="G9064" s="12" t="s">
        <v>8708</v>
      </c>
      <c r="H9064" s="32">
        <v>0</v>
      </c>
      <c r="I9064" t="s">
        <v>868</v>
      </c>
    </row>
    <row r="9065" spans="7:9" x14ac:dyDescent="0.25">
      <c r="G9065" s="13" t="s">
        <v>8709</v>
      </c>
      <c r="H9065" s="32">
        <v>0</v>
      </c>
      <c r="I9065" t="s">
        <v>868</v>
      </c>
    </row>
    <row r="9066" spans="7:9" x14ac:dyDescent="0.25">
      <c r="G9066" s="12" t="s">
        <v>8710</v>
      </c>
      <c r="H9066" s="32">
        <v>0</v>
      </c>
      <c r="I9066" t="s">
        <v>868</v>
      </c>
    </row>
    <row r="9067" spans="7:9" x14ac:dyDescent="0.25">
      <c r="G9067" s="13" t="s">
        <v>8711</v>
      </c>
      <c r="H9067" s="32">
        <v>0</v>
      </c>
      <c r="I9067" t="s">
        <v>868</v>
      </c>
    </row>
    <row r="9068" spans="7:9" x14ac:dyDescent="0.25">
      <c r="G9068" s="12" t="s">
        <v>8712</v>
      </c>
      <c r="H9068" s="32">
        <v>0</v>
      </c>
      <c r="I9068" t="s">
        <v>868</v>
      </c>
    </row>
    <row r="9069" spans="7:9" x14ac:dyDescent="0.25">
      <c r="G9069" s="13" t="s">
        <v>8713</v>
      </c>
      <c r="H9069" s="32">
        <v>0</v>
      </c>
      <c r="I9069" t="s">
        <v>868</v>
      </c>
    </row>
    <row r="9070" spans="7:9" x14ac:dyDescent="0.25">
      <c r="G9070" s="12" t="s">
        <v>8714</v>
      </c>
      <c r="H9070" s="32">
        <v>0</v>
      </c>
      <c r="I9070" t="s">
        <v>868</v>
      </c>
    </row>
    <row r="9071" spans="7:9" x14ac:dyDescent="0.25">
      <c r="G9071" s="13" t="s">
        <v>8715</v>
      </c>
      <c r="H9071" s="32">
        <v>0</v>
      </c>
      <c r="I9071" t="s">
        <v>868</v>
      </c>
    </row>
    <row r="9072" spans="7:9" x14ac:dyDescent="0.25">
      <c r="G9072" s="12" t="s">
        <v>8716</v>
      </c>
      <c r="H9072" s="32">
        <v>0</v>
      </c>
      <c r="I9072" t="s">
        <v>868</v>
      </c>
    </row>
    <row r="9073" spans="7:9" x14ac:dyDescent="0.25">
      <c r="G9073" s="13" t="s">
        <v>8717</v>
      </c>
      <c r="H9073" s="32">
        <v>0</v>
      </c>
      <c r="I9073" t="s">
        <v>868</v>
      </c>
    </row>
    <row r="9074" spans="7:9" x14ac:dyDescent="0.25">
      <c r="G9074" s="12" t="s">
        <v>8718</v>
      </c>
      <c r="H9074" s="32">
        <v>0</v>
      </c>
      <c r="I9074" t="s">
        <v>868</v>
      </c>
    </row>
    <row r="9075" spans="7:9" x14ac:dyDescent="0.25">
      <c r="G9075" s="13" t="s">
        <v>8719</v>
      </c>
      <c r="H9075" s="32">
        <v>0</v>
      </c>
      <c r="I9075" t="s">
        <v>868</v>
      </c>
    </row>
    <row r="9076" spans="7:9" x14ac:dyDescent="0.25">
      <c r="G9076" s="12" t="s">
        <v>8720</v>
      </c>
      <c r="H9076" s="32">
        <v>0</v>
      </c>
      <c r="I9076" t="s">
        <v>868</v>
      </c>
    </row>
    <row r="9077" spans="7:9" x14ac:dyDescent="0.25">
      <c r="G9077" s="13" t="s">
        <v>8721</v>
      </c>
      <c r="H9077" s="32">
        <v>0</v>
      </c>
      <c r="I9077" t="s">
        <v>868</v>
      </c>
    </row>
    <row r="9078" spans="7:9" x14ac:dyDescent="0.25">
      <c r="G9078" s="12" t="s">
        <v>8722</v>
      </c>
      <c r="H9078" s="32">
        <v>0</v>
      </c>
      <c r="I9078" t="s">
        <v>868</v>
      </c>
    </row>
    <row r="9079" spans="7:9" x14ac:dyDescent="0.25">
      <c r="G9079" s="13" t="s">
        <v>8723</v>
      </c>
      <c r="H9079" s="32">
        <v>0</v>
      </c>
      <c r="I9079" t="s">
        <v>868</v>
      </c>
    </row>
    <row r="9080" spans="7:9" x14ac:dyDescent="0.25">
      <c r="G9080" s="12" t="s">
        <v>8724</v>
      </c>
      <c r="H9080" s="32">
        <v>0</v>
      </c>
      <c r="I9080" t="s">
        <v>868</v>
      </c>
    </row>
    <row r="9081" spans="7:9" x14ac:dyDescent="0.25">
      <c r="G9081" s="13" t="s">
        <v>8725</v>
      </c>
      <c r="H9081" s="32">
        <v>0</v>
      </c>
      <c r="I9081" t="s">
        <v>868</v>
      </c>
    </row>
    <row r="9082" spans="7:9" x14ac:dyDescent="0.25">
      <c r="G9082" s="12" t="s">
        <v>8726</v>
      </c>
      <c r="H9082" s="32">
        <v>0</v>
      </c>
      <c r="I9082" t="s">
        <v>868</v>
      </c>
    </row>
    <row r="9083" spans="7:9" x14ac:dyDescent="0.25">
      <c r="G9083" s="13" t="s">
        <v>8727</v>
      </c>
      <c r="H9083" s="32">
        <v>0</v>
      </c>
      <c r="I9083" t="s">
        <v>868</v>
      </c>
    </row>
    <row r="9084" spans="7:9" x14ac:dyDescent="0.25">
      <c r="G9084" s="12" t="s">
        <v>8728</v>
      </c>
      <c r="H9084" s="32">
        <v>0</v>
      </c>
      <c r="I9084" t="s">
        <v>868</v>
      </c>
    </row>
    <row r="9085" spans="7:9" x14ac:dyDescent="0.25">
      <c r="G9085" s="13" t="s">
        <v>8729</v>
      </c>
      <c r="H9085" s="32">
        <v>0</v>
      </c>
      <c r="I9085" t="s">
        <v>868</v>
      </c>
    </row>
    <row r="9086" spans="7:9" x14ac:dyDescent="0.25">
      <c r="G9086" s="12" t="s">
        <v>8730</v>
      </c>
      <c r="H9086" s="32">
        <v>0</v>
      </c>
      <c r="I9086" t="s">
        <v>868</v>
      </c>
    </row>
    <row r="9087" spans="7:9" x14ac:dyDescent="0.25">
      <c r="G9087" s="13" t="s">
        <v>8731</v>
      </c>
      <c r="H9087" s="32">
        <v>0</v>
      </c>
      <c r="I9087" t="s">
        <v>868</v>
      </c>
    </row>
    <row r="9088" spans="7:9" x14ac:dyDescent="0.25">
      <c r="G9088" s="12" t="s">
        <v>8732</v>
      </c>
      <c r="H9088" s="32">
        <v>0</v>
      </c>
      <c r="I9088" t="s">
        <v>868</v>
      </c>
    </row>
    <row r="9089" spans="7:9" x14ac:dyDescent="0.25">
      <c r="G9089" s="13" t="s">
        <v>8733</v>
      </c>
      <c r="H9089" s="32">
        <v>0</v>
      </c>
      <c r="I9089" t="s">
        <v>868</v>
      </c>
    </row>
    <row r="9090" spans="7:9" x14ac:dyDescent="0.25">
      <c r="G9090" s="12" t="s">
        <v>8734</v>
      </c>
      <c r="H9090" s="32">
        <v>0</v>
      </c>
      <c r="I9090" t="s">
        <v>868</v>
      </c>
    </row>
    <row r="9091" spans="7:9" x14ac:dyDescent="0.25">
      <c r="G9091" s="13" t="s">
        <v>8735</v>
      </c>
      <c r="H9091" s="32">
        <v>0</v>
      </c>
      <c r="I9091" t="s">
        <v>868</v>
      </c>
    </row>
    <row r="9092" spans="7:9" x14ac:dyDescent="0.25">
      <c r="G9092" s="12" t="s">
        <v>8736</v>
      </c>
      <c r="H9092" s="32">
        <v>0</v>
      </c>
      <c r="I9092" t="s">
        <v>868</v>
      </c>
    </row>
    <row r="9093" spans="7:9" x14ac:dyDescent="0.25">
      <c r="G9093" s="13" t="s">
        <v>8737</v>
      </c>
      <c r="H9093" s="32">
        <v>0</v>
      </c>
      <c r="I9093" t="s">
        <v>868</v>
      </c>
    </row>
    <row r="9094" spans="7:9" x14ac:dyDescent="0.25">
      <c r="G9094" s="12" t="s">
        <v>8738</v>
      </c>
      <c r="H9094" s="32">
        <v>0</v>
      </c>
      <c r="I9094" t="s">
        <v>868</v>
      </c>
    </row>
    <row r="9095" spans="7:9" x14ac:dyDescent="0.25">
      <c r="G9095" s="13" t="s">
        <v>8739</v>
      </c>
      <c r="H9095" s="32">
        <v>0</v>
      </c>
      <c r="I9095" t="s">
        <v>868</v>
      </c>
    </row>
    <row r="9096" spans="7:9" x14ac:dyDescent="0.25">
      <c r="G9096" s="12" t="s">
        <v>8740</v>
      </c>
      <c r="H9096" s="32">
        <v>0</v>
      </c>
      <c r="I9096" t="s">
        <v>868</v>
      </c>
    </row>
    <row r="9097" spans="7:9" x14ac:dyDescent="0.25">
      <c r="G9097" s="13" t="s">
        <v>8741</v>
      </c>
      <c r="H9097" s="32">
        <v>0</v>
      </c>
      <c r="I9097" t="s">
        <v>868</v>
      </c>
    </row>
    <row r="9098" spans="7:9" x14ac:dyDescent="0.25">
      <c r="G9098" s="12" t="s">
        <v>8742</v>
      </c>
      <c r="H9098" s="32">
        <v>0</v>
      </c>
      <c r="I9098" t="s">
        <v>868</v>
      </c>
    </row>
    <row r="9099" spans="7:9" x14ac:dyDescent="0.25">
      <c r="G9099" s="13" t="s">
        <v>8743</v>
      </c>
      <c r="H9099" s="32">
        <v>0</v>
      </c>
      <c r="I9099" t="s">
        <v>868</v>
      </c>
    </row>
    <row r="9100" spans="7:9" x14ac:dyDescent="0.25">
      <c r="G9100" s="12" t="s">
        <v>8744</v>
      </c>
      <c r="H9100" s="32">
        <v>0</v>
      </c>
      <c r="I9100" t="s">
        <v>868</v>
      </c>
    </row>
    <row r="9101" spans="7:9" x14ac:dyDescent="0.25">
      <c r="G9101" s="13" t="s">
        <v>8745</v>
      </c>
      <c r="H9101" s="32">
        <v>0</v>
      </c>
      <c r="I9101" t="s">
        <v>868</v>
      </c>
    </row>
    <row r="9102" spans="7:9" x14ac:dyDescent="0.25">
      <c r="G9102" s="12" t="s">
        <v>8746</v>
      </c>
      <c r="H9102" s="32">
        <v>0</v>
      </c>
      <c r="I9102" t="s">
        <v>868</v>
      </c>
    </row>
    <row r="9103" spans="7:9" x14ac:dyDescent="0.25">
      <c r="G9103" s="13" t="s">
        <v>8747</v>
      </c>
      <c r="H9103" s="32">
        <v>0</v>
      </c>
      <c r="I9103" t="s">
        <v>868</v>
      </c>
    </row>
    <row r="9104" spans="7:9" x14ac:dyDescent="0.25">
      <c r="G9104" s="12" t="s">
        <v>8748</v>
      </c>
      <c r="H9104" s="32">
        <v>0</v>
      </c>
      <c r="I9104" t="s">
        <v>868</v>
      </c>
    </row>
    <row r="9105" spans="7:9" x14ac:dyDescent="0.25">
      <c r="G9105" s="13" t="s">
        <v>8749</v>
      </c>
      <c r="H9105" s="32">
        <v>0</v>
      </c>
      <c r="I9105" t="s">
        <v>868</v>
      </c>
    </row>
    <row r="9106" spans="7:9" x14ac:dyDescent="0.25">
      <c r="G9106" s="12" t="s">
        <v>8750</v>
      </c>
      <c r="H9106" s="32">
        <v>0</v>
      </c>
      <c r="I9106" t="s">
        <v>868</v>
      </c>
    </row>
    <row r="9107" spans="7:9" x14ac:dyDescent="0.25">
      <c r="G9107" s="13" t="s">
        <v>8751</v>
      </c>
      <c r="H9107" s="32">
        <v>0</v>
      </c>
      <c r="I9107" t="s">
        <v>868</v>
      </c>
    </row>
    <row r="9108" spans="7:9" x14ac:dyDescent="0.25">
      <c r="G9108" s="12" t="s">
        <v>8752</v>
      </c>
      <c r="H9108" s="32">
        <v>0</v>
      </c>
      <c r="I9108" t="s">
        <v>868</v>
      </c>
    </row>
    <row r="9109" spans="7:9" x14ac:dyDescent="0.25">
      <c r="G9109" s="13" t="s">
        <v>8753</v>
      </c>
      <c r="H9109" s="32">
        <v>0</v>
      </c>
      <c r="I9109" t="s">
        <v>868</v>
      </c>
    </row>
    <row r="9110" spans="7:9" x14ac:dyDescent="0.25">
      <c r="G9110" s="12" t="s">
        <v>8754</v>
      </c>
      <c r="H9110" s="32">
        <v>0</v>
      </c>
      <c r="I9110" t="s">
        <v>868</v>
      </c>
    </row>
    <row r="9111" spans="7:9" x14ac:dyDescent="0.25">
      <c r="G9111" s="13" t="s">
        <v>8755</v>
      </c>
      <c r="H9111" s="32">
        <v>0</v>
      </c>
      <c r="I9111" t="s">
        <v>868</v>
      </c>
    </row>
    <row r="9112" spans="7:9" x14ac:dyDescent="0.25">
      <c r="G9112" s="12" t="s">
        <v>8756</v>
      </c>
      <c r="H9112" s="32">
        <v>0</v>
      </c>
      <c r="I9112" t="s">
        <v>868</v>
      </c>
    </row>
    <row r="9113" spans="7:9" x14ac:dyDescent="0.25">
      <c r="G9113" s="13" t="s">
        <v>8757</v>
      </c>
      <c r="H9113" s="32">
        <v>0</v>
      </c>
      <c r="I9113" t="s">
        <v>868</v>
      </c>
    </row>
    <row r="9114" spans="7:9" x14ac:dyDescent="0.25">
      <c r="G9114" s="12" t="s">
        <v>8758</v>
      </c>
      <c r="H9114" s="32">
        <v>0</v>
      </c>
      <c r="I9114" t="s">
        <v>868</v>
      </c>
    </row>
    <row r="9115" spans="7:9" x14ac:dyDescent="0.25">
      <c r="G9115" s="13" t="s">
        <v>8759</v>
      </c>
      <c r="H9115" s="32">
        <v>0</v>
      </c>
      <c r="I9115" t="s">
        <v>868</v>
      </c>
    </row>
    <row r="9116" spans="7:9" x14ac:dyDescent="0.25">
      <c r="G9116" s="12" t="s">
        <v>8760</v>
      </c>
      <c r="H9116" s="32">
        <v>0</v>
      </c>
      <c r="I9116" t="s">
        <v>868</v>
      </c>
    </row>
    <row r="9117" spans="7:9" x14ac:dyDescent="0.25">
      <c r="G9117" s="13" t="s">
        <v>8761</v>
      </c>
      <c r="H9117" s="32">
        <v>0</v>
      </c>
      <c r="I9117" t="s">
        <v>868</v>
      </c>
    </row>
    <row r="9118" spans="7:9" x14ac:dyDescent="0.25">
      <c r="G9118" s="12" t="s">
        <v>8762</v>
      </c>
      <c r="H9118" s="32">
        <v>0</v>
      </c>
      <c r="I9118" t="s">
        <v>868</v>
      </c>
    </row>
    <row r="9119" spans="7:9" x14ac:dyDescent="0.25">
      <c r="G9119" s="13" t="s">
        <v>8763</v>
      </c>
      <c r="H9119" s="32">
        <v>0</v>
      </c>
      <c r="I9119" t="s">
        <v>868</v>
      </c>
    </row>
    <row r="9120" spans="7:9" x14ac:dyDescent="0.25">
      <c r="G9120" s="12" t="s">
        <v>8764</v>
      </c>
      <c r="H9120" s="32">
        <v>0</v>
      </c>
      <c r="I9120" t="s">
        <v>868</v>
      </c>
    </row>
    <row r="9121" spans="7:9" x14ac:dyDescent="0.25">
      <c r="G9121" s="13" t="s">
        <v>8765</v>
      </c>
      <c r="H9121" s="32">
        <v>0</v>
      </c>
      <c r="I9121" t="s">
        <v>868</v>
      </c>
    </row>
    <row r="9122" spans="7:9" x14ac:dyDescent="0.25">
      <c r="G9122" s="12" t="s">
        <v>8766</v>
      </c>
      <c r="H9122" s="32">
        <v>0</v>
      </c>
      <c r="I9122" t="s">
        <v>868</v>
      </c>
    </row>
    <row r="9123" spans="7:9" x14ac:dyDescent="0.25">
      <c r="G9123" s="13" t="s">
        <v>8767</v>
      </c>
      <c r="H9123" s="32">
        <v>0</v>
      </c>
      <c r="I9123" t="s">
        <v>868</v>
      </c>
    </row>
    <row r="9124" spans="7:9" x14ac:dyDescent="0.25">
      <c r="G9124" s="12" t="s">
        <v>8768</v>
      </c>
      <c r="H9124" s="32">
        <v>0</v>
      </c>
      <c r="I9124" t="s">
        <v>868</v>
      </c>
    </row>
    <row r="9125" spans="7:9" x14ac:dyDescent="0.25">
      <c r="G9125" s="13" t="s">
        <v>8769</v>
      </c>
      <c r="H9125" s="32">
        <v>0</v>
      </c>
      <c r="I9125" t="s">
        <v>868</v>
      </c>
    </row>
    <row r="9126" spans="7:9" x14ac:dyDescent="0.25">
      <c r="G9126" s="12" t="s">
        <v>8770</v>
      </c>
      <c r="H9126" s="32">
        <v>0</v>
      </c>
      <c r="I9126" t="s">
        <v>868</v>
      </c>
    </row>
    <row r="9127" spans="7:9" x14ac:dyDescent="0.25">
      <c r="G9127" s="13" t="s">
        <v>8771</v>
      </c>
      <c r="H9127" s="32">
        <v>0</v>
      </c>
      <c r="I9127" t="s">
        <v>868</v>
      </c>
    </row>
    <row r="9128" spans="7:9" x14ac:dyDescent="0.25">
      <c r="G9128" s="12" t="s">
        <v>8772</v>
      </c>
      <c r="H9128" s="32">
        <v>0</v>
      </c>
      <c r="I9128" t="s">
        <v>868</v>
      </c>
    </row>
    <row r="9129" spans="7:9" x14ac:dyDescent="0.25">
      <c r="G9129" s="13" t="s">
        <v>8773</v>
      </c>
      <c r="H9129" s="32">
        <v>0</v>
      </c>
      <c r="I9129" t="s">
        <v>868</v>
      </c>
    </row>
    <row r="9130" spans="7:9" x14ac:dyDescent="0.25">
      <c r="G9130" s="12" t="s">
        <v>8774</v>
      </c>
      <c r="H9130" s="32">
        <v>0</v>
      </c>
      <c r="I9130" t="s">
        <v>868</v>
      </c>
    </row>
    <row r="9131" spans="7:9" x14ac:dyDescent="0.25">
      <c r="G9131" s="13" t="s">
        <v>8775</v>
      </c>
      <c r="H9131" s="32">
        <v>0</v>
      </c>
      <c r="I9131" t="s">
        <v>868</v>
      </c>
    </row>
    <row r="9132" spans="7:9" x14ac:dyDescent="0.25">
      <c r="G9132" s="12" t="s">
        <v>8776</v>
      </c>
      <c r="H9132" s="32">
        <v>0</v>
      </c>
      <c r="I9132" t="s">
        <v>868</v>
      </c>
    </row>
    <row r="9133" spans="7:9" x14ac:dyDescent="0.25">
      <c r="G9133" s="13" t="s">
        <v>8777</v>
      </c>
      <c r="H9133" s="32">
        <v>0</v>
      </c>
      <c r="I9133" t="s">
        <v>868</v>
      </c>
    </row>
    <row r="9134" spans="7:9" x14ac:dyDescent="0.25">
      <c r="G9134" s="12" t="s">
        <v>8778</v>
      </c>
      <c r="H9134" s="32">
        <v>0</v>
      </c>
      <c r="I9134" t="s">
        <v>868</v>
      </c>
    </row>
    <row r="9135" spans="7:9" x14ac:dyDescent="0.25">
      <c r="G9135" s="13" t="s">
        <v>8779</v>
      </c>
      <c r="H9135" s="32">
        <v>0</v>
      </c>
      <c r="I9135" t="s">
        <v>868</v>
      </c>
    </row>
    <row r="9136" spans="7:9" x14ac:dyDescent="0.25">
      <c r="G9136" s="12" t="s">
        <v>8780</v>
      </c>
      <c r="H9136" s="32">
        <v>0</v>
      </c>
      <c r="I9136" t="s">
        <v>868</v>
      </c>
    </row>
    <row r="9137" spans="7:9" x14ac:dyDescent="0.25">
      <c r="G9137" s="13" t="s">
        <v>8781</v>
      </c>
      <c r="H9137" s="32">
        <v>0</v>
      </c>
      <c r="I9137" t="s">
        <v>868</v>
      </c>
    </row>
    <row r="9138" spans="7:9" x14ac:dyDescent="0.25">
      <c r="G9138" s="12" t="s">
        <v>8782</v>
      </c>
      <c r="H9138" s="32">
        <v>0</v>
      </c>
      <c r="I9138" t="s">
        <v>868</v>
      </c>
    </row>
    <row r="9139" spans="7:9" x14ac:dyDescent="0.25">
      <c r="G9139" s="13" t="s">
        <v>8783</v>
      </c>
      <c r="H9139" s="32">
        <v>0</v>
      </c>
      <c r="I9139" t="s">
        <v>868</v>
      </c>
    </row>
    <row r="9140" spans="7:9" x14ac:dyDescent="0.25">
      <c r="G9140" s="12" t="s">
        <v>8784</v>
      </c>
      <c r="H9140" s="32">
        <v>0</v>
      </c>
      <c r="I9140" t="s">
        <v>868</v>
      </c>
    </row>
    <row r="9141" spans="7:9" x14ac:dyDescent="0.25">
      <c r="G9141" s="13" t="s">
        <v>8785</v>
      </c>
      <c r="H9141" s="32">
        <v>0</v>
      </c>
      <c r="I9141" t="s">
        <v>868</v>
      </c>
    </row>
    <row r="9142" spans="7:9" x14ac:dyDescent="0.25">
      <c r="G9142" s="12" t="s">
        <v>8786</v>
      </c>
      <c r="H9142" s="32">
        <v>0</v>
      </c>
      <c r="I9142" t="s">
        <v>868</v>
      </c>
    </row>
    <row r="9143" spans="7:9" x14ac:dyDescent="0.25">
      <c r="G9143" s="13" t="s">
        <v>8787</v>
      </c>
      <c r="H9143" s="32">
        <v>0</v>
      </c>
      <c r="I9143" t="s">
        <v>868</v>
      </c>
    </row>
    <row r="9144" spans="7:9" x14ac:dyDescent="0.25">
      <c r="G9144" s="12" t="s">
        <v>8788</v>
      </c>
      <c r="H9144" s="32">
        <v>0</v>
      </c>
      <c r="I9144" t="s">
        <v>868</v>
      </c>
    </row>
    <row r="9145" spans="7:9" x14ac:dyDescent="0.25">
      <c r="G9145" s="13" t="s">
        <v>8789</v>
      </c>
      <c r="H9145" s="32">
        <v>0</v>
      </c>
      <c r="I9145" t="s">
        <v>868</v>
      </c>
    </row>
    <row r="9146" spans="7:9" x14ac:dyDescent="0.25">
      <c r="G9146" s="12" t="s">
        <v>8790</v>
      </c>
      <c r="H9146" s="32">
        <v>0</v>
      </c>
      <c r="I9146" t="s">
        <v>868</v>
      </c>
    </row>
    <row r="9147" spans="7:9" x14ac:dyDescent="0.25">
      <c r="G9147" s="13" t="s">
        <v>8791</v>
      </c>
      <c r="H9147" s="32">
        <v>0</v>
      </c>
      <c r="I9147" t="s">
        <v>868</v>
      </c>
    </row>
    <row r="9148" spans="7:9" x14ac:dyDescent="0.25">
      <c r="G9148" s="12" t="s">
        <v>8792</v>
      </c>
      <c r="H9148" s="32">
        <v>0</v>
      </c>
      <c r="I9148" t="s">
        <v>868</v>
      </c>
    </row>
    <row r="9149" spans="7:9" x14ac:dyDescent="0.25">
      <c r="G9149" s="13" t="s">
        <v>8793</v>
      </c>
      <c r="H9149" s="32">
        <v>0</v>
      </c>
      <c r="I9149" t="s">
        <v>868</v>
      </c>
    </row>
    <row r="9150" spans="7:9" x14ac:dyDescent="0.25">
      <c r="G9150" s="12" t="s">
        <v>8794</v>
      </c>
      <c r="H9150" s="32">
        <v>0</v>
      </c>
      <c r="I9150" t="s">
        <v>868</v>
      </c>
    </row>
    <row r="9151" spans="7:9" x14ac:dyDescent="0.25">
      <c r="G9151" s="13" t="s">
        <v>8795</v>
      </c>
      <c r="H9151" s="32">
        <v>0</v>
      </c>
      <c r="I9151" t="s">
        <v>868</v>
      </c>
    </row>
    <row r="9152" spans="7:9" x14ac:dyDescent="0.25">
      <c r="G9152" s="12" t="s">
        <v>8796</v>
      </c>
      <c r="H9152" s="32">
        <v>0</v>
      </c>
      <c r="I9152" t="s">
        <v>868</v>
      </c>
    </row>
    <row r="9153" spans="7:9" x14ac:dyDescent="0.25">
      <c r="G9153" s="13" t="s">
        <v>8797</v>
      </c>
      <c r="H9153" s="32">
        <v>0</v>
      </c>
      <c r="I9153" t="s">
        <v>868</v>
      </c>
    </row>
    <row r="9154" spans="7:9" x14ac:dyDescent="0.25">
      <c r="G9154" s="12" t="s">
        <v>8798</v>
      </c>
      <c r="H9154" s="32">
        <v>0</v>
      </c>
      <c r="I9154" t="s">
        <v>868</v>
      </c>
    </row>
    <row r="9155" spans="7:9" x14ac:dyDescent="0.25">
      <c r="G9155" s="13" t="s">
        <v>8799</v>
      </c>
      <c r="H9155" s="32">
        <v>0</v>
      </c>
      <c r="I9155" t="s">
        <v>868</v>
      </c>
    </row>
    <row r="9156" spans="7:9" x14ac:dyDescent="0.25">
      <c r="G9156" s="12" t="s">
        <v>8800</v>
      </c>
      <c r="H9156" s="32">
        <v>0</v>
      </c>
      <c r="I9156" t="s">
        <v>868</v>
      </c>
    </row>
    <row r="9157" spans="7:9" x14ac:dyDescent="0.25">
      <c r="G9157" s="13" t="s">
        <v>8801</v>
      </c>
      <c r="H9157" s="32">
        <v>0</v>
      </c>
      <c r="I9157" t="s">
        <v>868</v>
      </c>
    </row>
    <row r="9158" spans="7:9" x14ac:dyDescent="0.25">
      <c r="G9158" s="12" t="s">
        <v>8802</v>
      </c>
      <c r="H9158" s="32">
        <v>0</v>
      </c>
      <c r="I9158" t="s">
        <v>868</v>
      </c>
    </row>
    <row r="9159" spans="7:9" x14ac:dyDescent="0.25">
      <c r="G9159" s="13" t="s">
        <v>8803</v>
      </c>
      <c r="H9159" s="32">
        <v>0</v>
      </c>
      <c r="I9159" t="s">
        <v>868</v>
      </c>
    </row>
    <row r="9160" spans="7:9" x14ac:dyDescent="0.25">
      <c r="G9160" s="12" t="s">
        <v>8804</v>
      </c>
      <c r="H9160" s="32">
        <v>0</v>
      </c>
      <c r="I9160" t="s">
        <v>868</v>
      </c>
    </row>
    <row r="9161" spans="7:9" x14ac:dyDescent="0.25">
      <c r="G9161" s="13" t="s">
        <v>8805</v>
      </c>
      <c r="H9161" s="32">
        <v>0</v>
      </c>
      <c r="I9161" t="s">
        <v>868</v>
      </c>
    </row>
    <row r="9162" spans="7:9" x14ac:dyDescent="0.25">
      <c r="G9162" s="12" t="s">
        <v>8806</v>
      </c>
      <c r="H9162" s="32">
        <v>0</v>
      </c>
      <c r="I9162" t="s">
        <v>868</v>
      </c>
    </row>
    <row r="9163" spans="7:9" x14ac:dyDescent="0.25">
      <c r="G9163" s="13" t="s">
        <v>8807</v>
      </c>
      <c r="H9163" s="32">
        <v>0</v>
      </c>
      <c r="I9163" t="s">
        <v>868</v>
      </c>
    </row>
    <row r="9164" spans="7:9" x14ac:dyDescent="0.25">
      <c r="G9164" s="12" t="s">
        <v>8808</v>
      </c>
      <c r="H9164" s="32">
        <v>0</v>
      </c>
      <c r="I9164" t="s">
        <v>868</v>
      </c>
    </row>
    <row r="9165" spans="7:9" x14ac:dyDescent="0.25">
      <c r="G9165" s="13" t="s">
        <v>8809</v>
      </c>
      <c r="H9165" s="32">
        <v>0</v>
      </c>
      <c r="I9165" t="s">
        <v>868</v>
      </c>
    </row>
    <row r="9166" spans="7:9" x14ac:dyDescent="0.25">
      <c r="G9166" s="12" t="s">
        <v>8810</v>
      </c>
      <c r="H9166" s="32">
        <v>0</v>
      </c>
      <c r="I9166" t="s">
        <v>868</v>
      </c>
    </row>
    <row r="9167" spans="7:9" x14ac:dyDescent="0.25">
      <c r="G9167" s="13" t="s">
        <v>8811</v>
      </c>
      <c r="H9167" s="32">
        <v>0</v>
      </c>
      <c r="I9167" t="s">
        <v>868</v>
      </c>
    </row>
    <row r="9168" spans="7:9" x14ac:dyDescent="0.25">
      <c r="G9168" s="12" t="s">
        <v>8812</v>
      </c>
      <c r="H9168" s="32">
        <v>0</v>
      </c>
      <c r="I9168" t="s">
        <v>868</v>
      </c>
    </row>
    <row r="9169" spans="7:9" x14ac:dyDescent="0.25">
      <c r="G9169" s="13" t="s">
        <v>8813</v>
      </c>
      <c r="H9169" s="32">
        <v>0</v>
      </c>
      <c r="I9169" t="s">
        <v>868</v>
      </c>
    </row>
    <row r="9170" spans="7:9" x14ac:dyDescent="0.25">
      <c r="G9170" s="12" t="s">
        <v>8814</v>
      </c>
      <c r="H9170" s="32">
        <v>0</v>
      </c>
      <c r="I9170" t="s">
        <v>868</v>
      </c>
    </row>
    <row r="9171" spans="7:9" x14ac:dyDescent="0.25">
      <c r="G9171" s="13" t="s">
        <v>8815</v>
      </c>
      <c r="H9171" s="32">
        <v>0</v>
      </c>
      <c r="I9171" t="s">
        <v>868</v>
      </c>
    </row>
    <row r="9172" spans="7:9" x14ac:dyDescent="0.25">
      <c r="G9172" s="12" t="s">
        <v>8816</v>
      </c>
      <c r="H9172" s="32">
        <v>0</v>
      </c>
      <c r="I9172" t="s">
        <v>868</v>
      </c>
    </row>
    <row r="9173" spans="7:9" x14ac:dyDescent="0.25">
      <c r="G9173" s="13" t="s">
        <v>8817</v>
      </c>
      <c r="H9173" s="32">
        <v>0</v>
      </c>
      <c r="I9173" t="s">
        <v>868</v>
      </c>
    </row>
    <row r="9174" spans="7:9" x14ac:dyDescent="0.25">
      <c r="G9174" s="12" t="s">
        <v>8818</v>
      </c>
      <c r="H9174" s="32">
        <v>0</v>
      </c>
      <c r="I9174" t="s">
        <v>868</v>
      </c>
    </row>
    <row r="9175" spans="7:9" x14ac:dyDescent="0.25">
      <c r="G9175" s="13" t="s">
        <v>8819</v>
      </c>
      <c r="H9175" s="32">
        <v>0</v>
      </c>
      <c r="I9175" t="s">
        <v>868</v>
      </c>
    </row>
    <row r="9176" spans="7:9" x14ac:dyDescent="0.25">
      <c r="G9176" s="12" t="s">
        <v>8820</v>
      </c>
      <c r="H9176" s="32">
        <v>0</v>
      </c>
      <c r="I9176" t="s">
        <v>868</v>
      </c>
    </row>
    <row r="9177" spans="7:9" x14ac:dyDescent="0.25">
      <c r="G9177" s="13" t="s">
        <v>8821</v>
      </c>
      <c r="H9177" s="32">
        <v>0</v>
      </c>
      <c r="I9177" t="s">
        <v>868</v>
      </c>
    </row>
    <row r="9178" spans="7:9" x14ac:dyDescent="0.25">
      <c r="G9178" s="12" t="s">
        <v>8822</v>
      </c>
      <c r="H9178" s="32">
        <v>0</v>
      </c>
      <c r="I9178" t="s">
        <v>868</v>
      </c>
    </row>
    <row r="9179" spans="7:9" x14ac:dyDescent="0.25">
      <c r="G9179" s="13" t="s">
        <v>8823</v>
      </c>
      <c r="H9179" s="32">
        <v>0</v>
      </c>
      <c r="I9179" t="s">
        <v>868</v>
      </c>
    </row>
    <row r="9180" spans="7:9" x14ac:dyDescent="0.25">
      <c r="G9180" s="12" t="s">
        <v>8824</v>
      </c>
      <c r="H9180" s="32">
        <v>0</v>
      </c>
      <c r="I9180" t="s">
        <v>868</v>
      </c>
    </row>
    <row r="9181" spans="7:9" x14ac:dyDescent="0.25">
      <c r="G9181" s="13" t="s">
        <v>8825</v>
      </c>
      <c r="H9181" s="32">
        <v>0</v>
      </c>
      <c r="I9181" t="s">
        <v>868</v>
      </c>
    </row>
    <row r="9182" spans="7:9" x14ac:dyDescent="0.25">
      <c r="G9182" s="12" t="s">
        <v>8826</v>
      </c>
      <c r="H9182" s="32">
        <v>0</v>
      </c>
      <c r="I9182" t="s">
        <v>868</v>
      </c>
    </row>
    <row r="9183" spans="7:9" x14ac:dyDescent="0.25">
      <c r="G9183" s="13" t="s">
        <v>8827</v>
      </c>
      <c r="H9183" s="32">
        <v>0</v>
      </c>
      <c r="I9183" t="s">
        <v>868</v>
      </c>
    </row>
    <row r="9184" spans="7:9" x14ac:dyDescent="0.25">
      <c r="G9184" s="12" t="s">
        <v>8828</v>
      </c>
      <c r="H9184" s="32">
        <v>0</v>
      </c>
      <c r="I9184" t="s">
        <v>868</v>
      </c>
    </row>
    <row r="9185" spans="7:9" x14ac:dyDescent="0.25">
      <c r="G9185" s="13" t="s">
        <v>8829</v>
      </c>
      <c r="H9185" s="32">
        <v>0</v>
      </c>
      <c r="I9185" t="s">
        <v>868</v>
      </c>
    </row>
    <row r="9186" spans="7:9" x14ac:dyDescent="0.25">
      <c r="G9186" s="12" t="s">
        <v>8830</v>
      </c>
      <c r="H9186" s="32">
        <v>0</v>
      </c>
      <c r="I9186" t="s">
        <v>868</v>
      </c>
    </row>
    <row r="9187" spans="7:9" x14ac:dyDescent="0.25">
      <c r="G9187" s="13" t="s">
        <v>8831</v>
      </c>
      <c r="H9187" s="32">
        <v>0</v>
      </c>
      <c r="I9187" t="s">
        <v>868</v>
      </c>
    </row>
    <row r="9188" spans="7:9" x14ac:dyDescent="0.25">
      <c r="G9188" s="12" t="s">
        <v>8832</v>
      </c>
      <c r="H9188" s="32">
        <v>0</v>
      </c>
      <c r="I9188" t="s">
        <v>868</v>
      </c>
    </row>
    <row r="9189" spans="7:9" x14ac:dyDescent="0.25">
      <c r="G9189" s="13" t="s">
        <v>8833</v>
      </c>
      <c r="H9189" s="32">
        <v>0</v>
      </c>
      <c r="I9189" t="s">
        <v>868</v>
      </c>
    </row>
    <row r="9190" spans="7:9" x14ac:dyDescent="0.25">
      <c r="G9190" s="12" t="s">
        <v>8834</v>
      </c>
      <c r="H9190" s="32">
        <v>0</v>
      </c>
      <c r="I9190" t="s">
        <v>868</v>
      </c>
    </row>
    <row r="9191" spans="7:9" x14ac:dyDescent="0.25">
      <c r="G9191" s="13" t="s">
        <v>8835</v>
      </c>
      <c r="H9191" s="32">
        <v>0</v>
      </c>
      <c r="I9191" t="s">
        <v>868</v>
      </c>
    </row>
    <row r="9192" spans="7:9" x14ac:dyDescent="0.25">
      <c r="G9192" s="12" t="s">
        <v>8836</v>
      </c>
      <c r="H9192" s="32">
        <v>0</v>
      </c>
      <c r="I9192" t="s">
        <v>868</v>
      </c>
    </row>
    <row r="9193" spans="7:9" x14ac:dyDescent="0.25">
      <c r="G9193" s="13" t="s">
        <v>8837</v>
      </c>
      <c r="H9193" s="32">
        <v>0</v>
      </c>
      <c r="I9193" t="s">
        <v>868</v>
      </c>
    </row>
    <row r="9194" spans="7:9" x14ac:dyDescent="0.25">
      <c r="G9194" s="12" t="s">
        <v>8838</v>
      </c>
      <c r="H9194" s="32">
        <v>0</v>
      </c>
      <c r="I9194" t="s">
        <v>868</v>
      </c>
    </row>
    <row r="9195" spans="7:9" x14ac:dyDescent="0.25">
      <c r="G9195" s="13" t="s">
        <v>8839</v>
      </c>
      <c r="H9195" s="32">
        <v>0</v>
      </c>
      <c r="I9195" t="s">
        <v>868</v>
      </c>
    </row>
    <row r="9196" spans="7:9" x14ac:dyDescent="0.25">
      <c r="G9196" s="12" t="s">
        <v>8840</v>
      </c>
      <c r="H9196" s="32">
        <v>0</v>
      </c>
      <c r="I9196" t="s">
        <v>868</v>
      </c>
    </row>
    <row r="9197" spans="7:9" x14ac:dyDescent="0.25">
      <c r="G9197" s="13" t="s">
        <v>8841</v>
      </c>
      <c r="H9197" s="32">
        <v>0</v>
      </c>
      <c r="I9197" t="s">
        <v>868</v>
      </c>
    </row>
    <row r="9198" spans="7:9" x14ac:dyDescent="0.25">
      <c r="G9198" s="12" t="s">
        <v>8842</v>
      </c>
      <c r="H9198" s="32">
        <v>0</v>
      </c>
      <c r="I9198" t="s">
        <v>868</v>
      </c>
    </row>
    <row r="9199" spans="7:9" x14ac:dyDescent="0.25">
      <c r="G9199" s="13" t="s">
        <v>8843</v>
      </c>
      <c r="H9199" s="32">
        <v>0</v>
      </c>
      <c r="I9199" t="s">
        <v>868</v>
      </c>
    </row>
    <row r="9200" spans="7:9" x14ac:dyDescent="0.25">
      <c r="G9200" s="12" t="s">
        <v>8844</v>
      </c>
      <c r="H9200" s="32">
        <v>0</v>
      </c>
      <c r="I9200" t="s">
        <v>868</v>
      </c>
    </row>
    <row r="9201" spans="7:9" x14ac:dyDescent="0.25">
      <c r="G9201" s="13" t="s">
        <v>8845</v>
      </c>
      <c r="H9201" s="32">
        <v>0</v>
      </c>
      <c r="I9201" t="s">
        <v>868</v>
      </c>
    </row>
    <row r="9202" spans="7:9" x14ac:dyDescent="0.25">
      <c r="G9202" s="12" t="s">
        <v>8846</v>
      </c>
      <c r="H9202" s="32">
        <v>0</v>
      </c>
      <c r="I9202" t="s">
        <v>868</v>
      </c>
    </row>
    <row r="9203" spans="7:9" x14ac:dyDescent="0.25">
      <c r="G9203" s="13" t="s">
        <v>8847</v>
      </c>
      <c r="H9203" s="32">
        <v>0</v>
      </c>
      <c r="I9203" t="s">
        <v>868</v>
      </c>
    </row>
    <row r="9204" spans="7:9" x14ac:dyDescent="0.25">
      <c r="G9204" s="12" t="s">
        <v>8848</v>
      </c>
      <c r="H9204" s="32">
        <v>0</v>
      </c>
      <c r="I9204" t="s">
        <v>868</v>
      </c>
    </row>
    <row r="9205" spans="7:9" x14ac:dyDescent="0.25">
      <c r="G9205" s="13" t="s">
        <v>8849</v>
      </c>
      <c r="H9205" s="32">
        <v>0</v>
      </c>
      <c r="I9205" t="s">
        <v>868</v>
      </c>
    </row>
    <row r="9206" spans="7:9" x14ac:dyDescent="0.25">
      <c r="G9206" s="12" t="s">
        <v>8850</v>
      </c>
      <c r="H9206" s="32">
        <v>0</v>
      </c>
      <c r="I9206" t="s">
        <v>868</v>
      </c>
    </row>
    <row r="9207" spans="7:9" x14ac:dyDescent="0.25">
      <c r="G9207" s="13" t="s">
        <v>8851</v>
      </c>
      <c r="H9207" s="32">
        <v>0</v>
      </c>
      <c r="I9207" t="s">
        <v>868</v>
      </c>
    </row>
    <row r="9208" spans="7:9" x14ac:dyDescent="0.25">
      <c r="G9208" s="12" t="s">
        <v>8852</v>
      </c>
      <c r="H9208" s="32">
        <v>0</v>
      </c>
      <c r="I9208" t="s">
        <v>868</v>
      </c>
    </row>
    <row r="9209" spans="7:9" x14ac:dyDescent="0.25">
      <c r="G9209" s="13" t="s">
        <v>8853</v>
      </c>
      <c r="H9209" s="32">
        <v>0</v>
      </c>
      <c r="I9209" t="s">
        <v>868</v>
      </c>
    </row>
    <row r="9210" spans="7:9" x14ac:dyDescent="0.25">
      <c r="G9210" s="12" t="s">
        <v>8854</v>
      </c>
      <c r="H9210" s="32">
        <v>0</v>
      </c>
      <c r="I9210" t="s">
        <v>868</v>
      </c>
    </row>
    <row r="9211" spans="7:9" x14ac:dyDescent="0.25">
      <c r="G9211" s="13" t="s">
        <v>8855</v>
      </c>
      <c r="H9211" s="32">
        <v>0</v>
      </c>
      <c r="I9211" t="s">
        <v>868</v>
      </c>
    </row>
    <row r="9212" spans="7:9" x14ac:dyDescent="0.25">
      <c r="G9212" s="12" t="s">
        <v>8856</v>
      </c>
      <c r="H9212" s="32">
        <v>0</v>
      </c>
      <c r="I9212" t="s">
        <v>868</v>
      </c>
    </row>
    <row r="9213" spans="7:9" x14ac:dyDescent="0.25">
      <c r="G9213" s="13" t="s">
        <v>8857</v>
      </c>
      <c r="H9213" s="32">
        <v>0</v>
      </c>
      <c r="I9213" t="s">
        <v>868</v>
      </c>
    </row>
    <row r="9214" spans="7:9" x14ac:dyDescent="0.25">
      <c r="G9214" s="12" t="s">
        <v>8858</v>
      </c>
      <c r="H9214" s="32">
        <v>0</v>
      </c>
      <c r="I9214" t="s">
        <v>868</v>
      </c>
    </row>
    <row r="9215" spans="7:9" x14ac:dyDescent="0.25">
      <c r="G9215" s="13" t="s">
        <v>8859</v>
      </c>
      <c r="H9215" s="32">
        <v>0</v>
      </c>
      <c r="I9215" t="s">
        <v>868</v>
      </c>
    </row>
    <row r="9216" spans="7:9" x14ac:dyDescent="0.25">
      <c r="G9216" s="12" t="s">
        <v>8860</v>
      </c>
      <c r="H9216" s="32">
        <v>0</v>
      </c>
      <c r="I9216" t="s">
        <v>868</v>
      </c>
    </row>
    <row r="9217" spans="7:9" x14ac:dyDescent="0.25">
      <c r="G9217" s="13" t="s">
        <v>8861</v>
      </c>
      <c r="H9217" s="32">
        <v>0</v>
      </c>
      <c r="I9217" t="s">
        <v>868</v>
      </c>
    </row>
    <row r="9218" spans="7:9" x14ac:dyDescent="0.25">
      <c r="G9218" s="12" t="s">
        <v>8862</v>
      </c>
      <c r="H9218" s="32">
        <v>0</v>
      </c>
      <c r="I9218" t="s">
        <v>868</v>
      </c>
    </row>
    <row r="9219" spans="7:9" x14ac:dyDescent="0.25">
      <c r="G9219" s="13" t="s">
        <v>8863</v>
      </c>
      <c r="H9219" s="32">
        <v>0</v>
      </c>
      <c r="I9219" t="s">
        <v>868</v>
      </c>
    </row>
    <row r="9220" spans="7:9" x14ac:dyDescent="0.25">
      <c r="G9220" s="12" t="s">
        <v>8864</v>
      </c>
      <c r="H9220" s="32">
        <v>0</v>
      </c>
      <c r="I9220" t="s">
        <v>868</v>
      </c>
    </row>
    <row r="9221" spans="7:9" x14ac:dyDescent="0.25">
      <c r="G9221" s="13" t="s">
        <v>8865</v>
      </c>
      <c r="H9221" s="32">
        <v>0</v>
      </c>
      <c r="I9221" t="s">
        <v>868</v>
      </c>
    </row>
    <row r="9222" spans="7:9" x14ac:dyDescent="0.25">
      <c r="G9222" s="12" t="s">
        <v>8866</v>
      </c>
      <c r="H9222" s="32">
        <v>0</v>
      </c>
      <c r="I9222" t="s">
        <v>868</v>
      </c>
    </row>
    <row r="9223" spans="7:9" x14ac:dyDescent="0.25">
      <c r="G9223" s="13" t="s">
        <v>8867</v>
      </c>
      <c r="H9223" s="32">
        <v>0</v>
      </c>
      <c r="I9223" t="s">
        <v>868</v>
      </c>
    </row>
    <row r="9224" spans="7:9" x14ac:dyDescent="0.25">
      <c r="G9224" s="12" t="s">
        <v>8868</v>
      </c>
      <c r="H9224" s="32">
        <v>0</v>
      </c>
      <c r="I9224" t="s">
        <v>868</v>
      </c>
    </row>
    <row r="9225" spans="7:9" x14ac:dyDescent="0.25">
      <c r="G9225" s="13" t="s">
        <v>8869</v>
      </c>
      <c r="H9225" s="32">
        <v>0</v>
      </c>
      <c r="I9225" t="s">
        <v>868</v>
      </c>
    </row>
    <row r="9226" spans="7:9" x14ac:dyDescent="0.25">
      <c r="G9226" s="12" t="s">
        <v>8870</v>
      </c>
      <c r="H9226" s="32">
        <v>0</v>
      </c>
      <c r="I9226" t="s">
        <v>868</v>
      </c>
    </row>
    <row r="9227" spans="7:9" x14ac:dyDescent="0.25">
      <c r="G9227" s="13" t="s">
        <v>8871</v>
      </c>
      <c r="H9227" s="32">
        <v>0</v>
      </c>
      <c r="I9227" t="s">
        <v>868</v>
      </c>
    </row>
    <row r="9228" spans="7:9" x14ac:dyDescent="0.25">
      <c r="G9228" s="12" t="s">
        <v>8872</v>
      </c>
      <c r="H9228" s="32">
        <v>0</v>
      </c>
      <c r="I9228" t="s">
        <v>868</v>
      </c>
    </row>
    <row r="9229" spans="7:9" x14ac:dyDescent="0.25">
      <c r="G9229" s="13" t="s">
        <v>8873</v>
      </c>
      <c r="H9229" s="32">
        <v>0</v>
      </c>
      <c r="I9229" t="s">
        <v>868</v>
      </c>
    </row>
    <row r="9230" spans="7:9" x14ac:dyDescent="0.25">
      <c r="G9230" s="12" t="s">
        <v>8874</v>
      </c>
      <c r="H9230" s="32">
        <v>0</v>
      </c>
      <c r="I9230" t="s">
        <v>868</v>
      </c>
    </row>
    <row r="9231" spans="7:9" x14ac:dyDescent="0.25">
      <c r="G9231" s="13" t="s">
        <v>8875</v>
      </c>
      <c r="H9231" s="32">
        <v>0</v>
      </c>
      <c r="I9231" t="s">
        <v>868</v>
      </c>
    </row>
    <row r="9232" spans="7:9" x14ac:dyDescent="0.25">
      <c r="G9232" s="12" t="s">
        <v>8876</v>
      </c>
      <c r="H9232" s="32">
        <v>0</v>
      </c>
      <c r="I9232" t="s">
        <v>868</v>
      </c>
    </row>
    <row r="9233" spans="7:9" x14ac:dyDescent="0.25">
      <c r="G9233" s="13" t="s">
        <v>8877</v>
      </c>
      <c r="H9233" s="32">
        <v>0</v>
      </c>
      <c r="I9233" t="s">
        <v>868</v>
      </c>
    </row>
    <row r="9234" spans="7:9" x14ac:dyDescent="0.25">
      <c r="G9234" s="12" t="s">
        <v>8878</v>
      </c>
      <c r="H9234" s="32">
        <v>0</v>
      </c>
      <c r="I9234" t="s">
        <v>868</v>
      </c>
    </row>
    <row r="9235" spans="7:9" x14ac:dyDescent="0.25">
      <c r="G9235" s="13" t="s">
        <v>8879</v>
      </c>
      <c r="H9235" s="32">
        <v>0</v>
      </c>
      <c r="I9235" t="s">
        <v>868</v>
      </c>
    </row>
    <row r="9236" spans="7:9" x14ac:dyDescent="0.25">
      <c r="G9236" s="12" t="s">
        <v>8880</v>
      </c>
      <c r="H9236" s="32">
        <v>0</v>
      </c>
      <c r="I9236" t="s">
        <v>868</v>
      </c>
    </row>
    <row r="9237" spans="7:9" x14ac:dyDescent="0.25">
      <c r="G9237" s="13" t="s">
        <v>8881</v>
      </c>
      <c r="H9237" s="32">
        <v>0</v>
      </c>
      <c r="I9237" t="s">
        <v>868</v>
      </c>
    </row>
    <row r="9238" spans="7:9" x14ac:dyDescent="0.25">
      <c r="G9238" s="12" t="s">
        <v>8882</v>
      </c>
      <c r="H9238" s="32">
        <v>0</v>
      </c>
      <c r="I9238" t="s">
        <v>868</v>
      </c>
    </row>
    <row r="9239" spans="7:9" x14ac:dyDescent="0.25">
      <c r="G9239" s="13" t="s">
        <v>8883</v>
      </c>
      <c r="H9239" s="32">
        <v>0</v>
      </c>
      <c r="I9239" t="s">
        <v>868</v>
      </c>
    </row>
    <row r="9240" spans="7:9" x14ac:dyDescent="0.25">
      <c r="G9240" s="12" t="s">
        <v>8884</v>
      </c>
      <c r="H9240" s="32">
        <v>0</v>
      </c>
      <c r="I9240" t="s">
        <v>868</v>
      </c>
    </row>
    <row r="9241" spans="7:9" x14ac:dyDescent="0.25">
      <c r="G9241" s="13" t="s">
        <v>8885</v>
      </c>
      <c r="H9241" s="32">
        <v>0</v>
      </c>
      <c r="I9241" t="s">
        <v>868</v>
      </c>
    </row>
    <row r="9242" spans="7:9" x14ac:dyDescent="0.25">
      <c r="G9242" s="12" t="s">
        <v>8886</v>
      </c>
      <c r="H9242" s="32">
        <v>0</v>
      </c>
      <c r="I9242" t="s">
        <v>868</v>
      </c>
    </row>
    <row r="9243" spans="7:9" x14ac:dyDescent="0.25">
      <c r="G9243" s="13" t="s">
        <v>8887</v>
      </c>
      <c r="H9243" s="32">
        <v>0</v>
      </c>
      <c r="I9243" t="s">
        <v>868</v>
      </c>
    </row>
    <row r="9244" spans="7:9" x14ac:dyDescent="0.25">
      <c r="G9244" s="12" t="s">
        <v>8888</v>
      </c>
      <c r="H9244" s="32">
        <v>0</v>
      </c>
      <c r="I9244" t="s">
        <v>868</v>
      </c>
    </row>
    <row r="9245" spans="7:9" x14ac:dyDescent="0.25">
      <c r="G9245" s="13" t="s">
        <v>8889</v>
      </c>
      <c r="H9245" s="32">
        <v>0</v>
      </c>
      <c r="I9245" t="s">
        <v>868</v>
      </c>
    </row>
    <row r="9246" spans="7:9" x14ac:dyDescent="0.25">
      <c r="G9246" s="12" t="s">
        <v>8890</v>
      </c>
      <c r="H9246" s="32">
        <v>0</v>
      </c>
      <c r="I9246" t="s">
        <v>868</v>
      </c>
    </row>
    <row r="9247" spans="7:9" x14ac:dyDescent="0.25">
      <c r="G9247" s="13" t="s">
        <v>8891</v>
      </c>
      <c r="H9247" s="32">
        <v>0</v>
      </c>
      <c r="I9247" t="s">
        <v>868</v>
      </c>
    </row>
    <row r="9248" spans="7:9" x14ac:dyDescent="0.25">
      <c r="G9248" s="12" t="s">
        <v>8892</v>
      </c>
      <c r="H9248" s="32">
        <v>0</v>
      </c>
      <c r="I9248" t="s">
        <v>868</v>
      </c>
    </row>
    <row r="9249" spans="7:9" x14ac:dyDescent="0.25">
      <c r="G9249" s="13" t="s">
        <v>8893</v>
      </c>
      <c r="H9249" s="32">
        <v>0</v>
      </c>
      <c r="I9249" t="s">
        <v>868</v>
      </c>
    </row>
    <row r="9250" spans="7:9" x14ac:dyDescent="0.25">
      <c r="G9250" s="12" t="s">
        <v>8894</v>
      </c>
      <c r="H9250" s="32">
        <v>0</v>
      </c>
      <c r="I9250" t="s">
        <v>868</v>
      </c>
    </row>
    <row r="9251" spans="7:9" x14ac:dyDescent="0.25">
      <c r="G9251" s="13" t="s">
        <v>8895</v>
      </c>
      <c r="H9251" s="32">
        <v>0</v>
      </c>
      <c r="I9251" t="s">
        <v>868</v>
      </c>
    </row>
    <row r="9252" spans="7:9" x14ac:dyDescent="0.25">
      <c r="G9252" s="12" t="s">
        <v>8896</v>
      </c>
      <c r="H9252" s="32">
        <v>0</v>
      </c>
      <c r="I9252" t="s">
        <v>868</v>
      </c>
    </row>
    <row r="9253" spans="7:9" x14ac:dyDescent="0.25">
      <c r="G9253" s="13" t="s">
        <v>8897</v>
      </c>
      <c r="H9253" s="32">
        <v>0</v>
      </c>
      <c r="I9253" t="s">
        <v>868</v>
      </c>
    </row>
    <row r="9254" spans="7:9" x14ac:dyDescent="0.25">
      <c r="G9254" s="12" t="s">
        <v>8898</v>
      </c>
      <c r="H9254" s="32">
        <v>0</v>
      </c>
      <c r="I9254" t="s">
        <v>868</v>
      </c>
    </row>
    <row r="9255" spans="7:9" x14ac:dyDescent="0.25">
      <c r="G9255" s="13" t="s">
        <v>8899</v>
      </c>
      <c r="H9255" s="32">
        <v>0</v>
      </c>
      <c r="I9255" t="s">
        <v>868</v>
      </c>
    </row>
    <row r="9256" spans="7:9" x14ac:dyDescent="0.25">
      <c r="G9256" s="12" t="s">
        <v>8900</v>
      </c>
      <c r="H9256" s="32">
        <v>0</v>
      </c>
      <c r="I9256" t="s">
        <v>868</v>
      </c>
    </row>
    <row r="9257" spans="7:9" x14ac:dyDescent="0.25">
      <c r="G9257" s="13" t="s">
        <v>8901</v>
      </c>
      <c r="H9257" s="32">
        <v>0</v>
      </c>
      <c r="I9257" t="s">
        <v>868</v>
      </c>
    </row>
    <row r="9258" spans="7:9" x14ac:dyDescent="0.25">
      <c r="G9258" s="12" t="s">
        <v>8902</v>
      </c>
      <c r="H9258" s="32">
        <v>0</v>
      </c>
      <c r="I9258" t="s">
        <v>868</v>
      </c>
    </row>
    <row r="9259" spans="7:9" x14ac:dyDescent="0.25">
      <c r="G9259" s="13" t="s">
        <v>8903</v>
      </c>
      <c r="H9259" s="32">
        <v>0</v>
      </c>
      <c r="I9259" t="s">
        <v>868</v>
      </c>
    </row>
    <row r="9260" spans="7:9" x14ac:dyDescent="0.25">
      <c r="G9260" s="12" t="s">
        <v>8904</v>
      </c>
      <c r="H9260" s="32">
        <v>0</v>
      </c>
      <c r="I9260" t="s">
        <v>868</v>
      </c>
    </row>
    <row r="9261" spans="7:9" x14ac:dyDescent="0.25">
      <c r="G9261" s="13" t="s">
        <v>8905</v>
      </c>
      <c r="H9261" s="32">
        <v>0</v>
      </c>
      <c r="I9261" t="s">
        <v>868</v>
      </c>
    </row>
    <row r="9262" spans="7:9" x14ac:dyDescent="0.25">
      <c r="G9262" s="12" t="s">
        <v>8906</v>
      </c>
      <c r="H9262" s="32">
        <v>0</v>
      </c>
      <c r="I9262" t="s">
        <v>868</v>
      </c>
    </row>
    <row r="9263" spans="7:9" x14ac:dyDescent="0.25">
      <c r="G9263" s="13" t="s">
        <v>8907</v>
      </c>
      <c r="H9263" s="32">
        <v>0</v>
      </c>
      <c r="I9263" t="s">
        <v>868</v>
      </c>
    </row>
    <row r="9264" spans="7:9" x14ac:dyDescent="0.25">
      <c r="G9264" s="12" t="s">
        <v>8908</v>
      </c>
      <c r="H9264" s="32">
        <v>0</v>
      </c>
      <c r="I9264" t="s">
        <v>868</v>
      </c>
    </row>
    <row r="9265" spans="7:9" x14ac:dyDescent="0.25">
      <c r="G9265" s="13" t="s">
        <v>8909</v>
      </c>
      <c r="H9265" s="32">
        <v>0</v>
      </c>
      <c r="I9265" t="s">
        <v>868</v>
      </c>
    </row>
    <row r="9266" spans="7:9" x14ac:dyDescent="0.25">
      <c r="G9266" s="12" t="s">
        <v>8910</v>
      </c>
      <c r="H9266" s="32">
        <v>0</v>
      </c>
      <c r="I9266" t="s">
        <v>868</v>
      </c>
    </row>
    <row r="9267" spans="7:9" x14ac:dyDescent="0.25">
      <c r="G9267" s="13" t="s">
        <v>8911</v>
      </c>
      <c r="H9267" s="32">
        <v>0</v>
      </c>
      <c r="I9267" t="s">
        <v>868</v>
      </c>
    </row>
    <row r="9268" spans="7:9" x14ac:dyDescent="0.25">
      <c r="G9268" s="12" t="s">
        <v>8912</v>
      </c>
      <c r="H9268" s="32">
        <v>0</v>
      </c>
      <c r="I9268" t="s">
        <v>868</v>
      </c>
    </row>
    <row r="9269" spans="7:9" x14ac:dyDescent="0.25">
      <c r="G9269" s="13" t="s">
        <v>8913</v>
      </c>
      <c r="H9269" s="32">
        <v>0</v>
      </c>
      <c r="I9269" t="s">
        <v>868</v>
      </c>
    </row>
    <row r="9270" spans="7:9" x14ac:dyDescent="0.25">
      <c r="G9270" s="12" t="s">
        <v>8914</v>
      </c>
      <c r="H9270" s="32">
        <v>0</v>
      </c>
      <c r="I9270" t="s">
        <v>868</v>
      </c>
    </row>
    <row r="9271" spans="7:9" x14ac:dyDescent="0.25">
      <c r="G9271" s="13" t="s">
        <v>8915</v>
      </c>
      <c r="H9271" s="32">
        <v>0</v>
      </c>
      <c r="I9271" t="s">
        <v>868</v>
      </c>
    </row>
    <row r="9272" spans="7:9" x14ac:dyDescent="0.25">
      <c r="G9272" s="12" t="s">
        <v>8916</v>
      </c>
      <c r="H9272" s="32">
        <v>0</v>
      </c>
      <c r="I9272" t="s">
        <v>868</v>
      </c>
    </row>
    <row r="9273" spans="7:9" x14ac:dyDescent="0.25">
      <c r="G9273" s="13" t="s">
        <v>8917</v>
      </c>
      <c r="H9273" s="32">
        <v>0</v>
      </c>
      <c r="I9273" t="s">
        <v>868</v>
      </c>
    </row>
    <row r="9274" spans="7:9" x14ac:dyDescent="0.25">
      <c r="G9274" s="12" t="s">
        <v>8918</v>
      </c>
      <c r="H9274" s="32">
        <v>0</v>
      </c>
      <c r="I9274" t="s">
        <v>868</v>
      </c>
    </row>
    <row r="9275" spans="7:9" x14ac:dyDescent="0.25">
      <c r="G9275" s="13" t="s">
        <v>8919</v>
      </c>
      <c r="H9275" s="32">
        <v>0</v>
      </c>
      <c r="I9275" t="s">
        <v>868</v>
      </c>
    </row>
    <row r="9276" spans="7:9" x14ac:dyDescent="0.25">
      <c r="G9276" s="12" t="s">
        <v>8920</v>
      </c>
      <c r="H9276" s="32">
        <v>0</v>
      </c>
      <c r="I9276" t="s">
        <v>868</v>
      </c>
    </row>
    <row r="9277" spans="7:9" x14ac:dyDescent="0.25">
      <c r="G9277" s="13" t="s">
        <v>8921</v>
      </c>
      <c r="H9277" s="32">
        <v>0</v>
      </c>
      <c r="I9277" t="s">
        <v>868</v>
      </c>
    </row>
    <row r="9278" spans="7:9" x14ac:dyDescent="0.25">
      <c r="G9278" s="12" t="s">
        <v>8922</v>
      </c>
      <c r="H9278" s="32">
        <v>0</v>
      </c>
      <c r="I9278" t="s">
        <v>868</v>
      </c>
    </row>
    <row r="9279" spans="7:9" x14ac:dyDescent="0.25">
      <c r="G9279" s="13" t="s">
        <v>8923</v>
      </c>
      <c r="H9279" s="32">
        <v>0</v>
      </c>
      <c r="I9279" t="s">
        <v>868</v>
      </c>
    </row>
    <row r="9280" spans="7:9" x14ac:dyDescent="0.25">
      <c r="G9280" s="12" t="s">
        <v>8924</v>
      </c>
      <c r="H9280" s="32">
        <v>0</v>
      </c>
      <c r="I9280" t="s">
        <v>868</v>
      </c>
    </row>
    <row r="9281" spans="7:9" x14ac:dyDescent="0.25">
      <c r="G9281" s="13" t="s">
        <v>8925</v>
      </c>
      <c r="H9281" s="32">
        <v>0</v>
      </c>
      <c r="I9281" t="s">
        <v>868</v>
      </c>
    </row>
    <row r="9282" spans="7:9" x14ac:dyDescent="0.25">
      <c r="G9282" s="12" t="s">
        <v>8926</v>
      </c>
      <c r="H9282" s="32">
        <v>0</v>
      </c>
      <c r="I9282" t="s">
        <v>868</v>
      </c>
    </row>
    <row r="9283" spans="7:9" x14ac:dyDescent="0.25">
      <c r="G9283" s="13" t="s">
        <v>8927</v>
      </c>
      <c r="H9283" s="32">
        <v>0</v>
      </c>
      <c r="I9283" t="s">
        <v>868</v>
      </c>
    </row>
    <row r="9284" spans="7:9" x14ac:dyDescent="0.25">
      <c r="G9284" s="12" t="s">
        <v>8928</v>
      </c>
      <c r="H9284" s="32">
        <v>0</v>
      </c>
      <c r="I9284" t="s">
        <v>868</v>
      </c>
    </row>
    <row r="9285" spans="7:9" x14ac:dyDescent="0.25">
      <c r="G9285" s="13" t="s">
        <v>8929</v>
      </c>
      <c r="H9285" s="32">
        <v>0</v>
      </c>
      <c r="I9285" t="s">
        <v>868</v>
      </c>
    </row>
    <row r="9286" spans="7:9" x14ac:dyDescent="0.25">
      <c r="G9286" s="12" t="s">
        <v>8930</v>
      </c>
      <c r="H9286" s="32">
        <v>0</v>
      </c>
      <c r="I9286" t="s">
        <v>868</v>
      </c>
    </row>
    <row r="9287" spans="7:9" x14ac:dyDescent="0.25">
      <c r="G9287" s="13" t="s">
        <v>8931</v>
      </c>
      <c r="H9287" s="32">
        <v>0</v>
      </c>
      <c r="I9287" t="s">
        <v>868</v>
      </c>
    </row>
    <row r="9288" spans="7:9" x14ac:dyDescent="0.25">
      <c r="G9288" s="12" t="s">
        <v>8932</v>
      </c>
      <c r="H9288" s="32">
        <v>0</v>
      </c>
      <c r="I9288" t="s">
        <v>868</v>
      </c>
    </row>
    <row r="9289" spans="7:9" x14ac:dyDescent="0.25">
      <c r="G9289" s="13" t="s">
        <v>8933</v>
      </c>
      <c r="H9289" s="32">
        <v>0</v>
      </c>
      <c r="I9289" t="s">
        <v>868</v>
      </c>
    </row>
    <row r="9290" spans="7:9" x14ac:dyDescent="0.25">
      <c r="G9290" s="12" t="s">
        <v>8934</v>
      </c>
      <c r="H9290" s="32">
        <v>0</v>
      </c>
      <c r="I9290" t="s">
        <v>868</v>
      </c>
    </row>
    <row r="9291" spans="7:9" x14ac:dyDescent="0.25">
      <c r="G9291" s="13" t="s">
        <v>8935</v>
      </c>
      <c r="H9291" s="32">
        <v>0</v>
      </c>
      <c r="I9291" t="s">
        <v>868</v>
      </c>
    </row>
    <row r="9292" spans="7:9" x14ac:dyDescent="0.25">
      <c r="G9292" s="12" t="s">
        <v>8936</v>
      </c>
      <c r="H9292" s="32">
        <v>0</v>
      </c>
      <c r="I9292" t="s">
        <v>868</v>
      </c>
    </row>
    <row r="9293" spans="7:9" x14ac:dyDescent="0.25">
      <c r="G9293" s="13" t="s">
        <v>8937</v>
      </c>
      <c r="H9293" s="32">
        <v>0</v>
      </c>
      <c r="I9293" t="s">
        <v>868</v>
      </c>
    </row>
    <row r="9294" spans="7:9" x14ac:dyDescent="0.25">
      <c r="G9294" s="12" t="s">
        <v>8938</v>
      </c>
      <c r="H9294" s="32">
        <v>0</v>
      </c>
      <c r="I9294" t="s">
        <v>868</v>
      </c>
    </row>
    <row r="9295" spans="7:9" x14ac:dyDescent="0.25">
      <c r="G9295" s="13" t="s">
        <v>8939</v>
      </c>
      <c r="H9295" s="32">
        <v>0</v>
      </c>
      <c r="I9295" t="s">
        <v>868</v>
      </c>
    </row>
    <row r="9296" spans="7:9" x14ac:dyDescent="0.25">
      <c r="G9296" s="12" t="s">
        <v>8940</v>
      </c>
      <c r="H9296" s="32">
        <v>0</v>
      </c>
      <c r="I9296" t="s">
        <v>868</v>
      </c>
    </row>
    <row r="9297" spans="7:9" x14ac:dyDescent="0.25">
      <c r="G9297" s="13" t="s">
        <v>8941</v>
      </c>
      <c r="H9297" s="32">
        <v>0</v>
      </c>
      <c r="I9297" t="s">
        <v>868</v>
      </c>
    </row>
    <row r="9298" spans="7:9" x14ac:dyDescent="0.25">
      <c r="G9298" s="12" t="s">
        <v>8942</v>
      </c>
      <c r="H9298" s="32">
        <v>0</v>
      </c>
      <c r="I9298" t="s">
        <v>868</v>
      </c>
    </row>
    <row r="9299" spans="7:9" x14ac:dyDescent="0.25">
      <c r="G9299" s="13" t="s">
        <v>8943</v>
      </c>
      <c r="H9299" s="32">
        <v>0</v>
      </c>
      <c r="I9299" t="s">
        <v>868</v>
      </c>
    </row>
    <row r="9300" spans="7:9" x14ac:dyDescent="0.25">
      <c r="G9300" s="12" t="s">
        <v>8944</v>
      </c>
      <c r="H9300" s="32">
        <v>0</v>
      </c>
      <c r="I9300" t="s">
        <v>868</v>
      </c>
    </row>
    <row r="9301" spans="7:9" x14ac:dyDescent="0.25">
      <c r="G9301" s="13" t="s">
        <v>8945</v>
      </c>
      <c r="H9301" s="32">
        <v>0</v>
      </c>
      <c r="I9301" t="s">
        <v>868</v>
      </c>
    </row>
    <row r="9302" spans="7:9" x14ac:dyDescent="0.25">
      <c r="G9302" s="12" t="s">
        <v>8946</v>
      </c>
      <c r="H9302" s="32">
        <v>0</v>
      </c>
      <c r="I9302" t="s">
        <v>868</v>
      </c>
    </row>
    <row r="9303" spans="7:9" x14ac:dyDescent="0.25">
      <c r="G9303" s="13" t="s">
        <v>8947</v>
      </c>
      <c r="H9303" s="32">
        <v>0</v>
      </c>
      <c r="I9303" t="s">
        <v>868</v>
      </c>
    </row>
    <row r="9304" spans="7:9" x14ac:dyDescent="0.25">
      <c r="G9304" s="12" t="s">
        <v>8948</v>
      </c>
      <c r="H9304" s="32">
        <v>0</v>
      </c>
      <c r="I9304" t="s">
        <v>868</v>
      </c>
    </row>
    <row r="9305" spans="7:9" x14ac:dyDescent="0.25">
      <c r="G9305" s="13" t="s">
        <v>8949</v>
      </c>
      <c r="H9305" s="32">
        <v>0</v>
      </c>
      <c r="I9305" t="s">
        <v>868</v>
      </c>
    </row>
    <row r="9306" spans="7:9" x14ac:dyDescent="0.25">
      <c r="G9306" s="12" t="s">
        <v>8950</v>
      </c>
      <c r="H9306" s="32">
        <v>0</v>
      </c>
      <c r="I9306" t="s">
        <v>868</v>
      </c>
    </row>
    <row r="9307" spans="7:9" x14ac:dyDescent="0.25">
      <c r="G9307" s="13" t="s">
        <v>8951</v>
      </c>
      <c r="H9307" s="32">
        <v>0</v>
      </c>
      <c r="I9307" t="s">
        <v>868</v>
      </c>
    </row>
    <row r="9308" spans="7:9" x14ac:dyDescent="0.25">
      <c r="G9308" s="12" t="s">
        <v>8952</v>
      </c>
      <c r="H9308" s="32">
        <v>0</v>
      </c>
      <c r="I9308" t="s">
        <v>868</v>
      </c>
    </row>
    <row r="9309" spans="7:9" x14ac:dyDescent="0.25">
      <c r="G9309" s="13" t="s">
        <v>8953</v>
      </c>
      <c r="H9309" s="32">
        <v>0</v>
      </c>
      <c r="I9309" t="s">
        <v>868</v>
      </c>
    </row>
    <row r="9310" spans="7:9" x14ac:dyDescent="0.25">
      <c r="G9310" s="12" t="s">
        <v>8954</v>
      </c>
      <c r="H9310" s="32">
        <v>0</v>
      </c>
      <c r="I9310" t="s">
        <v>868</v>
      </c>
    </row>
    <row r="9311" spans="7:9" x14ac:dyDescent="0.25">
      <c r="G9311" s="13" t="s">
        <v>8955</v>
      </c>
      <c r="H9311" s="32">
        <v>0</v>
      </c>
      <c r="I9311" t="s">
        <v>868</v>
      </c>
    </row>
    <row r="9312" spans="7:9" x14ac:dyDescent="0.25">
      <c r="G9312" s="12" t="s">
        <v>8956</v>
      </c>
      <c r="H9312" s="32">
        <v>0</v>
      </c>
      <c r="I9312" t="s">
        <v>868</v>
      </c>
    </row>
    <row r="9313" spans="7:9" x14ac:dyDescent="0.25">
      <c r="G9313" s="13" t="s">
        <v>8957</v>
      </c>
      <c r="H9313" s="32">
        <v>0</v>
      </c>
      <c r="I9313" t="s">
        <v>868</v>
      </c>
    </row>
    <row r="9314" spans="7:9" x14ac:dyDescent="0.25">
      <c r="G9314" s="12" t="s">
        <v>8958</v>
      </c>
      <c r="H9314" s="32">
        <v>0</v>
      </c>
      <c r="I9314" t="s">
        <v>868</v>
      </c>
    </row>
    <row r="9315" spans="7:9" x14ac:dyDescent="0.25">
      <c r="G9315" s="13" t="s">
        <v>8959</v>
      </c>
      <c r="H9315" s="32">
        <v>0</v>
      </c>
      <c r="I9315" t="s">
        <v>868</v>
      </c>
    </row>
    <row r="9316" spans="7:9" x14ac:dyDescent="0.25">
      <c r="G9316" s="12" t="s">
        <v>8960</v>
      </c>
      <c r="H9316" s="32">
        <v>0</v>
      </c>
      <c r="I9316" t="s">
        <v>868</v>
      </c>
    </row>
    <row r="9317" spans="7:9" x14ac:dyDescent="0.25">
      <c r="G9317" s="13" t="s">
        <v>8961</v>
      </c>
      <c r="H9317" s="32">
        <v>0</v>
      </c>
      <c r="I9317" t="s">
        <v>868</v>
      </c>
    </row>
    <row r="9318" spans="7:9" x14ac:dyDescent="0.25">
      <c r="G9318" s="12" t="s">
        <v>8962</v>
      </c>
      <c r="H9318" s="32">
        <v>0</v>
      </c>
      <c r="I9318" t="s">
        <v>868</v>
      </c>
    </row>
    <row r="9319" spans="7:9" x14ac:dyDescent="0.25">
      <c r="G9319" s="13" t="s">
        <v>8963</v>
      </c>
      <c r="H9319" s="32">
        <v>0</v>
      </c>
      <c r="I9319" t="s">
        <v>868</v>
      </c>
    </row>
    <row r="9320" spans="7:9" x14ac:dyDescent="0.25">
      <c r="G9320" s="12" t="s">
        <v>8964</v>
      </c>
      <c r="H9320" s="32">
        <v>0</v>
      </c>
      <c r="I9320" t="s">
        <v>868</v>
      </c>
    </row>
    <row r="9321" spans="7:9" x14ac:dyDescent="0.25">
      <c r="G9321" s="13" t="s">
        <v>8965</v>
      </c>
      <c r="H9321" s="32">
        <v>0</v>
      </c>
      <c r="I9321" t="s">
        <v>868</v>
      </c>
    </row>
    <row r="9322" spans="7:9" x14ac:dyDescent="0.25">
      <c r="G9322" s="12" t="s">
        <v>8966</v>
      </c>
      <c r="H9322" s="32">
        <v>0</v>
      </c>
      <c r="I9322" t="s">
        <v>868</v>
      </c>
    </row>
    <row r="9323" spans="7:9" x14ac:dyDescent="0.25">
      <c r="G9323" s="13" t="s">
        <v>8967</v>
      </c>
      <c r="H9323" s="32">
        <v>0</v>
      </c>
      <c r="I9323" t="s">
        <v>868</v>
      </c>
    </row>
    <row r="9324" spans="7:9" x14ac:dyDescent="0.25">
      <c r="G9324" s="12" t="s">
        <v>8968</v>
      </c>
      <c r="H9324" s="32">
        <v>0</v>
      </c>
      <c r="I9324" t="s">
        <v>868</v>
      </c>
    </row>
    <row r="9325" spans="7:9" x14ac:dyDescent="0.25">
      <c r="G9325" s="13" t="s">
        <v>8969</v>
      </c>
      <c r="H9325" s="32">
        <v>0</v>
      </c>
      <c r="I9325" t="s">
        <v>868</v>
      </c>
    </row>
    <row r="9326" spans="7:9" x14ac:dyDescent="0.25">
      <c r="G9326" s="12" t="s">
        <v>8970</v>
      </c>
      <c r="H9326" s="32">
        <v>0</v>
      </c>
      <c r="I9326" t="s">
        <v>868</v>
      </c>
    </row>
    <row r="9327" spans="7:9" x14ac:dyDescent="0.25">
      <c r="G9327" s="13" t="s">
        <v>8971</v>
      </c>
      <c r="H9327" s="32">
        <v>0</v>
      </c>
      <c r="I9327" t="s">
        <v>868</v>
      </c>
    </row>
    <row r="9328" spans="7:9" x14ac:dyDescent="0.25">
      <c r="G9328" s="12" t="s">
        <v>8972</v>
      </c>
      <c r="H9328" s="32">
        <v>0</v>
      </c>
      <c r="I9328" t="s">
        <v>868</v>
      </c>
    </row>
    <row r="9329" spans="7:9" x14ac:dyDescent="0.25">
      <c r="G9329" s="13" t="s">
        <v>8973</v>
      </c>
      <c r="H9329" s="32">
        <v>0</v>
      </c>
      <c r="I9329" t="s">
        <v>868</v>
      </c>
    </row>
    <row r="9330" spans="7:9" x14ac:dyDescent="0.25">
      <c r="G9330" s="12" t="s">
        <v>8974</v>
      </c>
      <c r="H9330" s="32">
        <v>0</v>
      </c>
      <c r="I9330" t="s">
        <v>868</v>
      </c>
    </row>
    <row r="9331" spans="7:9" x14ac:dyDescent="0.25">
      <c r="G9331" s="13" t="s">
        <v>8975</v>
      </c>
      <c r="H9331" s="32">
        <v>0</v>
      </c>
      <c r="I9331" t="s">
        <v>868</v>
      </c>
    </row>
    <row r="9332" spans="7:9" x14ac:dyDescent="0.25">
      <c r="G9332" s="12" t="s">
        <v>8976</v>
      </c>
      <c r="H9332" s="32">
        <v>0</v>
      </c>
      <c r="I9332" t="s">
        <v>868</v>
      </c>
    </row>
    <row r="9333" spans="7:9" x14ac:dyDescent="0.25">
      <c r="G9333" s="13" t="s">
        <v>8977</v>
      </c>
      <c r="H9333" s="32">
        <v>0</v>
      </c>
      <c r="I9333" t="s">
        <v>868</v>
      </c>
    </row>
    <row r="9334" spans="7:9" x14ac:dyDescent="0.25">
      <c r="G9334" s="12" t="s">
        <v>8978</v>
      </c>
      <c r="H9334" s="32">
        <v>0</v>
      </c>
      <c r="I9334" t="s">
        <v>868</v>
      </c>
    </row>
    <row r="9335" spans="7:9" x14ac:dyDescent="0.25">
      <c r="G9335" s="13" t="s">
        <v>8979</v>
      </c>
      <c r="H9335" s="32">
        <v>0</v>
      </c>
      <c r="I9335" t="s">
        <v>868</v>
      </c>
    </row>
    <row r="9336" spans="7:9" x14ac:dyDescent="0.25">
      <c r="G9336" s="12" t="s">
        <v>8980</v>
      </c>
      <c r="H9336" s="32">
        <v>0</v>
      </c>
      <c r="I9336" t="s">
        <v>868</v>
      </c>
    </row>
    <row r="9337" spans="7:9" x14ac:dyDescent="0.25">
      <c r="G9337" s="13" t="s">
        <v>8981</v>
      </c>
      <c r="H9337" s="32">
        <v>0</v>
      </c>
      <c r="I9337" t="s">
        <v>868</v>
      </c>
    </row>
    <row r="9338" spans="7:9" x14ac:dyDescent="0.25">
      <c r="G9338" s="12" t="s">
        <v>8982</v>
      </c>
      <c r="H9338" s="32">
        <v>0</v>
      </c>
      <c r="I9338" t="s">
        <v>868</v>
      </c>
    </row>
    <row r="9339" spans="7:9" x14ac:dyDescent="0.25">
      <c r="G9339" s="13" t="s">
        <v>8983</v>
      </c>
      <c r="H9339" s="32">
        <v>0</v>
      </c>
      <c r="I9339" t="s">
        <v>868</v>
      </c>
    </row>
    <row r="9340" spans="7:9" x14ac:dyDescent="0.25">
      <c r="G9340" s="12" t="s">
        <v>8984</v>
      </c>
      <c r="H9340" s="32">
        <v>0</v>
      </c>
      <c r="I9340" t="s">
        <v>868</v>
      </c>
    </row>
    <row r="9341" spans="7:9" x14ac:dyDescent="0.25">
      <c r="G9341" s="13" t="s">
        <v>8985</v>
      </c>
      <c r="H9341" s="32">
        <v>0</v>
      </c>
      <c r="I9341" t="s">
        <v>868</v>
      </c>
    </row>
    <row r="9342" spans="7:9" x14ac:dyDescent="0.25">
      <c r="G9342" s="12" t="s">
        <v>8986</v>
      </c>
      <c r="H9342" s="32">
        <v>0</v>
      </c>
      <c r="I9342" t="s">
        <v>868</v>
      </c>
    </row>
    <row r="9343" spans="7:9" x14ac:dyDescent="0.25">
      <c r="G9343" s="13" t="s">
        <v>8987</v>
      </c>
      <c r="H9343" s="32">
        <v>0</v>
      </c>
      <c r="I9343" t="s">
        <v>868</v>
      </c>
    </row>
    <row r="9344" spans="7:9" x14ac:dyDescent="0.25">
      <c r="G9344" s="12" t="s">
        <v>8988</v>
      </c>
      <c r="H9344" s="32">
        <v>0</v>
      </c>
      <c r="I9344" t="s">
        <v>868</v>
      </c>
    </row>
    <row r="9345" spans="7:9" x14ac:dyDescent="0.25">
      <c r="G9345" s="13" t="s">
        <v>8989</v>
      </c>
      <c r="H9345" s="32">
        <v>0</v>
      </c>
      <c r="I9345" t="s">
        <v>868</v>
      </c>
    </row>
    <row r="9346" spans="7:9" x14ac:dyDescent="0.25">
      <c r="G9346" s="12" t="s">
        <v>8990</v>
      </c>
      <c r="H9346" s="32">
        <v>0</v>
      </c>
      <c r="I9346" t="s">
        <v>868</v>
      </c>
    </row>
    <row r="9347" spans="7:9" x14ac:dyDescent="0.25">
      <c r="G9347" s="13" t="s">
        <v>8991</v>
      </c>
      <c r="H9347" s="32">
        <v>0</v>
      </c>
      <c r="I9347" t="s">
        <v>868</v>
      </c>
    </row>
    <row r="9348" spans="7:9" x14ac:dyDescent="0.25">
      <c r="G9348" s="12" t="s">
        <v>8992</v>
      </c>
      <c r="H9348" s="32">
        <v>0</v>
      </c>
      <c r="I9348" t="s">
        <v>868</v>
      </c>
    </row>
    <row r="9349" spans="7:9" x14ac:dyDescent="0.25">
      <c r="G9349" s="13" t="s">
        <v>8993</v>
      </c>
      <c r="H9349" s="32">
        <v>0</v>
      </c>
      <c r="I9349" t="s">
        <v>868</v>
      </c>
    </row>
    <row r="9350" spans="7:9" x14ac:dyDescent="0.25">
      <c r="G9350" s="12" t="s">
        <v>8994</v>
      </c>
      <c r="H9350" s="32">
        <v>0</v>
      </c>
      <c r="I9350" t="s">
        <v>868</v>
      </c>
    </row>
    <row r="9351" spans="7:9" x14ac:dyDescent="0.25">
      <c r="G9351" s="13" t="s">
        <v>8995</v>
      </c>
      <c r="H9351" s="32">
        <v>0</v>
      </c>
      <c r="I9351" t="s">
        <v>868</v>
      </c>
    </row>
    <row r="9352" spans="7:9" x14ac:dyDescent="0.25">
      <c r="G9352" s="12" t="s">
        <v>8996</v>
      </c>
      <c r="H9352" s="32">
        <v>0</v>
      </c>
      <c r="I9352" t="s">
        <v>868</v>
      </c>
    </row>
    <row r="9353" spans="7:9" x14ac:dyDescent="0.25">
      <c r="G9353" s="13" t="s">
        <v>8997</v>
      </c>
      <c r="H9353" s="32">
        <v>0</v>
      </c>
      <c r="I9353" t="s">
        <v>868</v>
      </c>
    </row>
    <row r="9354" spans="7:9" x14ac:dyDescent="0.25">
      <c r="G9354" s="12" t="s">
        <v>8998</v>
      </c>
      <c r="H9354" s="32">
        <v>0</v>
      </c>
      <c r="I9354" t="s">
        <v>868</v>
      </c>
    </row>
    <row r="9355" spans="7:9" x14ac:dyDescent="0.25">
      <c r="G9355" s="13" t="s">
        <v>8999</v>
      </c>
      <c r="H9355" s="32">
        <v>0</v>
      </c>
      <c r="I9355" t="s">
        <v>868</v>
      </c>
    </row>
    <row r="9356" spans="7:9" x14ac:dyDescent="0.25">
      <c r="G9356" s="12" t="s">
        <v>9000</v>
      </c>
      <c r="H9356" s="32">
        <v>0</v>
      </c>
      <c r="I9356" t="s">
        <v>868</v>
      </c>
    </row>
    <row r="9357" spans="7:9" x14ac:dyDescent="0.25">
      <c r="G9357" s="13" t="s">
        <v>9001</v>
      </c>
      <c r="H9357" s="32">
        <v>0</v>
      </c>
      <c r="I9357" t="s">
        <v>868</v>
      </c>
    </row>
    <row r="9358" spans="7:9" x14ac:dyDescent="0.25">
      <c r="G9358" s="12" t="s">
        <v>9002</v>
      </c>
      <c r="H9358" s="32">
        <v>0</v>
      </c>
      <c r="I9358" t="s">
        <v>868</v>
      </c>
    </row>
    <row r="9359" spans="7:9" x14ac:dyDescent="0.25">
      <c r="G9359" s="13" t="s">
        <v>9003</v>
      </c>
      <c r="H9359" s="32">
        <v>0</v>
      </c>
      <c r="I9359" t="s">
        <v>868</v>
      </c>
    </row>
    <row r="9360" spans="7:9" x14ac:dyDescent="0.25">
      <c r="G9360" s="12" t="s">
        <v>9004</v>
      </c>
      <c r="H9360" s="32">
        <v>0</v>
      </c>
      <c r="I9360" t="s">
        <v>868</v>
      </c>
    </row>
    <row r="9361" spans="7:9" x14ac:dyDescent="0.25">
      <c r="G9361" s="13" t="s">
        <v>9005</v>
      </c>
      <c r="H9361" s="32">
        <v>0</v>
      </c>
      <c r="I9361" t="s">
        <v>868</v>
      </c>
    </row>
    <row r="9362" spans="7:9" x14ac:dyDescent="0.25">
      <c r="G9362" s="12" t="s">
        <v>9006</v>
      </c>
      <c r="H9362" s="32">
        <v>0</v>
      </c>
      <c r="I9362" t="s">
        <v>868</v>
      </c>
    </row>
    <row r="9363" spans="7:9" x14ac:dyDescent="0.25">
      <c r="G9363" s="13" t="s">
        <v>9007</v>
      </c>
      <c r="H9363" s="32">
        <v>0</v>
      </c>
      <c r="I9363" t="s">
        <v>868</v>
      </c>
    </row>
    <row r="9364" spans="7:9" x14ac:dyDescent="0.25">
      <c r="G9364" s="12" t="s">
        <v>9008</v>
      </c>
      <c r="H9364" s="32">
        <v>0</v>
      </c>
      <c r="I9364" t="s">
        <v>868</v>
      </c>
    </row>
    <row r="9365" spans="7:9" x14ac:dyDescent="0.25">
      <c r="G9365" s="13" t="s">
        <v>9009</v>
      </c>
      <c r="H9365" s="32">
        <v>0</v>
      </c>
      <c r="I9365" t="s">
        <v>868</v>
      </c>
    </row>
    <row r="9366" spans="7:9" x14ac:dyDescent="0.25">
      <c r="G9366" s="12" t="s">
        <v>9010</v>
      </c>
      <c r="H9366" s="32">
        <v>0</v>
      </c>
      <c r="I9366" t="s">
        <v>868</v>
      </c>
    </row>
    <row r="9367" spans="7:9" x14ac:dyDescent="0.25">
      <c r="G9367" s="13" t="s">
        <v>9011</v>
      </c>
      <c r="H9367" s="32">
        <v>0</v>
      </c>
      <c r="I9367" t="s">
        <v>868</v>
      </c>
    </row>
    <row r="9368" spans="7:9" x14ac:dyDescent="0.25">
      <c r="G9368" s="12" t="s">
        <v>9012</v>
      </c>
      <c r="H9368" s="32">
        <v>0</v>
      </c>
      <c r="I9368" t="s">
        <v>868</v>
      </c>
    </row>
    <row r="9369" spans="7:9" x14ac:dyDescent="0.25">
      <c r="G9369" s="13" t="s">
        <v>9013</v>
      </c>
      <c r="H9369" s="32">
        <v>0</v>
      </c>
      <c r="I9369" t="s">
        <v>868</v>
      </c>
    </row>
    <row r="9370" spans="7:9" x14ac:dyDescent="0.25">
      <c r="G9370" s="12" t="s">
        <v>9014</v>
      </c>
      <c r="H9370" s="32">
        <v>0</v>
      </c>
      <c r="I9370" t="s">
        <v>868</v>
      </c>
    </row>
    <row r="9371" spans="7:9" x14ac:dyDescent="0.25">
      <c r="G9371" s="13" t="s">
        <v>9015</v>
      </c>
      <c r="H9371" s="32">
        <v>0</v>
      </c>
      <c r="I9371" t="s">
        <v>868</v>
      </c>
    </row>
    <row r="9372" spans="7:9" x14ac:dyDescent="0.25">
      <c r="G9372" s="12" t="s">
        <v>9016</v>
      </c>
      <c r="H9372" s="32">
        <v>0</v>
      </c>
      <c r="I9372" t="s">
        <v>868</v>
      </c>
    </row>
    <row r="9373" spans="7:9" x14ac:dyDescent="0.25">
      <c r="G9373" s="13" t="s">
        <v>9017</v>
      </c>
      <c r="H9373" s="32">
        <v>0</v>
      </c>
      <c r="I9373" t="s">
        <v>868</v>
      </c>
    </row>
    <row r="9374" spans="7:9" x14ac:dyDescent="0.25">
      <c r="G9374" s="12" t="s">
        <v>9018</v>
      </c>
      <c r="H9374" s="32">
        <v>0</v>
      </c>
      <c r="I9374" t="s">
        <v>868</v>
      </c>
    </row>
    <row r="9375" spans="7:9" x14ac:dyDescent="0.25">
      <c r="G9375" s="13" t="s">
        <v>9019</v>
      </c>
      <c r="H9375" s="32">
        <v>0</v>
      </c>
      <c r="I9375" t="s">
        <v>868</v>
      </c>
    </row>
    <row r="9376" spans="7:9" x14ac:dyDescent="0.25">
      <c r="G9376" s="12" t="s">
        <v>9020</v>
      </c>
      <c r="H9376" s="32">
        <v>0</v>
      </c>
      <c r="I9376" t="s">
        <v>868</v>
      </c>
    </row>
    <row r="9377" spans="7:9" x14ac:dyDescent="0.25">
      <c r="G9377" s="13" t="s">
        <v>9021</v>
      </c>
      <c r="H9377" s="32">
        <v>0</v>
      </c>
      <c r="I9377" t="s">
        <v>868</v>
      </c>
    </row>
    <row r="9378" spans="7:9" x14ac:dyDescent="0.25">
      <c r="G9378" s="12" t="s">
        <v>9022</v>
      </c>
      <c r="H9378" s="32">
        <v>0</v>
      </c>
      <c r="I9378" t="s">
        <v>868</v>
      </c>
    </row>
    <row r="9379" spans="7:9" x14ac:dyDescent="0.25">
      <c r="G9379" s="13" t="s">
        <v>9023</v>
      </c>
      <c r="H9379" s="32">
        <v>0</v>
      </c>
      <c r="I9379" t="s">
        <v>868</v>
      </c>
    </row>
    <row r="9380" spans="7:9" x14ac:dyDescent="0.25">
      <c r="G9380" s="12" t="s">
        <v>9024</v>
      </c>
      <c r="H9380" s="32">
        <v>0</v>
      </c>
      <c r="I9380" t="s">
        <v>868</v>
      </c>
    </row>
    <row r="9381" spans="7:9" x14ac:dyDescent="0.25">
      <c r="G9381" s="13" t="s">
        <v>9025</v>
      </c>
      <c r="H9381" s="32">
        <v>0</v>
      </c>
      <c r="I9381" t="s">
        <v>868</v>
      </c>
    </row>
    <row r="9382" spans="7:9" x14ac:dyDescent="0.25">
      <c r="G9382" s="12" t="s">
        <v>9026</v>
      </c>
      <c r="H9382" s="32">
        <v>0</v>
      </c>
      <c r="I9382" t="s">
        <v>868</v>
      </c>
    </row>
    <row r="9383" spans="7:9" x14ac:dyDescent="0.25">
      <c r="G9383" s="13" t="s">
        <v>9027</v>
      </c>
      <c r="H9383" s="32">
        <v>0</v>
      </c>
      <c r="I9383" t="s">
        <v>868</v>
      </c>
    </row>
    <row r="9384" spans="7:9" x14ac:dyDescent="0.25">
      <c r="G9384" s="12" t="s">
        <v>9028</v>
      </c>
      <c r="H9384" s="32">
        <v>0</v>
      </c>
      <c r="I9384" t="s">
        <v>868</v>
      </c>
    </row>
    <row r="9385" spans="7:9" x14ac:dyDescent="0.25">
      <c r="G9385" s="13" t="s">
        <v>9029</v>
      </c>
      <c r="H9385" s="32">
        <v>0</v>
      </c>
      <c r="I9385" t="s">
        <v>868</v>
      </c>
    </row>
    <row r="9386" spans="7:9" x14ac:dyDescent="0.25">
      <c r="G9386" s="12" t="s">
        <v>9030</v>
      </c>
      <c r="H9386" s="32">
        <v>0</v>
      </c>
      <c r="I9386" t="s">
        <v>868</v>
      </c>
    </row>
    <row r="9387" spans="7:9" x14ac:dyDescent="0.25">
      <c r="G9387" s="13" t="s">
        <v>9031</v>
      </c>
      <c r="H9387" s="32">
        <v>0</v>
      </c>
      <c r="I9387" t="s">
        <v>868</v>
      </c>
    </row>
    <row r="9388" spans="7:9" x14ac:dyDescent="0.25">
      <c r="G9388" s="12" t="s">
        <v>9032</v>
      </c>
      <c r="H9388" s="32">
        <v>0</v>
      </c>
      <c r="I9388" t="s">
        <v>868</v>
      </c>
    </row>
    <row r="9389" spans="7:9" x14ac:dyDescent="0.25">
      <c r="G9389" s="13" t="s">
        <v>9033</v>
      </c>
      <c r="H9389" s="32">
        <v>0</v>
      </c>
      <c r="I9389" t="s">
        <v>868</v>
      </c>
    </row>
    <row r="9390" spans="7:9" x14ac:dyDescent="0.25">
      <c r="G9390" s="12" t="s">
        <v>9034</v>
      </c>
      <c r="H9390" s="32">
        <v>0</v>
      </c>
      <c r="I9390" t="s">
        <v>868</v>
      </c>
    </row>
    <row r="9391" spans="7:9" x14ac:dyDescent="0.25">
      <c r="G9391" s="13" t="s">
        <v>9035</v>
      </c>
      <c r="H9391" s="32">
        <v>0</v>
      </c>
      <c r="I9391" t="s">
        <v>868</v>
      </c>
    </row>
    <row r="9392" spans="7:9" x14ac:dyDescent="0.25">
      <c r="G9392" s="12" t="s">
        <v>9036</v>
      </c>
      <c r="H9392" s="32">
        <v>0</v>
      </c>
      <c r="I9392" t="s">
        <v>868</v>
      </c>
    </row>
    <row r="9393" spans="7:9" x14ac:dyDescent="0.25">
      <c r="G9393" s="13" t="s">
        <v>9037</v>
      </c>
      <c r="H9393" s="32">
        <v>0</v>
      </c>
      <c r="I9393" t="s">
        <v>868</v>
      </c>
    </row>
    <row r="9394" spans="7:9" x14ac:dyDescent="0.25">
      <c r="G9394" s="12" t="s">
        <v>9038</v>
      </c>
      <c r="H9394" s="32">
        <v>0</v>
      </c>
      <c r="I9394" t="s">
        <v>868</v>
      </c>
    </row>
    <row r="9395" spans="7:9" x14ac:dyDescent="0.25">
      <c r="G9395" s="13" t="s">
        <v>9039</v>
      </c>
      <c r="H9395" s="32">
        <v>0</v>
      </c>
      <c r="I9395" t="s">
        <v>868</v>
      </c>
    </row>
    <row r="9396" spans="7:9" x14ac:dyDescent="0.25">
      <c r="G9396" s="12" t="s">
        <v>9040</v>
      </c>
      <c r="H9396" s="32">
        <v>0</v>
      </c>
      <c r="I9396" t="s">
        <v>868</v>
      </c>
    </row>
    <row r="9397" spans="7:9" x14ac:dyDescent="0.25">
      <c r="G9397" s="13" t="s">
        <v>9041</v>
      </c>
      <c r="H9397" s="32">
        <v>0</v>
      </c>
      <c r="I9397" t="s">
        <v>868</v>
      </c>
    </row>
    <row r="9398" spans="7:9" x14ac:dyDescent="0.25">
      <c r="G9398" s="12" t="s">
        <v>9042</v>
      </c>
      <c r="H9398" s="32">
        <v>0</v>
      </c>
      <c r="I9398" t="s">
        <v>868</v>
      </c>
    </row>
    <row r="9399" spans="7:9" x14ac:dyDescent="0.25">
      <c r="G9399" s="13" t="s">
        <v>9043</v>
      </c>
      <c r="H9399" s="32">
        <v>0</v>
      </c>
      <c r="I9399" t="s">
        <v>868</v>
      </c>
    </row>
    <row r="9400" spans="7:9" x14ac:dyDescent="0.25">
      <c r="G9400" s="12" t="s">
        <v>9044</v>
      </c>
      <c r="H9400" s="32">
        <v>0</v>
      </c>
      <c r="I9400" t="s">
        <v>868</v>
      </c>
    </row>
    <row r="9401" spans="7:9" x14ac:dyDescent="0.25">
      <c r="G9401" s="13" t="s">
        <v>9045</v>
      </c>
      <c r="H9401" s="32">
        <v>0</v>
      </c>
      <c r="I9401" t="s">
        <v>868</v>
      </c>
    </row>
    <row r="9402" spans="7:9" x14ac:dyDescent="0.25">
      <c r="G9402" s="12" t="s">
        <v>9046</v>
      </c>
      <c r="H9402" s="32">
        <v>0</v>
      </c>
      <c r="I9402" t="s">
        <v>868</v>
      </c>
    </row>
    <row r="9403" spans="7:9" x14ac:dyDescent="0.25">
      <c r="G9403" s="13" t="s">
        <v>9047</v>
      </c>
      <c r="H9403" s="32">
        <v>0</v>
      </c>
      <c r="I9403" t="s">
        <v>868</v>
      </c>
    </row>
    <row r="9404" spans="7:9" x14ac:dyDescent="0.25">
      <c r="G9404" s="12" t="s">
        <v>9048</v>
      </c>
      <c r="H9404" s="32">
        <v>0</v>
      </c>
      <c r="I9404" t="s">
        <v>868</v>
      </c>
    </row>
    <row r="9405" spans="7:9" x14ac:dyDescent="0.25">
      <c r="G9405" s="13" t="s">
        <v>9049</v>
      </c>
      <c r="H9405" s="32">
        <v>0</v>
      </c>
      <c r="I9405" t="s">
        <v>868</v>
      </c>
    </row>
    <row r="9406" spans="7:9" x14ac:dyDescent="0.25">
      <c r="G9406" s="12" t="s">
        <v>9050</v>
      </c>
      <c r="H9406" s="32">
        <v>0</v>
      </c>
      <c r="I9406" t="s">
        <v>868</v>
      </c>
    </row>
    <row r="9407" spans="7:9" x14ac:dyDescent="0.25">
      <c r="G9407" s="13" t="s">
        <v>9051</v>
      </c>
      <c r="H9407" s="32">
        <v>0</v>
      </c>
      <c r="I9407" t="s">
        <v>868</v>
      </c>
    </row>
    <row r="9408" spans="7:9" x14ac:dyDescent="0.25">
      <c r="G9408" s="12" t="s">
        <v>9052</v>
      </c>
      <c r="H9408" s="32">
        <v>0</v>
      </c>
      <c r="I9408" t="s">
        <v>868</v>
      </c>
    </row>
    <row r="9409" spans="7:9" x14ac:dyDescent="0.25">
      <c r="G9409" s="13" t="s">
        <v>9053</v>
      </c>
      <c r="H9409" s="32">
        <v>0</v>
      </c>
      <c r="I9409" t="s">
        <v>868</v>
      </c>
    </row>
    <row r="9410" spans="7:9" x14ac:dyDescent="0.25">
      <c r="G9410" s="12" t="s">
        <v>9054</v>
      </c>
      <c r="H9410" s="32">
        <v>0</v>
      </c>
      <c r="I9410" t="s">
        <v>868</v>
      </c>
    </row>
    <row r="9411" spans="7:9" x14ac:dyDescent="0.25">
      <c r="G9411" s="13" t="s">
        <v>9055</v>
      </c>
      <c r="H9411" s="32">
        <v>0</v>
      </c>
      <c r="I9411" t="s">
        <v>868</v>
      </c>
    </row>
    <row r="9412" spans="7:9" x14ac:dyDescent="0.25">
      <c r="G9412" s="12" t="s">
        <v>9056</v>
      </c>
      <c r="H9412" s="32">
        <v>0</v>
      </c>
      <c r="I9412" t="s">
        <v>868</v>
      </c>
    </row>
    <row r="9413" spans="7:9" x14ac:dyDescent="0.25">
      <c r="G9413" s="13" t="s">
        <v>9057</v>
      </c>
      <c r="H9413" s="32">
        <v>0</v>
      </c>
      <c r="I9413" t="s">
        <v>868</v>
      </c>
    </row>
    <row r="9414" spans="7:9" x14ac:dyDescent="0.25">
      <c r="G9414" s="12" t="s">
        <v>9058</v>
      </c>
      <c r="H9414" s="32">
        <v>0</v>
      </c>
      <c r="I9414" t="s">
        <v>868</v>
      </c>
    </row>
    <row r="9415" spans="7:9" x14ac:dyDescent="0.25">
      <c r="G9415" s="13" t="s">
        <v>9059</v>
      </c>
      <c r="H9415" s="32">
        <v>0</v>
      </c>
      <c r="I9415" t="s">
        <v>868</v>
      </c>
    </row>
    <row r="9416" spans="7:9" x14ac:dyDescent="0.25">
      <c r="G9416" s="12" t="s">
        <v>9060</v>
      </c>
      <c r="H9416" s="32">
        <v>0</v>
      </c>
      <c r="I9416" t="s">
        <v>868</v>
      </c>
    </row>
    <row r="9417" spans="7:9" x14ac:dyDescent="0.25">
      <c r="G9417" s="13" t="s">
        <v>9061</v>
      </c>
      <c r="H9417" s="32">
        <v>0</v>
      </c>
      <c r="I9417" t="s">
        <v>868</v>
      </c>
    </row>
    <row r="9418" spans="7:9" x14ac:dyDescent="0.25">
      <c r="G9418" s="12" t="s">
        <v>9062</v>
      </c>
      <c r="H9418" s="32">
        <v>0</v>
      </c>
      <c r="I9418" t="s">
        <v>868</v>
      </c>
    </row>
    <row r="9419" spans="7:9" x14ac:dyDescent="0.25">
      <c r="G9419" s="13" t="s">
        <v>9063</v>
      </c>
      <c r="H9419" s="32">
        <v>0</v>
      </c>
      <c r="I9419" t="s">
        <v>868</v>
      </c>
    </row>
    <row r="9420" spans="7:9" x14ac:dyDescent="0.25">
      <c r="G9420" s="12" t="s">
        <v>9064</v>
      </c>
      <c r="H9420" s="32">
        <v>0</v>
      </c>
      <c r="I9420" t="s">
        <v>868</v>
      </c>
    </row>
    <row r="9421" spans="7:9" x14ac:dyDescent="0.25">
      <c r="G9421" s="13" t="s">
        <v>9065</v>
      </c>
      <c r="H9421" s="32">
        <v>0</v>
      </c>
      <c r="I9421" t="s">
        <v>868</v>
      </c>
    </row>
    <row r="9422" spans="7:9" x14ac:dyDescent="0.25">
      <c r="G9422" s="12" t="s">
        <v>9066</v>
      </c>
      <c r="H9422" s="32">
        <v>0</v>
      </c>
      <c r="I9422" t="s">
        <v>868</v>
      </c>
    </row>
    <row r="9423" spans="7:9" x14ac:dyDescent="0.25">
      <c r="G9423" s="13" t="s">
        <v>9067</v>
      </c>
      <c r="H9423" s="32">
        <v>0</v>
      </c>
      <c r="I9423" t="s">
        <v>868</v>
      </c>
    </row>
    <row r="9424" spans="7:9" x14ac:dyDescent="0.25">
      <c r="G9424" s="12" t="s">
        <v>9068</v>
      </c>
      <c r="H9424" s="32">
        <v>0</v>
      </c>
      <c r="I9424" t="s">
        <v>868</v>
      </c>
    </row>
    <row r="9425" spans="7:9" x14ac:dyDescent="0.25">
      <c r="G9425" s="13" t="s">
        <v>9069</v>
      </c>
      <c r="H9425" s="32">
        <v>0</v>
      </c>
      <c r="I9425" t="s">
        <v>868</v>
      </c>
    </row>
    <row r="9426" spans="7:9" x14ac:dyDescent="0.25">
      <c r="G9426" s="12" t="s">
        <v>9070</v>
      </c>
      <c r="H9426" s="32">
        <v>0</v>
      </c>
      <c r="I9426" t="s">
        <v>868</v>
      </c>
    </row>
    <row r="9427" spans="7:9" x14ac:dyDescent="0.25">
      <c r="G9427" s="13" t="s">
        <v>9071</v>
      </c>
      <c r="H9427" s="32">
        <v>0</v>
      </c>
      <c r="I9427" t="s">
        <v>868</v>
      </c>
    </row>
    <row r="9428" spans="7:9" x14ac:dyDescent="0.25">
      <c r="G9428" s="12" t="s">
        <v>9072</v>
      </c>
      <c r="H9428" s="32">
        <v>0</v>
      </c>
      <c r="I9428" t="s">
        <v>868</v>
      </c>
    </row>
    <row r="9429" spans="7:9" x14ac:dyDescent="0.25">
      <c r="G9429" s="13" t="s">
        <v>9073</v>
      </c>
      <c r="H9429" s="32">
        <v>0</v>
      </c>
      <c r="I9429" t="s">
        <v>868</v>
      </c>
    </row>
    <row r="9430" spans="7:9" x14ac:dyDescent="0.25">
      <c r="G9430" s="12" t="s">
        <v>9074</v>
      </c>
      <c r="H9430" s="32">
        <v>0</v>
      </c>
      <c r="I9430" t="s">
        <v>868</v>
      </c>
    </row>
    <row r="9431" spans="7:9" x14ac:dyDescent="0.25">
      <c r="G9431" s="13" t="s">
        <v>9075</v>
      </c>
      <c r="H9431" s="32">
        <v>0</v>
      </c>
      <c r="I9431" t="s">
        <v>868</v>
      </c>
    </row>
    <row r="9432" spans="7:9" x14ac:dyDescent="0.25">
      <c r="G9432" s="12" t="s">
        <v>9076</v>
      </c>
      <c r="H9432" s="32">
        <v>0</v>
      </c>
      <c r="I9432" t="s">
        <v>868</v>
      </c>
    </row>
    <row r="9433" spans="7:9" x14ac:dyDescent="0.25">
      <c r="G9433" s="13" t="s">
        <v>9077</v>
      </c>
      <c r="H9433" s="32">
        <v>0</v>
      </c>
      <c r="I9433" t="s">
        <v>868</v>
      </c>
    </row>
    <row r="9434" spans="7:9" x14ac:dyDescent="0.25">
      <c r="G9434" s="12" t="s">
        <v>9078</v>
      </c>
      <c r="H9434" s="32">
        <v>0</v>
      </c>
      <c r="I9434" t="s">
        <v>868</v>
      </c>
    </row>
    <row r="9435" spans="7:9" x14ac:dyDescent="0.25">
      <c r="G9435" s="13" t="s">
        <v>9079</v>
      </c>
      <c r="H9435" s="32">
        <v>0</v>
      </c>
      <c r="I9435" t="s">
        <v>868</v>
      </c>
    </row>
    <row r="9436" spans="7:9" x14ac:dyDescent="0.25">
      <c r="G9436" s="12" t="s">
        <v>9080</v>
      </c>
      <c r="H9436" s="32">
        <v>0</v>
      </c>
      <c r="I9436" t="s">
        <v>868</v>
      </c>
    </row>
    <row r="9437" spans="7:9" x14ac:dyDescent="0.25">
      <c r="G9437" s="13" t="s">
        <v>9081</v>
      </c>
      <c r="H9437" s="32">
        <v>0</v>
      </c>
      <c r="I9437" t="s">
        <v>868</v>
      </c>
    </row>
    <row r="9438" spans="7:9" x14ac:dyDescent="0.25">
      <c r="G9438" s="12" t="s">
        <v>9082</v>
      </c>
      <c r="H9438" s="32">
        <v>0</v>
      </c>
      <c r="I9438" t="s">
        <v>868</v>
      </c>
    </row>
    <row r="9439" spans="7:9" x14ac:dyDescent="0.25">
      <c r="G9439" s="13" t="s">
        <v>9083</v>
      </c>
      <c r="H9439" s="32">
        <v>0</v>
      </c>
      <c r="I9439" t="s">
        <v>868</v>
      </c>
    </row>
    <row r="9440" spans="7:9" x14ac:dyDescent="0.25">
      <c r="G9440" s="12" t="s">
        <v>9084</v>
      </c>
      <c r="H9440" s="32">
        <v>0</v>
      </c>
      <c r="I9440" t="s">
        <v>868</v>
      </c>
    </row>
    <row r="9441" spans="7:9" x14ac:dyDescent="0.25">
      <c r="G9441" s="13" t="s">
        <v>9085</v>
      </c>
      <c r="H9441" s="32">
        <v>0</v>
      </c>
      <c r="I9441" t="s">
        <v>868</v>
      </c>
    </row>
    <row r="9442" spans="7:9" x14ac:dyDescent="0.25">
      <c r="G9442" s="12" t="s">
        <v>9086</v>
      </c>
      <c r="H9442" s="32">
        <v>0</v>
      </c>
      <c r="I9442" t="s">
        <v>868</v>
      </c>
    </row>
    <row r="9443" spans="7:9" x14ac:dyDescent="0.25">
      <c r="G9443" s="13" t="s">
        <v>9087</v>
      </c>
      <c r="H9443" s="32">
        <v>0</v>
      </c>
      <c r="I9443" t="s">
        <v>868</v>
      </c>
    </row>
    <row r="9444" spans="7:9" x14ac:dyDescent="0.25">
      <c r="G9444" s="12" t="s">
        <v>9088</v>
      </c>
      <c r="H9444" s="32">
        <v>0</v>
      </c>
      <c r="I9444" t="s">
        <v>868</v>
      </c>
    </row>
    <row r="9445" spans="7:9" x14ac:dyDescent="0.25">
      <c r="G9445" s="13" t="s">
        <v>9089</v>
      </c>
      <c r="H9445" s="32">
        <v>0</v>
      </c>
      <c r="I9445" t="s">
        <v>868</v>
      </c>
    </row>
    <row r="9446" spans="7:9" x14ac:dyDescent="0.25">
      <c r="G9446" s="12" t="s">
        <v>9090</v>
      </c>
      <c r="H9446" s="32">
        <v>0</v>
      </c>
      <c r="I9446" t="s">
        <v>868</v>
      </c>
    </row>
    <row r="9447" spans="7:9" x14ac:dyDescent="0.25">
      <c r="G9447" s="13" t="s">
        <v>9091</v>
      </c>
      <c r="H9447" s="32">
        <v>0</v>
      </c>
      <c r="I9447" t="s">
        <v>868</v>
      </c>
    </row>
    <row r="9448" spans="7:9" x14ac:dyDescent="0.25">
      <c r="G9448" s="12" t="s">
        <v>9092</v>
      </c>
      <c r="H9448" s="32">
        <v>0</v>
      </c>
      <c r="I9448" t="s">
        <v>868</v>
      </c>
    </row>
    <row r="9449" spans="7:9" x14ac:dyDescent="0.25">
      <c r="G9449" s="13" t="s">
        <v>9093</v>
      </c>
      <c r="H9449" s="32">
        <v>0</v>
      </c>
      <c r="I9449" t="s">
        <v>868</v>
      </c>
    </row>
    <row r="9450" spans="7:9" x14ac:dyDescent="0.25">
      <c r="G9450" s="12" t="s">
        <v>9094</v>
      </c>
      <c r="H9450" s="32">
        <v>0</v>
      </c>
      <c r="I9450" t="s">
        <v>868</v>
      </c>
    </row>
    <row r="9451" spans="7:9" x14ac:dyDescent="0.25">
      <c r="G9451" s="13" t="s">
        <v>9095</v>
      </c>
      <c r="H9451" s="32">
        <v>0</v>
      </c>
      <c r="I9451" t="s">
        <v>868</v>
      </c>
    </row>
    <row r="9452" spans="7:9" x14ac:dyDescent="0.25">
      <c r="G9452" s="12" t="s">
        <v>9096</v>
      </c>
      <c r="H9452" s="32">
        <v>0</v>
      </c>
      <c r="I9452" t="s">
        <v>868</v>
      </c>
    </row>
    <row r="9453" spans="7:9" x14ac:dyDescent="0.25">
      <c r="G9453" s="13" t="s">
        <v>9097</v>
      </c>
      <c r="H9453" s="32">
        <v>0</v>
      </c>
      <c r="I9453" t="s">
        <v>868</v>
      </c>
    </row>
    <row r="9454" spans="7:9" x14ac:dyDescent="0.25">
      <c r="G9454" s="12" t="s">
        <v>9098</v>
      </c>
      <c r="H9454" s="32">
        <v>0</v>
      </c>
      <c r="I9454" t="s">
        <v>868</v>
      </c>
    </row>
    <row r="9455" spans="7:9" x14ac:dyDescent="0.25">
      <c r="G9455" s="13" t="s">
        <v>9099</v>
      </c>
      <c r="H9455" s="32">
        <v>0</v>
      </c>
      <c r="I9455" t="s">
        <v>868</v>
      </c>
    </row>
    <row r="9456" spans="7:9" x14ac:dyDescent="0.25">
      <c r="G9456" s="12" t="s">
        <v>9100</v>
      </c>
      <c r="H9456" s="32">
        <v>0</v>
      </c>
      <c r="I9456" t="s">
        <v>868</v>
      </c>
    </row>
    <row r="9457" spans="7:9" x14ac:dyDescent="0.25">
      <c r="G9457" s="13" t="s">
        <v>9101</v>
      </c>
      <c r="H9457" s="32">
        <v>0</v>
      </c>
      <c r="I9457" t="s">
        <v>868</v>
      </c>
    </row>
    <row r="9458" spans="7:9" x14ac:dyDescent="0.25">
      <c r="G9458" s="12" t="s">
        <v>9102</v>
      </c>
      <c r="H9458" s="32">
        <v>0</v>
      </c>
      <c r="I9458" t="s">
        <v>868</v>
      </c>
    </row>
    <row r="9459" spans="7:9" x14ac:dyDescent="0.25">
      <c r="G9459" s="13" t="s">
        <v>9103</v>
      </c>
      <c r="H9459" s="32">
        <v>0</v>
      </c>
      <c r="I9459" t="s">
        <v>868</v>
      </c>
    </row>
    <row r="9460" spans="7:9" x14ac:dyDescent="0.25">
      <c r="G9460" s="12" t="s">
        <v>9104</v>
      </c>
      <c r="H9460" s="32">
        <v>0</v>
      </c>
      <c r="I9460" t="s">
        <v>868</v>
      </c>
    </row>
    <row r="9461" spans="7:9" x14ac:dyDescent="0.25">
      <c r="G9461" s="13" t="s">
        <v>9105</v>
      </c>
      <c r="H9461" s="32">
        <v>0</v>
      </c>
      <c r="I9461" t="s">
        <v>868</v>
      </c>
    </row>
    <row r="9462" spans="7:9" x14ac:dyDescent="0.25">
      <c r="G9462" s="12" t="s">
        <v>9106</v>
      </c>
      <c r="H9462" s="32">
        <v>0</v>
      </c>
      <c r="I9462" t="s">
        <v>868</v>
      </c>
    </row>
    <row r="9463" spans="7:9" x14ac:dyDescent="0.25">
      <c r="G9463" s="13" t="s">
        <v>9107</v>
      </c>
      <c r="H9463" s="32">
        <v>0</v>
      </c>
      <c r="I9463" t="s">
        <v>868</v>
      </c>
    </row>
    <row r="9464" spans="7:9" x14ac:dyDescent="0.25">
      <c r="G9464" s="12" t="s">
        <v>9108</v>
      </c>
      <c r="H9464" s="32">
        <v>0</v>
      </c>
      <c r="I9464" t="s">
        <v>868</v>
      </c>
    </row>
    <row r="9465" spans="7:9" x14ac:dyDescent="0.25">
      <c r="G9465" s="13" t="s">
        <v>9109</v>
      </c>
      <c r="H9465" s="32">
        <v>0</v>
      </c>
      <c r="I9465" t="s">
        <v>868</v>
      </c>
    </row>
    <row r="9466" spans="7:9" x14ac:dyDescent="0.25">
      <c r="G9466" s="12" t="s">
        <v>9110</v>
      </c>
      <c r="H9466" s="32">
        <v>0</v>
      </c>
      <c r="I9466" t="s">
        <v>868</v>
      </c>
    </row>
    <row r="9467" spans="7:9" x14ac:dyDescent="0.25">
      <c r="G9467" s="13" t="s">
        <v>9111</v>
      </c>
      <c r="H9467" s="32">
        <v>0</v>
      </c>
      <c r="I9467" t="s">
        <v>868</v>
      </c>
    </row>
    <row r="9468" spans="7:9" x14ac:dyDescent="0.25">
      <c r="G9468" s="12" t="s">
        <v>9112</v>
      </c>
      <c r="H9468" s="32">
        <v>0</v>
      </c>
      <c r="I9468" t="s">
        <v>868</v>
      </c>
    </row>
    <row r="9469" spans="7:9" x14ac:dyDescent="0.25">
      <c r="G9469" s="13" t="s">
        <v>9113</v>
      </c>
      <c r="H9469" s="32">
        <v>0</v>
      </c>
      <c r="I9469" t="s">
        <v>868</v>
      </c>
    </row>
    <row r="9470" spans="7:9" x14ac:dyDescent="0.25">
      <c r="G9470" s="12" t="s">
        <v>9114</v>
      </c>
      <c r="H9470" s="32">
        <v>0</v>
      </c>
      <c r="I9470" t="s">
        <v>868</v>
      </c>
    </row>
    <row r="9471" spans="7:9" x14ac:dyDescent="0.25">
      <c r="G9471" s="13" t="s">
        <v>9115</v>
      </c>
      <c r="H9471" s="32">
        <v>0</v>
      </c>
      <c r="I9471" t="s">
        <v>868</v>
      </c>
    </row>
    <row r="9472" spans="7:9" x14ac:dyDescent="0.25">
      <c r="G9472" s="12" t="s">
        <v>9116</v>
      </c>
      <c r="H9472" s="32">
        <v>0</v>
      </c>
      <c r="I9472" t="s">
        <v>868</v>
      </c>
    </row>
    <row r="9473" spans="7:9" x14ac:dyDescent="0.25">
      <c r="G9473" s="13" t="s">
        <v>9117</v>
      </c>
      <c r="H9473" s="32">
        <v>0</v>
      </c>
      <c r="I9473" t="s">
        <v>868</v>
      </c>
    </row>
    <row r="9474" spans="7:9" x14ac:dyDescent="0.25">
      <c r="G9474" s="12" t="s">
        <v>9118</v>
      </c>
      <c r="H9474" s="32">
        <v>0</v>
      </c>
      <c r="I9474" t="s">
        <v>868</v>
      </c>
    </row>
    <row r="9475" spans="7:9" x14ac:dyDescent="0.25">
      <c r="G9475" s="13" t="s">
        <v>9119</v>
      </c>
      <c r="H9475" s="32">
        <v>0</v>
      </c>
      <c r="I9475" t="s">
        <v>868</v>
      </c>
    </row>
    <row r="9476" spans="7:9" x14ac:dyDescent="0.25">
      <c r="G9476" s="12" t="s">
        <v>9120</v>
      </c>
      <c r="H9476" s="32">
        <v>0</v>
      </c>
      <c r="I9476" t="s">
        <v>868</v>
      </c>
    </row>
    <row r="9477" spans="7:9" x14ac:dyDescent="0.25">
      <c r="G9477" s="13" t="s">
        <v>9121</v>
      </c>
      <c r="H9477" s="32">
        <v>0</v>
      </c>
      <c r="I9477" t="s">
        <v>868</v>
      </c>
    </row>
    <row r="9478" spans="7:9" x14ac:dyDescent="0.25">
      <c r="G9478" s="12" t="s">
        <v>9122</v>
      </c>
      <c r="H9478" s="32">
        <v>0</v>
      </c>
      <c r="I9478" t="s">
        <v>868</v>
      </c>
    </row>
    <row r="9479" spans="7:9" x14ac:dyDescent="0.25">
      <c r="G9479" s="13" t="s">
        <v>9123</v>
      </c>
      <c r="H9479" s="32">
        <v>0</v>
      </c>
      <c r="I9479" t="s">
        <v>868</v>
      </c>
    </row>
    <row r="9480" spans="7:9" x14ac:dyDescent="0.25">
      <c r="G9480" s="12" t="s">
        <v>9124</v>
      </c>
      <c r="H9480" s="32">
        <v>0</v>
      </c>
      <c r="I9480" t="s">
        <v>868</v>
      </c>
    </row>
    <row r="9481" spans="7:9" x14ac:dyDescent="0.25">
      <c r="G9481" s="13" t="s">
        <v>9125</v>
      </c>
      <c r="H9481" s="32">
        <v>0</v>
      </c>
      <c r="I9481" t="s">
        <v>868</v>
      </c>
    </row>
    <row r="9482" spans="7:9" x14ac:dyDescent="0.25">
      <c r="G9482" s="12" t="s">
        <v>9126</v>
      </c>
      <c r="H9482" s="32">
        <v>0</v>
      </c>
      <c r="I9482" t="s">
        <v>868</v>
      </c>
    </row>
    <row r="9483" spans="7:9" x14ac:dyDescent="0.25">
      <c r="G9483" s="13" t="s">
        <v>9127</v>
      </c>
      <c r="H9483" s="32">
        <v>0</v>
      </c>
      <c r="I9483" t="s">
        <v>868</v>
      </c>
    </row>
    <row r="9484" spans="7:9" x14ac:dyDescent="0.25">
      <c r="G9484" s="12" t="s">
        <v>9128</v>
      </c>
      <c r="H9484" s="32">
        <v>0</v>
      </c>
      <c r="I9484" t="s">
        <v>868</v>
      </c>
    </row>
    <row r="9485" spans="7:9" x14ac:dyDescent="0.25">
      <c r="G9485" s="13" t="s">
        <v>9129</v>
      </c>
      <c r="H9485" s="32">
        <v>0</v>
      </c>
      <c r="I9485" t="s">
        <v>868</v>
      </c>
    </row>
    <row r="9486" spans="7:9" x14ac:dyDescent="0.25">
      <c r="G9486" s="12" t="s">
        <v>9130</v>
      </c>
      <c r="H9486" s="32">
        <v>0</v>
      </c>
      <c r="I9486" t="s">
        <v>868</v>
      </c>
    </row>
    <row r="9487" spans="7:9" x14ac:dyDescent="0.25">
      <c r="G9487" s="13" t="s">
        <v>9131</v>
      </c>
      <c r="H9487" s="32">
        <v>0</v>
      </c>
      <c r="I9487" t="s">
        <v>868</v>
      </c>
    </row>
    <row r="9488" spans="7:9" x14ac:dyDescent="0.25">
      <c r="G9488" s="12" t="s">
        <v>9132</v>
      </c>
      <c r="H9488" s="32">
        <v>0</v>
      </c>
      <c r="I9488" t="s">
        <v>868</v>
      </c>
    </row>
    <row r="9489" spans="7:9" x14ac:dyDescent="0.25">
      <c r="G9489" s="13" t="s">
        <v>9133</v>
      </c>
      <c r="H9489" s="32">
        <v>0</v>
      </c>
      <c r="I9489" t="s">
        <v>868</v>
      </c>
    </row>
    <row r="9490" spans="7:9" x14ac:dyDescent="0.25">
      <c r="G9490" s="12" t="s">
        <v>9134</v>
      </c>
      <c r="H9490" s="32">
        <v>0</v>
      </c>
      <c r="I9490" t="s">
        <v>868</v>
      </c>
    </row>
    <row r="9491" spans="7:9" x14ac:dyDescent="0.25">
      <c r="G9491" s="13" t="s">
        <v>9135</v>
      </c>
      <c r="H9491" s="32">
        <v>0</v>
      </c>
      <c r="I9491" t="s">
        <v>868</v>
      </c>
    </row>
    <row r="9492" spans="7:9" x14ac:dyDescent="0.25">
      <c r="G9492" s="12" t="s">
        <v>9136</v>
      </c>
      <c r="H9492" s="32">
        <v>0</v>
      </c>
      <c r="I9492" t="s">
        <v>868</v>
      </c>
    </row>
    <row r="9493" spans="7:9" x14ac:dyDescent="0.25">
      <c r="G9493" s="13" t="s">
        <v>9137</v>
      </c>
      <c r="H9493" s="32">
        <v>0</v>
      </c>
      <c r="I9493" t="s">
        <v>868</v>
      </c>
    </row>
    <row r="9494" spans="7:9" x14ac:dyDescent="0.25">
      <c r="G9494" s="12" t="s">
        <v>9138</v>
      </c>
      <c r="H9494" s="32">
        <v>0</v>
      </c>
      <c r="I9494" t="s">
        <v>868</v>
      </c>
    </row>
    <row r="9495" spans="7:9" x14ac:dyDescent="0.25">
      <c r="G9495" s="13" t="s">
        <v>9139</v>
      </c>
      <c r="H9495" s="32">
        <v>0</v>
      </c>
      <c r="I9495" t="s">
        <v>868</v>
      </c>
    </row>
    <row r="9496" spans="7:9" x14ac:dyDescent="0.25">
      <c r="G9496" s="12" t="s">
        <v>9140</v>
      </c>
      <c r="H9496" s="32">
        <v>0</v>
      </c>
      <c r="I9496" t="s">
        <v>868</v>
      </c>
    </row>
    <row r="9497" spans="7:9" x14ac:dyDescent="0.25">
      <c r="G9497" s="13" t="s">
        <v>9141</v>
      </c>
      <c r="H9497" s="32">
        <v>0</v>
      </c>
      <c r="I9497" t="s">
        <v>868</v>
      </c>
    </row>
    <row r="9498" spans="7:9" x14ac:dyDescent="0.25">
      <c r="G9498" s="12" t="s">
        <v>9142</v>
      </c>
      <c r="H9498" s="32">
        <v>0</v>
      </c>
      <c r="I9498" t="s">
        <v>868</v>
      </c>
    </row>
    <row r="9499" spans="7:9" x14ac:dyDescent="0.25">
      <c r="G9499" s="13" t="s">
        <v>9143</v>
      </c>
      <c r="H9499" s="32">
        <v>0</v>
      </c>
      <c r="I9499" t="s">
        <v>868</v>
      </c>
    </row>
    <row r="9500" spans="7:9" x14ac:dyDescent="0.25">
      <c r="G9500" s="12" t="s">
        <v>9144</v>
      </c>
      <c r="H9500" s="32">
        <v>0</v>
      </c>
      <c r="I9500" t="s">
        <v>868</v>
      </c>
    </row>
    <row r="9501" spans="7:9" x14ac:dyDescent="0.25">
      <c r="G9501" s="13" t="s">
        <v>9145</v>
      </c>
      <c r="H9501" s="32">
        <v>0</v>
      </c>
      <c r="I9501" t="s">
        <v>868</v>
      </c>
    </row>
    <row r="9502" spans="7:9" x14ac:dyDescent="0.25">
      <c r="G9502" s="12" t="s">
        <v>9146</v>
      </c>
      <c r="H9502" s="32">
        <v>0</v>
      </c>
      <c r="I9502" t="s">
        <v>868</v>
      </c>
    </row>
    <row r="9503" spans="7:9" x14ac:dyDescent="0.25">
      <c r="G9503" s="13" t="s">
        <v>9147</v>
      </c>
      <c r="H9503" s="32">
        <v>0</v>
      </c>
      <c r="I9503" t="s">
        <v>868</v>
      </c>
    </row>
    <row r="9504" spans="7:9" x14ac:dyDescent="0.25">
      <c r="G9504" s="12" t="s">
        <v>9148</v>
      </c>
      <c r="H9504" s="32">
        <v>0</v>
      </c>
      <c r="I9504" t="s">
        <v>868</v>
      </c>
    </row>
    <row r="9505" spans="7:9" x14ac:dyDescent="0.25">
      <c r="G9505" s="13" t="s">
        <v>9149</v>
      </c>
      <c r="H9505" s="32">
        <v>0</v>
      </c>
      <c r="I9505" t="s">
        <v>868</v>
      </c>
    </row>
    <row r="9506" spans="7:9" x14ac:dyDescent="0.25">
      <c r="G9506" s="12" t="s">
        <v>9150</v>
      </c>
      <c r="H9506" s="32">
        <v>0</v>
      </c>
      <c r="I9506" t="s">
        <v>868</v>
      </c>
    </row>
    <row r="9507" spans="7:9" x14ac:dyDescent="0.25">
      <c r="G9507" s="13" t="s">
        <v>9151</v>
      </c>
      <c r="H9507" s="32">
        <v>0</v>
      </c>
      <c r="I9507" t="s">
        <v>868</v>
      </c>
    </row>
    <row r="9508" spans="7:9" x14ac:dyDescent="0.25">
      <c r="G9508" s="12" t="s">
        <v>9152</v>
      </c>
      <c r="H9508" s="32">
        <v>0</v>
      </c>
      <c r="I9508" t="s">
        <v>868</v>
      </c>
    </row>
    <row r="9509" spans="7:9" x14ac:dyDescent="0.25">
      <c r="G9509" s="13" t="s">
        <v>9153</v>
      </c>
      <c r="H9509" s="32">
        <v>0</v>
      </c>
      <c r="I9509" t="s">
        <v>868</v>
      </c>
    </row>
    <row r="9510" spans="7:9" x14ac:dyDescent="0.25">
      <c r="G9510" s="12" t="s">
        <v>9154</v>
      </c>
      <c r="H9510" s="32">
        <v>0</v>
      </c>
      <c r="I9510" t="s">
        <v>868</v>
      </c>
    </row>
    <row r="9511" spans="7:9" x14ac:dyDescent="0.25">
      <c r="G9511" s="13" t="s">
        <v>9155</v>
      </c>
      <c r="H9511" s="32">
        <v>0</v>
      </c>
      <c r="I9511" t="s">
        <v>868</v>
      </c>
    </row>
    <row r="9512" spans="7:9" x14ac:dyDescent="0.25">
      <c r="G9512" s="12" t="s">
        <v>9156</v>
      </c>
      <c r="H9512" s="32">
        <v>0</v>
      </c>
      <c r="I9512" t="s">
        <v>868</v>
      </c>
    </row>
    <row r="9513" spans="7:9" x14ac:dyDescent="0.25">
      <c r="G9513" s="13" t="s">
        <v>9157</v>
      </c>
      <c r="H9513" s="32">
        <v>0</v>
      </c>
      <c r="I9513" t="s">
        <v>868</v>
      </c>
    </row>
    <row r="9514" spans="7:9" x14ac:dyDescent="0.25">
      <c r="G9514" s="12" t="s">
        <v>9158</v>
      </c>
      <c r="H9514" s="32">
        <v>0</v>
      </c>
      <c r="I9514" t="s">
        <v>868</v>
      </c>
    </row>
    <row r="9515" spans="7:9" x14ac:dyDescent="0.25">
      <c r="G9515" s="13" t="s">
        <v>9159</v>
      </c>
      <c r="H9515" s="32">
        <v>0</v>
      </c>
      <c r="I9515" t="s">
        <v>868</v>
      </c>
    </row>
    <row r="9516" spans="7:9" x14ac:dyDescent="0.25">
      <c r="G9516" s="12" t="s">
        <v>9160</v>
      </c>
      <c r="H9516" s="32">
        <v>0</v>
      </c>
      <c r="I9516" t="s">
        <v>868</v>
      </c>
    </row>
    <row r="9517" spans="7:9" x14ac:dyDescent="0.25">
      <c r="G9517" s="13" t="s">
        <v>9161</v>
      </c>
      <c r="H9517" s="32">
        <v>0</v>
      </c>
      <c r="I9517" t="s">
        <v>868</v>
      </c>
    </row>
    <row r="9518" spans="7:9" x14ac:dyDescent="0.25">
      <c r="G9518" s="12" t="s">
        <v>9162</v>
      </c>
      <c r="H9518" s="32">
        <v>0</v>
      </c>
      <c r="I9518" t="s">
        <v>868</v>
      </c>
    </row>
    <row r="9519" spans="7:9" x14ac:dyDescent="0.25">
      <c r="G9519" s="13" t="s">
        <v>9163</v>
      </c>
      <c r="H9519" s="32">
        <v>0</v>
      </c>
      <c r="I9519" t="s">
        <v>868</v>
      </c>
    </row>
    <row r="9520" spans="7:9" x14ac:dyDescent="0.25">
      <c r="G9520" s="12" t="s">
        <v>9164</v>
      </c>
      <c r="H9520" s="32">
        <v>0</v>
      </c>
      <c r="I9520" t="s">
        <v>868</v>
      </c>
    </row>
    <row r="9521" spans="7:9" x14ac:dyDescent="0.25">
      <c r="G9521" s="13" t="s">
        <v>9165</v>
      </c>
      <c r="H9521" s="32">
        <v>0</v>
      </c>
      <c r="I9521" t="s">
        <v>868</v>
      </c>
    </row>
    <row r="9522" spans="7:9" x14ac:dyDescent="0.25">
      <c r="G9522" s="12" t="s">
        <v>9166</v>
      </c>
      <c r="H9522" s="32">
        <v>0</v>
      </c>
      <c r="I9522" t="s">
        <v>868</v>
      </c>
    </row>
    <row r="9523" spans="7:9" x14ac:dyDescent="0.25">
      <c r="G9523" s="13" t="s">
        <v>9167</v>
      </c>
      <c r="H9523" s="32">
        <v>0</v>
      </c>
      <c r="I9523" t="s">
        <v>868</v>
      </c>
    </row>
    <row r="9524" spans="7:9" x14ac:dyDescent="0.25">
      <c r="G9524" s="12" t="s">
        <v>9168</v>
      </c>
      <c r="H9524" s="32">
        <v>0</v>
      </c>
      <c r="I9524" t="s">
        <v>868</v>
      </c>
    </row>
    <row r="9525" spans="7:9" x14ac:dyDescent="0.25">
      <c r="G9525" s="13" t="s">
        <v>9169</v>
      </c>
      <c r="H9525" s="32">
        <v>0</v>
      </c>
      <c r="I9525" t="s">
        <v>868</v>
      </c>
    </row>
    <row r="9526" spans="7:9" x14ac:dyDescent="0.25">
      <c r="G9526" s="12" t="s">
        <v>9170</v>
      </c>
      <c r="H9526" s="32">
        <v>0</v>
      </c>
      <c r="I9526" t="s">
        <v>868</v>
      </c>
    </row>
    <row r="9527" spans="7:9" x14ac:dyDescent="0.25">
      <c r="G9527" s="13" t="s">
        <v>9171</v>
      </c>
      <c r="H9527" s="32">
        <v>0</v>
      </c>
      <c r="I9527" t="s">
        <v>868</v>
      </c>
    </row>
    <row r="9528" spans="7:9" x14ac:dyDescent="0.25">
      <c r="G9528" s="12" t="s">
        <v>9172</v>
      </c>
      <c r="H9528" s="32">
        <v>0</v>
      </c>
      <c r="I9528" t="s">
        <v>868</v>
      </c>
    </row>
    <row r="9529" spans="7:9" x14ac:dyDescent="0.25">
      <c r="G9529" s="13" t="s">
        <v>9173</v>
      </c>
      <c r="H9529" s="32">
        <v>0</v>
      </c>
      <c r="I9529" t="s">
        <v>868</v>
      </c>
    </row>
    <row r="9530" spans="7:9" x14ac:dyDescent="0.25">
      <c r="G9530" s="12" t="s">
        <v>9174</v>
      </c>
      <c r="H9530" s="32">
        <v>0</v>
      </c>
      <c r="I9530" t="s">
        <v>868</v>
      </c>
    </row>
    <row r="9531" spans="7:9" x14ac:dyDescent="0.25">
      <c r="G9531" s="13" t="s">
        <v>9175</v>
      </c>
      <c r="H9531" s="32">
        <v>0</v>
      </c>
      <c r="I9531" t="s">
        <v>868</v>
      </c>
    </row>
    <row r="9532" spans="7:9" x14ac:dyDescent="0.25">
      <c r="G9532" s="12" t="s">
        <v>9176</v>
      </c>
      <c r="H9532" s="32">
        <v>0</v>
      </c>
      <c r="I9532" t="s">
        <v>868</v>
      </c>
    </row>
    <row r="9533" spans="7:9" x14ac:dyDescent="0.25">
      <c r="G9533" s="13" t="s">
        <v>9177</v>
      </c>
      <c r="H9533" s="32">
        <v>0</v>
      </c>
      <c r="I9533" t="s">
        <v>868</v>
      </c>
    </row>
    <row r="9534" spans="7:9" x14ac:dyDescent="0.25">
      <c r="G9534" s="12" t="s">
        <v>9178</v>
      </c>
      <c r="H9534" s="32">
        <v>0</v>
      </c>
      <c r="I9534" t="s">
        <v>868</v>
      </c>
    </row>
    <row r="9535" spans="7:9" x14ac:dyDescent="0.25">
      <c r="G9535" s="13" t="s">
        <v>9179</v>
      </c>
      <c r="H9535" s="32">
        <v>0</v>
      </c>
      <c r="I9535" t="s">
        <v>868</v>
      </c>
    </row>
    <row r="9536" spans="7:9" x14ac:dyDescent="0.25">
      <c r="G9536" s="12" t="s">
        <v>9180</v>
      </c>
      <c r="H9536" s="32">
        <v>0</v>
      </c>
      <c r="I9536" t="s">
        <v>868</v>
      </c>
    </row>
    <row r="9537" spans="7:9" x14ac:dyDescent="0.25">
      <c r="G9537" s="13" t="s">
        <v>9181</v>
      </c>
      <c r="H9537" s="32">
        <v>0</v>
      </c>
      <c r="I9537" t="s">
        <v>868</v>
      </c>
    </row>
    <row r="9538" spans="7:9" x14ac:dyDescent="0.25">
      <c r="G9538" s="12" t="s">
        <v>9182</v>
      </c>
      <c r="H9538" s="32">
        <v>0</v>
      </c>
      <c r="I9538" t="s">
        <v>868</v>
      </c>
    </row>
    <row r="9539" spans="7:9" x14ac:dyDescent="0.25">
      <c r="G9539" s="13" t="s">
        <v>9183</v>
      </c>
      <c r="H9539" s="32">
        <v>0</v>
      </c>
      <c r="I9539" t="s">
        <v>868</v>
      </c>
    </row>
    <row r="9540" spans="7:9" x14ac:dyDescent="0.25">
      <c r="G9540" s="12" t="s">
        <v>9184</v>
      </c>
      <c r="H9540" s="32">
        <v>0</v>
      </c>
      <c r="I9540" t="s">
        <v>868</v>
      </c>
    </row>
    <row r="9541" spans="7:9" x14ac:dyDescent="0.25">
      <c r="G9541" s="13" t="s">
        <v>9185</v>
      </c>
      <c r="H9541" s="32">
        <v>0</v>
      </c>
      <c r="I9541" t="s">
        <v>868</v>
      </c>
    </row>
    <row r="9542" spans="7:9" x14ac:dyDescent="0.25">
      <c r="G9542" s="12" t="s">
        <v>9186</v>
      </c>
      <c r="H9542" s="32">
        <v>0</v>
      </c>
      <c r="I9542" t="s">
        <v>868</v>
      </c>
    </row>
    <row r="9543" spans="7:9" x14ac:dyDescent="0.25">
      <c r="G9543" s="13" t="s">
        <v>9187</v>
      </c>
      <c r="H9543" s="32">
        <v>0</v>
      </c>
      <c r="I9543" t="s">
        <v>868</v>
      </c>
    </row>
    <row r="9544" spans="7:9" x14ac:dyDescent="0.25">
      <c r="G9544" s="12" t="s">
        <v>9188</v>
      </c>
      <c r="H9544" s="32">
        <v>0</v>
      </c>
      <c r="I9544" t="s">
        <v>868</v>
      </c>
    </row>
    <row r="9545" spans="7:9" x14ac:dyDescent="0.25">
      <c r="G9545" s="13" t="s">
        <v>9189</v>
      </c>
      <c r="H9545" s="32">
        <v>0</v>
      </c>
      <c r="I9545" t="s">
        <v>868</v>
      </c>
    </row>
    <row r="9546" spans="7:9" x14ac:dyDescent="0.25">
      <c r="G9546" s="12" t="s">
        <v>9190</v>
      </c>
      <c r="H9546" s="32">
        <v>0</v>
      </c>
      <c r="I9546" t="s">
        <v>868</v>
      </c>
    </row>
    <row r="9547" spans="7:9" x14ac:dyDescent="0.25">
      <c r="G9547" s="13" t="s">
        <v>9191</v>
      </c>
      <c r="H9547" s="32">
        <v>0</v>
      </c>
      <c r="I9547" t="s">
        <v>868</v>
      </c>
    </row>
    <row r="9548" spans="7:9" x14ac:dyDescent="0.25">
      <c r="G9548" s="12" t="s">
        <v>9192</v>
      </c>
      <c r="H9548" s="32">
        <v>0</v>
      </c>
      <c r="I9548" t="s">
        <v>868</v>
      </c>
    </row>
    <row r="9549" spans="7:9" x14ac:dyDescent="0.25">
      <c r="G9549" s="13" t="s">
        <v>9193</v>
      </c>
      <c r="H9549" s="32">
        <v>0</v>
      </c>
      <c r="I9549" t="s">
        <v>868</v>
      </c>
    </row>
    <row r="9550" spans="7:9" x14ac:dyDescent="0.25">
      <c r="G9550" s="12" t="s">
        <v>9194</v>
      </c>
      <c r="H9550" s="32">
        <v>0</v>
      </c>
      <c r="I9550" t="s">
        <v>868</v>
      </c>
    </row>
    <row r="9551" spans="7:9" x14ac:dyDescent="0.25">
      <c r="G9551" s="13" t="s">
        <v>9195</v>
      </c>
      <c r="H9551" s="32">
        <v>0</v>
      </c>
      <c r="I9551" t="s">
        <v>868</v>
      </c>
    </row>
    <row r="9552" spans="7:9" x14ac:dyDescent="0.25">
      <c r="G9552" s="12" t="s">
        <v>9196</v>
      </c>
      <c r="H9552" s="32">
        <v>0</v>
      </c>
      <c r="I9552" t="s">
        <v>868</v>
      </c>
    </row>
    <row r="9553" spans="7:9" x14ac:dyDescent="0.25">
      <c r="G9553" s="13" t="s">
        <v>9197</v>
      </c>
      <c r="H9553" s="32">
        <v>0</v>
      </c>
      <c r="I9553" t="s">
        <v>868</v>
      </c>
    </row>
    <row r="9554" spans="7:9" x14ac:dyDescent="0.25">
      <c r="G9554" s="12" t="s">
        <v>9198</v>
      </c>
      <c r="H9554" s="32">
        <v>0</v>
      </c>
      <c r="I9554" t="s">
        <v>868</v>
      </c>
    </row>
    <row r="9555" spans="7:9" x14ac:dyDescent="0.25">
      <c r="G9555" s="13" t="s">
        <v>9199</v>
      </c>
      <c r="H9555" s="32">
        <v>0</v>
      </c>
      <c r="I9555" t="s">
        <v>868</v>
      </c>
    </row>
    <row r="9556" spans="7:9" x14ac:dyDescent="0.25">
      <c r="G9556" s="12" t="s">
        <v>9200</v>
      </c>
      <c r="H9556" s="32">
        <v>0</v>
      </c>
      <c r="I9556" t="s">
        <v>868</v>
      </c>
    </row>
    <row r="9557" spans="7:9" x14ac:dyDescent="0.25">
      <c r="G9557" s="13" t="s">
        <v>9201</v>
      </c>
      <c r="H9557" s="32">
        <v>0</v>
      </c>
      <c r="I9557" t="s">
        <v>868</v>
      </c>
    </row>
    <row r="9558" spans="7:9" x14ac:dyDescent="0.25">
      <c r="G9558" s="12" t="s">
        <v>9202</v>
      </c>
      <c r="H9558" s="32">
        <v>0</v>
      </c>
      <c r="I9558" t="s">
        <v>868</v>
      </c>
    </row>
    <row r="9559" spans="7:9" x14ac:dyDescent="0.25">
      <c r="G9559" s="13" t="s">
        <v>9203</v>
      </c>
      <c r="H9559" s="32">
        <v>0</v>
      </c>
      <c r="I9559" t="s">
        <v>868</v>
      </c>
    </row>
    <row r="9560" spans="7:9" x14ac:dyDescent="0.25">
      <c r="G9560" s="12" t="s">
        <v>9204</v>
      </c>
      <c r="H9560" s="32">
        <v>0</v>
      </c>
      <c r="I9560" t="s">
        <v>868</v>
      </c>
    </row>
    <row r="9561" spans="7:9" x14ac:dyDescent="0.25">
      <c r="G9561" s="13" t="s">
        <v>9205</v>
      </c>
      <c r="H9561" s="32">
        <v>0</v>
      </c>
      <c r="I9561" t="s">
        <v>868</v>
      </c>
    </row>
    <row r="9562" spans="7:9" x14ac:dyDescent="0.25">
      <c r="G9562" s="12" t="s">
        <v>9206</v>
      </c>
      <c r="H9562" s="32">
        <v>0</v>
      </c>
      <c r="I9562" t="s">
        <v>868</v>
      </c>
    </row>
    <row r="9563" spans="7:9" x14ac:dyDescent="0.25">
      <c r="G9563" s="13" t="s">
        <v>9207</v>
      </c>
      <c r="H9563" s="32">
        <v>0</v>
      </c>
      <c r="I9563" t="s">
        <v>868</v>
      </c>
    </row>
    <row r="9564" spans="7:9" x14ac:dyDescent="0.25">
      <c r="G9564" s="12" t="s">
        <v>9208</v>
      </c>
      <c r="H9564" s="32">
        <v>0</v>
      </c>
      <c r="I9564" t="s">
        <v>868</v>
      </c>
    </row>
    <row r="9565" spans="7:9" x14ac:dyDescent="0.25">
      <c r="G9565" s="13" t="s">
        <v>9209</v>
      </c>
      <c r="H9565" s="32">
        <v>0</v>
      </c>
      <c r="I9565" t="s">
        <v>868</v>
      </c>
    </row>
    <row r="9566" spans="7:9" x14ac:dyDescent="0.25">
      <c r="G9566" s="12" t="s">
        <v>9210</v>
      </c>
      <c r="H9566" s="32">
        <v>0</v>
      </c>
      <c r="I9566" t="s">
        <v>868</v>
      </c>
    </row>
    <row r="9567" spans="7:9" x14ac:dyDescent="0.25">
      <c r="G9567" s="13" t="s">
        <v>9211</v>
      </c>
      <c r="H9567" s="32">
        <v>0</v>
      </c>
      <c r="I9567" t="s">
        <v>868</v>
      </c>
    </row>
    <row r="9568" spans="7:9" x14ac:dyDescent="0.25">
      <c r="G9568" s="12" t="s">
        <v>9212</v>
      </c>
      <c r="H9568" s="32">
        <v>0</v>
      </c>
      <c r="I9568" t="s">
        <v>868</v>
      </c>
    </row>
    <row r="9569" spans="7:9" x14ac:dyDescent="0.25">
      <c r="G9569" s="13" t="s">
        <v>9213</v>
      </c>
      <c r="H9569" s="32">
        <v>0</v>
      </c>
      <c r="I9569" t="s">
        <v>868</v>
      </c>
    </row>
    <row r="9570" spans="7:9" x14ac:dyDescent="0.25">
      <c r="G9570" s="12" t="s">
        <v>9214</v>
      </c>
      <c r="H9570" s="32">
        <v>0</v>
      </c>
      <c r="I9570" t="s">
        <v>868</v>
      </c>
    </row>
    <row r="9571" spans="7:9" x14ac:dyDescent="0.25">
      <c r="G9571" s="13" t="s">
        <v>9215</v>
      </c>
      <c r="H9571" s="32">
        <v>0</v>
      </c>
      <c r="I9571" t="s">
        <v>868</v>
      </c>
    </row>
    <row r="9572" spans="7:9" x14ac:dyDescent="0.25">
      <c r="G9572" s="12" t="s">
        <v>9216</v>
      </c>
      <c r="H9572" s="32">
        <v>0</v>
      </c>
      <c r="I9572" t="s">
        <v>868</v>
      </c>
    </row>
    <row r="9573" spans="7:9" x14ac:dyDescent="0.25">
      <c r="G9573" s="13" t="s">
        <v>9217</v>
      </c>
      <c r="H9573" s="32">
        <v>0</v>
      </c>
      <c r="I9573" t="s">
        <v>868</v>
      </c>
    </row>
    <row r="9574" spans="7:9" x14ac:dyDescent="0.25">
      <c r="G9574" s="12" t="s">
        <v>9218</v>
      </c>
      <c r="H9574" s="32">
        <v>0</v>
      </c>
      <c r="I9574" t="s">
        <v>868</v>
      </c>
    </row>
    <row r="9575" spans="7:9" x14ac:dyDescent="0.25">
      <c r="G9575" s="13" t="s">
        <v>9219</v>
      </c>
      <c r="H9575" s="32">
        <v>0</v>
      </c>
      <c r="I9575" t="s">
        <v>868</v>
      </c>
    </row>
    <row r="9576" spans="7:9" x14ac:dyDescent="0.25">
      <c r="G9576" s="12" t="s">
        <v>9220</v>
      </c>
      <c r="H9576" s="32">
        <v>0</v>
      </c>
      <c r="I9576" t="s">
        <v>868</v>
      </c>
    </row>
    <row r="9577" spans="7:9" x14ac:dyDescent="0.25">
      <c r="G9577" s="13" t="s">
        <v>9221</v>
      </c>
      <c r="H9577" s="32">
        <v>0</v>
      </c>
      <c r="I9577" t="s">
        <v>868</v>
      </c>
    </row>
    <row r="9578" spans="7:9" x14ac:dyDescent="0.25">
      <c r="G9578" s="12" t="s">
        <v>9222</v>
      </c>
      <c r="H9578" s="32">
        <v>0</v>
      </c>
      <c r="I9578" t="s">
        <v>868</v>
      </c>
    </row>
    <row r="9579" spans="7:9" x14ac:dyDescent="0.25">
      <c r="G9579" s="13" t="s">
        <v>9223</v>
      </c>
      <c r="H9579" s="32">
        <v>0</v>
      </c>
      <c r="I9579" t="s">
        <v>868</v>
      </c>
    </row>
    <row r="9580" spans="7:9" x14ac:dyDescent="0.25">
      <c r="G9580" s="12" t="s">
        <v>9224</v>
      </c>
      <c r="H9580" s="32">
        <v>0</v>
      </c>
      <c r="I9580" t="s">
        <v>868</v>
      </c>
    </row>
    <row r="9581" spans="7:9" x14ac:dyDescent="0.25">
      <c r="G9581" s="13" t="s">
        <v>9225</v>
      </c>
      <c r="H9581" s="32">
        <v>0</v>
      </c>
      <c r="I9581" t="s">
        <v>868</v>
      </c>
    </row>
    <row r="9582" spans="7:9" x14ac:dyDescent="0.25">
      <c r="G9582" s="12" t="s">
        <v>9226</v>
      </c>
      <c r="H9582" s="32">
        <v>0</v>
      </c>
      <c r="I9582" t="s">
        <v>868</v>
      </c>
    </row>
    <row r="9583" spans="7:9" x14ac:dyDescent="0.25">
      <c r="G9583" s="13" t="s">
        <v>9227</v>
      </c>
      <c r="H9583" s="32">
        <v>0</v>
      </c>
      <c r="I9583" t="s">
        <v>868</v>
      </c>
    </row>
    <row r="9584" spans="7:9" x14ac:dyDescent="0.25">
      <c r="G9584" s="12" t="s">
        <v>9228</v>
      </c>
      <c r="H9584" s="32">
        <v>0</v>
      </c>
      <c r="I9584" t="s">
        <v>868</v>
      </c>
    </row>
    <row r="9585" spans="7:9" x14ac:dyDescent="0.25">
      <c r="G9585" s="13" t="s">
        <v>9229</v>
      </c>
      <c r="H9585" s="32">
        <v>0</v>
      </c>
      <c r="I9585" t="s">
        <v>868</v>
      </c>
    </row>
    <row r="9586" spans="7:9" x14ac:dyDescent="0.25">
      <c r="G9586" s="12" t="s">
        <v>9230</v>
      </c>
      <c r="H9586" s="32">
        <v>0</v>
      </c>
      <c r="I9586" t="s">
        <v>868</v>
      </c>
    </row>
    <row r="9587" spans="7:9" x14ac:dyDescent="0.25">
      <c r="G9587" s="13" t="s">
        <v>9231</v>
      </c>
      <c r="H9587" s="32">
        <v>0</v>
      </c>
      <c r="I9587" t="s">
        <v>868</v>
      </c>
    </row>
    <row r="9588" spans="7:9" x14ac:dyDescent="0.25">
      <c r="G9588" s="12" t="s">
        <v>9232</v>
      </c>
      <c r="H9588" s="32">
        <v>0</v>
      </c>
      <c r="I9588" t="s">
        <v>868</v>
      </c>
    </row>
    <row r="9589" spans="7:9" x14ac:dyDescent="0.25">
      <c r="G9589" s="13" t="s">
        <v>9233</v>
      </c>
      <c r="H9589" s="32">
        <v>0</v>
      </c>
      <c r="I9589" t="s">
        <v>868</v>
      </c>
    </row>
    <row r="9590" spans="7:9" x14ac:dyDescent="0.25">
      <c r="G9590" s="12" t="s">
        <v>9234</v>
      </c>
      <c r="H9590" s="32">
        <v>0</v>
      </c>
      <c r="I9590" t="s">
        <v>868</v>
      </c>
    </row>
    <row r="9591" spans="7:9" x14ac:dyDescent="0.25">
      <c r="G9591" s="13" t="s">
        <v>9235</v>
      </c>
      <c r="H9591" s="32">
        <v>0</v>
      </c>
      <c r="I9591" t="s">
        <v>868</v>
      </c>
    </row>
    <row r="9592" spans="7:9" x14ac:dyDescent="0.25">
      <c r="G9592" s="12" t="s">
        <v>9236</v>
      </c>
      <c r="H9592" s="32">
        <v>0</v>
      </c>
      <c r="I9592" t="s">
        <v>868</v>
      </c>
    </row>
    <row r="9593" spans="7:9" x14ac:dyDescent="0.25">
      <c r="G9593" s="13" t="s">
        <v>9237</v>
      </c>
      <c r="H9593" s="32">
        <v>0</v>
      </c>
      <c r="I9593" t="s">
        <v>868</v>
      </c>
    </row>
    <row r="9594" spans="7:9" x14ac:dyDescent="0.25">
      <c r="G9594" s="12" t="s">
        <v>9238</v>
      </c>
      <c r="H9594" s="32">
        <v>0</v>
      </c>
      <c r="I9594" t="s">
        <v>868</v>
      </c>
    </row>
    <row r="9595" spans="7:9" x14ac:dyDescent="0.25">
      <c r="G9595" s="13" t="s">
        <v>9239</v>
      </c>
      <c r="H9595" s="32">
        <v>0</v>
      </c>
      <c r="I9595" t="s">
        <v>868</v>
      </c>
    </row>
    <row r="9596" spans="7:9" x14ac:dyDescent="0.25">
      <c r="G9596" s="12" t="s">
        <v>9240</v>
      </c>
      <c r="H9596" s="32">
        <v>0</v>
      </c>
      <c r="I9596" t="s">
        <v>868</v>
      </c>
    </row>
    <row r="9597" spans="7:9" x14ac:dyDescent="0.25">
      <c r="G9597" s="13" t="s">
        <v>9241</v>
      </c>
      <c r="H9597" s="32">
        <v>0</v>
      </c>
      <c r="I9597" t="s">
        <v>868</v>
      </c>
    </row>
    <row r="9598" spans="7:9" x14ac:dyDescent="0.25">
      <c r="G9598" s="12" t="s">
        <v>9242</v>
      </c>
      <c r="H9598" s="32">
        <v>0</v>
      </c>
      <c r="I9598" t="s">
        <v>868</v>
      </c>
    </row>
    <row r="9599" spans="7:9" x14ac:dyDescent="0.25">
      <c r="G9599" s="13" t="s">
        <v>9243</v>
      </c>
      <c r="H9599" s="32">
        <v>0</v>
      </c>
      <c r="I9599" t="s">
        <v>868</v>
      </c>
    </row>
    <row r="9600" spans="7:9" x14ac:dyDescent="0.25">
      <c r="G9600" s="12" t="s">
        <v>9244</v>
      </c>
      <c r="H9600" s="32">
        <v>0</v>
      </c>
      <c r="I9600" t="s">
        <v>868</v>
      </c>
    </row>
    <row r="9601" spans="7:9" x14ac:dyDescent="0.25">
      <c r="G9601" s="13" t="s">
        <v>9245</v>
      </c>
      <c r="H9601" s="32">
        <v>0</v>
      </c>
      <c r="I9601" t="s">
        <v>868</v>
      </c>
    </row>
    <row r="9602" spans="7:9" x14ac:dyDescent="0.25">
      <c r="G9602" s="12" t="s">
        <v>9246</v>
      </c>
      <c r="H9602" s="32">
        <v>0</v>
      </c>
      <c r="I9602" t="s">
        <v>868</v>
      </c>
    </row>
    <row r="9603" spans="7:9" x14ac:dyDescent="0.25">
      <c r="G9603" s="13" t="s">
        <v>9247</v>
      </c>
      <c r="H9603" s="32">
        <v>0</v>
      </c>
      <c r="I9603" t="s">
        <v>868</v>
      </c>
    </row>
    <row r="9604" spans="7:9" x14ac:dyDescent="0.25">
      <c r="G9604" s="12" t="s">
        <v>9248</v>
      </c>
      <c r="H9604" s="32">
        <v>0</v>
      </c>
      <c r="I9604" t="s">
        <v>868</v>
      </c>
    </row>
    <row r="9605" spans="7:9" x14ac:dyDescent="0.25">
      <c r="G9605" s="13" t="s">
        <v>9249</v>
      </c>
      <c r="H9605" s="32">
        <v>0</v>
      </c>
      <c r="I9605" t="s">
        <v>868</v>
      </c>
    </row>
    <row r="9606" spans="7:9" x14ac:dyDescent="0.25">
      <c r="G9606" s="12" t="s">
        <v>9250</v>
      </c>
      <c r="H9606" s="32">
        <v>0</v>
      </c>
      <c r="I9606" t="s">
        <v>868</v>
      </c>
    </row>
    <row r="9607" spans="7:9" x14ac:dyDescent="0.25">
      <c r="G9607" s="13" t="s">
        <v>9251</v>
      </c>
      <c r="H9607" s="32">
        <v>0</v>
      </c>
      <c r="I9607" t="s">
        <v>868</v>
      </c>
    </row>
    <row r="9608" spans="7:9" x14ac:dyDescent="0.25">
      <c r="G9608" s="12" t="s">
        <v>9252</v>
      </c>
      <c r="H9608" s="32">
        <v>0</v>
      </c>
      <c r="I9608" t="s">
        <v>868</v>
      </c>
    </row>
    <row r="9609" spans="7:9" x14ac:dyDescent="0.25">
      <c r="G9609" s="13" t="s">
        <v>9253</v>
      </c>
      <c r="H9609" s="32">
        <v>0</v>
      </c>
      <c r="I9609" t="s">
        <v>868</v>
      </c>
    </row>
    <row r="9610" spans="7:9" x14ac:dyDescent="0.25">
      <c r="G9610" s="12" t="s">
        <v>9254</v>
      </c>
      <c r="H9610" s="32">
        <v>0</v>
      </c>
      <c r="I9610" t="s">
        <v>868</v>
      </c>
    </row>
    <row r="9611" spans="7:9" x14ac:dyDescent="0.25">
      <c r="G9611" s="13" t="s">
        <v>9255</v>
      </c>
      <c r="H9611" s="32">
        <v>0</v>
      </c>
      <c r="I9611" t="s">
        <v>868</v>
      </c>
    </row>
    <row r="9612" spans="7:9" x14ac:dyDescent="0.25">
      <c r="G9612" s="12" t="s">
        <v>9256</v>
      </c>
      <c r="H9612" s="32">
        <v>0</v>
      </c>
      <c r="I9612" t="s">
        <v>868</v>
      </c>
    </row>
    <row r="9613" spans="7:9" x14ac:dyDescent="0.25">
      <c r="G9613" s="13" t="s">
        <v>9257</v>
      </c>
      <c r="H9613" s="32">
        <v>0</v>
      </c>
      <c r="I9613" t="s">
        <v>868</v>
      </c>
    </row>
    <row r="9614" spans="7:9" x14ac:dyDescent="0.25">
      <c r="G9614" s="12" t="s">
        <v>9258</v>
      </c>
      <c r="H9614" s="32">
        <v>0</v>
      </c>
      <c r="I9614" t="s">
        <v>868</v>
      </c>
    </row>
    <row r="9615" spans="7:9" x14ac:dyDescent="0.25">
      <c r="G9615" s="13" t="s">
        <v>9259</v>
      </c>
      <c r="H9615" s="32">
        <v>0</v>
      </c>
      <c r="I9615" t="s">
        <v>868</v>
      </c>
    </row>
    <row r="9616" spans="7:9" x14ac:dyDescent="0.25">
      <c r="G9616" s="12" t="s">
        <v>9260</v>
      </c>
      <c r="H9616" s="32">
        <v>0</v>
      </c>
      <c r="I9616" t="s">
        <v>868</v>
      </c>
    </row>
    <row r="9617" spans="7:9" x14ac:dyDescent="0.25">
      <c r="G9617" s="13" t="s">
        <v>9261</v>
      </c>
      <c r="H9617" s="32">
        <v>0</v>
      </c>
      <c r="I9617" t="s">
        <v>868</v>
      </c>
    </row>
    <row r="9618" spans="7:9" x14ac:dyDescent="0.25">
      <c r="G9618" s="12" t="s">
        <v>9262</v>
      </c>
      <c r="H9618" s="32">
        <v>0</v>
      </c>
      <c r="I9618" t="s">
        <v>868</v>
      </c>
    </row>
    <row r="9619" spans="7:9" x14ac:dyDescent="0.25">
      <c r="G9619" s="13" t="s">
        <v>9263</v>
      </c>
      <c r="H9619" s="32">
        <v>0</v>
      </c>
      <c r="I9619" t="s">
        <v>868</v>
      </c>
    </row>
    <row r="9620" spans="7:9" x14ac:dyDescent="0.25">
      <c r="G9620" s="12" t="s">
        <v>9264</v>
      </c>
      <c r="H9620" s="32">
        <v>0</v>
      </c>
      <c r="I9620" t="s">
        <v>868</v>
      </c>
    </row>
    <row r="9621" spans="7:9" x14ac:dyDescent="0.25">
      <c r="G9621" s="13" t="s">
        <v>9265</v>
      </c>
      <c r="H9621" s="32">
        <v>0</v>
      </c>
      <c r="I9621" t="s">
        <v>868</v>
      </c>
    </row>
    <row r="9622" spans="7:9" x14ac:dyDescent="0.25">
      <c r="G9622" s="12" t="s">
        <v>9266</v>
      </c>
      <c r="H9622" s="32">
        <v>0</v>
      </c>
      <c r="I9622" t="s">
        <v>868</v>
      </c>
    </row>
    <row r="9623" spans="7:9" x14ac:dyDescent="0.25">
      <c r="G9623" s="13" t="s">
        <v>9267</v>
      </c>
      <c r="H9623" s="32">
        <v>0</v>
      </c>
      <c r="I9623" t="s">
        <v>868</v>
      </c>
    </row>
    <row r="9624" spans="7:9" x14ac:dyDescent="0.25">
      <c r="G9624" s="12" t="s">
        <v>9268</v>
      </c>
      <c r="H9624" s="32">
        <v>0</v>
      </c>
      <c r="I9624" t="s">
        <v>868</v>
      </c>
    </row>
    <row r="9625" spans="7:9" x14ac:dyDescent="0.25">
      <c r="G9625" s="13" t="s">
        <v>9269</v>
      </c>
      <c r="H9625" s="32">
        <v>0</v>
      </c>
      <c r="I9625" t="s">
        <v>868</v>
      </c>
    </row>
    <row r="9626" spans="7:9" x14ac:dyDescent="0.25">
      <c r="G9626" s="12" t="s">
        <v>9270</v>
      </c>
      <c r="H9626" s="32">
        <v>0</v>
      </c>
      <c r="I9626" t="s">
        <v>868</v>
      </c>
    </row>
    <row r="9627" spans="7:9" x14ac:dyDescent="0.25">
      <c r="G9627" s="13" t="s">
        <v>9271</v>
      </c>
      <c r="H9627" s="32">
        <v>0</v>
      </c>
      <c r="I9627" t="s">
        <v>868</v>
      </c>
    </row>
    <row r="9628" spans="7:9" x14ac:dyDescent="0.25">
      <c r="G9628" s="12" t="s">
        <v>9272</v>
      </c>
      <c r="H9628" s="32">
        <v>0</v>
      </c>
      <c r="I9628" t="s">
        <v>868</v>
      </c>
    </row>
    <row r="9629" spans="7:9" x14ac:dyDescent="0.25">
      <c r="G9629" s="13" t="s">
        <v>9273</v>
      </c>
      <c r="H9629" s="32">
        <v>0</v>
      </c>
      <c r="I9629" t="s">
        <v>868</v>
      </c>
    </row>
    <row r="9630" spans="7:9" x14ac:dyDescent="0.25">
      <c r="G9630" s="12" t="s">
        <v>9274</v>
      </c>
      <c r="H9630" s="32">
        <v>0</v>
      </c>
      <c r="I9630" t="s">
        <v>868</v>
      </c>
    </row>
    <row r="9631" spans="7:9" x14ac:dyDescent="0.25">
      <c r="G9631" s="13" t="s">
        <v>9275</v>
      </c>
      <c r="H9631" s="32">
        <v>0</v>
      </c>
      <c r="I9631" t="s">
        <v>868</v>
      </c>
    </row>
    <row r="9632" spans="7:9" x14ac:dyDescent="0.25">
      <c r="G9632" s="12" t="s">
        <v>9276</v>
      </c>
      <c r="H9632" s="32">
        <v>0</v>
      </c>
      <c r="I9632" t="s">
        <v>868</v>
      </c>
    </row>
    <row r="9633" spans="7:9" x14ac:dyDescent="0.25">
      <c r="G9633" s="13" t="s">
        <v>9277</v>
      </c>
      <c r="H9633" s="32">
        <v>0</v>
      </c>
      <c r="I9633" t="s">
        <v>868</v>
      </c>
    </row>
    <row r="9634" spans="7:9" x14ac:dyDescent="0.25">
      <c r="G9634" s="12" t="s">
        <v>9278</v>
      </c>
      <c r="H9634" s="32">
        <v>0</v>
      </c>
      <c r="I9634" t="s">
        <v>868</v>
      </c>
    </row>
    <row r="9635" spans="7:9" x14ac:dyDescent="0.25">
      <c r="G9635" s="13" t="s">
        <v>9279</v>
      </c>
      <c r="H9635" s="32">
        <v>0</v>
      </c>
      <c r="I9635" t="s">
        <v>868</v>
      </c>
    </row>
    <row r="9636" spans="7:9" x14ac:dyDescent="0.25">
      <c r="G9636" s="12" t="s">
        <v>9280</v>
      </c>
      <c r="H9636" s="32">
        <v>0</v>
      </c>
      <c r="I9636" t="s">
        <v>868</v>
      </c>
    </row>
    <row r="9637" spans="7:9" x14ac:dyDescent="0.25">
      <c r="G9637" s="13" t="s">
        <v>9281</v>
      </c>
      <c r="H9637" s="32">
        <v>0</v>
      </c>
      <c r="I9637" t="s">
        <v>868</v>
      </c>
    </row>
    <row r="9638" spans="7:9" x14ac:dyDescent="0.25">
      <c r="G9638" s="12" t="s">
        <v>9282</v>
      </c>
      <c r="H9638" s="32">
        <v>0</v>
      </c>
      <c r="I9638" t="s">
        <v>868</v>
      </c>
    </row>
    <row r="9639" spans="7:9" x14ac:dyDescent="0.25">
      <c r="G9639" s="13" t="s">
        <v>9283</v>
      </c>
      <c r="H9639" s="32">
        <v>0</v>
      </c>
      <c r="I9639" t="s">
        <v>868</v>
      </c>
    </row>
    <row r="9640" spans="7:9" x14ac:dyDescent="0.25">
      <c r="G9640" s="12" t="s">
        <v>9284</v>
      </c>
      <c r="H9640" s="32">
        <v>0</v>
      </c>
      <c r="I9640" t="s">
        <v>868</v>
      </c>
    </row>
    <row r="9641" spans="7:9" x14ac:dyDescent="0.25">
      <c r="G9641" s="13" t="s">
        <v>9285</v>
      </c>
      <c r="H9641" s="32">
        <v>0</v>
      </c>
      <c r="I9641" t="s">
        <v>868</v>
      </c>
    </row>
    <row r="9642" spans="7:9" x14ac:dyDescent="0.25">
      <c r="G9642" s="12" t="s">
        <v>9286</v>
      </c>
      <c r="H9642" s="32">
        <v>0</v>
      </c>
      <c r="I9642" t="s">
        <v>868</v>
      </c>
    </row>
    <row r="9643" spans="7:9" x14ac:dyDescent="0.25">
      <c r="G9643" s="13" t="s">
        <v>9287</v>
      </c>
      <c r="H9643" s="32">
        <v>0</v>
      </c>
      <c r="I9643" t="s">
        <v>868</v>
      </c>
    </row>
    <row r="9644" spans="7:9" x14ac:dyDescent="0.25">
      <c r="G9644" s="12" t="s">
        <v>9288</v>
      </c>
      <c r="H9644" s="32">
        <v>0</v>
      </c>
      <c r="I9644" t="s">
        <v>868</v>
      </c>
    </row>
    <row r="9645" spans="7:9" x14ac:dyDescent="0.25">
      <c r="G9645" s="13" t="s">
        <v>9289</v>
      </c>
      <c r="H9645" s="32">
        <v>0</v>
      </c>
      <c r="I9645" t="s">
        <v>868</v>
      </c>
    </row>
    <row r="9646" spans="7:9" x14ac:dyDescent="0.25">
      <c r="G9646" s="12" t="s">
        <v>9290</v>
      </c>
      <c r="H9646" s="32">
        <v>0</v>
      </c>
      <c r="I9646" t="s">
        <v>868</v>
      </c>
    </row>
    <row r="9647" spans="7:9" x14ac:dyDescent="0.25">
      <c r="G9647" s="13" t="s">
        <v>9291</v>
      </c>
      <c r="H9647" s="32">
        <v>0</v>
      </c>
      <c r="I9647" t="s">
        <v>868</v>
      </c>
    </row>
    <row r="9648" spans="7:9" x14ac:dyDescent="0.25">
      <c r="G9648" s="12" t="s">
        <v>9292</v>
      </c>
      <c r="H9648" s="32">
        <v>0</v>
      </c>
      <c r="I9648" t="s">
        <v>868</v>
      </c>
    </row>
    <row r="9649" spans="7:9" x14ac:dyDescent="0.25">
      <c r="G9649" s="13" t="s">
        <v>9293</v>
      </c>
      <c r="H9649" s="32">
        <v>0</v>
      </c>
      <c r="I9649" t="s">
        <v>868</v>
      </c>
    </row>
    <row r="9650" spans="7:9" x14ac:dyDescent="0.25">
      <c r="G9650" s="12" t="s">
        <v>9294</v>
      </c>
      <c r="H9650" s="32">
        <v>0</v>
      </c>
      <c r="I9650" t="s">
        <v>868</v>
      </c>
    </row>
    <row r="9651" spans="7:9" x14ac:dyDescent="0.25">
      <c r="G9651" s="13" t="s">
        <v>9295</v>
      </c>
      <c r="H9651" s="32">
        <v>0</v>
      </c>
      <c r="I9651" t="s">
        <v>868</v>
      </c>
    </row>
    <row r="9652" spans="7:9" x14ac:dyDescent="0.25">
      <c r="G9652" s="12" t="s">
        <v>9296</v>
      </c>
      <c r="H9652" s="32">
        <v>0</v>
      </c>
      <c r="I9652" t="s">
        <v>868</v>
      </c>
    </row>
    <row r="9653" spans="7:9" x14ac:dyDescent="0.25">
      <c r="G9653" s="13" t="s">
        <v>9297</v>
      </c>
      <c r="H9653" s="32">
        <v>0</v>
      </c>
      <c r="I9653" t="s">
        <v>868</v>
      </c>
    </row>
    <row r="9654" spans="7:9" x14ac:dyDescent="0.25">
      <c r="G9654" s="12" t="s">
        <v>9298</v>
      </c>
      <c r="H9654" s="32">
        <v>0</v>
      </c>
      <c r="I9654" t="s">
        <v>868</v>
      </c>
    </row>
    <row r="9655" spans="7:9" x14ac:dyDescent="0.25">
      <c r="G9655" s="13" t="s">
        <v>9299</v>
      </c>
      <c r="H9655" s="32">
        <v>0</v>
      </c>
      <c r="I9655" t="s">
        <v>868</v>
      </c>
    </row>
    <row r="9656" spans="7:9" x14ac:dyDescent="0.25">
      <c r="G9656" s="12" t="s">
        <v>9300</v>
      </c>
      <c r="H9656" s="32">
        <v>0</v>
      </c>
      <c r="I9656" t="s">
        <v>868</v>
      </c>
    </row>
    <row r="9657" spans="7:9" x14ac:dyDescent="0.25">
      <c r="G9657" s="13" t="s">
        <v>9301</v>
      </c>
      <c r="H9657" s="32">
        <v>0</v>
      </c>
      <c r="I9657" t="s">
        <v>868</v>
      </c>
    </row>
    <row r="9658" spans="7:9" x14ac:dyDescent="0.25">
      <c r="G9658" s="12" t="s">
        <v>9302</v>
      </c>
      <c r="H9658" s="32">
        <v>0</v>
      </c>
      <c r="I9658" t="s">
        <v>868</v>
      </c>
    </row>
    <row r="9659" spans="7:9" x14ac:dyDescent="0.25">
      <c r="G9659" s="13" t="s">
        <v>9303</v>
      </c>
      <c r="H9659" s="32">
        <v>0</v>
      </c>
      <c r="I9659" t="s">
        <v>868</v>
      </c>
    </row>
    <row r="9660" spans="7:9" x14ac:dyDescent="0.25">
      <c r="G9660" s="12" t="s">
        <v>9304</v>
      </c>
      <c r="H9660" s="32">
        <v>0</v>
      </c>
      <c r="I9660" t="s">
        <v>868</v>
      </c>
    </row>
    <row r="9661" spans="7:9" x14ac:dyDescent="0.25">
      <c r="G9661" s="13" t="s">
        <v>9305</v>
      </c>
      <c r="H9661" s="32">
        <v>0</v>
      </c>
      <c r="I9661" t="s">
        <v>868</v>
      </c>
    </row>
    <row r="9662" spans="7:9" x14ac:dyDescent="0.25">
      <c r="G9662" s="12" t="s">
        <v>9306</v>
      </c>
      <c r="H9662" s="32">
        <v>0</v>
      </c>
      <c r="I9662" t="s">
        <v>868</v>
      </c>
    </row>
    <row r="9663" spans="7:9" x14ac:dyDescent="0.25">
      <c r="G9663" s="13" t="s">
        <v>9307</v>
      </c>
      <c r="H9663" s="32">
        <v>0</v>
      </c>
      <c r="I9663" t="s">
        <v>868</v>
      </c>
    </row>
    <row r="9664" spans="7:9" x14ac:dyDescent="0.25">
      <c r="G9664" s="12" t="s">
        <v>9308</v>
      </c>
      <c r="H9664" s="32">
        <v>0</v>
      </c>
      <c r="I9664" t="s">
        <v>868</v>
      </c>
    </row>
    <row r="9665" spans="7:9" x14ac:dyDescent="0.25">
      <c r="G9665" s="13" t="s">
        <v>9309</v>
      </c>
      <c r="H9665" s="32">
        <v>0</v>
      </c>
      <c r="I9665" t="s">
        <v>868</v>
      </c>
    </row>
    <row r="9666" spans="7:9" x14ac:dyDescent="0.25">
      <c r="G9666" s="12" t="s">
        <v>9310</v>
      </c>
      <c r="H9666" s="32">
        <v>0</v>
      </c>
      <c r="I9666" t="s">
        <v>868</v>
      </c>
    </row>
    <row r="9667" spans="7:9" x14ac:dyDescent="0.25">
      <c r="G9667" s="13" t="s">
        <v>9311</v>
      </c>
      <c r="H9667" s="32">
        <v>0</v>
      </c>
      <c r="I9667" t="s">
        <v>868</v>
      </c>
    </row>
    <row r="9668" spans="7:9" x14ac:dyDescent="0.25">
      <c r="G9668" s="12" t="s">
        <v>9312</v>
      </c>
      <c r="H9668" s="32">
        <v>0</v>
      </c>
      <c r="I9668" t="s">
        <v>868</v>
      </c>
    </row>
    <row r="9669" spans="7:9" x14ac:dyDescent="0.25">
      <c r="G9669" s="13" t="s">
        <v>9313</v>
      </c>
      <c r="H9669" s="32">
        <v>0</v>
      </c>
      <c r="I9669" t="s">
        <v>868</v>
      </c>
    </row>
    <row r="9670" spans="7:9" x14ac:dyDescent="0.25">
      <c r="G9670" s="12" t="s">
        <v>9314</v>
      </c>
      <c r="H9670" s="32">
        <v>0</v>
      </c>
      <c r="I9670" t="s">
        <v>868</v>
      </c>
    </row>
    <row r="9671" spans="7:9" x14ac:dyDescent="0.25">
      <c r="G9671" s="13" t="s">
        <v>9315</v>
      </c>
      <c r="H9671" s="32">
        <v>0</v>
      </c>
      <c r="I9671" t="s">
        <v>868</v>
      </c>
    </row>
    <row r="9672" spans="7:9" x14ac:dyDescent="0.25">
      <c r="G9672" s="12" t="s">
        <v>9316</v>
      </c>
      <c r="H9672" s="32">
        <v>0</v>
      </c>
      <c r="I9672" t="s">
        <v>868</v>
      </c>
    </row>
    <row r="9673" spans="7:9" x14ac:dyDescent="0.25">
      <c r="G9673" s="13" t="s">
        <v>9317</v>
      </c>
      <c r="H9673" s="32">
        <v>0</v>
      </c>
      <c r="I9673" t="s">
        <v>868</v>
      </c>
    </row>
    <row r="9674" spans="7:9" x14ac:dyDescent="0.25">
      <c r="G9674" s="12" t="s">
        <v>9318</v>
      </c>
      <c r="H9674" s="32">
        <v>0</v>
      </c>
      <c r="I9674" t="s">
        <v>868</v>
      </c>
    </row>
    <row r="9675" spans="7:9" x14ac:dyDescent="0.25">
      <c r="G9675" s="13" t="s">
        <v>9319</v>
      </c>
      <c r="H9675" s="32">
        <v>0</v>
      </c>
      <c r="I9675" t="s">
        <v>868</v>
      </c>
    </row>
    <row r="9676" spans="7:9" x14ac:dyDescent="0.25">
      <c r="G9676" s="12" t="s">
        <v>9320</v>
      </c>
      <c r="H9676" s="32">
        <v>0</v>
      </c>
      <c r="I9676" t="s">
        <v>868</v>
      </c>
    </row>
    <row r="9677" spans="7:9" x14ac:dyDescent="0.25">
      <c r="G9677" s="13" t="s">
        <v>9321</v>
      </c>
      <c r="H9677" s="32">
        <v>0</v>
      </c>
      <c r="I9677" t="s">
        <v>868</v>
      </c>
    </row>
    <row r="9678" spans="7:9" x14ac:dyDescent="0.25">
      <c r="G9678" s="12" t="s">
        <v>9322</v>
      </c>
      <c r="H9678" s="32">
        <v>0</v>
      </c>
      <c r="I9678" t="s">
        <v>868</v>
      </c>
    </row>
    <row r="9679" spans="7:9" x14ac:dyDescent="0.25">
      <c r="G9679" s="13" t="s">
        <v>9323</v>
      </c>
      <c r="H9679" s="32">
        <v>0</v>
      </c>
      <c r="I9679" t="s">
        <v>868</v>
      </c>
    </row>
    <row r="9680" spans="7:9" x14ac:dyDescent="0.25">
      <c r="G9680" s="12" t="s">
        <v>9324</v>
      </c>
      <c r="H9680" s="32">
        <v>0</v>
      </c>
      <c r="I9680" t="s">
        <v>868</v>
      </c>
    </row>
    <row r="9681" spans="7:9" x14ac:dyDescent="0.25">
      <c r="G9681" s="13" t="s">
        <v>9325</v>
      </c>
      <c r="H9681" s="32">
        <v>0</v>
      </c>
      <c r="I9681" t="s">
        <v>868</v>
      </c>
    </row>
    <row r="9682" spans="7:9" x14ac:dyDescent="0.25">
      <c r="G9682" s="12" t="s">
        <v>9326</v>
      </c>
      <c r="H9682" s="32">
        <v>0</v>
      </c>
      <c r="I9682" t="s">
        <v>868</v>
      </c>
    </row>
    <row r="9683" spans="7:9" x14ac:dyDescent="0.25">
      <c r="G9683" s="13" t="s">
        <v>9327</v>
      </c>
      <c r="H9683" s="32">
        <v>0</v>
      </c>
      <c r="I9683" t="s">
        <v>868</v>
      </c>
    </row>
    <row r="9684" spans="7:9" x14ac:dyDescent="0.25">
      <c r="G9684" s="12" t="s">
        <v>9328</v>
      </c>
      <c r="H9684" s="32">
        <v>0</v>
      </c>
      <c r="I9684" t="s">
        <v>868</v>
      </c>
    </row>
    <row r="9685" spans="7:9" x14ac:dyDescent="0.25">
      <c r="G9685" s="13" t="s">
        <v>9329</v>
      </c>
      <c r="H9685" s="32">
        <v>0</v>
      </c>
      <c r="I9685" t="s">
        <v>868</v>
      </c>
    </row>
    <row r="9686" spans="7:9" x14ac:dyDescent="0.25">
      <c r="G9686" s="12" t="s">
        <v>9330</v>
      </c>
      <c r="H9686" s="32">
        <v>0</v>
      </c>
      <c r="I9686" t="s">
        <v>868</v>
      </c>
    </row>
    <row r="9687" spans="7:9" x14ac:dyDescent="0.25">
      <c r="G9687" s="13" t="s">
        <v>9331</v>
      </c>
      <c r="H9687" s="32">
        <v>0</v>
      </c>
      <c r="I9687" t="s">
        <v>868</v>
      </c>
    </row>
    <row r="9688" spans="7:9" x14ac:dyDescent="0.25">
      <c r="G9688" s="12" t="s">
        <v>9332</v>
      </c>
      <c r="H9688" s="32">
        <v>0</v>
      </c>
      <c r="I9688" t="s">
        <v>868</v>
      </c>
    </row>
    <row r="9689" spans="7:9" x14ac:dyDescent="0.25">
      <c r="G9689" s="13" t="s">
        <v>9333</v>
      </c>
      <c r="H9689" s="32">
        <v>0</v>
      </c>
      <c r="I9689" t="s">
        <v>868</v>
      </c>
    </row>
    <row r="9690" spans="7:9" x14ac:dyDescent="0.25">
      <c r="G9690" s="12" t="s">
        <v>9334</v>
      </c>
      <c r="H9690" s="32">
        <v>0</v>
      </c>
      <c r="I9690" t="s">
        <v>868</v>
      </c>
    </row>
    <row r="9691" spans="7:9" x14ac:dyDescent="0.25">
      <c r="G9691" s="13" t="s">
        <v>9335</v>
      </c>
      <c r="H9691" s="32">
        <v>0</v>
      </c>
      <c r="I9691" t="s">
        <v>868</v>
      </c>
    </row>
    <row r="9692" spans="7:9" x14ac:dyDescent="0.25">
      <c r="G9692" s="12" t="s">
        <v>9336</v>
      </c>
      <c r="H9692" s="32">
        <v>0</v>
      </c>
      <c r="I9692" t="s">
        <v>868</v>
      </c>
    </row>
    <row r="9693" spans="7:9" x14ac:dyDescent="0.25">
      <c r="G9693" s="13" t="s">
        <v>9337</v>
      </c>
      <c r="H9693" s="32">
        <v>0</v>
      </c>
      <c r="I9693" t="s">
        <v>868</v>
      </c>
    </row>
    <row r="9694" spans="7:9" x14ac:dyDescent="0.25">
      <c r="G9694" s="12" t="s">
        <v>9338</v>
      </c>
      <c r="H9694" s="32">
        <v>0</v>
      </c>
      <c r="I9694" t="s">
        <v>868</v>
      </c>
    </row>
    <row r="9695" spans="7:9" x14ac:dyDescent="0.25">
      <c r="G9695" s="13" t="s">
        <v>9339</v>
      </c>
      <c r="H9695" s="32">
        <v>0</v>
      </c>
      <c r="I9695" t="s">
        <v>868</v>
      </c>
    </row>
    <row r="9696" spans="7:9" x14ac:dyDescent="0.25">
      <c r="G9696" s="12" t="s">
        <v>9340</v>
      </c>
      <c r="H9696" s="32">
        <v>0</v>
      </c>
      <c r="I9696" t="s">
        <v>868</v>
      </c>
    </row>
    <row r="9697" spans="7:9" x14ac:dyDescent="0.25">
      <c r="G9697" s="13" t="s">
        <v>9341</v>
      </c>
      <c r="H9697" s="32">
        <v>0</v>
      </c>
      <c r="I9697" t="s">
        <v>868</v>
      </c>
    </row>
    <row r="9698" spans="7:9" x14ac:dyDescent="0.25">
      <c r="G9698" s="12" t="s">
        <v>9342</v>
      </c>
      <c r="H9698" s="32">
        <v>0</v>
      </c>
      <c r="I9698" t="s">
        <v>868</v>
      </c>
    </row>
    <row r="9699" spans="7:9" x14ac:dyDescent="0.25">
      <c r="G9699" s="13" t="s">
        <v>9343</v>
      </c>
      <c r="H9699" s="32">
        <v>0</v>
      </c>
      <c r="I9699" t="s">
        <v>868</v>
      </c>
    </row>
    <row r="9700" spans="7:9" x14ac:dyDescent="0.25">
      <c r="G9700" s="12" t="s">
        <v>9344</v>
      </c>
      <c r="H9700" s="32">
        <v>0</v>
      </c>
      <c r="I9700" t="s">
        <v>868</v>
      </c>
    </row>
    <row r="9701" spans="7:9" x14ac:dyDescent="0.25">
      <c r="G9701" s="13" t="s">
        <v>9345</v>
      </c>
      <c r="H9701" s="32">
        <v>0</v>
      </c>
      <c r="I9701" t="s">
        <v>868</v>
      </c>
    </row>
    <row r="9702" spans="7:9" x14ac:dyDescent="0.25">
      <c r="G9702" s="12" t="s">
        <v>9346</v>
      </c>
      <c r="H9702" s="32">
        <v>0</v>
      </c>
      <c r="I9702" t="s">
        <v>868</v>
      </c>
    </row>
    <row r="9703" spans="7:9" x14ac:dyDescent="0.25">
      <c r="G9703" s="13" t="s">
        <v>9347</v>
      </c>
      <c r="H9703" s="32">
        <v>0</v>
      </c>
      <c r="I9703" t="s">
        <v>868</v>
      </c>
    </row>
    <row r="9704" spans="7:9" x14ac:dyDescent="0.25">
      <c r="G9704" s="12" t="s">
        <v>9348</v>
      </c>
      <c r="H9704" s="32">
        <v>0</v>
      </c>
      <c r="I9704" t="s">
        <v>868</v>
      </c>
    </row>
    <row r="9705" spans="7:9" x14ac:dyDescent="0.25">
      <c r="G9705" s="13" t="s">
        <v>9349</v>
      </c>
      <c r="H9705" s="32">
        <v>0</v>
      </c>
      <c r="I9705" t="s">
        <v>868</v>
      </c>
    </row>
    <row r="9706" spans="7:9" x14ac:dyDescent="0.25">
      <c r="G9706" s="12" t="s">
        <v>9350</v>
      </c>
      <c r="H9706" s="32">
        <v>0</v>
      </c>
      <c r="I9706" t="s">
        <v>868</v>
      </c>
    </row>
    <row r="9707" spans="7:9" x14ac:dyDescent="0.25">
      <c r="G9707" s="13" t="s">
        <v>9351</v>
      </c>
      <c r="H9707" s="32">
        <v>0</v>
      </c>
      <c r="I9707" t="s">
        <v>868</v>
      </c>
    </row>
    <row r="9708" spans="7:9" x14ac:dyDescent="0.25">
      <c r="G9708" s="12" t="s">
        <v>9352</v>
      </c>
      <c r="H9708" s="32">
        <v>0</v>
      </c>
      <c r="I9708" t="s">
        <v>868</v>
      </c>
    </row>
    <row r="9709" spans="7:9" x14ac:dyDescent="0.25">
      <c r="G9709" s="13" t="s">
        <v>9353</v>
      </c>
      <c r="H9709" s="32">
        <v>0</v>
      </c>
      <c r="I9709" t="s">
        <v>868</v>
      </c>
    </row>
    <row r="9710" spans="7:9" x14ac:dyDescent="0.25">
      <c r="G9710" s="12" t="s">
        <v>9354</v>
      </c>
      <c r="H9710" s="32">
        <v>0</v>
      </c>
      <c r="I9710" t="s">
        <v>868</v>
      </c>
    </row>
    <row r="9711" spans="7:9" x14ac:dyDescent="0.25">
      <c r="G9711" s="13" t="s">
        <v>9355</v>
      </c>
      <c r="H9711" s="32">
        <v>0</v>
      </c>
      <c r="I9711" t="s">
        <v>868</v>
      </c>
    </row>
    <row r="9712" spans="7:9" x14ac:dyDescent="0.25">
      <c r="G9712" s="12" t="s">
        <v>9356</v>
      </c>
      <c r="H9712" s="32">
        <v>0</v>
      </c>
      <c r="I9712" t="s">
        <v>868</v>
      </c>
    </row>
    <row r="9713" spans="7:9" x14ac:dyDescent="0.25">
      <c r="G9713" s="13" t="s">
        <v>9357</v>
      </c>
      <c r="H9713" s="32">
        <v>0</v>
      </c>
      <c r="I9713" t="s">
        <v>868</v>
      </c>
    </row>
    <row r="9714" spans="7:9" x14ac:dyDescent="0.25">
      <c r="G9714" s="12" t="s">
        <v>9358</v>
      </c>
      <c r="H9714" s="32">
        <v>0</v>
      </c>
      <c r="I9714" t="s">
        <v>868</v>
      </c>
    </row>
    <row r="9715" spans="7:9" x14ac:dyDescent="0.25">
      <c r="G9715" s="13" t="s">
        <v>9359</v>
      </c>
      <c r="H9715" s="32">
        <v>0</v>
      </c>
      <c r="I9715" t="s">
        <v>868</v>
      </c>
    </row>
    <row r="9716" spans="7:9" x14ac:dyDescent="0.25">
      <c r="G9716" s="12" t="s">
        <v>9360</v>
      </c>
      <c r="H9716" s="32">
        <v>0</v>
      </c>
      <c r="I9716" t="s">
        <v>868</v>
      </c>
    </row>
    <row r="9717" spans="7:9" x14ac:dyDescent="0.25">
      <c r="G9717" s="13" t="s">
        <v>9361</v>
      </c>
      <c r="H9717" s="32">
        <v>0</v>
      </c>
      <c r="I9717" t="s">
        <v>868</v>
      </c>
    </row>
    <row r="9718" spans="7:9" x14ac:dyDescent="0.25">
      <c r="G9718" s="12" t="s">
        <v>9362</v>
      </c>
      <c r="H9718" s="32">
        <v>0</v>
      </c>
      <c r="I9718" t="s">
        <v>868</v>
      </c>
    </row>
    <row r="9719" spans="7:9" x14ac:dyDescent="0.25">
      <c r="G9719" s="13" t="s">
        <v>9363</v>
      </c>
      <c r="H9719" s="32">
        <v>0</v>
      </c>
      <c r="I9719" t="s">
        <v>868</v>
      </c>
    </row>
    <row r="9720" spans="7:9" x14ac:dyDescent="0.25">
      <c r="G9720" s="12" t="s">
        <v>9364</v>
      </c>
      <c r="H9720" s="32">
        <v>0</v>
      </c>
      <c r="I9720" t="s">
        <v>868</v>
      </c>
    </row>
    <row r="9721" spans="7:9" x14ac:dyDescent="0.25">
      <c r="G9721" s="13" t="s">
        <v>9365</v>
      </c>
      <c r="H9721" s="32">
        <v>0</v>
      </c>
      <c r="I9721" t="s">
        <v>868</v>
      </c>
    </row>
    <row r="9722" spans="7:9" x14ac:dyDescent="0.25">
      <c r="G9722" s="12" t="s">
        <v>9366</v>
      </c>
      <c r="H9722" s="32">
        <v>0</v>
      </c>
      <c r="I9722" t="s">
        <v>868</v>
      </c>
    </row>
    <row r="9723" spans="7:9" x14ac:dyDescent="0.25">
      <c r="G9723" s="13" t="s">
        <v>9367</v>
      </c>
      <c r="H9723" s="32">
        <v>0</v>
      </c>
      <c r="I9723" t="s">
        <v>868</v>
      </c>
    </row>
    <row r="9724" spans="7:9" x14ac:dyDescent="0.25">
      <c r="G9724" s="12" t="s">
        <v>9368</v>
      </c>
      <c r="H9724" s="32">
        <v>0</v>
      </c>
      <c r="I9724" t="s">
        <v>868</v>
      </c>
    </row>
    <row r="9725" spans="7:9" x14ac:dyDescent="0.25">
      <c r="G9725" s="13" t="s">
        <v>9369</v>
      </c>
      <c r="H9725" s="32">
        <v>0</v>
      </c>
      <c r="I9725" t="s">
        <v>868</v>
      </c>
    </row>
    <row r="9726" spans="7:9" x14ac:dyDescent="0.25">
      <c r="G9726" s="12" t="s">
        <v>9370</v>
      </c>
      <c r="H9726" s="32">
        <v>0</v>
      </c>
      <c r="I9726" t="s">
        <v>868</v>
      </c>
    </row>
    <row r="9727" spans="7:9" x14ac:dyDescent="0.25">
      <c r="G9727" s="13" t="s">
        <v>9371</v>
      </c>
      <c r="H9727" s="32">
        <v>0</v>
      </c>
      <c r="I9727" t="s">
        <v>868</v>
      </c>
    </row>
    <row r="9728" spans="7:9" x14ac:dyDescent="0.25">
      <c r="G9728" s="12" t="s">
        <v>9372</v>
      </c>
      <c r="H9728" s="32">
        <v>0</v>
      </c>
      <c r="I9728" t="s">
        <v>868</v>
      </c>
    </row>
    <row r="9729" spans="7:9" x14ac:dyDescent="0.25">
      <c r="G9729" s="13" t="s">
        <v>9373</v>
      </c>
      <c r="H9729" s="32">
        <v>0</v>
      </c>
      <c r="I9729" t="s">
        <v>868</v>
      </c>
    </row>
    <row r="9730" spans="7:9" x14ac:dyDescent="0.25">
      <c r="G9730" s="12" t="s">
        <v>9374</v>
      </c>
      <c r="H9730" s="32">
        <v>0</v>
      </c>
      <c r="I9730" t="s">
        <v>868</v>
      </c>
    </row>
    <row r="9731" spans="7:9" x14ac:dyDescent="0.25">
      <c r="G9731" s="13" t="s">
        <v>9375</v>
      </c>
      <c r="H9731" s="32">
        <v>0</v>
      </c>
      <c r="I9731" t="s">
        <v>868</v>
      </c>
    </row>
    <row r="9732" spans="7:9" x14ac:dyDescent="0.25">
      <c r="G9732" s="12" t="s">
        <v>9376</v>
      </c>
      <c r="H9732" s="32">
        <v>0</v>
      </c>
      <c r="I9732" t="s">
        <v>868</v>
      </c>
    </row>
    <row r="9733" spans="7:9" x14ac:dyDescent="0.25">
      <c r="G9733" s="13" t="s">
        <v>9377</v>
      </c>
      <c r="H9733" s="32">
        <v>0</v>
      </c>
      <c r="I9733" t="s">
        <v>868</v>
      </c>
    </row>
    <row r="9734" spans="7:9" x14ac:dyDescent="0.25">
      <c r="G9734" s="12" t="s">
        <v>9378</v>
      </c>
      <c r="H9734" s="32">
        <v>0</v>
      </c>
      <c r="I9734" t="s">
        <v>868</v>
      </c>
    </row>
    <row r="9735" spans="7:9" x14ac:dyDescent="0.25">
      <c r="G9735" s="13" t="s">
        <v>9379</v>
      </c>
      <c r="H9735" s="32">
        <v>0</v>
      </c>
      <c r="I9735" t="s">
        <v>868</v>
      </c>
    </row>
    <row r="9736" spans="7:9" x14ac:dyDescent="0.25">
      <c r="G9736" s="12" t="s">
        <v>9380</v>
      </c>
      <c r="H9736" s="32">
        <v>0</v>
      </c>
      <c r="I9736" t="s">
        <v>868</v>
      </c>
    </row>
    <row r="9737" spans="7:9" x14ac:dyDescent="0.25">
      <c r="G9737" s="13" t="s">
        <v>9381</v>
      </c>
      <c r="H9737" s="32">
        <v>0</v>
      </c>
      <c r="I9737" t="s">
        <v>868</v>
      </c>
    </row>
    <row r="9738" spans="7:9" x14ac:dyDescent="0.25">
      <c r="G9738" s="12" t="s">
        <v>9382</v>
      </c>
      <c r="H9738" s="32">
        <v>0</v>
      </c>
      <c r="I9738" t="s">
        <v>868</v>
      </c>
    </row>
    <row r="9739" spans="7:9" x14ac:dyDescent="0.25">
      <c r="G9739" s="13" t="s">
        <v>9383</v>
      </c>
      <c r="H9739" s="32">
        <v>0</v>
      </c>
      <c r="I9739" t="s">
        <v>868</v>
      </c>
    </row>
    <row r="9740" spans="7:9" x14ac:dyDescent="0.25">
      <c r="G9740" s="12" t="s">
        <v>9384</v>
      </c>
      <c r="H9740" s="32">
        <v>0</v>
      </c>
      <c r="I9740" t="s">
        <v>868</v>
      </c>
    </row>
    <row r="9741" spans="7:9" x14ac:dyDescent="0.25">
      <c r="G9741" s="13" t="s">
        <v>9385</v>
      </c>
      <c r="H9741" s="32">
        <v>0</v>
      </c>
      <c r="I9741" t="s">
        <v>868</v>
      </c>
    </row>
    <row r="9742" spans="7:9" x14ac:dyDescent="0.25">
      <c r="G9742" s="12" t="s">
        <v>9386</v>
      </c>
      <c r="H9742" s="32">
        <v>0</v>
      </c>
      <c r="I9742" t="s">
        <v>868</v>
      </c>
    </row>
    <row r="9743" spans="7:9" x14ac:dyDescent="0.25">
      <c r="G9743" s="13" t="s">
        <v>9387</v>
      </c>
      <c r="H9743" s="32">
        <v>0</v>
      </c>
      <c r="I9743" t="s">
        <v>868</v>
      </c>
    </row>
    <row r="9744" spans="7:9" x14ac:dyDescent="0.25">
      <c r="G9744" s="12" t="s">
        <v>9388</v>
      </c>
      <c r="H9744" s="32">
        <v>0</v>
      </c>
      <c r="I9744" t="s">
        <v>868</v>
      </c>
    </row>
    <row r="9745" spans="7:9" x14ac:dyDescent="0.25">
      <c r="G9745" s="13" t="s">
        <v>9389</v>
      </c>
      <c r="H9745" s="32">
        <v>0</v>
      </c>
      <c r="I9745" t="s">
        <v>868</v>
      </c>
    </row>
    <row r="9746" spans="7:9" x14ac:dyDescent="0.25">
      <c r="G9746" s="12" t="s">
        <v>9390</v>
      </c>
      <c r="H9746" s="32">
        <v>0</v>
      </c>
      <c r="I9746" t="s">
        <v>868</v>
      </c>
    </row>
    <row r="9747" spans="7:9" x14ac:dyDescent="0.25">
      <c r="G9747" s="13" t="s">
        <v>9391</v>
      </c>
      <c r="H9747" s="32">
        <v>0</v>
      </c>
      <c r="I9747" t="s">
        <v>868</v>
      </c>
    </row>
    <row r="9748" spans="7:9" x14ac:dyDescent="0.25">
      <c r="G9748" s="12" t="s">
        <v>9392</v>
      </c>
      <c r="H9748" s="32">
        <v>0</v>
      </c>
      <c r="I9748" t="s">
        <v>868</v>
      </c>
    </row>
    <row r="9749" spans="7:9" x14ac:dyDescent="0.25">
      <c r="G9749" s="13" t="s">
        <v>9393</v>
      </c>
      <c r="H9749" s="32">
        <v>0</v>
      </c>
      <c r="I9749" t="s">
        <v>868</v>
      </c>
    </row>
    <row r="9750" spans="7:9" x14ac:dyDescent="0.25">
      <c r="G9750" s="12" t="s">
        <v>9394</v>
      </c>
      <c r="H9750" s="32">
        <v>0</v>
      </c>
      <c r="I9750" t="s">
        <v>868</v>
      </c>
    </row>
    <row r="9751" spans="7:9" x14ac:dyDescent="0.25">
      <c r="G9751" s="13" t="s">
        <v>9395</v>
      </c>
      <c r="H9751" s="32">
        <v>0</v>
      </c>
      <c r="I9751" t="s">
        <v>868</v>
      </c>
    </row>
    <row r="9752" spans="7:9" x14ac:dyDescent="0.25">
      <c r="G9752" s="12" t="s">
        <v>9396</v>
      </c>
      <c r="H9752" s="32">
        <v>0</v>
      </c>
      <c r="I9752" t="s">
        <v>868</v>
      </c>
    </row>
    <row r="9753" spans="7:9" x14ac:dyDescent="0.25">
      <c r="G9753" s="13" t="s">
        <v>9397</v>
      </c>
      <c r="H9753" s="32">
        <v>0</v>
      </c>
      <c r="I9753" t="s">
        <v>868</v>
      </c>
    </row>
    <row r="9754" spans="7:9" x14ac:dyDescent="0.25">
      <c r="G9754" s="12" t="s">
        <v>9398</v>
      </c>
      <c r="H9754" s="32">
        <v>0</v>
      </c>
      <c r="I9754" t="s">
        <v>868</v>
      </c>
    </row>
    <row r="9755" spans="7:9" x14ac:dyDescent="0.25">
      <c r="G9755" s="13" t="s">
        <v>9399</v>
      </c>
      <c r="H9755" s="32">
        <v>0</v>
      </c>
      <c r="I9755" t="s">
        <v>868</v>
      </c>
    </row>
    <row r="9756" spans="7:9" x14ac:dyDescent="0.25">
      <c r="G9756" s="12" t="s">
        <v>9400</v>
      </c>
      <c r="H9756" s="32">
        <v>0</v>
      </c>
      <c r="I9756" t="s">
        <v>868</v>
      </c>
    </row>
    <row r="9757" spans="7:9" x14ac:dyDescent="0.25">
      <c r="G9757" s="13" t="s">
        <v>9401</v>
      </c>
      <c r="H9757" s="32">
        <v>0</v>
      </c>
      <c r="I9757" t="s">
        <v>868</v>
      </c>
    </row>
    <row r="9758" spans="7:9" x14ac:dyDescent="0.25">
      <c r="G9758" s="12" t="s">
        <v>9402</v>
      </c>
      <c r="H9758" s="32">
        <v>0</v>
      </c>
      <c r="I9758" t="s">
        <v>868</v>
      </c>
    </row>
    <row r="9759" spans="7:9" x14ac:dyDescent="0.25">
      <c r="G9759" s="13" t="s">
        <v>9403</v>
      </c>
      <c r="H9759" s="32">
        <v>0</v>
      </c>
      <c r="I9759" t="s">
        <v>868</v>
      </c>
    </row>
    <row r="9760" spans="7:9" x14ac:dyDescent="0.25">
      <c r="G9760" s="12" t="s">
        <v>9404</v>
      </c>
      <c r="H9760" s="32">
        <v>0</v>
      </c>
      <c r="I9760" t="s">
        <v>868</v>
      </c>
    </row>
    <row r="9761" spans="7:9" x14ac:dyDescent="0.25">
      <c r="G9761" s="13" t="s">
        <v>9405</v>
      </c>
      <c r="H9761" s="32">
        <v>0</v>
      </c>
      <c r="I9761" t="s">
        <v>868</v>
      </c>
    </row>
    <row r="9762" spans="7:9" x14ac:dyDescent="0.25">
      <c r="G9762" s="12" t="s">
        <v>9406</v>
      </c>
      <c r="H9762" s="32">
        <v>0</v>
      </c>
      <c r="I9762" t="s">
        <v>868</v>
      </c>
    </row>
    <row r="9763" spans="7:9" x14ac:dyDescent="0.25">
      <c r="G9763" s="13" t="s">
        <v>9407</v>
      </c>
      <c r="H9763" s="32">
        <v>0</v>
      </c>
      <c r="I9763" t="s">
        <v>868</v>
      </c>
    </row>
    <row r="9764" spans="7:9" x14ac:dyDescent="0.25">
      <c r="G9764" s="12" t="s">
        <v>9408</v>
      </c>
      <c r="H9764" s="32">
        <v>0</v>
      </c>
      <c r="I9764" t="s">
        <v>868</v>
      </c>
    </row>
    <row r="9765" spans="7:9" x14ac:dyDescent="0.25">
      <c r="G9765" s="13" t="s">
        <v>9409</v>
      </c>
      <c r="H9765" s="32">
        <v>0</v>
      </c>
      <c r="I9765" t="s">
        <v>868</v>
      </c>
    </row>
    <row r="9766" spans="7:9" x14ac:dyDescent="0.25">
      <c r="G9766" s="12" t="s">
        <v>9410</v>
      </c>
      <c r="H9766" s="32">
        <v>0</v>
      </c>
      <c r="I9766" t="s">
        <v>868</v>
      </c>
    </row>
    <row r="9767" spans="7:9" x14ac:dyDescent="0.25">
      <c r="G9767" s="13" t="s">
        <v>9411</v>
      </c>
      <c r="H9767" s="32">
        <v>0</v>
      </c>
      <c r="I9767" t="s">
        <v>868</v>
      </c>
    </row>
    <row r="9768" spans="7:9" x14ac:dyDescent="0.25">
      <c r="G9768" s="12" t="s">
        <v>9412</v>
      </c>
      <c r="H9768" s="32">
        <v>0</v>
      </c>
      <c r="I9768" t="s">
        <v>868</v>
      </c>
    </row>
    <row r="9769" spans="7:9" x14ac:dyDescent="0.25">
      <c r="G9769" s="13" t="s">
        <v>9413</v>
      </c>
      <c r="H9769" s="32">
        <v>0</v>
      </c>
      <c r="I9769" t="s">
        <v>868</v>
      </c>
    </row>
    <row r="9770" spans="7:9" x14ac:dyDescent="0.25">
      <c r="G9770" s="12" t="s">
        <v>9414</v>
      </c>
      <c r="H9770" s="32">
        <v>0</v>
      </c>
      <c r="I9770" t="s">
        <v>868</v>
      </c>
    </row>
    <row r="9771" spans="7:9" x14ac:dyDescent="0.25">
      <c r="G9771" s="13" t="s">
        <v>9415</v>
      </c>
      <c r="H9771" s="32">
        <v>0</v>
      </c>
      <c r="I9771" t="s">
        <v>868</v>
      </c>
    </row>
    <row r="9772" spans="7:9" x14ac:dyDescent="0.25">
      <c r="G9772" s="12" t="s">
        <v>9416</v>
      </c>
      <c r="H9772" s="32">
        <v>0</v>
      </c>
      <c r="I9772" t="s">
        <v>868</v>
      </c>
    </row>
    <row r="9773" spans="7:9" x14ac:dyDescent="0.25">
      <c r="G9773" s="13" t="s">
        <v>9417</v>
      </c>
      <c r="H9773" s="32">
        <v>0</v>
      </c>
      <c r="I9773" t="s">
        <v>868</v>
      </c>
    </row>
    <row r="9774" spans="7:9" x14ac:dyDescent="0.25">
      <c r="G9774" s="12" t="s">
        <v>9418</v>
      </c>
      <c r="H9774" s="32">
        <v>0</v>
      </c>
      <c r="I9774" t="s">
        <v>868</v>
      </c>
    </row>
    <row r="9775" spans="7:9" x14ac:dyDescent="0.25">
      <c r="G9775" s="13" t="s">
        <v>9419</v>
      </c>
      <c r="H9775" s="32">
        <v>0</v>
      </c>
      <c r="I9775" t="s">
        <v>868</v>
      </c>
    </row>
    <row r="9776" spans="7:9" x14ac:dyDescent="0.25">
      <c r="G9776" s="12" t="s">
        <v>9420</v>
      </c>
      <c r="H9776" s="32">
        <v>0</v>
      </c>
      <c r="I9776" t="s">
        <v>868</v>
      </c>
    </row>
    <row r="9777" spans="7:9" x14ac:dyDescent="0.25">
      <c r="G9777" s="13" t="s">
        <v>9421</v>
      </c>
      <c r="H9777" s="32">
        <v>0</v>
      </c>
      <c r="I9777" t="s">
        <v>868</v>
      </c>
    </row>
    <row r="9778" spans="7:9" x14ac:dyDescent="0.25">
      <c r="G9778" s="12" t="s">
        <v>9422</v>
      </c>
      <c r="H9778" s="32">
        <v>0</v>
      </c>
      <c r="I9778" t="s">
        <v>868</v>
      </c>
    </row>
    <row r="9779" spans="7:9" x14ac:dyDescent="0.25">
      <c r="G9779" s="13" t="s">
        <v>9423</v>
      </c>
      <c r="H9779" s="32">
        <v>0</v>
      </c>
      <c r="I9779" t="s">
        <v>868</v>
      </c>
    </row>
    <row r="9780" spans="7:9" x14ac:dyDescent="0.25">
      <c r="G9780" s="12" t="s">
        <v>9424</v>
      </c>
      <c r="H9780" s="32">
        <v>0</v>
      </c>
      <c r="I9780" t="s">
        <v>868</v>
      </c>
    </row>
    <row r="9781" spans="7:9" x14ac:dyDescent="0.25">
      <c r="G9781" s="13" t="s">
        <v>9425</v>
      </c>
      <c r="H9781" s="32">
        <v>0</v>
      </c>
      <c r="I9781" t="s">
        <v>868</v>
      </c>
    </row>
    <row r="9782" spans="7:9" x14ac:dyDescent="0.25">
      <c r="G9782" s="12" t="s">
        <v>9426</v>
      </c>
      <c r="H9782" s="32">
        <v>0</v>
      </c>
      <c r="I9782" t="s">
        <v>868</v>
      </c>
    </row>
    <row r="9783" spans="7:9" x14ac:dyDescent="0.25">
      <c r="G9783" s="13" t="s">
        <v>9427</v>
      </c>
      <c r="H9783" s="32">
        <v>0</v>
      </c>
      <c r="I9783" t="s">
        <v>868</v>
      </c>
    </row>
    <row r="9784" spans="7:9" x14ac:dyDescent="0.25">
      <c r="G9784" s="12" t="s">
        <v>9428</v>
      </c>
      <c r="H9784" s="32">
        <v>0</v>
      </c>
      <c r="I9784" t="s">
        <v>868</v>
      </c>
    </row>
    <row r="9785" spans="7:9" x14ac:dyDescent="0.25">
      <c r="G9785" s="13" t="s">
        <v>9429</v>
      </c>
      <c r="H9785" s="32">
        <v>0</v>
      </c>
      <c r="I9785" t="s">
        <v>868</v>
      </c>
    </row>
    <row r="9786" spans="7:9" x14ac:dyDescent="0.25">
      <c r="G9786" s="12" t="s">
        <v>9430</v>
      </c>
      <c r="H9786" s="32">
        <v>0</v>
      </c>
      <c r="I9786" t="s">
        <v>868</v>
      </c>
    </row>
    <row r="9787" spans="7:9" x14ac:dyDescent="0.25">
      <c r="G9787" s="13" t="s">
        <v>9431</v>
      </c>
      <c r="H9787" s="32">
        <v>0</v>
      </c>
      <c r="I9787" t="s">
        <v>868</v>
      </c>
    </row>
    <row r="9788" spans="7:9" x14ac:dyDescent="0.25">
      <c r="G9788" s="12" t="s">
        <v>9432</v>
      </c>
      <c r="H9788" s="32">
        <v>0</v>
      </c>
      <c r="I9788" t="s">
        <v>868</v>
      </c>
    </row>
    <row r="9789" spans="7:9" x14ac:dyDescent="0.25">
      <c r="G9789" s="13" t="s">
        <v>9433</v>
      </c>
      <c r="H9789" s="32">
        <v>0</v>
      </c>
      <c r="I9789" t="s">
        <v>868</v>
      </c>
    </row>
    <row r="9790" spans="7:9" x14ac:dyDescent="0.25">
      <c r="G9790" s="12" t="s">
        <v>9434</v>
      </c>
      <c r="H9790" s="32">
        <v>0</v>
      </c>
      <c r="I9790" t="s">
        <v>868</v>
      </c>
    </row>
    <row r="9791" spans="7:9" x14ac:dyDescent="0.25">
      <c r="G9791" s="13" t="s">
        <v>9435</v>
      </c>
      <c r="H9791" s="32">
        <v>0</v>
      </c>
      <c r="I9791" t="s">
        <v>868</v>
      </c>
    </row>
    <row r="9792" spans="7:9" x14ac:dyDescent="0.25">
      <c r="G9792" s="12" t="s">
        <v>9436</v>
      </c>
      <c r="H9792" s="32">
        <v>0</v>
      </c>
      <c r="I9792" t="s">
        <v>868</v>
      </c>
    </row>
    <row r="9793" spans="7:9" x14ac:dyDescent="0.25">
      <c r="G9793" s="13" t="s">
        <v>9437</v>
      </c>
      <c r="H9793" s="32">
        <v>0</v>
      </c>
      <c r="I9793" t="s">
        <v>868</v>
      </c>
    </row>
    <row r="9794" spans="7:9" x14ac:dyDescent="0.25">
      <c r="G9794" s="12" t="s">
        <v>9438</v>
      </c>
      <c r="H9794" s="32">
        <v>0</v>
      </c>
      <c r="I9794" t="s">
        <v>868</v>
      </c>
    </row>
    <row r="9795" spans="7:9" x14ac:dyDescent="0.25">
      <c r="G9795" s="13" t="s">
        <v>9439</v>
      </c>
      <c r="H9795" s="32">
        <v>0</v>
      </c>
      <c r="I9795" t="s">
        <v>868</v>
      </c>
    </row>
    <row r="9796" spans="7:9" x14ac:dyDescent="0.25">
      <c r="G9796" s="12" t="s">
        <v>9440</v>
      </c>
      <c r="H9796" s="32">
        <v>0</v>
      </c>
      <c r="I9796" t="s">
        <v>868</v>
      </c>
    </row>
    <row r="9797" spans="7:9" x14ac:dyDescent="0.25">
      <c r="G9797" s="13" t="s">
        <v>9441</v>
      </c>
      <c r="H9797" s="32">
        <v>0</v>
      </c>
      <c r="I9797" t="s">
        <v>868</v>
      </c>
    </row>
    <row r="9798" spans="7:9" x14ac:dyDescent="0.25">
      <c r="G9798" s="12" t="s">
        <v>9442</v>
      </c>
      <c r="H9798" s="32">
        <v>0</v>
      </c>
      <c r="I9798" t="s">
        <v>868</v>
      </c>
    </row>
    <row r="9799" spans="7:9" x14ac:dyDescent="0.25">
      <c r="G9799" s="13" t="s">
        <v>9443</v>
      </c>
      <c r="H9799" s="32">
        <v>0</v>
      </c>
      <c r="I9799" t="s">
        <v>868</v>
      </c>
    </row>
    <row r="9800" spans="7:9" x14ac:dyDescent="0.25">
      <c r="G9800" s="12" t="s">
        <v>9444</v>
      </c>
      <c r="H9800" s="32">
        <v>0</v>
      </c>
      <c r="I9800" t="s">
        <v>868</v>
      </c>
    </row>
    <row r="9801" spans="7:9" x14ac:dyDescent="0.25">
      <c r="G9801" s="13" t="s">
        <v>9445</v>
      </c>
      <c r="H9801" s="32">
        <v>0</v>
      </c>
      <c r="I9801" t="s">
        <v>868</v>
      </c>
    </row>
    <row r="9802" spans="7:9" x14ac:dyDescent="0.25">
      <c r="G9802" s="12" t="s">
        <v>9446</v>
      </c>
      <c r="H9802" s="32">
        <v>0</v>
      </c>
      <c r="I9802" t="s">
        <v>868</v>
      </c>
    </row>
    <row r="9803" spans="7:9" x14ac:dyDescent="0.25">
      <c r="G9803" s="13" t="s">
        <v>9447</v>
      </c>
      <c r="H9803" s="32">
        <v>0</v>
      </c>
      <c r="I9803" t="s">
        <v>868</v>
      </c>
    </row>
    <row r="9804" spans="7:9" x14ac:dyDescent="0.25">
      <c r="G9804" s="12" t="s">
        <v>9448</v>
      </c>
      <c r="H9804" s="32">
        <v>0</v>
      </c>
      <c r="I9804" t="s">
        <v>868</v>
      </c>
    </row>
    <row r="9805" spans="7:9" x14ac:dyDescent="0.25">
      <c r="G9805" s="13" t="s">
        <v>9449</v>
      </c>
      <c r="H9805" s="32">
        <v>0</v>
      </c>
      <c r="I9805" t="s">
        <v>868</v>
      </c>
    </row>
    <row r="9806" spans="7:9" x14ac:dyDescent="0.25">
      <c r="G9806" s="12" t="s">
        <v>9450</v>
      </c>
      <c r="H9806" s="32">
        <v>0</v>
      </c>
      <c r="I9806" t="s">
        <v>868</v>
      </c>
    </row>
    <row r="9807" spans="7:9" x14ac:dyDescent="0.25">
      <c r="G9807" s="13" t="s">
        <v>9451</v>
      </c>
      <c r="H9807" s="32">
        <v>0</v>
      </c>
      <c r="I9807" t="s">
        <v>868</v>
      </c>
    </row>
    <row r="9808" spans="7:9" x14ac:dyDescent="0.25">
      <c r="G9808" s="12" t="s">
        <v>9452</v>
      </c>
      <c r="H9808" s="32">
        <v>0</v>
      </c>
      <c r="I9808" t="s">
        <v>868</v>
      </c>
    </row>
    <row r="9809" spans="7:9" x14ac:dyDescent="0.25">
      <c r="G9809" s="13" t="s">
        <v>9453</v>
      </c>
      <c r="H9809" s="32">
        <v>0</v>
      </c>
      <c r="I9809" t="s">
        <v>868</v>
      </c>
    </row>
    <row r="9810" spans="7:9" x14ac:dyDescent="0.25">
      <c r="G9810" s="12" t="s">
        <v>9454</v>
      </c>
      <c r="H9810" s="32">
        <v>0</v>
      </c>
      <c r="I9810" t="s">
        <v>868</v>
      </c>
    </row>
    <row r="9811" spans="7:9" x14ac:dyDescent="0.25">
      <c r="G9811" s="13" t="s">
        <v>9455</v>
      </c>
      <c r="H9811" s="32">
        <v>0</v>
      </c>
      <c r="I9811" t="s">
        <v>868</v>
      </c>
    </row>
    <row r="9812" spans="7:9" x14ac:dyDescent="0.25">
      <c r="G9812" s="12" t="s">
        <v>9456</v>
      </c>
      <c r="H9812" s="32">
        <v>0</v>
      </c>
      <c r="I9812" t="s">
        <v>868</v>
      </c>
    </row>
    <row r="9813" spans="7:9" x14ac:dyDescent="0.25">
      <c r="G9813" s="13" t="s">
        <v>9457</v>
      </c>
      <c r="H9813" s="32">
        <v>0</v>
      </c>
      <c r="I9813" t="s">
        <v>868</v>
      </c>
    </row>
    <row r="9814" spans="7:9" x14ac:dyDescent="0.25">
      <c r="G9814" s="12" t="s">
        <v>9458</v>
      </c>
      <c r="H9814" s="32">
        <v>0</v>
      </c>
      <c r="I9814" t="s">
        <v>868</v>
      </c>
    </row>
    <row r="9815" spans="7:9" x14ac:dyDescent="0.25">
      <c r="G9815" s="13" t="s">
        <v>9459</v>
      </c>
      <c r="H9815" s="32">
        <v>0</v>
      </c>
      <c r="I9815" t="s">
        <v>868</v>
      </c>
    </row>
    <row r="9816" spans="7:9" x14ac:dyDescent="0.25">
      <c r="G9816" s="12" t="s">
        <v>9460</v>
      </c>
      <c r="H9816" s="32">
        <v>0</v>
      </c>
      <c r="I9816" t="s">
        <v>868</v>
      </c>
    </row>
    <row r="9817" spans="7:9" x14ac:dyDescent="0.25">
      <c r="G9817" s="13" t="s">
        <v>9461</v>
      </c>
      <c r="H9817" s="32">
        <v>0</v>
      </c>
      <c r="I9817" t="s">
        <v>868</v>
      </c>
    </row>
    <row r="9818" spans="7:9" x14ac:dyDescent="0.25">
      <c r="G9818" s="12" t="s">
        <v>9462</v>
      </c>
      <c r="H9818" s="32">
        <v>0</v>
      </c>
      <c r="I9818" t="s">
        <v>868</v>
      </c>
    </row>
    <row r="9819" spans="7:9" x14ac:dyDescent="0.25">
      <c r="G9819" s="13" t="s">
        <v>9463</v>
      </c>
      <c r="H9819" s="32">
        <v>0</v>
      </c>
      <c r="I9819" t="s">
        <v>868</v>
      </c>
    </row>
    <row r="9820" spans="7:9" x14ac:dyDescent="0.25">
      <c r="G9820" s="12" t="s">
        <v>9464</v>
      </c>
      <c r="H9820" s="32">
        <v>0</v>
      </c>
      <c r="I9820" t="s">
        <v>868</v>
      </c>
    </row>
    <row r="9821" spans="7:9" x14ac:dyDescent="0.25">
      <c r="G9821" s="13" t="s">
        <v>9465</v>
      </c>
      <c r="H9821" s="32">
        <v>0</v>
      </c>
      <c r="I9821" t="s">
        <v>868</v>
      </c>
    </row>
    <row r="9822" spans="7:9" x14ac:dyDescent="0.25">
      <c r="G9822" s="12" t="s">
        <v>9466</v>
      </c>
      <c r="H9822" s="32">
        <v>0</v>
      </c>
      <c r="I9822" t="s">
        <v>868</v>
      </c>
    </row>
    <row r="9823" spans="7:9" x14ac:dyDescent="0.25">
      <c r="G9823" s="13" t="s">
        <v>9467</v>
      </c>
      <c r="H9823" s="32">
        <v>0</v>
      </c>
      <c r="I9823" t="s">
        <v>868</v>
      </c>
    </row>
    <row r="9824" spans="7:9" x14ac:dyDescent="0.25">
      <c r="G9824" s="12" t="s">
        <v>9468</v>
      </c>
      <c r="H9824" s="32">
        <v>0</v>
      </c>
      <c r="I9824" t="s">
        <v>868</v>
      </c>
    </row>
    <row r="9825" spans="7:9" x14ac:dyDescent="0.25">
      <c r="G9825" s="13" t="s">
        <v>9469</v>
      </c>
      <c r="H9825" s="32">
        <v>0</v>
      </c>
      <c r="I9825" t="s">
        <v>868</v>
      </c>
    </row>
    <row r="9826" spans="7:9" x14ac:dyDescent="0.25">
      <c r="G9826" s="12" t="s">
        <v>9470</v>
      </c>
      <c r="H9826" s="32">
        <v>0</v>
      </c>
      <c r="I9826" t="s">
        <v>868</v>
      </c>
    </row>
    <row r="9827" spans="7:9" x14ac:dyDescent="0.25">
      <c r="G9827" s="13" t="s">
        <v>9471</v>
      </c>
      <c r="H9827" s="32">
        <v>0</v>
      </c>
      <c r="I9827" t="s">
        <v>868</v>
      </c>
    </row>
    <row r="9828" spans="7:9" x14ac:dyDescent="0.25">
      <c r="G9828" s="12" t="s">
        <v>9472</v>
      </c>
      <c r="H9828" s="32">
        <v>0</v>
      </c>
      <c r="I9828" t="s">
        <v>868</v>
      </c>
    </row>
    <row r="9829" spans="7:9" x14ac:dyDescent="0.25">
      <c r="G9829" s="13" t="s">
        <v>9473</v>
      </c>
      <c r="H9829" s="32">
        <v>0</v>
      </c>
      <c r="I9829" t="s">
        <v>868</v>
      </c>
    </row>
    <row r="9830" spans="7:9" x14ac:dyDescent="0.25">
      <c r="G9830" s="12" t="s">
        <v>9474</v>
      </c>
      <c r="H9830" s="32">
        <v>0</v>
      </c>
      <c r="I9830" t="s">
        <v>868</v>
      </c>
    </row>
    <row r="9831" spans="7:9" x14ac:dyDescent="0.25">
      <c r="G9831" s="13" t="s">
        <v>9475</v>
      </c>
      <c r="H9831" s="32">
        <v>0</v>
      </c>
      <c r="I9831" t="s">
        <v>868</v>
      </c>
    </row>
    <row r="9832" spans="7:9" x14ac:dyDescent="0.25">
      <c r="G9832" s="12" t="s">
        <v>9476</v>
      </c>
      <c r="H9832" s="32">
        <v>0</v>
      </c>
      <c r="I9832" t="s">
        <v>868</v>
      </c>
    </row>
    <row r="9833" spans="7:9" x14ac:dyDescent="0.25">
      <c r="G9833" s="13" t="s">
        <v>9477</v>
      </c>
      <c r="H9833" s="32">
        <v>0</v>
      </c>
      <c r="I9833" t="s">
        <v>868</v>
      </c>
    </row>
    <row r="9834" spans="7:9" x14ac:dyDescent="0.25">
      <c r="G9834" s="12" t="s">
        <v>9478</v>
      </c>
      <c r="H9834" s="32">
        <v>0</v>
      </c>
      <c r="I9834" t="s">
        <v>868</v>
      </c>
    </row>
    <row r="9835" spans="7:9" x14ac:dyDescent="0.25">
      <c r="G9835" s="13" t="s">
        <v>9479</v>
      </c>
      <c r="H9835" s="32">
        <v>0</v>
      </c>
      <c r="I9835" t="s">
        <v>868</v>
      </c>
    </row>
    <row r="9836" spans="7:9" x14ac:dyDescent="0.25">
      <c r="G9836" s="12" t="s">
        <v>9480</v>
      </c>
      <c r="H9836" s="32">
        <v>0</v>
      </c>
      <c r="I9836" t="s">
        <v>868</v>
      </c>
    </row>
    <row r="9837" spans="7:9" x14ac:dyDescent="0.25">
      <c r="G9837" s="13" t="s">
        <v>9481</v>
      </c>
      <c r="H9837" s="32">
        <v>0</v>
      </c>
      <c r="I9837" t="s">
        <v>868</v>
      </c>
    </row>
    <row r="9838" spans="7:9" x14ac:dyDescent="0.25">
      <c r="G9838" s="12" t="s">
        <v>9482</v>
      </c>
      <c r="H9838" s="32">
        <v>0</v>
      </c>
      <c r="I9838" t="s">
        <v>868</v>
      </c>
    </row>
    <row r="9839" spans="7:9" x14ac:dyDescent="0.25">
      <c r="G9839" s="13" t="s">
        <v>9483</v>
      </c>
      <c r="H9839" s="32">
        <v>0</v>
      </c>
      <c r="I9839" t="s">
        <v>868</v>
      </c>
    </row>
    <row r="9840" spans="7:9" x14ac:dyDescent="0.25">
      <c r="G9840" s="12" t="s">
        <v>9484</v>
      </c>
      <c r="H9840" s="32">
        <v>0</v>
      </c>
      <c r="I9840" t="s">
        <v>868</v>
      </c>
    </row>
    <row r="9841" spans="7:9" x14ac:dyDescent="0.25">
      <c r="G9841" s="13" t="s">
        <v>9485</v>
      </c>
      <c r="H9841" s="32">
        <v>0</v>
      </c>
      <c r="I9841" t="s">
        <v>868</v>
      </c>
    </row>
    <row r="9842" spans="7:9" x14ac:dyDescent="0.25">
      <c r="G9842" s="12" t="s">
        <v>9486</v>
      </c>
      <c r="H9842" s="32">
        <v>0</v>
      </c>
      <c r="I9842" t="s">
        <v>868</v>
      </c>
    </row>
    <row r="9843" spans="7:9" x14ac:dyDescent="0.25">
      <c r="G9843" s="13" t="s">
        <v>9487</v>
      </c>
      <c r="H9843" s="32">
        <v>0</v>
      </c>
      <c r="I9843" t="s">
        <v>868</v>
      </c>
    </row>
    <row r="9844" spans="7:9" x14ac:dyDescent="0.25">
      <c r="G9844" s="12" t="s">
        <v>9488</v>
      </c>
      <c r="H9844" s="32">
        <v>0</v>
      </c>
      <c r="I9844" t="s">
        <v>868</v>
      </c>
    </row>
    <row r="9845" spans="7:9" x14ac:dyDescent="0.25">
      <c r="G9845" s="13" t="s">
        <v>9489</v>
      </c>
      <c r="H9845" s="32">
        <v>0</v>
      </c>
      <c r="I9845" t="s">
        <v>868</v>
      </c>
    </row>
    <row r="9846" spans="7:9" x14ac:dyDescent="0.25">
      <c r="G9846" s="12" t="s">
        <v>9490</v>
      </c>
      <c r="H9846" s="32">
        <v>0</v>
      </c>
      <c r="I9846" t="s">
        <v>868</v>
      </c>
    </row>
    <row r="9847" spans="7:9" x14ac:dyDescent="0.25">
      <c r="G9847" s="13" t="s">
        <v>9491</v>
      </c>
      <c r="H9847" s="32">
        <v>0</v>
      </c>
      <c r="I9847" t="s">
        <v>868</v>
      </c>
    </row>
    <row r="9848" spans="7:9" x14ac:dyDescent="0.25">
      <c r="G9848" s="12" t="s">
        <v>9492</v>
      </c>
      <c r="H9848" s="32">
        <v>0</v>
      </c>
      <c r="I9848" t="s">
        <v>868</v>
      </c>
    </row>
    <row r="9849" spans="7:9" x14ac:dyDescent="0.25">
      <c r="G9849" s="13" t="s">
        <v>9493</v>
      </c>
      <c r="H9849" s="32">
        <v>0</v>
      </c>
      <c r="I9849" t="s">
        <v>868</v>
      </c>
    </row>
    <row r="9850" spans="7:9" x14ac:dyDescent="0.25">
      <c r="G9850" s="12" t="s">
        <v>9494</v>
      </c>
      <c r="H9850" s="32">
        <v>0</v>
      </c>
      <c r="I9850" t="s">
        <v>868</v>
      </c>
    </row>
    <row r="9851" spans="7:9" x14ac:dyDescent="0.25">
      <c r="G9851" s="13" t="s">
        <v>9495</v>
      </c>
      <c r="H9851" s="32">
        <v>0</v>
      </c>
      <c r="I9851" t="s">
        <v>868</v>
      </c>
    </row>
    <row r="9852" spans="7:9" x14ac:dyDescent="0.25">
      <c r="G9852" s="12" t="s">
        <v>9496</v>
      </c>
      <c r="H9852" s="32">
        <v>0</v>
      </c>
      <c r="I9852" t="s">
        <v>868</v>
      </c>
    </row>
    <row r="9853" spans="7:9" x14ac:dyDescent="0.25">
      <c r="G9853" s="13" t="s">
        <v>9497</v>
      </c>
      <c r="H9853" s="32">
        <v>0</v>
      </c>
      <c r="I9853" t="s">
        <v>868</v>
      </c>
    </row>
    <row r="9854" spans="7:9" x14ac:dyDescent="0.25">
      <c r="G9854" s="12" t="s">
        <v>9498</v>
      </c>
      <c r="H9854" s="32">
        <v>0</v>
      </c>
      <c r="I9854" t="s">
        <v>868</v>
      </c>
    </row>
    <row r="9855" spans="7:9" x14ac:dyDescent="0.25">
      <c r="G9855" s="13" t="s">
        <v>9499</v>
      </c>
      <c r="H9855" s="32">
        <v>0</v>
      </c>
      <c r="I9855" t="s">
        <v>868</v>
      </c>
    </row>
    <row r="9856" spans="7:9" x14ac:dyDescent="0.25">
      <c r="G9856" s="12" t="s">
        <v>9500</v>
      </c>
      <c r="H9856" s="32">
        <v>0</v>
      </c>
      <c r="I9856" t="s">
        <v>868</v>
      </c>
    </row>
    <row r="9857" spans="7:9" x14ac:dyDescent="0.25">
      <c r="G9857" s="13" t="s">
        <v>9501</v>
      </c>
      <c r="H9857" s="32">
        <v>0</v>
      </c>
      <c r="I9857" t="s">
        <v>868</v>
      </c>
    </row>
    <row r="9858" spans="7:9" x14ac:dyDescent="0.25">
      <c r="G9858" s="12" t="s">
        <v>9502</v>
      </c>
      <c r="H9858" s="32">
        <v>0</v>
      </c>
      <c r="I9858" t="s">
        <v>868</v>
      </c>
    </row>
    <row r="9859" spans="7:9" x14ac:dyDescent="0.25">
      <c r="G9859" s="13" t="s">
        <v>9503</v>
      </c>
      <c r="H9859" s="32">
        <v>0</v>
      </c>
      <c r="I9859" t="s">
        <v>868</v>
      </c>
    </row>
    <row r="9860" spans="7:9" x14ac:dyDescent="0.25">
      <c r="G9860" s="12" t="s">
        <v>9504</v>
      </c>
      <c r="H9860" s="32">
        <v>0</v>
      </c>
      <c r="I9860" t="s">
        <v>868</v>
      </c>
    </row>
    <row r="9861" spans="7:9" x14ac:dyDescent="0.25">
      <c r="G9861" s="13" t="s">
        <v>9505</v>
      </c>
      <c r="H9861" s="32">
        <v>0</v>
      </c>
      <c r="I9861" t="s">
        <v>868</v>
      </c>
    </row>
    <row r="9862" spans="7:9" x14ac:dyDescent="0.25">
      <c r="G9862" s="12" t="s">
        <v>9506</v>
      </c>
      <c r="H9862" s="32">
        <v>0</v>
      </c>
      <c r="I9862" t="s">
        <v>868</v>
      </c>
    </row>
    <row r="9863" spans="7:9" x14ac:dyDescent="0.25">
      <c r="G9863" s="13" t="s">
        <v>9507</v>
      </c>
      <c r="H9863" s="32">
        <v>0</v>
      </c>
      <c r="I9863" t="s">
        <v>868</v>
      </c>
    </row>
    <row r="9864" spans="7:9" x14ac:dyDescent="0.25">
      <c r="G9864" s="12" t="s">
        <v>9508</v>
      </c>
      <c r="H9864" s="32">
        <v>0</v>
      </c>
      <c r="I9864" t="s">
        <v>868</v>
      </c>
    </row>
    <row r="9865" spans="7:9" x14ac:dyDescent="0.25">
      <c r="G9865" s="13" t="s">
        <v>9509</v>
      </c>
      <c r="H9865" s="32">
        <v>0</v>
      </c>
      <c r="I9865" t="s">
        <v>868</v>
      </c>
    </row>
    <row r="9866" spans="7:9" x14ac:dyDescent="0.25">
      <c r="G9866" s="12" t="s">
        <v>9510</v>
      </c>
      <c r="H9866" s="32">
        <v>0</v>
      </c>
      <c r="I9866" t="s">
        <v>868</v>
      </c>
    </row>
    <row r="9867" spans="7:9" x14ac:dyDescent="0.25">
      <c r="G9867" s="13" t="s">
        <v>9511</v>
      </c>
      <c r="H9867" s="32">
        <v>0</v>
      </c>
      <c r="I9867" t="s">
        <v>868</v>
      </c>
    </row>
    <row r="9868" spans="7:9" x14ac:dyDescent="0.25">
      <c r="G9868" s="12" t="s">
        <v>9512</v>
      </c>
      <c r="H9868" s="32">
        <v>0</v>
      </c>
      <c r="I9868" t="s">
        <v>868</v>
      </c>
    </row>
    <row r="9869" spans="7:9" x14ac:dyDescent="0.25">
      <c r="G9869" s="13" t="s">
        <v>9513</v>
      </c>
      <c r="H9869" s="32">
        <v>0</v>
      </c>
      <c r="I9869" t="s">
        <v>868</v>
      </c>
    </row>
    <row r="9870" spans="7:9" x14ac:dyDescent="0.25">
      <c r="G9870" s="12" t="s">
        <v>9514</v>
      </c>
      <c r="H9870" s="32">
        <v>0</v>
      </c>
      <c r="I9870" t="s">
        <v>868</v>
      </c>
    </row>
    <row r="9871" spans="7:9" x14ac:dyDescent="0.25">
      <c r="G9871" s="13" t="s">
        <v>9515</v>
      </c>
      <c r="H9871" s="32">
        <v>0</v>
      </c>
      <c r="I9871" t="s">
        <v>868</v>
      </c>
    </row>
    <row r="9872" spans="7:9" x14ac:dyDescent="0.25">
      <c r="G9872" s="12" t="s">
        <v>9516</v>
      </c>
      <c r="H9872" s="32">
        <v>0</v>
      </c>
      <c r="I9872" t="s">
        <v>868</v>
      </c>
    </row>
    <row r="9873" spans="7:9" x14ac:dyDescent="0.25">
      <c r="G9873" s="13" t="s">
        <v>9517</v>
      </c>
      <c r="H9873" s="32">
        <v>0</v>
      </c>
      <c r="I9873" t="s">
        <v>868</v>
      </c>
    </row>
    <row r="9874" spans="7:9" x14ac:dyDescent="0.25">
      <c r="G9874" s="12" t="s">
        <v>9518</v>
      </c>
      <c r="H9874" s="32">
        <v>0</v>
      </c>
      <c r="I9874" t="s">
        <v>868</v>
      </c>
    </row>
    <row r="9875" spans="7:9" x14ac:dyDescent="0.25">
      <c r="G9875" s="13" t="s">
        <v>9519</v>
      </c>
      <c r="H9875" s="32">
        <v>0</v>
      </c>
      <c r="I9875" t="s">
        <v>868</v>
      </c>
    </row>
    <row r="9876" spans="7:9" x14ac:dyDescent="0.25">
      <c r="G9876" s="12" t="s">
        <v>9520</v>
      </c>
      <c r="H9876" s="32">
        <v>0</v>
      </c>
      <c r="I9876" t="s">
        <v>868</v>
      </c>
    </row>
    <row r="9877" spans="7:9" x14ac:dyDescent="0.25">
      <c r="G9877" s="13" t="s">
        <v>9521</v>
      </c>
      <c r="H9877" s="32">
        <v>0</v>
      </c>
      <c r="I9877" t="s">
        <v>868</v>
      </c>
    </row>
    <row r="9878" spans="7:9" x14ac:dyDescent="0.25">
      <c r="G9878" s="12" t="s">
        <v>9522</v>
      </c>
      <c r="H9878" s="32">
        <v>0</v>
      </c>
      <c r="I9878" t="s">
        <v>868</v>
      </c>
    </row>
    <row r="9879" spans="7:9" x14ac:dyDescent="0.25">
      <c r="G9879" s="13" t="s">
        <v>9523</v>
      </c>
      <c r="H9879" s="32">
        <v>0</v>
      </c>
      <c r="I9879" t="s">
        <v>868</v>
      </c>
    </row>
    <row r="9880" spans="7:9" x14ac:dyDescent="0.25">
      <c r="G9880" s="12" t="s">
        <v>9524</v>
      </c>
      <c r="H9880" s="32">
        <v>0</v>
      </c>
      <c r="I9880" t="s">
        <v>868</v>
      </c>
    </row>
    <row r="9881" spans="7:9" x14ac:dyDescent="0.25">
      <c r="G9881" s="13" t="s">
        <v>9525</v>
      </c>
      <c r="H9881" s="32">
        <v>0</v>
      </c>
      <c r="I9881" t="s">
        <v>868</v>
      </c>
    </row>
    <row r="9882" spans="7:9" x14ac:dyDescent="0.25">
      <c r="G9882" s="12" t="s">
        <v>9526</v>
      </c>
      <c r="H9882" s="32">
        <v>0</v>
      </c>
      <c r="I9882" t="s">
        <v>868</v>
      </c>
    </row>
    <row r="9883" spans="7:9" x14ac:dyDescent="0.25">
      <c r="G9883" s="13" t="s">
        <v>9527</v>
      </c>
      <c r="H9883" s="32">
        <v>0</v>
      </c>
      <c r="I9883" t="s">
        <v>868</v>
      </c>
    </row>
    <row r="9884" spans="7:9" x14ac:dyDescent="0.25">
      <c r="G9884" s="12" t="s">
        <v>9528</v>
      </c>
      <c r="H9884" s="32">
        <v>0</v>
      </c>
      <c r="I9884" t="s">
        <v>868</v>
      </c>
    </row>
    <row r="9885" spans="7:9" x14ac:dyDescent="0.25">
      <c r="G9885" s="13" t="s">
        <v>9529</v>
      </c>
      <c r="H9885" s="32">
        <v>0</v>
      </c>
      <c r="I9885" t="s">
        <v>868</v>
      </c>
    </row>
    <row r="9886" spans="7:9" x14ac:dyDescent="0.25">
      <c r="G9886" s="12" t="s">
        <v>9530</v>
      </c>
      <c r="H9886" s="32">
        <v>0</v>
      </c>
      <c r="I9886" t="s">
        <v>868</v>
      </c>
    </row>
    <row r="9887" spans="7:9" x14ac:dyDescent="0.25">
      <c r="G9887" s="13" t="s">
        <v>9531</v>
      </c>
      <c r="H9887" s="32">
        <v>0</v>
      </c>
      <c r="I9887" t="s">
        <v>868</v>
      </c>
    </row>
    <row r="9888" spans="7:9" x14ac:dyDescent="0.25">
      <c r="G9888" s="12" t="s">
        <v>9532</v>
      </c>
      <c r="H9888" s="32">
        <v>0</v>
      </c>
      <c r="I9888" t="s">
        <v>868</v>
      </c>
    </row>
    <row r="9889" spans="7:9" x14ac:dyDescent="0.25">
      <c r="G9889" s="13" t="s">
        <v>9533</v>
      </c>
      <c r="H9889" s="32">
        <v>0</v>
      </c>
      <c r="I9889" t="s">
        <v>868</v>
      </c>
    </row>
    <row r="9890" spans="7:9" x14ac:dyDescent="0.25">
      <c r="G9890" s="12" t="s">
        <v>9534</v>
      </c>
      <c r="H9890" s="32">
        <v>0</v>
      </c>
      <c r="I9890" t="s">
        <v>868</v>
      </c>
    </row>
    <row r="9891" spans="7:9" x14ac:dyDescent="0.25">
      <c r="G9891" s="13" t="s">
        <v>9535</v>
      </c>
      <c r="H9891" s="32">
        <v>0</v>
      </c>
      <c r="I9891" t="s">
        <v>868</v>
      </c>
    </row>
    <row r="9892" spans="7:9" x14ac:dyDescent="0.25">
      <c r="G9892" s="12" t="s">
        <v>9536</v>
      </c>
      <c r="H9892" s="32">
        <v>0</v>
      </c>
      <c r="I9892" t="s">
        <v>868</v>
      </c>
    </row>
    <row r="9893" spans="7:9" x14ac:dyDescent="0.25">
      <c r="G9893" s="13" t="s">
        <v>9537</v>
      </c>
      <c r="H9893" s="32">
        <v>0</v>
      </c>
      <c r="I9893" t="s">
        <v>868</v>
      </c>
    </row>
    <row r="9894" spans="7:9" x14ac:dyDescent="0.25">
      <c r="G9894" s="12" t="s">
        <v>9538</v>
      </c>
      <c r="H9894" s="32">
        <v>0</v>
      </c>
      <c r="I9894" t="s">
        <v>868</v>
      </c>
    </row>
    <row r="9895" spans="7:9" x14ac:dyDescent="0.25">
      <c r="G9895" s="13" t="s">
        <v>9539</v>
      </c>
      <c r="H9895" s="32">
        <v>0</v>
      </c>
      <c r="I9895" t="s">
        <v>868</v>
      </c>
    </row>
    <row r="9896" spans="7:9" x14ac:dyDescent="0.25">
      <c r="G9896" s="12" t="s">
        <v>9540</v>
      </c>
      <c r="H9896" s="32">
        <v>0</v>
      </c>
      <c r="I9896" t="s">
        <v>868</v>
      </c>
    </row>
    <row r="9897" spans="7:9" x14ac:dyDescent="0.25">
      <c r="G9897" s="13" t="s">
        <v>9541</v>
      </c>
      <c r="H9897" s="32">
        <v>0</v>
      </c>
      <c r="I9897" t="s">
        <v>868</v>
      </c>
    </row>
    <row r="9898" spans="7:9" x14ac:dyDescent="0.25">
      <c r="G9898" s="12" t="s">
        <v>9542</v>
      </c>
      <c r="H9898" s="32">
        <v>0</v>
      </c>
      <c r="I9898" t="s">
        <v>868</v>
      </c>
    </row>
    <row r="9899" spans="7:9" x14ac:dyDescent="0.25">
      <c r="G9899" s="13" t="s">
        <v>9543</v>
      </c>
      <c r="H9899" s="32">
        <v>0</v>
      </c>
      <c r="I9899" t="s">
        <v>868</v>
      </c>
    </row>
    <row r="9900" spans="7:9" x14ac:dyDescent="0.25">
      <c r="G9900" s="12" t="s">
        <v>9544</v>
      </c>
      <c r="H9900" s="32">
        <v>0</v>
      </c>
      <c r="I9900" t="s">
        <v>868</v>
      </c>
    </row>
    <row r="9901" spans="7:9" x14ac:dyDescent="0.25">
      <c r="G9901" s="13" t="s">
        <v>9545</v>
      </c>
      <c r="H9901" s="32">
        <v>0</v>
      </c>
      <c r="I9901" t="s">
        <v>868</v>
      </c>
    </row>
    <row r="9902" spans="7:9" x14ac:dyDescent="0.25">
      <c r="G9902" s="12" t="s">
        <v>9546</v>
      </c>
      <c r="H9902" s="32">
        <v>0</v>
      </c>
      <c r="I9902" t="s">
        <v>868</v>
      </c>
    </row>
    <row r="9903" spans="7:9" x14ac:dyDescent="0.25">
      <c r="G9903" s="13" t="s">
        <v>9547</v>
      </c>
      <c r="H9903" s="32">
        <v>0</v>
      </c>
      <c r="I9903" t="s">
        <v>868</v>
      </c>
    </row>
    <row r="9904" spans="7:9" x14ac:dyDescent="0.25">
      <c r="G9904" s="12" t="s">
        <v>9548</v>
      </c>
      <c r="H9904" s="32">
        <v>0</v>
      </c>
      <c r="I9904" t="s">
        <v>868</v>
      </c>
    </row>
    <row r="9905" spans="7:9" x14ac:dyDescent="0.25">
      <c r="G9905" s="13" t="s">
        <v>9549</v>
      </c>
      <c r="H9905" s="32">
        <v>0</v>
      </c>
      <c r="I9905" t="s">
        <v>868</v>
      </c>
    </row>
    <row r="9906" spans="7:9" x14ac:dyDescent="0.25">
      <c r="G9906" s="12" t="s">
        <v>9550</v>
      </c>
      <c r="H9906" s="32">
        <v>0</v>
      </c>
      <c r="I9906" t="s">
        <v>868</v>
      </c>
    </row>
    <row r="9907" spans="7:9" x14ac:dyDescent="0.25">
      <c r="G9907" s="13" t="s">
        <v>9551</v>
      </c>
      <c r="H9907" s="32">
        <v>0</v>
      </c>
      <c r="I9907" t="s">
        <v>868</v>
      </c>
    </row>
    <row r="9908" spans="7:9" x14ac:dyDescent="0.25">
      <c r="G9908" s="12" t="s">
        <v>9552</v>
      </c>
      <c r="H9908" s="32">
        <v>0</v>
      </c>
      <c r="I9908" t="s">
        <v>868</v>
      </c>
    </row>
    <row r="9909" spans="7:9" x14ac:dyDescent="0.25">
      <c r="G9909" s="13" t="s">
        <v>9553</v>
      </c>
      <c r="H9909" s="32">
        <v>0</v>
      </c>
      <c r="I9909" t="s">
        <v>868</v>
      </c>
    </row>
    <row r="9910" spans="7:9" x14ac:dyDescent="0.25">
      <c r="G9910" s="12" t="s">
        <v>9554</v>
      </c>
      <c r="H9910" s="32">
        <v>0</v>
      </c>
      <c r="I9910" t="s">
        <v>868</v>
      </c>
    </row>
    <row r="9911" spans="7:9" x14ac:dyDescent="0.25">
      <c r="G9911" s="13" t="s">
        <v>9555</v>
      </c>
      <c r="H9911" s="32">
        <v>0</v>
      </c>
      <c r="I9911" t="s">
        <v>868</v>
      </c>
    </row>
    <row r="9912" spans="7:9" x14ac:dyDescent="0.25">
      <c r="G9912" s="12" t="s">
        <v>9556</v>
      </c>
      <c r="H9912" s="32">
        <v>0</v>
      </c>
      <c r="I9912" t="s">
        <v>868</v>
      </c>
    </row>
    <row r="9913" spans="7:9" x14ac:dyDescent="0.25">
      <c r="G9913" s="13" t="s">
        <v>9557</v>
      </c>
      <c r="H9913" s="32">
        <v>0</v>
      </c>
      <c r="I9913" t="s">
        <v>868</v>
      </c>
    </row>
    <row r="9914" spans="7:9" x14ac:dyDescent="0.25">
      <c r="G9914" s="12" t="s">
        <v>9558</v>
      </c>
      <c r="H9914" s="32">
        <v>0</v>
      </c>
      <c r="I9914" t="s">
        <v>868</v>
      </c>
    </row>
    <row r="9915" spans="7:9" x14ac:dyDescent="0.25">
      <c r="G9915" s="13" t="s">
        <v>9559</v>
      </c>
      <c r="H9915" s="32">
        <v>0</v>
      </c>
      <c r="I9915" t="s">
        <v>868</v>
      </c>
    </row>
    <row r="9916" spans="7:9" x14ac:dyDescent="0.25">
      <c r="G9916" s="12" t="s">
        <v>9560</v>
      </c>
      <c r="H9916" s="32">
        <v>0</v>
      </c>
      <c r="I9916" t="s">
        <v>868</v>
      </c>
    </row>
    <row r="9917" spans="7:9" x14ac:dyDescent="0.25">
      <c r="G9917" s="13" t="s">
        <v>9561</v>
      </c>
      <c r="H9917" s="32">
        <v>0</v>
      </c>
      <c r="I9917" t="s">
        <v>868</v>
      </c>
    </row>
    <row r="9918" spans="7:9" x14ac:dyDescent="0.25">
      <c r="G9918" s="12" t="s">
        <v>9562</v>
      </c>
      <c r="H9918" s="32">
        <v>0</v>
      </c>
      <c r="I9918" t="s">
        <v>868</v>
      </c>
    </row>
    <row r="9919" spans="7:9" x14ac:dyDescent="0.25">
      <c r="G9919" s="13" t="s">
        <v>9563</v>
      </c>
      <c r="H9919" s="32">
        <v>0</v>
      </c>
      <c r="I9919" t="s">
        <v>868</v>
      </c>
    </row>
    <row r="9920" spans="7:9" x14ac:dyDescent="0.25">
      <c r="G9920" s="12" t="s">
        <v>9564</v>
      </c>
      <c r="H9920" s="32">
        <v>0</v>
      </c>
      <c r="I9920" t="s">
        <v>868</v>
      </c>
    </row>
    <row r="9921" spans="7:9" x14ac:dyDescent="0.25">
      <c r="G9921" s="13" t="s">
        <v>9565</v>
      </c>
      <c r="H9921" s="32">
        <v>0</v>
      </c>
      <c r="I9921" t="s">
        <v>868</v>
      </c>
    </row>
    <row r="9922" spans="7:9" x14ac:dyDescent="0.25">
      <c r="G9922" s="12" t="s">
        <v>9566</v>
      </c>
      <c r="H9922" s="32">
        <v>0</v>
      </c>
      <c r="I9922" t="s">
        <v>868</v>
      </c>
    </row>
    <row r="9923" spans="7:9" x14ac:dyDescent="0.25">
      <c r="G9923" s="13" t="s">
        <v>9567</v>
      </c>
      <c r="H9923" s="32">
        <v>0</v>
      </c>
      <c r="I9923" t="s">
        <v>868</v>
      </c>
    </row>
    <row r="9924" spans="7:9" x14ac:dyDescent="0.25">
      <c r="G9924" s="12" t="s">
        <v>9568</v>
      </c>
      <c r="H9924" s="32">
        <v>0</v>
      </c>
      <c r="I9924" t="s">
        <v>868</v>
      </c>
    </row>
    <row r="9925" spans="7:9" x14ac:dyDescent="0.25">
      <c r="G9925" s="13" t="s">
        <v>9569</v>
      </c>
      <c r="H9925" s="32">
        <v>0</v>
      </c>
      <c r="I9925" t="s">
        <v>868</v>
      </c>
    </row>
    <row r="9926" spans="7:9" x14ac:dyDescent="0.25">
      <c r="G9926" s="12" t="s">
        <v>9570</v>
      </c>
      <c r="H9926" s="32">
        <v>0</v>
      </c>
      <c r="I9926" t="s">
        <v>868</v>
      </c>
    </row>
    <row r="9927" spans="7:9" x14ac:dyDescent="0.25">
      <c r="G9927" s="13" t="s">
        <v>9571</v>
      </c>
      <c r="H9927" s="32">
        <v>0</v>
      </c>
      <c r="I9927" t="s">
        <v>868</v>
      </c>
    </row>
    <row r="9928" spans="7:9" x14ac:dyDescent="0.25">
      <c r="G9928" s="12" t="s">
        <v>9572</v>
      </c>
      <c r="H9928" s="32">
        <v>0</v>
      </c>
      <c r="I9928" t="s">
        <v>868</v>
      </c>
    </row>
    <row r="9929" spans="7:9" x14ac:dyDescent="0.25">
      <c r="G9929" s="13" t="s">
        <v>9573</v>
      </c>
      <c r="H9929" s="32">
        <v>0</v>
      </c>
      <c r="I9929" t="s">
        <v>868</v>
      </c>
    </row>
    <row r="9930" spans="7:9" x14ac:dyDescent="0.25">
      <c r="G9930" s="12" t="s">
        <v>9574</v>
      </c>
      <c r="H9930" s="32">
        <v>0</v>
      </c>
      <c r="I9930" t="s">
        <v>868</v>
      </c>
    </row>
    <row r="9931" spans="7:9" x14ac:dyDescent="0.25">
      <c r="G9931" s="13" t="s">
        <v>9575</v>
      </c>
      <c r="H9931" s="32">
        <v>0</v>
      </c>
      <c r="I9931" t="s">
        <v>868</v>
      </c>
    </row>
    <row r="9932" spans="7:9" x14ac:dyDescent="0.25">
      <c r="G9932" s="12" t="s">
        <v>9576</v>
      </c>
      <c r="H9932" s="32">
        <v>0</v>
      </c>
      <c r="I9932" t="s">
        <v>868</v>
      </c>
    </row>
    <row r="9933" spans="7:9" x14ac:dyDescent="0.25">
      <c r="G9933" s="13" t="s">
        <v>9577</v>
      </c>
      <c r="H9933" s="32">
        <v>0</v>
      </c>
      <c r="I9933" t="s">
        <v>868</v>
      </c>
    </row>
    <row r="9934" spans="7:9" x14ac:dyDescent="0.25">
      <c r="G9934" s="12" t="s">
        <v>9578</v>
      </c>
      <c r="H9934" s="32">
        <v>0</v>
      </c>
      <c r="I9934" t="s">
        <v>868</v>
      </c>
    </row>
    <row r="9935" spans="7:9" x14ac:dyDescent="0.25">
      <c r="G9935" s="13" t="s">
        <v>9579</v>
      </c>
      <c r="H9935" s="32">
        <v>0</v>
      </c>
      <c r="I9935" t="s">
        <v>868</v>
      </c>
    </row>
    <row r="9936" spans="7:9" x14ac:dyDescent="0.25">
      <c r="G9936" s="12" t="s">
        <v>9580</v>
      </c>
      <c r="H9936" s="32">
        <v>0</v>
      </c>
      <c r="I9936" t="s">
        <v>868</v>
      </c>
    </row>
    <row r="9937" spans="7:9" x14ac:dyDescent="0.25">
      <c r="G9937" s="13" t="s">
        <v>9581</v>
      </c>
      <c r="H9937" s="32">
        <v>0</v>
      </c>
      <c r="I9937" t="s">
        <v>868</v>
      </c>
    </row>
    <row r="9938" spans="7:9" x14ac:dyDescent="0.25">
      <c r="G9938" s="12" t="s">
        <v>9582</v>
      </c>
      <c r="H9938" s="32">
        <v>0</v>
      </c>
      <c r="I9938" t="s">
        <v>868</v>
      </c>
    </row>
    <row r="9939" spans="7:9" x14ac:dyDescent="0.25">
      <c r="G9939" s="13" t="s">
        <v>9583</v>
      </c>
      <c r="H9939" s="32">
        <v>0</v>
      </c>
      <c r="I9939" t="s">
        <v>868</v>
      </c>
    </row>
    <row r="9940" spans="7:9" x14ac:dyDescent="0.25">
      <c r="G9940" s="12" t="s">
        <v>9584</v>
      </c>
      <c r="H9940" s="32">
        <v>0</v>
      </c>
      <c r="I9940" t="s">
        <v>868</v>
      </c>
    </row>
    <row r="9941" spans="7:9" x14ac:dyDescent="0.25">
      <c r="G9941" s="13" t="s">
        <v>9585</v>
      </c>
      <c r="H9941" s="32">
        <v>0</v>
      </c>
      <c r="I9941" t="s">
        <v>868</v>
      </c>
    </row>
    <row r="9942" spans="7:9" x14ac:dyDescent="0.25">
      <c r="G9942" s="12" t="s">
        <v>9586</v>
      </c>
      <c r="H9942" s="32">
        <v>0</v>
      </c>
      <c r="I9942" t="s">
        <v>868</v>
      </c>
    </row>
    <row r="9943" spans="7:9" x14ac:dyDescent="0.25">
      <c r="G9943" s="13" t="s">
        <v>9587</v>
      </c>
      <c r="H9943" s="32">
        <v>0</v>
      </c>
      <c r="I9943" t="s">
        <v>868</v>
      </c>
    </row>
    <row r="9944" spans="7:9" x14ac:dyDescent="0.25">
      <c r="G9944" s="12" t="s">
        <v>9588</v>
      </c>
      <c r="H9944" s="32">
        <v>0</v>
      </c>
      <c r="I9944" t="s">
        <v>868</v>
      </c>
    </row>
    <row r="9945" spans="7:9" x14ac:dyDescent="0.25">
      <c r="G9945" s="13" t="s">
        <v>9589</v>
      </c>
      <c r="H9945" s="32">
        <v>0</v>
      </c>
      <c r="I9945" t="s">
        <v>868</v>
      </c>
    </row>
    <row r="9946" spans="7:9" x14ac:dyDescent="0.25">
      <c r="G9946" s="12" t="s">
        <v>9590</v>
      </c>
      <c r="H9946" s="32">
        <v>0</v>
      </c>
      <c r="I9946" t="s">
        <v>868</v>
      </c>
    </row>
    <row r="9947" spans="7:9" x14ac:dyDescent="0.25">
      <c r="G9947" s="13" t="s">
        <v>9591</v>
      </c>
      <c r="H9947" s="32">
        <v>0</v>
      </c>
      <c r="I9947" t="s">
        <v>868</v>
      </c>
    </row>
    <row r="9948" spans="7:9" x14ac:dyDescent="0.25">
      <c r="G9948" s="12" t="s">
        <v>9592</v>
      </c>
      <c r="H9948" s="32">
        <v>0</v>
      </c>
      <c r="I9948" t="s">
        <v>868</v>
      </c>
    </row>
    <row r="9949" spans="7:9" x14ac:dyDescent="0.25">
      <c r="G9949" s="13" t="s">
        <v>9593</v>
      </c>
      <c r="H9949" s="32">
        <v>0</v>
      </c>
      <c r="I9949" t="s">
        <v>868</v>
      </c>
    </row>
    <row r="9950" spans="7:9" x14ac:dyDescent="0.25">
      <c r="G9950" s="12" t="s">
        <v>9594</v>
      </c>
      <c r="H9950" s="32">
        <v>0</v>
      </c>
      <c r="I9950" t="s">
        <v>868</v>
      </c>
    </row>
    <row r="9951" spans="7:9" x14ac:dyDescent="0.25">
      <c r="G9951" s="13" t="s">
        <v>9595</v>
      </c>
      <c r="H9951" s="32">
        <v>0</v>
      </c>
      <c r="I9951" t="s">
        <v>868</v>
      </c>
    </row>
    <row r="9952" spans="7:9" x14ac:dyDescent="0.25">
      <c r="G9952" s="12" t="s">
        <v>9596</v>
      </c>
      <c r="H9952" s="32">
        <v>0</v>
      </c>
      <c r="I9952" t="s">
        <v>868</v>
      </c>
    </row>
    <row r="9953" spans="7:9" x14ac:dyDescent="0.25">
      <c r="G9953" s="13" t="s">
        <v>9597</v>
      </c>
      <c r="H9953" s="32">
        <v>0</v>
      </c>
      <c r="I9953" t="s">
        <v>868</v>
      </c>
    </row>
    <row r="9954" spans="7:9" x14ac:dyDescent="0.25">
      <c r="G9954" s="12" t="s">
        <v>9598</v>
      </c>
      <c r="H9954" s="32">
        <v>0</v>
      </c>
      <c r="I9954" t="s">
        <v>868</v>
      </c>
    </row>
    <row r="9955" spans="7:9" x14ac:dyDescent="0.25">
      <c r="G9955" s="13" t="s">
        <v>9599</v>
      </c>
      <c r="H9955" s="32">
        <v>0</v>
      </c>
      <c r="I9955" t="s">
        <v>868</v>
      </c>
    </row>
    <row r="9956" spans="7:9" x14ac:dyDescent="0.25">
      <c r="G9956" s="12" t="s">
        <v>9600</v>
      </c>
      <c r="H9956" s="32">
        <v>0</v>
      </c>
      <c r="I9956" t="s">
        <v>868</v>
      </c>
    </row>
    <row r="9957" spans="7:9" x14ac:dyDescent="0.25">
      <c r="G9957" s="13" t="s">
        <v>9601</v>
      </c>
      <c r="H9957" s="32">
        <v>0</v>
      </c>
      <c r="I9957" t="s">
        <v>868</v>
      </c>
    </row>
    <row r="9958" spans="7:9" x14ac:dyDescent="0.25">
      <c r="G9958" s="12" t="s">
        <v>9602</v>
      </c>
      <c r="H9958" s="32">
        <v>0</v>
      </c>
      <c r="I9958" t="s">
        <v>868</v>
      </c>
    </row>
    <row r="9959" spans="7:9" x14ac:dyDescent="0.25">
      <c r="G9959" s="13" t="s">
        <v>9603</v>
      </c>
      <c r="H9959" s="32">
        <v>0</v>
      </c>
      <c r="I9959" t="s">
        <v>868</v>
      </c>
    </row>
    <row r="9960" spans="7:9" x14ac:dyDescent="0.25">
      <c r="G9960" s="12" t="s">
        <v>9604</v>
      </c>
      <c r="H9960" s="32">
        <v>0</v>
      </c>
      <c r="I9960" t="s">
        <v>868</v>
      </c>
    </row>
    <row r="9961" spans="7:9" x14ac:dyDescent="0.25">
      <c r="G9961" s="13" t="s">
        <v>9605</v>
      </c>
      <c r="H9961" s="32">
        <v>0</v>
      </c>
      <c r="I9961" t="s">
        <v>868</v>
      </c>
    </row>
    <row r="9962" spans="7:9" x14ac:dyDescent="0.25">
      <c r="G9962" s="12" t="s">
        <v>9606</v>
      </c>
      <c r="H9962" s="32">
        <v>0</v>
      </c>
      <c r="I9962" t="s">
        <v>868</v>
      </c>
    </row>
    <row r="9963" spans="7:9" x14ac:dyDescent="0.25">
      <c r="G9963" s="13" t="s">
        <v>9607</v>
      </c>
      <c r="H9963" s="32">
        <v>0</v>
      </c>
      <c r="I9963" t="s">
        <v>868</v>
      </c>
    </row>
    <row r="9964" spans="7:9" x14ac:dyDescent="0.25">
      <c r="G9964" s="12" t="s">
        <v>9608</v>
      </c>
      <c r="H9964" s="32">
        <v>0</v>
      </c>
      <c r="I9964" t="s">
        <v>868</v>
      </c>
    </row>
    <row r="9965" spans="7:9" x14ac:dyDescent="0.25">
      <c r="G9965" s="13" t="s">
        <v>9609</v>
      </c>
      <c r="H9965" s="32">
        <v>0</v>
      </c>
      <c r="I9965" t="s">
        <v>868</v>
      </c>
    </row>
    <row r="9966" spans="7:9" x14ac:dyDescent="0.25">
      <c r="G9966" s="12" t="s">
        <v>9610</v>
      </c>
      <c r="H9966" s="32">
        <v>0</v>
      </c>
      <c r="I9966" t="s">
        <v>868</v>
      </c>
    </row>
    <row r="9967" spans="7:9" x14ac:dyDescent="0.25">
      <c r="G9967" s="13" t="s">
        <v>9611</v>
      </c>
      <c r="H9967" s="32">
        <v>0</v>
      </c>
      <c r="I9967" t="s">
        <v>868</v>
      </c>
    </row>
    <row r="9968" spans="7:9" x14ac:dyDescent="0.25">
      <c r="G9968" s="12" t="s">
        <v>9612</v>
      </c>
      <c r="H9968" s="32">
        <v>0</v>
      </c>
      <c r="I9968" t="s">
        <v>868</v>
      </c>
    </row>
    <row r="9969" spans="7:9" x14ac:dyDescent="0.25">
      <c r="G9969" s="13" t="s">
        <v>9613</v>
      </c>
      <c r="H9969" s="32">
        <v>0</v>
      </c>
      <c r="I9969" t="s">
        <v>868</v>
      </c>
    </row>
    <row r="9970" spans="7:9" x14ac:dyDescent="0.25">
      <c r="G9970" s="12" t="s">
        <v>9614</v>
      </c>
      <c r="H9970" s="32">
        <v>0</v>
      </c>
      <c r="I9970" t="s">
        <v>868</v>
      </c>
    </row>
    <row r="9971" spans="7:9" x14ac:dyDescent="0.25">
      <c r="G9971" s="13" t="s">
        <v>9615</v>
      </c>
      <c r="H9971" s="32">
        <v>0</v>
      </c>
      <c r="I9971" t="s">
        <v>868</v>
      </c>
    </row>
    <row r="9972" spans="7:9" x14ac:dyDescent="0.25">
      <c r="G9972" s="12" t="s">
        <v>9616</v>
      </c>
      <c r="H9972" s="32">
        <v>0</v>
      </c>
      <c r="I9972" t="s">
        <v>868</v>
      </c>
    </row>
    <row r="9973" spans="7:9" x14ac:dyDescent="0.25">
      <c r="G9973" s="13" t="s">
        <v>9617</v>
      </c>
      <c r="H9973" s="32">
        <v>0</v>
      </c>
      <c r="I9973" t="s">
        <v>868</v>
      </c>
    </row>
    <row r="9974" spans="7:9" x14ac:dyDescent="0.25">
      <c r="G9974" s="12" t="s">
        <v>9618</v>
      </c>
      <c r="H9974" s="32">
        <v>0</v>
      </c>
      <c r="I9974" t="s">
        <v>868</v>
      </c>
    </row>
    <row r="9975" spans="7:9" x14ac:dyDescent="0.25">
      <c r="G9975" s="13" t="s">
        <v>9619</v>
      </c>
      <c r="H9975" s="32">
        <v>0</v>
      </c>
      <c r="I9975" t="s">
        <v>868</v>
      </c>
    </row>
    <row r="9976" spans="7:9" x14ac:dyDescent="0.25">
      <c r="G9976" s="12" t="s">
        <v>9620</v>
      </c>
      <c r="H9976" s="32">
        <v>0</v>
      </c>
      <c r="I9976" t="s">
        <v>868</v>
      </c>
    </row>
    <row r="9977" spans="7:9" x14ac:dyDescent="0.25">
      <c r="G9977" s="13" t="s">
        <v>9621</v>
      </c>
      <c r="H9977" s="32">
        <v>0</v>
      </c>
      <c r="I9977" t="s">
        <v>868</v>
      </c>
    </row>
    <row r="9978" spans="7:9" x14ac:dyDescent="0.25">
      <c r="G9978" s="12" t="s">
        <v>9622</v>
      </c>
      <c r="H9978" s="32">
        <v>0</v>
      </c>
      <c r="I9978" t="s">
        <v>868</v>
      </c>
    </row>
    <row r="9979" spans="7:9" x14ac:dyDescent="0.25">
      <c r="G9979" s="13" t="s">
        <v>9623</v>
      </c>
      <c r="H9979" s="32">
        <v>0</v>
      </c>
      <c r="I9979" t="s">
        <v>868</v>
      </c>
    </row>
    <row r="9980" spans="7:9" x14ac:dyDescent="0.25">
      <c r="G9980" s="12" t="s">
        <v>9624</v>
      </c>
      <c r="H9980" s="32">
        <v>0</v>
      </c>
      <c r="I9980" t="s">
        <v>868</v>
      </c>
    </row>
    <row r="9981" spans="7:9" x14ac:dyDescent="0.25">
      <c r="G9981" s="13" t="s">
        <v>9625</v>
      </c>
      <c r="H9981" s="32">
        <v>0</v>
      </c>
      <c r="I9981" t="s">
        <v>868</v>
      </c>
    </row>
    <row r="9982" spans="7:9" x14ac:dyDescent="0.25">
      <c r="G9982" s="12" t="s">
        <v>9626</v>
      </c>
      <c r="H9982" s="32">
        <v>0</v>
      </c>
      <c r="I9982" t="s">
        <v>868</v>
      </c>
    </row>
    <row r="9983" spans="7:9" x14ac:dyDescent="0.25">
      <c r="G9983" s="13" t="s">
        <v>9627</v>
      </c>
      <c r="H9983" s="32">
        <v>0</v>
      </c>
      <c r="I9983" t="s">
        <v>868</v>
      </c>
    </row>
    <row r="9984" spans="7:9" x14ac:dyDescent="0.25">
      <c r="G9984" s="12" t="s">
        <v>9628</v>
      </c>
      <c r="H9984" s="32">
        <v>0</v>
      </c>
      <c r="I9984" t="s">
        <v>868</v>
      </c>
    </row>
    <row r="9985" spans="7:9" x14ac:dyDescent="0.25">
      <c r="G9985" s="13" t="s">
        <v>9629</v>
      </c>
      <c r="H9985" s="32">
        <v>0</v>
      </c>
      <c r="I9985" t="s">
        <v>868</v>
      </c>
    </row>
    <row r="9986" spans="7:9" x14ac:dyDescent="0.25">
      <c r="G9986" s="12" t="s">
        <v>9630</v>
      </c>
      <c r="H9986" s="32">
        <v>0</v>
      </c>
      <c r="I9986" t="s">
        <v>868</v>
      </c>
    </row>
    <row r="9987" spans="7:9" x14ac:dyDescent="0.25">
      <c r="G9987" s="13" t="s">
        <v>9631</v>
      </c>
      <c r="H9987" s="32">
        <v>0</v>
      </c>
      <c r="I9987" t="s">
        <v>868</v>
      </c>
    </row>
    <row r="9988" spans="7:9" x14ac:dyDescent="0.25">
      <c r="G9988" s="12" t="s">
        <v>9632</v>
      </c>
      <c r="H9988" s="32">
        <v>0</v>
      </c>
      <c r="I9988" t="s">
        <v>868</v>
      </c>
    </row>
    <row r="9989" spans="7:9" x14ac:dyDescent="0.25">
      <c r="G9989" s="13" t="s">
        <v>9633</v>
      </c>
      <c r="H9989" s="32">
        <v>0</v>
      </c>
      <c r="I9989" t="s">
        <v>868</v>
      </c>
    </row>
    <row r="9990" spans="7:9" x14ac:dyDescent="0.25">
      <c r="G9990" s="12" t="s">
        <v>9634</v>
      </c>
      <c r="H9990" s="32">
        <v>0</v>
      </c>
      <c r="I9990" t="s">
        <v>868</v>
      </c>
    </row>
    <row r="9991" spans="7:9" x14ac:dyDescent="0.25">
      <c r="G9991" s="13" t="s">
        <v>9635</v>
      </c>
      <c r="H9991" s="32">
        <v>0</v>
      </c>
      <c r="I9991" t="s">
        <v>868</v>
      </c>
    </row>
    <row r="9992" spans="7:9" x14ac:dyDescent="0.25">
      <c r="G9992" s="12" t="s">
        <v>9636</v>
      </c>
      <c r="H9992" s="32">
        <v>0</v>
      </c>
      <c r="I9992" t="s">
        <v>868</v>
      </c>
    </row>
    <row r="9993" spans="7:9" x14ac:dyDescent="0.25">
      <c r="G9993" s="13" t="s">
        <v>9637</v>
      </c>
      <c r="H9993" s="32">
        <v>0</v>
      </c>
      <c r="I9993" t="s">
        <v>868</v>
      </c>
    </row>
    <row r="9994" spans="7:9" x14ac:dyDescent="0.25">
      <c r="G9994" s="12" t="s">
        <v>9638</v>
      </c>
      <c r="H9994" s="32">
        <v>0</v>
      </c>
      <c r="I9994" t="s">
        <v>868</v>
      </c>
    </row>
    <row r="9995" spans="7:9" x14ac:dyDescent="0.25">
      <c r="G9995" s="13" t="s">
        <v>9639</v>
      </c>
      <c r="H9995" s="32">
        <v>0</v>
      </c>
      <c r="I9995" t="s">
        <v>868</v>
      </c>
    </row>
    <row r="9996" spans="7:9" x14ac:dyDescent="0.25">
      <c r="G9996" s="12" t="s">
        <v>9640</v>
      </c>
      <c r="H9996" s="32">
        <v>0</v>
      </c>
      <c r="I9996" t="s">
        <v>868</v>
      </c>
    </row>
    <row r="9997" spans="7:9" x14ac:dyDescent="0.25">
      <c r="G9997" s="13" t="s">
        <v>9641</v>
      </c>
      <c r="H9997" s="32">
        <v>0</v>
      </c>
      <c r="I9997" t="s">
        <v>868</v>
      </c>
    </row>
    <row r="9998" spans="7:9" x14ac:dyDescent="0.25">
      <c r="G9998" s="12" t="s">
        <v>9642</v>
      </c>
      <c r="H9998" s="32">
        <v>0</v>
      </c>
      <c r="I9998" t="s">
        <v>868</v>
      </c>
    </row>
    <row r="9999" spans="7:9" x14ac:dyDescent="0.25">
      <c r="G9999" s="13" t="s">
        <v>9643</v>
      </c>
      <c r="H9999" s="32">
        <v>0</v>
      </c>
      <c r="I9999" t="s">
        <v>868</v>
      </c>
    </row>
    <row r="10000" spans="7:9" x14ac:dyDescent="0.25">
      <c r="G10000" s="12" t="s">
        <v>9644</v>
      </c>
      <c r="H10000" s="32">
        <v>0</v>
      </c>
      <c r="I10000" t="s">
        <v>868</v>
      </c>
    </row>
    <row r="10001" spans="7:9" x14ac:dyDescent="0.25">
      <c r="G10001" s="13" t="s">
        <v>9645</v>
      </c>
      <c r="H10001" s="32">
        <v>0</v>
      </c>
      <c r="I10001" t="s">
        <v>868</v>
      </c>
    </row>
    <row r="10002" spans="7:9" x14ac:dyDescent="0.25">
      <c r="G10002" s="12" t="s">
        <v>9646</v>
      </c>
      <c r="H10002" s="32">
        <v>0</v>
      </c>
      <c r="I10002" t="s">
        <v>868</v>
      </c>
    </row>
    <row r="10003" spans="7:9" x14ac:dyDescent="0.25">
      <c r="G10003" s="13" t="s">
        <v>9647</v>
      </c>
      <c r="H10003" s="32">
        <v>0</v>
      </c>
      <c r="I10003" t="s">
        <v>868</v>
      </c>
    </row>
    <row r="10004" spans="7:9" x14ac:dyDescent="0.25">
      <c r="G10004" s="12" t="s">
        <v>9648</v>
      </c>
      <c r="H10004" s="32">
        <v>0</v>
      </c>
      <c r="I10004" t="s">
        <v>868</v>
      </c>
    </row>
    <row r="10005" spans="7:9" x14ac:dyDescent="0.25">
      <c r="G10005" s="13" t="s">
        <v>9649</v>
      </c>
      <c r="H10005" s="32">
        <v>0</v>
      </c>
      <c r="I10005" t="s">
        <v>868</v>
      </c>
    </row>
    <row r="10006" spans="7:9" x14ac:dyDescent="0.25">
      <c r="G10006" s="12" t="s">
        <v>9650</v>
      </c>
      <c r="H10006" s="32">
        <v>0</v>
      </c>
      <c r="I10006" t="s">
        <v>868</v>
      </c>
    </row>
    <row r="10007" spans="7:9" x14ac:dyDescent="0.25">
      <c r="G10007" s="13" t="s">
        <v>9651</v>
      </c>
      <c r="H10007" s="32">
        <v>0</v>
      </c>
      <c r="I10007" t="s">
        <v>868</v>
      </c>
    </row>
    <row r="10008" spans="7:9" x14ac:dyDescent="0.25">
      <c r="G10008" s="12" t="s">
        <v>9652</v>
      </c>
      <c r="H10008" s="32">
        <v>0</v>
      </c>
      <c r="I10008" t="s">
        <v>868</v>
      </c>
    </row>
    <row r="10009" spans="7:9" x14ac:dyDescent="0.25">
      <c r="G10009" s="13" t="s">
        <v>9653</v>
      </c>
      <c r="H10009" s="32">
        <v>0</v>
      </c>
      <c r="I10009" t="s">
        <v>868</v>
      </c>
    </row>
    <row r="10010" spans="7:9" x14ac:dyDescent="0.25">
      <c r="G10010" s="12" t="s">
        <v>9654</v>
      </c>
      <c r="H10010" s="32">
        <v>0</v>
      </c>
      <c r="I10010" t="s">
        <v>868</v>
      </c>
    </row>
    <row r="10011" spans="7:9" x14ac:dyDescent="0.25">
      <c r="G10011" s="13" t="s">
        <v>9655</v>
      </c>
      <c r="H10011" s="32">
        <v>0</v>
      </c>
      <c r="I10011" t="s">
        <v>868</v>
      </c>
    </row>
    <row r="10012" spans="7:9" x14ac:dyDescent="0.25">
      <c r="G10012" s="12" t="s">
        <v>9656</v>
      </c>
      <c r="H10012" s="32">
        <v>0</v>
      </c>
      <c r="I10012" t="s">
        <v>868</v>
      </c>
    </row>
    <row r="10013" spans="7:9" x14ac:dyDescent="0.25">
      <c r="G10013" s="13" t="s">
        <v>9657</v>
      </c>
      <c r="H10013" s="32">
        <v>0</v>
      </c>
      <c r="I10013" t="s">
        <v>868</v>
      </c>
    </row>
    <row r="10014" spans="7:9" x14ac:dyDescent="0.25">
      <c r="G10014" s="12" t="s">
        <v>9658</v>
      </c>
      <c r="H10014" s="32">
        <v>0</v>
      </c>
      <c r="I10014" t="s">
        <v>868</v>
      </c>
    </row>
    <row r="10015" spans="7:9" x14ac:dyDescent="0.25">
      <c r="G10015" s="13" t="s">
        <v>9659</v>
      </c>
      <c r="H10015" s="32">
        <v>0</v>
      </c>
      <c r="I10015" t="s">
        <v>868</v>
      </c>
    </row>
    <row r="10016" spans="7:9" x14ac:dyDescent="0.25">
      <c r="G10016" s="12" t="s">
        <v>9660</v>
      </c>
      <c r="H10016" s="32">
        <v>0</v>
      </c>
      <c r="I10016" t="s">
        <v>868</v>
      </c>
    </row>
    <row r="10017" spans="7:9" x14ac:dyDescent="0.25">
      <c r="G10017" s="13" t="s">
        <v>9661</v>
      </c>
      <c r="H10017" s="32">
        <v>0</v>
      </c>
      <c r="I10017" t="s">
        <v>868</v>
      </c>
    </row>
    <row r="10018" spans="7:9" x14ac:dyDescent="0.25">
      <c r="G10018" s="12" t="s">
        <v>9662</v>
      </c>
      <c r="H10018" s="32">
        <v>0</v>
      </c>
      <c r="I10018" t="s">
        <v>868</v>
      </c>
    </row>
    <row r="10019" spans="7:9" x14ac:dyDescent="0.25">
      <c r="G10019" s="13" t="s">
        <v>9663</v>
      </c>
      <c r="H10019" s="32">
        <v>0</v>
      </c>
      <c r="I10019" t="s">
        <v>868</v>
      </c>
    </row>
    <row r="10020" spans="7:9" x14ac:dyDescent="0.25">
      <c r="G10020" s="12" t="s">
        <v>9664</v>
      </c>
      <c r="H10020" s="32">
        <v>0</v>
      </c>
      <c r="I10020" t="s">
        <v>868</v>
      </c>
    </row>
    <row r="10021" spans="7:9" x14ac:dyDescent="0.25">
      <c r="G10021" s="13" t="s">
        <v>9665</v>
      </c>
      <c r="H10021" s="32">
        <v>0</v>
      </c>
      <c r="I10021" t="s">
        <v>868</v>
      </c>
    </row>
    <row r="10022" spans="7:9" x14ac:dyDescent="0.25">
      <c r="G10022" s="12" t="s">
        <v>9666</v>
      </c>
      <c r="H10022" s="32">
        <v>0</v>
      </c>
      <c r="I10022" t="s">
        <v>868</v>
      </c>
    </row>
    <row r="10023" spans="7:9" x14ac:dyDescent="0.25">
      <c r="G10023" s="13" t="s">
        <v>9667</v>
      </c>
      <c r="H10023" s="32">
        <v>0</v>
      </c>
      <c r="I10023" t="s">
        <v>868</v>
      </c>
    </row>
    <row r="10024" spans="7:9" x14ac:dyDescent="0.25">
      <c r="G10024" s="12" t="s">
        <v>9668</v>
      </c>
      <c r="H10024" s="32">
        <v>0</v>
      </c>
      <c r="I10024" t="s">
        <v>868</v>
      </c>
    </row>
    <row r="10025" spans="7:9" x14ac:dyDescent="0.25">
      <c r="G10025" s="13" t="s">
        <v>9669</v>
      </c>
      <c r="H10025" s="32">
        <v>0</v>
      </c>
      <c r="I10025" t="s">
        <v>868</v>
      </c>
    </row>
    <row r="10026" spans="7:9" x14ac:dyDescent="0.25">
      <c r="G10026" s="12" t="s">
        <v>9670</v>
      </c>
      <c r="H10026" s="32">
        <v>0</v>
      </c>
      <c r="I10026" t="s">
        <v>868</v>
      </c>
    </row>
    <row r="10027" spans="7:9" x14ac:dyDescent="0.25">
      <c r="G10027" s="13" t="s">
        <v>9671</v>
      </c>
      <c r="H10027" s="32">
        <v>0</v>
      </c>
      <c r="I10027" t="s">
        <v>868</v>
      </c>
    </row>
    <row r="10028" spans="7:9" x14ac:dyDescent="0.25">
      <c r="G10028" s="12" t="s">
        <v>9672</v>
      </c>
      <c r="H10028" s="32">
        <v>0</v>
      </c>
      <c r="I10028" t="s">
        <v>868</v>
      </c>
    </row>
    <row r="10029" spans="7:9" x14ac:dyDescent="0.25">
      <c r="G10029" s="13" t="s">
        <v>9673</v>
      </c>
      <c r="H10029" s="32">
        <v>0</v>
      </c>
      <c r="I10029" t="s">
        <v>868</v>
      </c>
    </row>
    <row r="10030" spans="7:9" x14ac:dyDescent="0.25">
      <c r="G10030" s="12" t="s">
        <v>9674</v>
      </c>
      <c r="H10030" s="32">
        <v>0</v>
      </c>
      <c r="I10030" t="s">
        <v>868</v>
      </c>
    </row>
    <row r="10031" spans="7:9" x14ac:dyDescent="0.25">
      <c r="G10031" s="13" t="s">
        <v>9675</v>
      </c>
      <c r="H10031" s="32">
        <v>0</v>
      </c>
      <c r="I10031" t="s">
        <v>868</v>
      </c>
    </row>
    <row r="10032" spans="7:9" x14ac:dyDescent="0.25">
      <c r="G10032" s="12" t="s">
        <v>9676</v>
      </c>
      <c r="H10032" s="32">
        <v>0</v>
      </c>
      <c r="I10032" t="s">
        <v>868</v>
      </c>
    </row>
    <row r="10033" spans="7:9" x14ac:dyDescent="0.25">
      <c r="G10033" s="13" t="s">
        <v>9677</v>
      </c>
      <c r="H10033" s="32">
        <v>0</v>
      </c>
      <c r="I10033" t="s">
        <v>868</v>
      </c>
    </row>
    <row r="10034" spans="7:9" x14ac:dyDescent="0.25">
      <c r="G10034" s="12" t="s">
        <v>9678</v>
      </c>
      <c r="H10034" s="32">
        <v>0</v>
      </c>
      <c r="I10034" t="s">
        <v>868</v>
      </c>
    </row>
    <row r="10035" spans="7:9" x14ac:dyDescent="0.25">
      <c r="G10035" s="13" t="s">
        <v>9679</v>
      </c>
      <c r="H10035" s="32">
        <v>0</v>
      </c>
      <c r="I10035" t="s">
        <v>868</v>
      </c>
    </row>
    <row r="10036" spans="7:9" x14ac:dyDescent="0.25">
      <c r="G10036" s="12" t="s">
        <v>9680</v>
      </c>
      <c r="H10036" s="32">
        <v>0</v>
      </c>
      <c r="I10036" t="s">
        <v>868</v>
      </c>
    </row>
    <row r="10037" spans="7:9" x14ac:dyDescent="0.25">
      <c r="G10037" s="13" t="s">
        <v>9681</v>
      </c>
      <c r="H10037" s="32">
        <v>0</v>
      </c>
      <c r="I10037" t="s">
        <v>868</v>
      </c>
    </row>
    <row r="10038" spans="7:9" x14ac:dyDescent="0.25">
      <c r="G10038" s="12" t="s">
        <v>9682</v>
      </c>
      <c r="H10038" s="32">
        <v>0</v>
      </c>
      <c r="I10038" t="s">
        <v>868</v>
      </c>
    </row>
    <row r="10039" spans="7:9" x14ac:dyDescent="0.25">
      <c r="G10039" s="13" t="s">
        <v>9683</v>
      </c>
      <c r="H10039" s="32">
        <v>0</v>
      </c>
      <c r="I10039" t="s">
        <v>868</v>
      </c>
    </row>
    <row r="10040" spans="7:9" x14ac:dyDescent="0.25">
      <c r="G10040" s="12" t="s">
        <v>9684</v>
      </c>
      <c r="H10040" s="32">
        <v>0</v>
      </c>
      <c r="I10040" t="s">
        <v>868</v>
      </c>
    </row>
    <row r="10041" spans="7:9" x14ac:dyDescent="0.25">
      <c r="G10041" s="13" t="s">
        <v>9685</v>
      </c>
      <c r="H10041" s="32">
        <v>0</v>
      </c>
      <c r="I10041" t="s">
        <v>868</v>
      </c>
    </row>
    <row r="10042" spans="7:9" x14ac:dyDescent="0.25">
      <c r="G10042" s="12" t="s">
        <v>9686</v>
      </c>
      <c r="H10042" s="32">
        <v>0</v>
      </c>
      <c r="I10042" t="s">
        <v>868</v>
      </c>
    </row>
    <row r="10043" spans="7:9" x14ac:dyDescent="0.25">
      <c r="G10043" s="13" t="s">
        <v>9687</v>
      </c>
      <c r="H10043" s="32">
        <v>0</v>
      </c>
      <c r="I10043" t="s">
        <v>868</v>
      </c>
    </row>
    <row r="10044" spans="7:9" x14ac:dyDescent="0.25">
      <c r="G10044" s="12" t="s">
        <v>9688</v>
      </c>
      <c r="H10044" s="32">
        <v>0</v>
      </c>
      <c r="I10044" t="s">
        <v>868</v>
      </c>
    </row>
    <row r="10045" spans="7:9" x14ac:dyDescent="0.25">
      <c r="G10045" s="13" t="s">
        <v>9689</v>
      </c>
      <c r="H10045" s="32">
        <v>0</v>
      </c>
      <c r="I10045" t="s">
        <v>868</v>
      </c>
    </row>
    <row r="10046" spans="7:9" x14ac:dyDescent="0.25">
      <c r="G10046" s="12" t="s">
        <v>9690</v>
      </c>
      <c r="H10046" s="32">
        <v>0</v>
      </c>
      <c r="I10046" t="s">
        <v>868</v>
      </c>
    </row>
    <row r="10047" spans="7:9" x14ac:dyDescent="0.25">
      <c r="G10047" s="13" t="s">
        <v>9691</v>
      </c>
      <c r="H10047" s="32">
        <v>0</v>
      </c>
      <c r="I10047" t="s">
        <v>868</v>
      </c>
    </row>
    <row r="10048" spans="7:9" x14ac:dyDescent="0.25">
      <c r="G10048" s="12" t="s">
        <v>9692</v>
      </c>
      <c r="H10048" s="32">
        <v>0</v>
      </c>
      <c r="I10048" t="s">
        <v>868</v>
      </c>
    </row>
    <row r="10049" spans="7:9" x14ac:dyDescent="0.25">
      <c r="G10049" s="13" t="s">
        <v>9693</v>
      </c>
      <c r="H10049" s="32">
        <v>0</v>
      </c>
      <c r="I10049" t="s">
        <v>868</v>
      </c>
    </row>
    <row r="10050" spans="7:9" x14ac:dyDescent="0.25">
      <c r="G10050" s="12" t="s">
        <v>9694</v>
      </c>
      <c r="H10050" s="32">
        <v>0</v>
      </c>
      <c r="I10050" t="s">
        <v>868</v>
      </c>
    </row>
    <row r="10051" spans="7:9" x14ac:dyDescent="0.25">
      <c r="G10051" s="13" t="s">
        <v>9695</v>
      </c>
      <c r="H10051" s="32">
        <v>0</v>
      </c>
      <c r="I10051" t="s">
        <v>868</v>
      </c>
    </row>
    <row r="10052" spans="7:9" x14ac:dyDescent="0.25">
      <c r="G10052" s="12" t="s">
        <v>9696</v>
      </c>
      <c r="H10052" s="32">
        <v>0</v>
      </c>
      <c r="I10052" t="s">
        <v>868</v>
      </c>
    </row>
    <row r="10053" spans="7:9" x14ac:dyDescent="0.25">
      <c r="G10053" s="13" t="s">
        <v>9697</v>
      </c>
      <c r="H10053" s="32">
        <v>0</v>
      </c>
      <c r="I10053" t="s">
        <v>868</v>
      </c>
    </row>
    <row r="10054" spans="7:9" x14ac:dyDescent="0.25">
      <c r="G10054" s="12" t="s">
        <v>9698</v>
      </c>
      <c r="H10054" s="32">
        <v>0</v>
      </c>
      <c r="I10054" t="s">
        <v>868</v>
      </c>
    </row>
    <row r="10055" spans="7:9" x14ac:dyDescent="0.25">
      <c r="G10055" s="13" t="s">
        <v>9699</v>
      </c>
      <c r="H10055" s="32">
        <v>0</v>
      </c>
      <c r="I10055" t="s">
        <v>868</v>
      </c>
    </row>
    <row r="10056" spans="7:9" x14ac:dyDescent="0.25">
      <c r="G10056" s="12" t="s">
        <v>9700</v>
      </c>
      <c r="H10056" s="32">
        <v>0</v>
      </c>
      <c r="I10056" t="s">
        <v>868</v>
      </c>
    </row>
    <row r="10057" spans="7:9" x14ac:dyDescent="0.25">
      <c r="G10057" s="13" t="s">
        <v>9701</v>
      </c>
      <c r="H10057" s="32">
        <v>0</v>
      </c>
      <c r="I10057" t="s">
        <v>868</v>
      </c>
    </row>
    <row r="10058" spans="7:9" x14ac:dyDescent="0.25">
      <c r="G10058" s="12" t="s">
        <v>9702</v>
      </c>
      <c r="H10058" s="32">
        <v>0</v>
      </c>
      <c r="I10058" t="s">
        <v>868</v>
      </c>
    </row>
    <row r="10059" spans="7:9" x14ac:dyDescent="0.25">
      <c r="G10059" s="13" t="s">
        <v>9703</v>
      </c>
      <c r="H10059" s="32">
        <v>0</v>
      </c>
      <c r="I10059" t="s">
        <v>868</v>
      </c>
    </row>
    <row r="10060" spans="7:9" x14ac:dyDescent="0.25">
      <c r="G10060" s="12" t="s">
        <v>9704</v>
      </c>
      <c r="H10060" s="32">
        <v>0</v>
      </c>
      <c r="I10060" t="s">
        <v>868</v>
      </c>
    </row>
    <row r="10061" spans="7:9" x14ac:dyDescent="0.25">
      <c r="G10061" s="13" t="s">
        <v>9705</v>
      </c>
      <c r="H10061" s="32">
        <v>0</v>
      </c>
      <c r="I10061" t="s">
        <v>868</v>
      </c>
    </row>
    <row r="10062" spans="7:9" x14ac:dyDescent="0.25">
      <c r="G10062" s="12" t="s">
        <v>9706</v>
      </c>
      <c r="H10062" s="32">
        <v>0</v>
      </c>
      <c r="I10062" t="s">
        <v>868</v>
      </c>
    </row>
    <row r="10063" spans="7:9" x14ac:dyDescent="0.25">
      <c r="G10063" s="13" t="s">
        <v>9707</v>
      </c>
      <c r="H10063" s="32">
        <v>0</v>
      </c>
      <c r="I10063" t="s">
        <v>868</v>
      </c>
    </row>
    <row r="10064" spans="7:9" x14ac:dyDescent="0.25">
      <c r="G10064" s="12" t="s">
        <v>9708</v>
      </c>
      <c r="H10064" s="32">
        <v>0</v>
      </c>
      <c r="I10064" t="s">
        <v>868</v>
      </c>
    </row>
    <row r="10065" spans="7:9" x14ac:dyDescent="0.25">
      <c r="G10065" s="13" t="s">
        <v>9709</v>
      </c>
      <c r="H10065" s="32">
        <v>0</v>
      </c>
      <c r="I10065" t="s">
        <v>868</v>
      </c>
    </row>
    <row r="10066" spans="7:9" x14ac:dyDescent="0.25">
      <c r="G10066" s="12" t="s">
        <v>9710</v>
      </c>
      <c r="H10066" s="32">
        <v>0</v>
      </c>
      <c r="I10066" t="s">
        <v>868</v>
      </c>
    </row>
    <row r="10067" spans="7:9" x14ac:dyDescent="0.25">
      <c r="G10067" s="13" t="s">
        <v>9711</v>
      </c>
      <c r="H10067" s="32">
        <v>0</v>
      </c>
      <c r="I10067" t="s">
        <v>868</v>
      </c>
    </row>
    <row r="10068" spans="7:9" x14ac:dyDescent="0.25">
      <c r="G10068" s="12" t="s">
        <v>9712</v>
      </c>
      <c r="H10068" s="32">
        <v>0</v>
      </c>
      <c r="I10068" t="s">
        <v>868</v>
      </c>
    </row>
    <row r="10069" spans="7:9" x14ac:dyDescent="0.25">
      <c r="G10069" s="13" t="s">
        <v>9713</v>
      </c>
      <c r="H10069" s="32">
        <v>0</v>
      </c>
      <c r="I10069" t="s">
        <v>868</v>
      </c>
    </row>
    <row r="10070" spans="7:9" x14ac:dyDescent="0.25">
      <c r="G10070" s="12" t="s">
        <v>9714</v>
      </c>
      <c r="H10070" s="32">
        <v>0</v>
      </c>
      <c r="I10070" t="s">
        <v>868</v>
      </c>
    </row>
    <row r="10071" spans="7:9" x14ac:dyDescent="0.25">
      <c r="G10071" s="13" t="s">
        <v>9715</v>
      </c>
      <c r="H10071" s="32">
        <v>0</v>
      </c>
      <c r="I10071" t="s">
        <v>868</v>
      </c>
    </row>
    <row r="10072" spans="7:9" x14ac:dyDescent="0.25">
      <c r="G10072" s="12" t="s">
        <v>9716</v>
      </c>
      <c r="H10072" s="32">
        <v>0</v>
      </c>
      <c r="I10072" t="s">
        <v>868</v>
      </c>
    </row>
    <row r="10073" spans="7:9" x14ac:dyDescent="0.25">
      <c r="G10073" s="13" t="s">
        <v>9717</v>
      </c>
      <c r="H10073" s="32">
        <v>0</v>
      </c>
      <c r="I10073" t="s">
        <v>868</v>
      </c>
    </row>
    <row r="10074" spans="7:9" x14ac:dyDescent="0.25">
      <c r="G10074" s="12" t="s">
        <v>9718</v>
      </c>
      <c r="H10074" s="32">
        <v>0</v>
      </c>
      <c r="I10074" t="s">
        <v>868</v>
      </c>
    </row>
    <row r="10075" spans="7:9" x14ac:dyDescent="0.25">
      <c r="G10075" s="13" t="s">
        <v>9719</v>
      </c>
      <c r="H10075" s="32">
        <v>0</v>
      </c>
      <c r="I10075" t="s">
        <v>868</v>
      </c>
    </row>
    <row r="10076" spans="7:9" x14ac:dyDescent="0.25">
      <c r="G10076" s="12" t="s">
        <v>9720</v>
      </c>
      <c r="H10076" s="32">
        <v>0</v>
      </c>
      <c r="I10076" t="s">
        <v>868</v>
      </c>
    </row>
    <row r="10077" spans="7:9" x14ac:dyDescent="0.25">
      <c r="G10077" s="13" t="s">
        <v>9721</v>
      </c>
      <c r="H10077" s="32">
        <v>0</v>
      </c>
      <c r="I10077" t="s">
        <v>868</v>
      </c>
    </row>
    <row r="10078" spans="7:9" x14ac:dyDescent="0.25">
      <c r="G10078" s="12" t="s">
        <v>9722</v>
      </c>
      <c r="H10078" s="32">
        <v>0</v>
      </c>
      <c r="I10078" t="s">
        <v>868</v>
      </c>
    </row>
    <row r="10079" spans="7:9" x14ac:dyDescent="0.25">
      <c r="G10079" s="13" t="s">
        <v>9723</v>
      </c>
      <c r="H10079" s="32">
        <v>0</v>
      </c>
      <c r="I10079" t="s">
        <v>868</v>
      </c>
    </row>
    <row r="10080" spans="7:9" x14ac:dyDescent="0.25">
      <c r="G10080" s="12" t="s">
        <v>9724</v>
      </c>
      <c r="H10080" s="32">
        <v>0</v>
      </c>
      <c r="I10080" t="s">
        <v>868</v>
      </c>
    </row>
    <row r="10081" spans="7:9" x14ac:dyDescent="0.25">
      <c r="G10081" s="13" t="s">
        <v>9725</v>
      </c>
      <c r="H10081" s="32">
        <v>0</v>
      </c>
      <c r="I10081" t="s">
        <v>868</v>
      </c>
    </row>
    <row r="10082" spans="7:9" x14ac:dyDescent="0.25">
      <c r="G10082" s="12" t="s">
        <v>9726</v>
      </c>
      <c r="H10082" s="32">
        <v>0</v>
      </c>
      <c r="I10082" t="s">
        <v>868</v>
      </c>
    </row>
    <row r="10083" spans="7:9" x14ac:dyDescent="0.25">
      <c r="G10083" s="13" t="s">
        <v>9727</v>
      </c>
      <c r="H10083" s="32">
        <v>0</v>
      </c>
      <c r="I10083" t="s">
        <v>868</v>
      </c>
    </row>
    <row r="10084" spans="7:9" x14ac:dyDescent="0.25">
      <c r="G10084" s="12" t="s">
        <v>9728</v>
      </c>
      <c r="H10084" s="32">
        <v>0</v>
      </c>
      <c r="I10084" t="s">
        <v>868</v>
      </c>
    </row>
    <row r="10085" spans="7:9" x14ac:dyDescent="0.25">
      <c r="G10085" s="13" t="s">
        <v>9729</v>
      </c>
      <c r="H10085" s="32">
        <v>0</v>
      </c>
      <c r="I10085" t="s">
        <v>868</v>
      </c>
    </row>
    <row r="10086" spans="7:9" x14ac:dyDescent="0.25">
      <c r="G10086" s="12" t="s">
        <v>9730</v>
      </c>
      <c r="H10086" s="32">
        <v>0</v>
      </c>
      <c r="I10086" t="s">
        <v>868</v>
      </c>
    </row>
    <row r="10087" spans="7:9" x14ac:dyDescent="0.25">
      <c r="G10087" s="13" t="s">
        <v>9731</v>
      </c>
      <c r="H10087" s="32">
        <v>0</v>
      </c>
      <c r="I10087" t="s">
        <v>868</v>
      </c>
    </row>
    <row r="10088" spans="7:9" x14ac:dyDescent="0.25">
      <c r="G10088" s="12" t="s">
        <v>9732</v>
      </c>
      <c r="H10088" s="32">
        <v>0</v>
      </c>
      <c r="I10088" t="s">
        <v>868</v>
      </c>
    </row>
    <row r="10089" spans="7:9" x14ac:dyDescent="0.25">
      <c r="G10089" s="13" t="s">
        <v>9733</v>
      </c>
      <c r="H10089" s="32">
        <v>0</v>
      </c>
      <c r="I10089" t="s">
        <v>868</v>
      </c>
    </row>
    <row r="10090" spans="7:9" x14ac:dyDescent="0.25">
      <c r="G10090" s="12" t="s">
        <v>9734</v>
      </c>
      <c r="H10090" s="32">
        <v>0</v>
      </c>
      <c r="I10090" t="s">
        <v>868</v>
      </c>
    </row>
    <row r="10091" spans="7:9" x14ac:dyDescent="0.25">
      <c r="G10091" s="13" t="s">
        <v>9735</v>
      </c>
      <c r="H10091" s="32">
        <v>0</v>
      </c>
      <c r="I10091" t="s">
        <v>868</v>
      </c>
    </row>
    <row r="10092" spans="7:9" x14ac:dyDescent="0.25">
      <c r="G10092" s="12" t="s">
        <v>9736</v>
      </c>
      <c r="H10092" s="32">
        <v>0</v>
      </c>
      <c r="I10092" t="s">
        <v>868</v>
      </c>
    </row>
    <row r="10093" spans="7:9" x14ac:dyDescent="0.25">
      <c r="G10093" s="13" t="s">
        <v>9737</v>
      </c>
      <c r="H10093" s="32">
        <v>0</v>
      </c>
      <c r="I10093" t="s">
        <v>868</v>
      </c>
    </row>
    <row r="10094" spans="7:9" x14ac:dyDescent="0.25">
      <c r="G10094" s="12" t="s">
        <v>9738</v>
      </c>
      <c r="H10094" s="32">
        <v>0</v>
      </c>
      <c r="I10094" t="s">
        <v>868</v>
      </c>
    </row>
    <row r="10095" spans="7:9" x14ac:dyDescent="0.25">
      <c r="G10095" s="13" t="s">
        <v>9739</v>
      </c>
      <c r="H10095" s="32">
        <v>0</v>
      </c>
      <c r="I10095" t="s">
        <v>868</v>
      </c>
    </row>
    <row r="10096" spans="7:9" x14ac:dyDescent="0.25">
      <c r="G10096" s="12" t="s">
        <v>9740</v>
      </c>
      <c r="H10096" s="32">
        <v>0</v>
      </c>
      <c r="I10096" t="s">
        <v>868</v>
      </c>
    </row>
    <row r="10097" spans="7:9" x14ac:dyDescent="0.25">
      <c r="G10097" s="13" t="s">
        <v>9741</v>
      </c>
      <c r="H10097" s="32">
        <v>0</v>
      </c>
      <c r="I10097" t="s">
        <v>868</v>
      </c>
    </row>
    <row r="10098" spans="7:9" x14ac:dyDescent="0.25">
      <c r="G10098" s="12" t="s">
        <v>9742</v>
      </c>
      <c r="H10098" s="32">
        <v>0</v>
      </c>
      <c r="I10098" t="s">
        <v>868</v>
      </c>
    </row>
    <row r="10099" spans="7:9" x14ac:dyDescent="0.25">
      <c r="G10099" s="13" t="s">
        <v>9743</v>
      </c>
      <c r="H10099" s="32">
        <v>0</v>
      </c>
      <c r="I10099" t="s">
        <v>868</v>
      </c>
    </row>
    <row r="10100" spans="7:9" x14ac:dyDescent="0.25">
      <c r="G10100" s="12" t="s">
        <v>9744</v>
      </c>
      <c r="H10100" s="32">
        <v>0</v>
      </c>
      <c r="I10100" t="s">
        <v>868</v>
      </c>
    </row>
    <row r="10101" spans="7:9" x14ac:dyDescent="0.25">
      <c r="G10101" s="13" t="s">
        <v>9745</v>
      </c>
      <c r="H10101" s="32">
        <v>0</v>
      </c>
      <c r="I10101" t="s">
        <v>868</v>
      </c>
    </row>
    <row r="10102" spans="7:9" x14ac:dyDescent="0.25">
      <c r="G10102" s="12" t="s">
        <v>9746</v>
      </c>
      <c r="H10102" s="32">
        <v>0</v>
      </c>
      <c r="I10102" t="s">
        <v>868</v>
      </c>
    </row>
    <row r="10103" spans="7:9" x14ac:dyDescent="0.25">
      <c r="G10103" s="13" t="s">
        <v>9747</v>
      </c>
      <c r="H10103" s="32">
        <v>0</v>
      </c>
      <c r="I10103" t="s">
        <v>868</v>
      </c>
    </row>
    <row r="10104" spans="7:9" x14ac:dyDescent="0.25">
      <c r="G10104" s="12" t="s">
        <v>9748</v>
      </c>
      <c r="H10104" s="32">
        <v>0</v>
      </c>
      <c r="I10104" t="s">
        <v>868</v>
      </c>
    </row>
    <row r="10105" spans="7:9" x14ac:dyDescent="0.25">
      <c r="G10105" s="13" t="s">
        <v>9749</v>
      </c>
      <c r="H10105" s="32">
        <v>0</v>
      </c>
      <c r="I10105" t="s">
        <v>868</v>
      </c>
    </row>
    <row r="10106" spans="7:9" x14ac:dyDescent="0.25">
      <c r="G10106" s="12" t="s">
        <v>9750</v>
      </c>
      <c r="H10106" s="32">
        <v>0</v>
      </c>
      <c r="I10106" t="s">
        <v>868</v>
      </c>
    </row>
    <row r="10107" spans="7:9" x14ac:dyDescent="0.25">
      <c r="G10107" s="13" t="s">
        <v>9751</v>
      </c>
      <c r="H10107" s="32">
        <v>0</v>
      </c>
      <c r="I10107" t="s">
        <v>868</v>
      </c>
    </row>
    <row r="10108" spans="7:9" x14ac:dyDescent="0.25">
      <c r="G10108" s="12" t="s">
        <v>9752</v>
      </c>
      <c r="H10108" s="32">
        <v>0</v>
      </c>
      <c r="I10108" t="s">
        <v>868</v>
      </c>
    </row>
    <row r="10109" spans="7:9" x14ac:dyDescent="0.25">
      <c r="G10109" s="13" t="s">
        <v>9753</v>
      </c>
      <c r="H10109" s="32">
        <v>0</v>
      </c>
      <c r="I10109" t="s">
        <v>868</v>
      </c>
    </row>
    <row r="10110" spans="7:9" x14ac:dyDescent="0.25">
      <c r="G10110" s="12" t="s">
        <v>9754</v>
      </c>
      <c r="H10110" s="32">
        <v>0</v>
      </c>
      <c r="I10110" t="s">
        <v>868</v>
      </c>
    </row>
    <row r="10111" spans="7:9" x14ac:dyDescent="0.25">
      <c r="G10111" s="13" t="s">
        <v>9755</v>
      </c>
      <c r="H10111" s="32">
        <v>0</v>
      </c>
      <c r="I10111" t="s">
        <v>868</v>
      </c>
    </row>
    <row r="10112" spans="7:9" x14ac:dyDescent="0.25">
      <c r="G10112" s="12" t="s">
        <v>9756</v>
      </c>
      <c r="H10112" s="32">
        <v>0</v>
      </c>
      <c r="I10112" t="s">
        <v>868</v>
      </c>
    </row>
    <row r="10113" spans="7:9" x14ac:dyDescent="0.25">
      <c r="G10113" s="13" t="s">
        <v>9757</v>
      </c>
      <c r="H10113" s="32">
        <v>0</v>
      </c>
      <c r="I10113" t="s">
        <v>868</v>
      </c>
    </row>
    <row r="10114" spans="7:9" x14ac:dyDescent="0.25">
      <c r="G10114" s="12" t="s">
        <v>9758</v>
      </c>
      <c r="H10114" s="32">
        <v>0</v>
      </c>
      <c r="I10114" t="s">
        <v>868</v>
      </c>
    </row>
    <row r="10115" spans="7:9" x14ac:dyDescent="0.25">
      <c r="G10115" s="13" t="s">
        <v>9759</v>
      </c>
      <c r="H10115" s="32">
        <v>0</v>
      </c>
      <c r="I10115" t="s">
        <v>868</v>
      </c>
    </row>
    <row r="10116" spans="7:9" x14ac:dyDescent="0.25">
      <c r="G10116" s="12" t="s">
        <v>9760</v>
      </c>
      <c r="H10116" s="32">
        <v>0</v>
      </c>
      <c r="I10116" t="s">
        <v>868</v>
      </c>
    </row>
    <row r="10117" spans="7:9" x14ac:dyDescent="0.25">
      <c r="G10117" s="13" t="s">
        <v>9761</v>
      </c>
      <c r="H10117" s="32">
        <v>0</v>
      </c>
      <c r="I10117" t="s">
        <v>868</v>
      </c>
    </row>
    <row r="10118" spans="7:9" x14ac:dyDescent="0.25">
      <c r="G10118" s="12" t="s">
        <v>9762</v>
      </c>
      <c r="H10118" s="32">
        <v>0</v>
      </c>
      <c r="I10118" t="s">
        <v>868</v>
      </c>
    </row>
    <row r="10119" spans="7:9" x14ac:dyDescent="0.25">
      <c r="G10119" s="13" t="s">
        <v>9763</v>
      </c>
      <c r="H10119" s="32">
        <v>0</v>
      </c>
      <c r="I10119" t="s">
        <v>868</v>
      </c>
    </row>
    <row r="10120" spans="7:9" x14ac:dyDescent="0.25">
      <c r="G10120" s="12" t="s">
        <v>9764</v>
      </c>
      <c r="H10120" s="32">
        <v>0</v>
      </c>
      <c r="I10120" t="s">
        <v>868</v>
      </c>
    </row>
    <row r="10121" spans="7:9" x14ac:dyDescent="0.25">
      <c r="G10121" s="13" t="s">
        <v>9765</v>
      </c>
      <c r="H10121" s="32">
        <v>0</v>
      </c>
      <c r="I10121" t="s">
        <v>868</v>
      </c>
    </row>
    <row r="10122" spans="7:9" x14ac:dyDescent="0.25">
      <c r="G10122" s="12" t="s">
        <v>9766</v>
      </c>
      <c r="H10122" s="32">
        <v>0</v>
      </c>
      <c r="I10122" t="s">
        <v>868</v>
      </c>
    </row>
    <row r="10123" spans="7:9" x14ac:dyDescent="0.25">
      <c r="G10123" s="13" t="s">
        <v>9767</v>
      </c>
      <c r="H10123" s="32">
        <v>0</v>
      </c>
      <c r="I10123" t="s">
        <v>868</v>
      </c>
    </row>
    <row r="10124" spans="7:9" x14ac:dyDescent="0.25">
      <c r="G10124" s="12" t="s">
        <v>9768</v>
      </c>
      <c r="H10124" s="32">
        <v>0</v>
      </c>
      <c r="I10124" t="s">
        <v>868</v>
      </c>
    </row>
    <row r="10125" spans="7:9" x14ac:dyDescent="0.25">
      <c r="G10125" s="13" t="s">
        <v>9769</v>
      </c>
      <c r="H10125" s="32">
        <v>0</v>
      </c>
      <c r="I10125" t="s">
        <v>868</v>
      </c>
    </row>
    <row r="10126" spans="7:9" x14ac:dyDescent="0.25">
      <c r="G10126" s="12" t="s">
        <v>9770</v>
      </c>
      <c r="H10126" s="32">
        <v>0</v>
      </c>
      <c r="I10126" t="s">
        <v>868</v>
      </c>
    </row>
    <row r="10127" spans="7:9" x14ac:dyDescent="0.25">
      <c r="G10127" s="13" t="s">
        <v>9771</v>
      </c>
      <c r="H10127" s="32">
        <v>0</v>
      </c>
      <c r="I10127" t="s">
        <v>868</v>
      </c>
    </row>
    <row r="10128" spans="7:9" x14ac:dyDescent="0.25">
      <c r="G10128" s="12" t="s">
        <v>9772</v>
      </c>
      <c r="H10128" s="32">
        <v>0</v>
      </c>
      <c r="I10128" t="s">
        <v>868</v>
      </c>
    </row>
    <row r="10129" spans="7:9" x14ac:dyDescent="0.25">
      <c r="G10129" s="13" t="s">
        <v>9773</v>
      </c>
      <c r="H10129" s="32">
        <v>0</v>
      </c>
      <c r="I10129" t="s">
        <v>868</v>
      </c>
    </row>
    <row r="10130" spans="7:9" x14ac:dyDescent="0.25">
      <c r="G10130" s="12" t="s">
        <v>9774</v>
      </c>
      <c r="H10130" s="32">
        <v>0</v>
      </c>
      <c r="I10130" t="s">
        <v>868</v>
      </c>
    </row>
    <row r="10131" spans="7:9" x14ac:dyDescent="0.25">
      <c r="G10131" s="13" t="s">
        <v>9775</v>
      </c>
      <c r="H10131" s="32">
        <v>0</v>
      </c>
      <c r="I10131" t="s">
        <v>868</v>
      </c>
    </row>
    <row r="10132" spans="7:9" x14ac:dyDescent="0.25">
      <c r="G10132" s="12" t="s">
        <v>9776</v>
      </c>
      <c r="H10132" s="32">
        <v>0</v>
      </c>
      <c r="I10132" t="s">
        <v>868</v>
      </c>
    </row>
    <row r="10133" spans="7:9" x14ac:dyDescent="0.25">
      <c r="G10133" s="13" t="s">
        <v>9777</v>
      </c>
      <c r="H10133" s="32">
        <v>0</v>
      </c>
      <c r="I10133" t="s">
        <v>868</v>
      </c>
    </row>
    <row r="10134" spans="7:9" x14ac:dyDescent="0.25">
      <c r="G10134" s="12" t="s">
        <v>9778</v>
      </c>
      <c r="H10134" s="32">
        <v>0</v>
      </c>
      <c r="I10134" t="s">
        <v>868</v>
      </c>
    </row>
    <row r="10135" spans="7:9" x14ac:dyDescent="0.25">
      <c r="G10135" s="13" t="s">
        <v>9779</v>
      </c>
      <c r="H10135" s="32">
        <v>0</v>
      </c>
      <c r="I10135" t="s">
        <v>868</v>
      </c>
    </row>
    <row r="10136" spans="7:9" x14ac:dyDescent="0.25">
      <c r="G10136" s="12" t="s">
        <v>9780</v>
      </c>
      <c r="H10136" s="32">
        <v>0</v>
      </c>
      <c r="I10136" t="s">
        <v>868</v>
      </c>
    </row>
    <row r="10137" spans="7:9" x14ac:dyDescent="0.25">
      <c r="G10137" s="13" t="s">
        <v>9781</v>
      </c>
      <c r="H10137" s="32">
        <v>0</v>
      </c>
      <c r="I10137" t="s">
        <v>868</v>
      </c>
    </row>
    <row r="10138" spans="7:9" x14ac:dyDescent="0.25">
      <c r="G10138" s="12" t="s">
        <v>9782</v>
      </c>
      <c r="H10138" s="32">
        <v>0</v>
      </c>
      <c r="I10138" t="s">
        <v>868</v>
      </c>
    </row>
    <row r="10139" spans="7:9" x14ac:dyDescent="0.25">
      <c r="G10139" s="13" t="s">
        <v>9783</v>
      </c>
      <c r="H10139" s="32">
        <v>0</v>
      </c>
      <c r="I10139" t="s">
        <v>868</v>
      </c>
    </row>
    <row r="10140" spans="7:9" x14ac:dyDescent="0.25">
      <c r="G10140" s="12" t="s">
        <v>9784</v>
      </c>
      <c r="H10140" s="32">
        <v>0</v>
      </c>
      <c r="I10140" t="s">
        <v>868</v>
      </c>
    </row>
    <row r="10141" spans="7:9" x14ac:dyDescent="0.25">
      <c r="G10141" s="13" t="s">
        <v>9785</v>
      </c>
      <c r="H10141" s="32">
        <v>0</v>
      </c>
      <c r="I10141" t="s">
        <v>868</v>
      </c>
    </row>
    <row r="10142" spans="7:9" x14ac:dyDescent="0.25">
      <c r="G10142" s="12" t="s">
        <v>9786</v>
      </c>
      <c r="H10142" s="32">
        <v>0</v>
      </c>
      <c r="I10142" t="s">
        <v>868</v>
      </c>
    </row>
    <row r="10143" spans="7:9" x14ac:dyDescent="0.25">
      <c r="G10143" s="13" t="s">
        <v>9787</v>
      </c>
      <c r="H10143" s="32">
        <v>0</v>
      </c>
      <c r="I10143" t="s">
        <v>868</v>
      </c>
    </row>
    <row r="10144" spans="7:9" x14ac:dyDescent="0.25">
      <c r="G10144" s="12" t="s">
        <v>9788</v>
      </c>
      <c r="H10144" s="32">
        <v>0</v>
      </c>
      <c r="I10144" t="s">
        <v>868</v>
      </c>
    </row>
    <row r="10145" spans="7:9" x14ac:dyDescent="0.25">
      <c r="G10145" s="13" t="s">
        <v>9789</v>
      </c>
      <c r="H10145" s="32">
        <v>0</v>
      </c>
      <c r="I10145" t="s">
        <v>868</v>
      </c>
    </row>
    <row r="10146" spans="7:9" x14ac:dyDescent="0.25">
      <c r="G10146" s="12" t="s">
        <v>9790</v>
      </c>
      <c r="H10146" s="32">
        <v>0</v>
      </c>
      <c r="I10146" t="s">
        <v>868</v>
      </c>
    </row>
    <row r="10147" spans="7:9" x14ac:dyDescent="0.25">
      <c r="G10147" s="13" t="s">
        <v>9791</v>
      </c>
      <c r="H10147" s="32">
        <v>0</v>
      </c>
      <c r="I10147" t="s">
        <v>868</v>
      </c>
    </row>
    <row r="10148" spans="7:9" x14ac:dyDescent="0.25">
      <c r="G10148" s="12" t="s">
        <v>9792</v>
      </c>
      <c r="H10148" s="32">
        <v>0</v>
      </c>
      <c r="I10148" t="s">
        <v>868</v>
      </c>
    </row>
    <row r="10149" spans="7:9" x14ac:dyDescent="0.25">
      <c r="G10149" s="13" t="s">
        <v>9793</v>
      </c>
      <c r="H10149" s="32">
        <v>0</v>
      </c>
      <c r="I10149" t="s">
        <v>868</v>
      </c>
    </row>
    <row r="10150" spans="7:9" x14ac:dyDescent="0.25">
      <c r="G10150" s="12" t="s">
        <v>9794</v>
      </c>
      <c r="H10150" s="32">
        <v>0</v>
      </c>
      <c r="I10150" t="s">
        <v>868</v>
      </c>
    </row>
    <row r="10151" spans="7:9" x14ac:dyDescent="0.25">
      <c r="G10151" s="13" t="s">
        <v>9795</v>
      </c>
      <c r="H10151" s="32">
        <v>0</v>
      </c>
      <c r="I10151" t="s">
        <v>868</v>
      </c>
    </row>
    <row r="10152" spans="7:9" x14ac:dyDescent="0.25">
      <c r="G10152" s="12" t="s">
        <v>9796</v>
      </c>
      <c r="H10152" s="32">
        <v>0</v>
      </c>
      <c r="I10152" t="s">
        <v>868</v>
      </c>
    </row>
    <row r="10153" spans="7:9" x14ac:dyDescent="0.25">
      <c r="G10153" s="13" t="s">
        <v>9797</v>
      </c>
      <c r="H10153" s="32">
        <v>0</v>
      </c>
      <c r="I10153" t="s">
        <v>868</v>
      </c>
    </row>
    <row r="10154" spans="7:9" x14ac:dyDescent="0.25">
      <c r="G10154" s="12" t="s">
        <v>9798</v>
      </c>
      <c r="H10154" s="32">
        <v>0</v>
      </c>
      <c r="I10154" t="s">
        <v>868</v>
      </c>
    </row>
    <row r="10155" spans="7:9" x14ac:dyDescent="0.25">
      <c r="G10155" s="13" t="s">
        <v>9799</v>
      </c>
      <c r="H10155" s="32">
        <v>0</v>
      </c>
      <c r="I10155" t="s">
        <v>868</v>
      </c>
    </row>
    <row r="10156" spans="7:9" x14ac:dyDescent="0.25">
      <c r="G10156" s="12" t="s">
        <v>9800</v>
      </c>
      <c r="H10156" s="32">
        <v>0</v>
      </c>
      <c r="I10156" t="s">
        <v>868</v>
      </c>
    </row>
    <row r="10157" spans="7:9" x14ac:dyDescent="0.25">
      <c r="G10157" s="13" t="s">
        <v>9801</v>
      </c>
      <c r="H10157" s="32">
        <v>0</v>
      </c>
      <c r="I10157" t="s">
        <v>868</v>
      </c>
    </row>
    <row r="10158" spans="7:9" x14ac:dyDescent="0.25">
      <c r="G10158" s="12" t="s">
        <v>9802</v>
      </c>
      <c r="H10158" s="32">
        <v>0</v>
      </c>
      <c r="I10158" t="s">
        <v>868</v>
      </c>
    </row>
    <row r="10159" spans="7:9" x14ac:dyDescent="0.25">
      <c r="G10159" s="13" t="s">
        <v>9803</v>
      </c>
      <c r="H10159" s="32">
        <v>0</v>
      </c>
      <c r="I10159" t="s">
        <v>868</v>
      </c>
    </row>
    <row r="10160" spans="7:9" x14ac:dyDescent="0.25">
      <c r="G10160" s="12" t="s">
        <v>9804</v>
      </c>
      <c r="H10160" s="32">
        <v>0</v>
      </c>
      <c r="I10160" t="s">
        <v>868</v>
      </c>
    </row>
    <row r="10161" spans="7:9" x14ac:dyDescent="0.25">
      <c r="G10161" s="13" t="s">
        <v>9805</v>
      </c>
      <c r="H10161" s="32">
        <v>0</v>
      </c>
      <c r="I10161" t="s">
        <v>868</v>
      </c>
    </row>
    <row r="10162" spans="7:9" x14ac:dyDescent="0.25">
      <c r="G10162" s="12" t="s">
        <v>9806</v>
      </c>
      <c r="H10162" s="32">
        <v>0</v>
      </c>
      <c r="I10162" t="s">
        <v>868</v>
      </c>
    </row>
    <row r="10163" spans="7:9" x14ac:dyDescent="0.25">
      <c r="G10163" s="13" t="s">
        <v>9807</v>
      </c>
      <c r="H10163" s="32">
        <v>0</v>
      </c>
      <c r="I10163" t="s">
        <v>868</v>
      </c>
    </row>
    <row r="10164" spans="7:9" x14ac:dyDescent="0.25">
      <c r="G10164" s="12" t="s">
        <v>9808</v>
      </c>
      <c r="H10164" s="32">
        <v>0</v>
      </c>
      <c r="I10164" t="s">
        <v>868</v>
      </c>
    </row>
    <row r="10165" spans="7:9" x14ac:dyDescent="0.25">
      <c r="G10165" s="13" t="s">
        <v>9809</v>
      </c>
      <c r="H10165" s="32">
        <v>0</v>
      </c>
      <c r="I10165" t="s">
        <v>868</v>
      </c>
    </row>
    <row r="10166" spans="7:9" x14ac:dyDescent="0.25">
      <c r="G10166" s="12" t="s">
        <v>9810</v>
      </c>
      <c r="H10166" s="32">
        <v>0</v>
      </c>
      <c r="I10166" t="s">
        <v>868</v>
      </c>
    </row>
    <row r="10167" spans="7:9" x14ac:dyDescent="0.25">
      <c r="G10167" s="13" t="s">
        <v>9811</v>
      </c>
      <c r="H10167" s="32">
        <v>0</v>
      </c>
      <c r="I10167" t="s">
        <v>868</v>
      </c>
    </row>
    <row r="10168" spans="7:9" x14ac:dyDescent="0.25">
      <c r="G10168" s="12" t="s">
        <v>9812</v>
      </c>
      <c r="H10168" s="32">
        <v>0</v>
      </c>
      <c r="I10168" t="s">
        <v>868</v>
      </c>
    </row>
    <row r="10169" spans="7:9" x14ac:dyDescent="0.25">
      <c r="G10169" s="13" t="s">
        <v>9813</v>
      </c>
      <c r="H10169" s="32">
        <v>0</v>
      </c>
      <c r="I10169" t="s">
        <v>868</v>
      </c>
    </row>
    <row r="10170" spans="7:9" x14ac:dyDescent="0.25">
      <c r="G10170" s="12" t="s">
        <v>9814</v>
      </c>
      <c r="H10170" s="32">
        <v>0</v>
      </c>
      <c r="I10170" t="s">
        <v>868</v>
      </c>
    </row>
    <row r="10171" spans="7:9" x14ac:dyDescent="0.25">
      <c r="G10171" s="13" t="s">
        <v>9815</v>
      </c>
      <c r="H10171" s="32">
        <v>0</v>
      </c>
      <c r="I10171" t="s">
        <v>868</v>
      </c>
    </row>
    <row r="10172" spans="7:9" x14ac:dyDescent="0.25">
      <c r="G10172" s="12" t="s">
        <v>9816</v>
      </c>
      <c r="H10172" s="32">
        <v>0</v>
      </c>
      <c r="I10172" t="s">
        <v>868</v>
      </c>
    </row>
    <row r="10173" spans="7:9" x14ac:dyDescent="0.25">
      <c r="G10173" s="13" t="s">
        <v>9817</v>
      </c>
      <c r="H10173" s="32">
        <v>0</v>
      </c>
      <c r="I10173" t="s">
        <v>868</v>
      </c>
    </row>
    <row r="10174" spans="7:9" x14ac:dyDescent="0.25">
      <c r="G10174" s="12" t="s">
        <v>9818</v>
      </c>
      <c r="H10174" s="32">
        <v>0</v>
      </c>
      <c r="I10174" t="s">
        <v>868</v>
      </c>
    </row>
    <row r="10175" spans="7:9" x14ac:dyDescent="0.25">
      <c r="G10175" s="13" t="s">
        <v>9819</v>
      </c>
      <c r="H10175" s="32">
        <v>0</v>
      </c>
      <c r="I10175" t="s">
        <v>868</v>
      </c>
    </row>
    <row r="10176" spans="7:9" x14ac:dyDescent="0.25">
      <c r="G10176" s="12" t="s">
        <v>9820</v>
      </c>
      <c r="H10176" s="32">
        <v>0</v>
      </c>
      <c r="I10176" t="s">
        <v>868</v>
      </c>
    </row>
    <row r="10177" spans="7:9" x14ac:dyDescent="0.25">
      <c r="G10177" s="13" t="s">
        <v>9821</v>
      </c>
      <c r="H10177" s="32">
        <v>0</v>
      </c>
      <c r="I10177" t="s">
        <v>868</v>
      </c>
    </row>
    <row r="10178" spans="7:9" x14ac:dyDescent="0.25">
      <c r="G10178" s="12" t="s">
        <v>9822</v>
      </c>
      <c r="H10178" s="32">
        <v>0</v>
      </c>
      <c r="I10178" t="s">
        <v>868</v>
      </c>
    </row>
    <row r="10179" spans="7:9" x14ac:dyDescent="0.25">
      <c r="G10179" s="13" t="s">
        <v>9823</v>
      </c>
      <c r="H10179" s="32">
        <v>0</v>
      </c>
      <c r="I10179" t="s">
        <v>868</v>
      </c>
    </row>
    <row r="10180" spans="7:9" x14ac:dyDescent="0.25">
      <c r="G10180" s="12" t="s">
        <v>9824</v>
      </c>
      <c r="H10180" s="32">
        <v>0</v>
      </c>
      <c r="I10180" t="s">
        <v>868</v>
      </c>
    </row>
    <row r="10181" spans="7:9" x14ac:dyDescent="0.25">
      <c r="G10181" s="13" t="s">
        <v>9825</v>
      </c>
      <c r="H10181" s="32">
        <v>0</v>
      </c>
      <c r="I10181" t="s">
        <v>868</v>
      </c>
    </row>
    <row r="10182" spans="7:9" x14ac:dyDescent="0.25">
      <c r="G10182" s="12" t="s">
        <v>9826</v>
      </c>
      <c r="H10182" s="32">
        <v>0</v>
      </c>
      <c r="I10182" t="s">
        <v>868</v>
      </c>
    </row>
    <row r="10183" spans="7:9" x14ac:dyDescent="0.25">
      <c r="G10183" s="13" t="s">
        <v>9827</v>
      </c>
      <c r="H10183" s="32">
        <v>0</v>
      </c>
      <c r="I10183" t="s">
        <v>868</v>
      </c>
    </row>
    <row r="10184" spans="7:9" x14ac:dyDescent="0.25">
      <c r="G10184" s="12" t="s">
        <v>9828</v>
      </c>
      <c r="H10184" s="32">
        <v>0</v>
      </c>
      <c r="I10184" t="s">
        <v>868</v>
      </c>
    </row>
    <row r="10185" spans="7:9" x14ac:dyDescent="0.25">
      <c r="G10185" s="13" t="s">
        <v>9829</v>
      </c>
      <c r="H10185" s="32">
        <v>0</v>
      </c>
      <c r="I10185" t="s">
        <v>868</v>
      </c>
    </row>
    <row r="10186" spans="7:9" x14ac:dyDescent="0.25">
      <c r="G10186" s="12" t="s">
        <v>9830</v>
      </c>
      <c r="H10186" s="32">
        <v>0</v>
      </c>
      <c r="I10186" t="s">
        <v>868</v>
      </c>
    </row>
    <row r="10187" spans="7:9" x14ac:dyDescent="0.25">
      <c r="G10187" s="13" t="s">
        <v>9831</v>
      </c>
      <c r="H10187" s="32">
        <v>0</v>
      </c>
      <c r="I10187" t="s">
        <v>868</v>
      </c>
    </row>
    <row r="10188" spans="7:9" x14ac:dyDescent="0.25">
      <c r="G10188" s="12" t="s">
        <v>9832</v>
      </c>
      <c r="H10188" s="32">
        <v>0</v>
      </c>
      <c r="I10188" t="s">
        <v>868</v>
      </c>
    </row>
    <row r="10189" spans="7:9" x14ac:dyDescent="0.25">
      <c r="G10189" s="13" t="s">
        <v>9833</v>
      </c>
      <c r="H10189" s="32">
        <v>0</v>
      </c>
      <c r="I10189" t="s">
        <v>868</v>
      </c>
    </row>
    <row r="10190" spans="7:9" x14ac:dyDescent="0.25">
      <c r="G10190" s="12" t="s">
        <v>9834</v>
      </c>
      <c r="H10190" s="32">
        <v>0</v>
      </c>
      <c r="I10190" t="s">
        <v>868</v>
      </c>
    </row>
    <row r="10191" spans="7:9" x14ac:dyDescent="0.25">
      <c r="G10191" s="13" t="s">
        <v>9835</v>
      </c>
      <c r="H10191" s="32">
        <v>0</v>
      </c>
      <c r="I10191" t="s">
        <v>868</v>
      </c>
    </row>
    <row r="10192" spans="7:9" x14ac:dyDescent="0.25">
      <c r="G10192" s="12" t="s">
        <v>9836</v>
      </c>
      <c r="H10192" s="32">
        <v>0</v>
      </c>
      <c r="I10192" t="s">
        <v>868</v>
      </c>
    </row>
    <row r="10193" spans="7:9" x14ac:dyDescent="0.25">
      <c r="G10193" s="13" t="s">
        <v>9837</v>
      </c>
      <c r="H10193" s="32">
        <v>0</v>
      </c>
      <c r="I10193" t="s">
        <v>868</v>
      </c>
    </row>
    <row r="10194" spans="7:9" x14ac:dyDescent="0.25">
      <c r="G10194" s="12" t="s">
        <v>9838</v>
      </c>
      <c r="H10194" s="32">
        <v>0</v>
      </c>
      <c r="I10194" t="s">
        <v>868</v>
      </c>
    </row>
    <row r="10195" spans="7:9" x14ac:dyDescent="0.25">
      <c r="G10195" s="13" t="s">
        <v>9839</v>
      </c>
      <c r="H10195" s="32">
        <v>0</v>
      </c>
      <c r="I10195" t="s">
        <v>868</v>
      </c>
    </row>
    <row r="10196" spans="7:9" x14ac:dyDescent="0.25">
      <c r="G10196" s="12" t="s">
        <v>9840</v>
      </c>
      <c r="H10196" s="32">
        <v>0</v>
      </c>
      <c r="I10196" t="s">
        <v>868</v>
      </c>
    </row>
    <row r="10197" spans="7:9" x14ac:dyDescent="0.25">
      <c r="G10197" s="13" t="s">
        <v>9841</v>
      </c>
      <c r="H10197" s="32">
        <v>0</v>
      </c>
      <c r="I10197" t="s">
        <v>868</v>
      </c>
    </row>
    <row r="10198" spans="7:9" x14ac:dyDescent="0.25">
      <c r="G10198" s="12" t="s">
        <v>9842</v>
      </c>
      <c r="H10198" s="32">
        <v>0</v>
      </c>
      <c r="I10198" t="s">
        <v>868</v>
      </c>
    </row>
    <row r="10199" spans="7:9" x14ac:dyDescent="0.25">
      <c r="G10199" s="13" t="s">
        <v>9843</v>
      </c>
      <c r="H10199" s="32">
        <v>0</v>
      </c>
      <c r="I10199" t="s">
        <v>868</v>
      </c>
    </row>
    <row r="10200" spans="7:9" x14ac:dyDescent="0.25">
      <c r="G10200" s="12" t="s">
        <v>9844</v>
      </c>
      <c r="H10200" s="32">
        <v>0</v>
      </c>
      <c r="I10200" t="s">
        <v>868</v>
      </c>
    </row>
    <row r="10201" spans="7:9" x14ac:dyDescent="0.25">
      <c r="G10201" s="13" t="s">
        <v>9845</v>
      </c>
      <c r="H10201" s="32">
        <v>0</v>
      </c>
      <c r="I10201" t="s">
        <v>868</v>
      </c>
    </row>
    <row r="10202" spans="7:9" x14ac:dyDescent="0.25">
      <c r="G10202" s="12" t="s">
        <v>9846</v>
      </c>
      <c r="H10202" s="32">
        <v>0</v>
      </c>
      <c r="I10202" t="s">
        <v>868</v>
      </c>
    </row>
    <row r="10203" spans="7:9" x14ac:dyDescent="0.25">
      <c r="G10203" s="13" t="s">
        <v>9847</v>
      </c>
      <c r="H10203" s="32">
        <v>0</v>
      </c>
      <c r="I10203" t="s">
        <v>868</v>
      </c>
    </row>
    <row r="10204" spans="7:9" x14ac:dyDescent="0.25">
      <c r="G10204" s="12" t="s">
        <v>9848</v>
      </c>
      <c r="H10204" s="32">
        <v>0</v>
      </c>
      <c r="I10204" t="s">
        <v>868</v>
      </c>
    </row>
    <row r="10205" spans="7:9" x14ac:dyDescent="0.25">
      <c r="G10205" s="13" t="s">
        <v>9849</v>
      </c>
      <c r="H10205" s="32">
        <v>0</v>
      </c>
      <c r="I10205" t="s">
        <v>868</v>
      </c>
    </row>
    <row r="10206" spans="7:9" x14ac:dyDescent="0.25">
      <c r="G10206" s="12" t="s">
        <v>9850</v>
      </c>
      <c r="H10206" s="32">
        <v>0</v>
      </c>
      <c r="I10206" t="s">
        <v>868</v>
      </c>
    </row>
    <row r="10207" spans="7:9" x14ac:dyDescent="0.25">
      <c r="G10207" s="13" t="s">
        <v>9851</v>
      </c>
      <c r="H10207" s="32">
        <v>0</v>
      </c>
      <c r="I10207" t="s">
        <v>868</v>
      </c>
    </row>
    <row r="10208" spans="7:9" x14ac:dyDescent="0.25">
      <c r="G10208" s="12" t="s">
        <v>9852</v>
      </c>
      <c r="H10208" s="32">
        <v>0</v>
      </c>
      <c r="I10208" t="s">
        <v>868</v>
      </c>
    </row>
    <row r="10209" spans="7:9" x14ac:dyDescent="0.25">
      <c r="G10209" s="13" t="s">
        <v>9853</v>
      </c>
      <c r="H10209" s="32">
        <v>0</v>
      </c>
      <c r="I10209" t="s">
        <v>868</v>
      </c>
    </row>
    <row r="10210" spans="7:9" x14ac:dyDescent="0.25">
      <c r="G10210" s="12" t="s">
        <v>9854</v>
      </c>
      <c r="H10210" s="32">
        <v>0</v>
      </c>
      <c r="I10210" t="s">
        <v>868</v>
      </c>
    </row>
    <row r="10211" spans="7:9" x14ac:dyDescent="0.25">
      <c r="G10211" s="13" t="s">
        <v>9855</v>
      </c>
      <c r="H10211" s="32">
        <v>0</v>
      </c>
      <c r="I10211" t="s">
        <v>868</v>
      </c>
    </row>
    <row r="10212" spans="7:9" x14ac:dyDescent="0.25">
      <c r="G10212" s="12" t="s">
        <v>9856</v>
      </c>
      <c r="H10212" s="32">
        <v>0</v>
      </c>
      <c r="I10212" t="s">
        <v>868</v>
      </c>
    </row>
    <row r="10213" spans="7:9" x14ac:dyDescent="0.25">
      <c r="G10213" s="13" t="s">
        <v>9857</v>
      </c>
      <c r="H10213" s="32">
        <v>0</v>
      </c>
      <c r="I10213" t="s">
        <v>868</v>
      </c>
    </row>
    <row r="10214" spans="7:9" x14ac:dyDescent="0.25">
      <c r="G10214" s="12" t="s">
        <v>9858</v>
      </c>
      <c r="H10214" s="32">
        <v>0</v>
      </c>
      <c r="I10214" t="s">
        <v>868</v>
      </c>
    </row>
    <row r="10215" spans="7:9" x14ac:dyDescent="0.25">
      <c r="G10215" s="13" t="s">
        <v>9859</v>
      </c>
      <c r="H10215" s="32">
        <v>0</v>
      </c>
      <c r="I10215" t="s">
        <v>868</v>
      </c>
    </row>
    <row r="10216" spans="7:9" x14ac:dyDescent="0.25">
      <c r="G10216" s="12" t="s">
        <v>9860</v>
      </c>
      <c r="H10216" s="32">
        <v>0</v>
      </c>
      <c r="I10216" t="s">
        <v>868</v>
      </c>
    </row>
    <row r="10217" spans="7:9" x14ac:dyDescent="0.25">
      <c r="G10217" s="13" t="s">
        <v>9861</v>
      </c>
      <c r="H10217" s="32">
        <v>0</v>
      </c>
      <c r="I10217" t="s">
        <v>868</v>
      </c>
    </row>
    <row r="10218" spans="7:9" x14ac:dyDescent="0.25">
      <c r="G10218" s="12" t="s">
        <v>9862</v>
      </c>
      <c r="H10218" s="32">
        <v>0</v>
      </c>
      <c r="I10218" t="s">
        <v>868</v>
      </c>
    </row>
    <row r="10219" spans="7:9" x14ac:dyDescent="0.25">
      <c r="G10219" s="13" t="s">
        <v>9863</v>
      </c>
      <c r="H10219" s="32">
        <v>0</v>
      </c>
      <c r="I10219" t="s">
        <v>868</v>
      </c>
    </row>
    <row r="10220" spans="7:9" x14ac:dyDescent="0.25">
      <c r="G10220" s="12" t="s">
        <v>9864</v>
      </c>
      <c r="H10220" s="32">
        <v>0</v>
      </c>
      <c r="I10220" t="s">
        <v>868</v>
      </c>
    </row>
    <row r="10221" spans="7:9" x14ac:dyDescent="0.25">
      <c r="G10221" s="13" t="s">
        <v>9865</v>
      </c>
      <c r="H10221" s="32">
        <v>0</v>
      </c>
      <c r="I10221" t="s">
        <v>868</v>
      </c>
    </row>
    <row r="10222" spans="7:9" x14ac:dyDescent="0.25">
      <c r="G10222" s="12" t="s">
        <v>9866</v>
      </c>
      <c r="H10222" s="32">
        <v>0</v>
      </c>
      <c r="I10222" t="s">
        <v>868</v>
      </c>
    </row>
    <row r="10223" spans="7:9" x14ac:dyDescent="0.25">
      <c r="G10223" s="13" t="s">
        <v>9867</v>
      </c>
      <c r="H10223" s="32">
        <v>0</v>
      </c>
      <c r="I10223" t="s">
        <v>868</v>
      </c>
    </row>
    <row r="10224" spans="7:9" x14ac:dyDescent="0.25">
      <c r="G10224" s="12" t="s">
        <v>9868</v>
      </c>
      <c r="H10224" s="32">
        <v>0</v>
      </c>
      <c r="I10224" t="s">
        <v>868</v>
      </c>
    </row>
    <row r="10225" spans="7:9" x14ac:dyDescent="0.25">
      <c r="G10225" s="13" t="s">
        <v>9869</v>
      </c>
      <c r="H10225" s="32">
        <v>0</v>
      </c>
      <c r="I10225" t="s">
        <v>868</v>
      </c>
    </row>
    <row r="10226" spans="7:9" x14ac:dyDescent="0.25">
      <c r="G10226" s="12" t="s">
        <v>9870</v>
      </c>
      <c r="H10226" s="32">
        <v>0</v>
      </c>
      <c r="I10226" t="s">
        <v>868</v>
      </c>
    </row>
    <row r="10227" spans="7:9" x14ac:dyDescent="0.25">
      <c r="G10227" s="13" t="s">
        <v>9871</v>
      </c>
      <c r="H10227" s="32">
        <v>0</v>
      </c>
      <c r="I10227" t="s">
        <v>868</v>
      </c>
    </row>
    <row r="10228" spans="7:9" x14ac:dyDescent="0.25">
      <c r="G10228" s="12" t="s">
        <v>9872</v>
      </c>
      <c r="H10228" s="32">
        <v>0</v>
      </c>
      <c r="I10228" t="s">
        <v>868</v>
      </c>
    </row>
    <row r="10229" spans="7:9" x14ac:dyDescent="0.25">
      <c r="G10229" s="13" t="s">
        <v>9873</v>
      </c>
      <c r="H10229" s="32">
        <v>0</v>
      </c>
      <c r="I10229" t="s">
        <v>868</v>
      </c>
    </row>
    <row r="10230" spans="7:9" x14ac:dyDescent="0.25">
      <c r="G10230" s="12" t="s">
        <v>9874</v>
      </c>
      <c r="H10230" s="32">
        <v>0</v>
      </c>
      <c r="I10230" t="s">
        <v>868</v>
      </c>
    </row>
    <row r="10231" spans="7:9" x14ac:dyDescent="0.25">
      <c r="G10231" s="13" t="s">
        <v>9875</v>
      </c>
      <c r="H10231" s="32">
        <v>0</v>
      </c>
      <c r="I10231" t="s">
        <v>868</v>
      </c>
    </row>
    <row r="10232" spans="7:9" x14ac:dyDescent="0.25">
      <c r="G10232" s="12" t="s">
        <v>9876</v>
      </c>
      <c r="H10232" s="32">
        <v>0</v>
      </c>
      <c r="I10232" t="s">
        <v>868</v>
      </c>
    </row>
    <row r="10233" spans="7:9" x14ac:dyDescent="0.25">
      <c r="G10233" s="13" t="s">
        <v>9877</v>
      </c>
      <c r="H10233" s="32">
        <v>0</v>
      </c>
      <c r="I10233" t="s">
        <v>868</v>
      </c>
    </row>
    <row r="10234" spans="7:9" x14ac:dyDescent="0.25">
      <c r="G10234" s="12" t="s">
        <v>9878</v>
      </c>
      <c r="H10234" s="32">
        <v>0</v>
      </c>
      <c r="I10234" t="s">
        <v>868</v>
      </c>
    </row>
    <row r="10235" spans="7:9" x14ac:dyDescent="0.25">
      <c r="G10235" s="13" t="s">
        <v>9879</v>
      </c>
      <c r="H10235" s="32">
        <v>0</v>
      </c>
      <c r="I10235" t="s">
        <v>868</v>
      </c>
    </row>
    <row r="10236" spans="7:9" x14ac:dyDescent="0.25">
      <c r="G10236" s="12" t="s">
        <v>9880</v>
      </c>
      <c r="H10236" s="32">
        <v>0</v>
      </c>
      <c r="I10236" t="s">
        <v>868</v>
      </c>
    </row>
    <row r="10237" spans="7:9" x14ac:dyDescent="0.25">
      <c r="G10237" s="13" t="s">
        <v>9881</v>
      </c>
      <c r="H10237" s="32">
        <v>0</v>
      </c>
      <c r="I10237" t="s">
        <v>868</v>
      </c>
    </row>
    <row r="10238" spans="7:9" x14ac:dyDescent="0.25">
      <c r="G10238" s="12" t="s">
        <v>9882</v>
      </c>
      <c r="H10238" s="32">
        <v>0</v>
      </c>
      <c r="I10238" t="s">
        <v>868</v>
      </c>
    </row>
    <row r="10239" spans="7:9" x14ac:dyDescent="0.25">
      <c r="G10239" s="13" t="s">
        <v>9883</v>
      </c>
      <c r="H10239" s="32">
        <v>0</v>
      </c>
      <c r="I10239" t="s">
        <v>868</v>
      </c>
    </row>
    <row r="10240" spans="7:9" x14ac:dyDescent="0.25">
      <c r="G10240" s="12" t="s">
        <v>9884</v>
      </c>
      <c r="H10240" s="32">
        <v>0</v>
      </c>
      <c r="I10240" t="s">
        <v>868</v>
      </c>
    </row>
    <row r="10241" spans="7:9" x14ac:dyDescent="0.25">
      <c r="G10241" s="13" t="s">
        <v>9885</v>
      </c>
      <c r="H10241" s="32">
        <v>0</v>
      </c>
      <c r="I10241" t="s">
        <v>868</v>
      </c>
    </row>
    <row r="10242" spans="7:9" x14ac:dyDescent="0.25">
      <c r="G10242" s="12" t="s">
        <v>9886</v>
      </c>
      <c r="H10242" s="32">
        <v>0</v>
      </c>
      <c r="I10242" t="s">
        <v>868</v>
      </c>
    </row>
    <row r="10243" spans="7:9" x14ac:dyDescent="0.25">
      <c r="G10243" s="13" t="s">
        <v>9887</v>
      </c>
      <c r="H10243" s="32">
        <v>0</v>
      </c>
      <c r="I10243" t="s">
        <v>868</v>
      </c>
    </row>
    <row r="10244" spans="7:9" x14ac:dyDescent="0.25">
      <c r="G10244" s="12" t="s">
        <v>9888</v>
      </c>
      <c r="H10244" s="32">
        <v>0</v>
      </c>
      <c r="I10244" t="s">
        <v>868</v>
      </c>
    </row>
    <row r="10245" spans="7:9" x14ac:dyDescent="0.25">
      <c r="G10245" s="13" t="s">
        <v>9889</v>
      </c>
      <c r="H10245" s="32">
        <v>0</v>
      </c>
      <c r="I10245" t="s">
        <v>868</v>
      </c>
    </row>
    <row r="10246" spans="7:9" x14ac:dyDescent="0.25">
      <c r="G10246" s="12" t="s">
        <v>9890</v>
      </c>
      <c r="H10246" s="32">
        <v>0</v>
      </c>
      <c r="I10246" t="s">
        <v>868</v>
      </c>
    </row>
    <row r="10247" spans="7:9" x14ac:dyDescent="0.25">
      <c r="G10247" s="13" t="s">
        <v>9891</v>
      </c>
      <c r="H10247" s="32">
        <v>0</v>
      </c>
      <c r="I10247" t="s">
        <v>868</v>
      </c>
    </row>
    <row r="10248" spans="7:9" x14ac:dyDescent="0.25">
      <c r="G10248" s="12" t="s">
        <v>9892</v>
      </c>
      <c r="H10248" s="32">
        <v>0</v>
      </c>
      <c r="I10248" t="s">
        <v>868</v>
      </c>
    </row>
    <row r="10249" spans="7:9" x14ac:dyDescent="0.25">
      <c r="G10249" s="13" t="s">
        <v>9893</v>
      </c>
      <c r="H10249" s="32">
        <v>0</v>
      </c>
      <c r="I10249" t="s">
        <v>868</v>
      </c>
    </row>
    <row r="10250" spans="7:9" x14ac:dyDescent="0.25">
      <c r="G10250" s="12" t="s">
        <v>9894</v>
      </c>
      <c r="H10250" s="32">
        <v>0</v>
      </c>
      <c r="I10250" t="s">
        <v>868</v>
      </c>
    </row>
    <row r="10251" spans="7:9" x14ac:dyDescent="0.25">
      <c r="G10251" s="13" t="s">
        <v>9895</v>
      </c>
      <c r="H10251" s="32">
        <v>0</v>
      </c>
      <c r="I10251" t="s">
        <v>868</v>
      </c>
    </row>
    <row r="10252" spans="7:9" x14ac:dyDescent="0.25">
      <c r="G10252" s="12" t="s">
        <v>9896</v>
      </c>
      <c r="H10252" s="32">
        <v>0</v>
      </c>
      <c r="I10252" t="s">
        <v>868</v>
      </c>
    </row>
    <row r="10253" spans="7:9" x14ac:dyDescent="0.25">
      <c r="G10253" s="13" t="s">
        <v>9897</v>
      </c>
      <c r="H10253" s="32">
        <v>0</v>
      </c>
      <c r="I10253" t="s">
        <v>868</v>
      </c>
    </row>
    <row r="10254" spans="7:9" x14ac:dyDescent="0.25">
      <c r="G10254" s="12" t="s">
        <v>9898</v>
      </c>
      <c r="H10254" s="32">
        <v>0</v>
      </c>
      <c r="I10254" t="s">
        <v>868</v>
      </c>
    </row>
    <row r="10255" spans="7:9" x14ac:dyDescent="0.25">
      <c r="G10255" s="13" t="s">
        <v>9899</v>
      </c>
      <c r="H10255" s="32">
        <v>0</v>
      </c>
      <c r="I10255" t="s">
        <v>868</v>
      </c>
    </row>
    <row r="10256" spans="7:9" x14ac:dyDescent="0.25">
      <c r="G10256" s="12" t="s">
        <v>9900</v>
      </c>
      <c r="H10256" s="32">
        <v>0</v>
      </c>
      <c r="I10256" t="s">
        <v>868</v>
      </c>
    </row>
    <row r="10257" spans="7:9" x14ac:dyDescent="0.25">
      <c r="G10257" s="13" t="s">
        <v>9901</v>
      </c>
      <c r="H10257" s="32">
        <v>0</v>
      </c>
      <c r="I10257" t="s">
        <v>868</v>
      </c>
    </row>
    <row r="10258" spans="7:9" x14ac:dyDescent="0.25">
      <c r="G10258" s="12" t="s">
        <v>9902</v>
      </c>
      <c r="H10258" s="32">
        <v>0</v>
      </c>
      <c r="I10258" t="s">
        <v>868</v>
      </c>
    </row>
    <row r="10259" spans="7:9" x14ac:dyDescent="0.25">
      <c r="G10259" s="13" t="s">
        <v>9903</v>
      </c>
      <c r="H10259" s="32">
        <v>0</v>
      </c>
      <c r="I10259" t="s">
        <v>868</v>
      </c>
    </row>
    <row r="10260" spans="7:9" x14ac:dyDescent="0.25">
      <c r="G10260" s="12" t="s">
        <v>9904</v>
      </c>
      <c r="H10260" s="32">
        <v>0</v>
      </c>
      <c r="I10260" t="s">
        <v>868</v>
      </c>
    </row>
    <row r="10261" spans="7:9" x14ac:dyDescent="0.25">
      <c r="G10261" s="13" t="s">
        <v>9905</v>
      </c>
      <c r="H10261" s="32">
        <v>0</v>
      </c>
      <c r="I10261" t="s">
        <v>868</v>
      </c>
    </row>
    <row r="10262" spans="7:9" x14ac:dyDescent="0.25">
      <c r="G10262" s="12" t="s">
        <v>9906</v>
      </c>
      <c r="H10262" s="32">
        <v>0</v>
      </c>
      <c r="I10262" t="s">
        <v>868</v>
      </c>
    </row>
    <row r="10263" spans="7:9" x14ac:dyDescent="0.25">
      <c r="G10263" s="13" t="s">
        <v>9907</v>
      </c>
      <c r="H10263" s="32">
        <v>0</v>
      </c>
      <c r="I10263" t="s">
        <v>868</v>
      </c>
    </row>
    <row r="10264" spans="7:9" x14ac:dyDescent="0.25">
      <c r="G10264" s="12" t="s">
        <v>9908</v>
      </c>
      <c r="H10264" s="32">
        <v>0</v>
      </c>
      <c r="I10264" t="s">
        <v>868</v>
      </c>
    </row>
    <row r="10265" spans="7:9" x14ac:dyDescent="0.25">
      <c r="G10265" s="13" t="s">
        <v>9909</v>
      </c>
      <c r="H10265" s="32">
        <v>0</v>
      </c>
      <c r="I10265" t="s">
        <v>868</v>
      </c>
    </row>
    <row r="10266" spans="7:9" x14ac:dyDescent="0.25">
      <c r="G10266" s="12" t="s">
        <v>9910</v>
      </c>
      <c r="H10266" s="32">
        <v>0</v>
      </c>
      <c r="I10266" t="s">
        <v>868</v>
      </c>
    </row>
    <row r="10267" spans="7:9" x14ac:dyDescent="0.25">
      <c r="G10267" s="13" t="s">
        <v>9911</v>
      </c>
      <c r="H10267" s="32">
        <v>0</v>
      </c>
      <c r="I10267" t="s">
        <v>868</v>
      </c>
    </row>
    <row r="10268" spans="7:9" x14ac:dyDescent="0.25">
      <c r="G10268" s="12" t="s">
        <v>9912</v>
      </c>
      <c r="H10268" s="32">
        <v>0</v>
      </c>
      <c r="I10268" t="s">
        <v>868</v>
      </c>
    </row>
    <row r="10269" spans="7:9" x14ac:dyDescent="0.25">
      <c r="G10269" s="13" t="s">
        <v>9913</v>
      </c>
      <c r="H10269" s="32">
        <v>0</v>
      </c>
      <c r="I10269" t="s">
        <v>868</v>
      </c>
    </row>
    <row r="10270" spans="7:9" x14ac:dyDescent="0.25">
      <c r="G10270" s="12" t="s">
        <v>9914</v>
      </c>
      <c r="H10270" s="32">
        <v>0</v>
      </c>
      <c r="I10270" t="s">
        <v>868</v>
      </c>
    </row>
    <row r="10271" spans="7:9" x14ac:dyDescent="0.25">
      <c r="G10271" s="13" t="s">
        <v>9915</v>
      </c>
      <c r="H10271" s="32">
        <v>0</v>
      </c>
      <c r="I10271" t="s">
        <v>868</v>
      </c>
    </row>
    <row r="10272" spans="7:9" x14ac:dyDescent="0.25">
      <c r="G10272" s="12" t="s">
        <v>9916</v>
      </c>
      <c r="H10272" s="32">
        <v>0</v>
      </c>
      <c r="I10272" t="s">
        <v>868</v>
      </c>
    </row>
    <row r="10273" spans="7:9" x14ac:dyDescent="0.25">
      <c r="G10273" s="13" t="s">
        <v>9917</v>
      </c>
      <c r="H10273" s="32">
        <v>0</v>
      </c>
      <c r="I10273" t="s">
        <v>868</v>
      </c>
    </row>
    <row r="10274" spans="7:9" x14ac:dyDescent="0.25">
      <c r="G10274" s="12" t="s">
        <v>9918</v>
      </c>
      <c r="H10274" s="32">
        <v>0</v>
      </c>
      <c r="I10274" t="s">
        <v>868</v>
      </c>
    </row>
    <row r="10275" spans="7:9" x14ac:dyDescent="0.25">
      <c r="G10275" s="13" t="s">
        <v>9919</v>
      </c>
      <c r="H10275" s="32">
        <v>0</v>
      </c>
      <c r="I10275" t="s">
        <v>868</v>
      </c>
    </row>
    <row r="10276" spans="7:9" x14ac:dyDescent="0.25">
      <c r="G10276" s="12" t="s">
        <v>9920</v>
      </c>
      <c r="H10276" s="32">
        <v>0</v>
      </c>
      <c r="I10276" t="s">
        <v>868</v>
      </c>
    </row>
    <row r="10277" spans="7:9" x14ac:dyDescent="0.25">
      <c r="G10277" s="13" t="s">
        <v>9921</v>
      </c>
      <c r="H10277" s="32">
        <v>0</v>
      </c>
      <c r="I10277" t="s">
        <v>868</v>
      </c>
    </row>
    <row r="10278" spans="7:9" x14ac:dyDescent="0.25">
      <c r="G10278" s="12" t="s">
        <v>9922</v>
      </c>
      <c r="H10278" s="32">
        <v>0</v>
      </c>
      <c r="I10278" t="s">
        <v>868</v>
      </c>
    </row>
    <row r="10279" spans="7:9" x14ac:dyDescent="0.25">
      <c r="G10279" s="13" t="s">
        <v>9923</v>
      </c>
      <c r="H10279" s="32">
        <v>0</v>
      </c>
      <c r="I10279" t="s">
        <v>868</v>
      </c>
    </row>
    <row r="10280" spans="7:9" x14ac:dyDescent="0.25">
      <c r="G10280" s="12" t="s">
        <v>9924</v>
      </c>
      <c r="H10280" s="32">
        <v>0</v>
      </c>
      <c r="I10280" t="s">
        <v>868</v>
      </c>
    </row>
    <row r="10281" spans="7:9" x14ac:dyDescent="0.25">
      <c r="G10281" s="13" t="s">
        <v>9925</v>
      </c>
      <c r="H10281" s="32">
        <v>0</v>
      </c>
      <c r="I10281" t="s">
        <v>868</v>
      </c>
    </row>
    <row r="10282" spans="7:9" x14ac:dyDescent="0.25">
      <c r="G10282" s="12" t="s">
        <v>9926</v>
      </c>
      <c r="H10282" s="32">
        <v>0</v>
      </c>
      <c r="I10282" t="s">
        <v>868</v>
      </c>
    </row>
    <row r="10283" spans="7:9" x14ac:dyDescent="0.25">
      <c r="G10283" s="13" t="s">
        <v>9927</v>
      </c>
      <c r="H10283" s="32">
        <v>0</v>
      </c>
      <c r="I10283" t="s">
        <v>868</v>
      </c>
    </row>
    <row r="10284" spans="7:9" x14ac:dyDescent="0.25">
      <c r="G10284" s="12" t="s">
        <v>9928</v>
      </c>
      <c r="H10284" s="32">
        <v>0</v>
      </c>
      <c r="I10284" t="s">
        <v>868</v>
      </c>
    </row>
    <row r="10285" spans="7:9" x14ac:dyDescent="0.25">
      <c r="G10285" s="13" t="s">
        <v>9929</v>
      </c>
      <c r="H10285" s="32">
        <v>0</v>
      </c>
      <c r="I10285" t="s">
        <v>868</v>
      </c>
    </row>
    <row r="10286" spans="7:9" x14ac:dyDescent="0.25">
      <c r="G10286" s="12" t="s">
        <v>9930</v>
      </c>
      <c r="H10286" s="32">
        <v>0</v>
      </c>
      <c r="I10286" t="s">
        <v>868</v>
      </c>
    </row>
    <row r="10287" spans="7:9" x14ac:dyDescent="0.25">
      <c r="G10287" s="13" t="s">
        <v>9931</v>
      </c>
      <c r="H10287" s="32">
        <v>0</v>
      </c>
      <c r="I10287" t="s">
        <v>868</v>
      </c>
    </row>
    <row r="10288" spans="7:9" x14ac:dyDescent="0.25">
      <c r="G10288" s="12" t="s">
        <v>9932</v>
      </c>
      <c r="H10288" s="32">
        <v>0</v>
      </c>
      <c r="I10288" t="s">
        <v>868</v>
      </c>
    </row>
    <row r="10289" spans="7:9" x14ac:dyDescent="0.25">
      <c r="G10289" s="13" t="s">
        <v>9933</v>
      </c>
      <c r="H10289" s="32">
        <v>0</v>
      </c>
      <c r="I10289" t="s">
        <v>868</v>
      </c>
    </row>
    <row r="10290" spans="7:9" x14ac:dyDescent="0.25">
      <c r="G10290" s="12" t="s">
        <v>9934</v>
      </c>
      <c r="H10290" s="32">
        <v>0</v>
      </c>
      <c r="I10290" t="s">
        <v>868</v>
      </c>
    </row>
    <row r="10291" spans="7:9" x14ac:dyDescent="0.25">
      <c r="G10291" s="13" t="s">
        <v>9935</v>
      </c>
      <c r="H10291" s="32">
        <v>0</v>
      </c>
      <c r="I10291" t="s">
        <v>868</v>
      </c>
    </row>
    <row r="10292" spans="7:9" x14ac:dyDescent="0.25">
      <c r="G10292" s="12" t="s">
        <v>9936</v>
      </c>
      <c r="H10292" s="32">
        <v>0</v>
      </c>
      <c r="I10292" t="s">
        <v>868</v>
      </c>
    </row>
    <row r="10293" spans="7:9" x14ac:dyDescent="0.25">
      <c r="G10293" s="13" t="s">
        <v>9937</v>
      </c>
      <c r="H10293" s="32">
        <v>0</v>
      </c>
      <c r="I10293" t="s">
        <v>868</v>
      </c>
    </row>
    <row r="10294" spans="7:9" x14ac:dyDescent="0.25">
      <c r="G10294" s="12" t="s">
        <v>9938</v>
      </c>
      <c r="H10294" s="32">
        <v>0</v>
      </c>
      <c r="I10294" t="s">
        <v>868</v>
      </c>
    </row>
    <row r="10295" spans="7:9" x14ac:dyDescent="0.25">
      <c r="G10295" s="13" t="s">
        <v>9939</v>
      </c>
      <c r="H10295" s="32">
        <v>0</v>
      </c>
      <c r="I10295" t="s">
        <v>868</v>
      </c>
    </row>
    <row r="10296" spans="7:9" x14ac:dyDescent="0.25">
      <c r="G10296" s="12" t="s">
        <v>9940</v>
      </c>
      <c r="H10296" s="32">
        <v>0</v>
      </c>
      <c r="I10296" t="s">
        <v>868</v>
      </c>
    </row>
    <row r="10297" spans="7:9" x14ac:dyDescent="0.25">
      <c r="G10297" s="13" t="s">
        <v>9941</v>
      </c>
      <c r="H10297" s="32">
        <v>0</v>
      </c>
      <c r="I10297" t="s">
        <v>868</v>
      </c>
    </row>
    <row r="10298" spans="7:9" x14ac:dyDescent="0.25">
      <c r="G10298" s="12" t="s">
        <v>9942</v>
      </c>
      <c r="H10298" s="32">
        <v>0</v>
      </c>
      <c r="I10298" t="s">
        <v>868</v>
      </c>
    </row>
    <row r="10299" spans="7:9" x14ac:dyDescent="0.25">
      <c r="G10299" s="13" t="s">
        <v>9943</v>
      </c>
      <c r="H10299" s="32">
        <v>0</v>
      </c>
      <c r="I10299" t="s">
        <v>868</v>
      </c>
    </row>
    <row r="10300" spans="7:9" x14ac:dyDescent="0.25">
      <c r="G10300" s="12" t="s">
        <v>9944</v>
      </c>
      <c r="H10300" s="32">
        <v>0</v>
      </c>
      <c r="I10300" t="s">
        <v>868</v>
      </c>
    </row>
    <row r="10301" spans="7:9" x14ac:dyDescent="0.25">
      <c r="G10301" s="13" t="s">
        <v>9945</v>
      </c>
      <c r="H10301" s="32">
        <v>0</v>
      </c>
      <c r="I10301" t="s">
        <v>868</v>
      </c>
    </row>
    <row r="10302" spans="7:9" x14ac:dyDescent="0.25">
      <c r="G10302" s="12" t="s">
        <v>9946</v>
      </c>
      <c r="H10302" s="32">
        <v>0</v>
      </c>
      <c r="I10302" t="s">
        <v>868</v>
      </c>
    </row>
    <row r="10303" spans="7:9" x14ac:dyDescent="0.25">
      <c r="G10303" s="13" t="s">
        <v>9947</v>
      </c>
      <c r="H10303" s="32">
        <v>0</v>
      </c>
      <c r="I10303" t="s">
        <v>868</v>
      </c>
    </row>
    <row r="10304" spans="7:9" x14ac:dyDescent="0.25">
      <c r="G10304" s="12" t="s">
        <v>9948</v>
      </c>
      <c r="H10304" s="32">
        <v>0</v>
      </c>
      <c r="I10304" t="s">
        <v>868</v>
      </c>
    </row>
    <row r="10305" spans="7:9" x14ac:dyDescent="0.25">
      <c r="G10305" s="13" t="s">
        <v>9949</v>
      </c>
      <c r="H10305" s="32">
        <v>0</v>
      </c>
      <c r="I10305" t="s">
        <v>868</v>
      </c>
    </row>
    <row r="10306" spans="7:9" x14ac:dyDescent="0.25">
      <c r="G10306" s="12" t="s">
        <v>9950</v>
      </c>
      <c r="H10306" s="32">
        <v>0</v>
      </c>
      <c r="I10306" t="s">
        <v>868</v>
      </c>
    </row>
    <row r="10307" spans="7:9" x14ac:dyDescent="0.25">
      <c r="G10307" s="13" t="s">
        <v>9951</v>
      </c>
      <c r="H10307" s="32">
        <v>0</v>
      </c>
      <c r="I10307" t="s">
        <v>868</v>
      </c>
    </row>
    <row r="10308" spans="7:9" x14ac:dyDescent="0.25">
      <c r="G10308" s="12" t="s">
        <v>9952</v>
      </c>
      <c r="H10308" s="32">
        <v>0</v>
      </c>
      <c r="I10308" t="s">
        <v>868</v>
      </c>
    </row>
    <row r="10309" spans="7:9" x14ac:dyDescent="0.25">
      <c r="G10309" s="13" t="s">
        <v>9953</v>
      </c>
      <c r="H10309" s="32">
        <v>0</v>
      </c>
      <c r="I10309" t="s">
        <v>868</v>
      </c>
    </row>
    <row r="10310" spans="7:9" x14ac:dyDescent="0.25">
      <c r="G10310" s="12" t="s">
        <v>9954</v>
      </c>
      <c r="H10310" s="32">
        <v>0</v>
      </c>
      <c r="I10310" t="s">
        <v>868</v>
      </c>
    </row>
    <row r="10311" spans="7:9" x14ac:dyDescent="0.25">
      <c r="G10311" s="13" t="s">
        <v>9955</v>
      </c>
      <c r="H10311" s="32">
        <v>0</v>
      </c>
      <c r="I10311" t="s">
        <v>868</v>
      </c>
    </row>
    <row r="10312" spans="7:9" x14ac:dyDescent="0.25">
      <c r="G10312" s="12" t="s">
        <v>9956</v>
      </c>
      <c r="H10312" s="32">
        <v>0</v>
      </c>
      <c r="I10312" t="s">
        <v>868</v>
      </c>
    </row>
    <row r="10313" spans="7:9" x14ac:dyDescent="0.25">
      <c r="G10313" s="13" t="s">
        <v>9957</v>
      </c>
      <c r="H10313" s="32">
        <v>0</v>
      </c>
      <c r="I10313" t="s">
        <v>868</v>
      </c>
    </row>
    <row r="10314" spans="7:9" x14ac:dyDescent="0.25">
      <c r="G10314" s="12" t="s">
        <v>9958</v>
      </c>
      <c r="H10314" s="32">
        <v>0</v>
      </c>
      <c r="I10314" t="s">
        <v>868</v>
      </c>
    </row>
    <row r="10315" spans="7:9" x14ac:dyDescent="0.25">
      <c r="G10315" s="13" t="s">
        <v>9959</v>
      </c>
      <c r="H10315" s="32">
        <v>0</v>
      </c>
      <c r="I10315" t="s">
        <v>868</v>
      </c>
    </row>
    <row r="10316" spans="7:9" x14ac:dyDescent="0.25">
      <c r="G10316" s="12" t="s">
        <v>9960</v>
      </c>
      <c r="H10316" s="32">
        <v>0</v>
      </c>
      <c r="I10316" t="s">
        <v>868</v>
      </c>
    </row>
    <row r="10317" spans="7:9" x14ac:dyDescent="0.25">
      <c r="G10317" s="13" t="s">
        <v>9961</v>
      </c>
      <c r="H10317" s="32">
        <v>0</v>
      </c>
      <c r="I10317" t="s">
        <v>868</v>
      </c>
    </row>
    <row r="10318" spans="7:9" x14ac:dyDescent="0.25">
      <c r="G10318" s="12" t="s">
        <v>9962</v>
      </c>
      <c r="H10318" s="32">
        <v>0</v>
      </c>
      <c r="I10318" t="s">
        <v>868</v>
      </c>
    </row>
    <row r="10319" spans="7:9" x14ac:dyDescent="0.25">
      <c r="G10319" s="13" t="s">
        <v>9963</v>
      </c>
      <c r="H10319" s="32">
        <v>0</v>
      </c>
      <c r="I10319" t="s">
        <v>868</v>
      </c>
    </row>
    <row r="10320" spans="7:9" x14ac:dyDescent="0.25">
      <c r="G10320" s="12" t="s">
        <v>9964</v>
      </c>
      <c r="H10320" s="32">
        <v>0</v>
      </c>
      <c r="I10320" t="s">
        <v>868</v>
      </c>
    </row>
    <row r="10321" spans="7:9" x14ac:dyDescent="0.25">
      <c r="G10321" s="13" t="s">
        <v>9965</v>
      </c>
      <c r="H10321" s="32">
        <v>0</v>
      </c>
      <c r="I10321" t="s">
        <v>868</v>
      </c>
    </row>
    <row r="10322" spans="7:9" x14ac:dyDescent="0.25">
      <c r="G10322" s="12" t="s">
        <v>9966</v>
      </c>
      <c r="H10322" s="32">
        <v>0</v>
      </c>
      <c r="I10322" t="s">
        <v>868</v>
      </c>
    </row>
    <row r="10323" spans="7:9" x14ac:dyDescent="0.25">
      <c r="G10323" s="13" t="s">
        <v>9967</v>
      </c>
      <c r="H10323" s="32">
        <v>0</v>
      </c>
      <c r="I10323" t="s">
        <v>868</v>
      </c>
    </row>
    <row r="10324" spans="7:9" x14ac:dyDescent="0.25">
      <c r="G10324" s="12" t="s">
        <v>9968</v>
      </c>
      <c r="H10324" s="32">
        <v>0</v>
      </c>
      <c r="I10324" t="s">
        <v>868</v>
      </c>
    </row>
    <row r="10325" spans="7:9" x14ac:dyDescent="0.25">
      <c r="G10325" s="13" t="s">
        <v>9969</v>
      </c>
      <c r="H10325" s="32">
        <v>0</v>
      </c>
      <c r="I10325" t="s">
        <v>868</v>
      </c>
    </row>
    <row r="10326" spans="7:9" x14ac:dyDescent="0.25">
      <c r="G10326" s="12" t="s">
        <v>9970</v>
      </c>
      <c r="H10326" s="32">
        <v>0</v>
      </c>
      <c r="I10326" t="s">
        <v>868</v>
      </c>
    </row>
    <row r="10327" spans="7:9" x14ac:dyDescent="0.25">
      <c r="G10327" s="13" t="s">
        <v>9971</v>
      </c>
      <c r="H10327" s="32">
        <v>0</v>
      </c>
      <c r="I10327" t="s">
        <v>868</v>
      </c>
    </row>
    <row r="10328" spans="7:9" x14ac:dyDescent="0.25">
      <c r="G10328" s="12" t="s">
        <v>9972</v>
      </c>
      <c r="H10328" s="32">
        <v>0</v>
      </c>
      <c r="I10328" t="s">
        <v>868</v>
      </c>
    </row>
    <row r="10329" spans="7:9" x14ac:dyDescent="0.25">
      <c r="G10329" s="13" t="s">
        <v>9973</v>
      </c>
      <c r="H10329" s="32">
        <v>0</v>
      </c>
      <c r="I10329" t="s">
        <v>868</v>
      </c>
    </row>
    <row r="10330" spans="7:9" x14ac:dyDescent="0.25">
      <c r="G10330" s="12" t="s">
        <v>9974</v>
      </c>
      <c r="H10330" s="32">
        <v>0</v>
      </c>
      <c r="I10330" t="s">
        <v>868</v>
      </c>
    </row>
    <row r="10331" spans="7:9" x14ac:dyDescent="0.25">
      <c r="G10331" s="13" t="s">
        <v>9975</v>
      </c>
      <c r="H10331" s="32">
        <v>0</v>
      </c>
      <c r="I10331" t="s">
        <v>868</v>
      </c>
    </row>
    <row r="10332" spans="7:9" x14ac:dyDescent="0.25">
      <c r="G10332" s="12" t="s">
        <v>9976</v>
      </c>
      <c r="H10332" s="32">
        <v>0</v>
      </c>
      <c r="I10332" t="s">
        <v>868</v>
      </c>
    </row>
    <row r="10333" spans="7:9" x14ac:dyDescent="0.25">
      <c r="G10333" s="13" t="s">
        <v>9977</v>
      </c>
      <c r="H10333" s="32">
        <v>0</v>
      </c>
      <c r="I10333" t="s">
        <v>868</v>
      </c>
    </row>
    <row r="10334" spans="7:9" x14ac:dyDescent="0.25">
      <c r="G10334" s="12" t="s">
        <v>9978</v>
      </c>
      <c r="H10334" s="32">
        <v>0</v>
      </c>
      <c r="I10334" t="s">
        <v>868</v>
      </c>
    </row>
    <row r="10335" spans="7:9" x14ac:dyDescent="0.25">
      <c r="G10335" s="13" t="s">
        <v>9979</v>
      </c>
      <c r="H10335" s="32">
        <v>0</v>
      </c>
      <c r="I10335" t="s">
        <v>868</v>
      </c>
    </row>
    <row r="10336" spans="7:9" x14ac:dyDescent="0.25">
      <c r="G10336" s="12" t="s">
        <v>9980</v>
      </c>
      <c r="H10336" s="32">
        <v>0</v>
      </c>
      <c r="I10336" t="s">
        <v>868</v>
      </c>
    </row>
    <row r="10337" spans="7:9" x14ac:dyDescent="0.25">
      <c r="G10337" s="13" t="s">
        <v>9981</v>
      </c>
      <c r="H10337" s="32">
        <v>0</v>
      </c>
      <c r="I10337" t="s">
        <v>868</v>
      </c>
    </row>
    <row r="10338" spans="7:9" x14ac:dyDescent="0.25">
      <c r="G10338" s="12" t="s">
        <v>9982</v>
      </c>
      <c r="H10338" s="32">
        <v>0</v>
      </c>
      <c r="I10338" t="s">
        <v>868</v>
      </c>
    </row>
    <row r="10339" spans="7:9" x14ac:dyDescent="0.25">
      <c r="G10339" s="13" t="s">
        <v>9983</v>
      </c>
      <c r="H10339" s="32">
        <v>0</v>
      </c>
      <c r="I10339" t="s">
        <v>868</v>
      </c>
    </row>
    <row r="10340" spans="7:9" x14ac:dyDescent="0.25">
      <c r="G10340" s="12" t="s">
        <v>9984</v>
      </c>
      <c r="H10340" s="32">
        <v>0</v>
      </c>
      <c r="I10340" t="s">
        <v>868</v>
      </c>
    </row>
    <row r="10341" spans="7:9" x14ac:dyDescent="0.25">
      <c r="G10341" s="13" t="s">
        <v>9985</v>
      </c>
      <c r="H10341" s="32">
        <v>0</v>
      </c>
      <c r="I10341" t="s">
        <v>868</v>
      </c>
    </row>
    <row r="10342" spans="7:9" x14ac:dyDescent="0.25">
      <c r="G10342" s="12" t="s">
        <v>9986</v>
      </c>
      <c r="H10342" s="32">
        <v>0</v>
      </c>
      <c r="I10342" t="s">
        <v>868</v>
      </c>
    </row>
    <row r="10343" spans="7:9" x14ac:dyDescent="0.25">
      <c r="G10343" s="13" t="s">
        <v>9987</v>
      </c>
      <c r="H10343" s="32">
        <v>0</v>
      </c>
      <c r="I10343" t="s">
        <v>868</v>
      </c>
    </row>
    <row r="10344" spans="7:9" x14ac:dyDescent="0.25">
      <c r="G10344" s="12" t="s">
        <v>9988</v>
      </c>
      <c r="H10344" s="32">
        <v>0</v>
      </c>
      <c r="I10344" t="s">
        <v>868</v>
      </c>
    </row>
    <row r="10345" spans="7:9" x14ac:dyDescent="0.25">
      <c r="G10345" s="13" t="s">
        <v>9989</v>
      </c>
      <c r="H10345" s="32">
        <v>0</v>
      </c>
      <c r="I10345" t="s">
        <v>868</v>
      </c>
    </row>
    <row r="10346" spans="7:9" x14ac:dyDescent="0.25">
      <c r="G10346" s="12" t="s">
        <v>9990</v>
      </c>
      <c r="H10346" s="32">
        <v>0</v>
      </c>
      <c r="I10346" t="s">
        <v>868</v>
      </c>
    </row>
    <row r="10347" spans="7:9" x14ac:dyDescent="0.25">
      <c r="G10347" s="13" t="s">
        <v>9991</v>
      </c>
      <c r="H10347" s="32">
        <v>0</v>
      </c>
      <c r="I10347" t="s">
        <v>868</v>
      </c>
    </row>
    <row r="10348" spans="7:9" x14ac:dyDescent="0.25">
      <c r="G10348" s="12" t="s">
        <v>9992</v>
      </c>
      <c r="H10348" s="32">
        <v>0</v>
      </c>
      <c r="I10348" t="s">
        <v>868</v>
      </c>
    </row>
    <row r="10349" spans="7:9" x14ac:dyDescent="0.25">
      <c r="G10349" s="13" t="s">
        <v>9993</v>
      </c>
      <c r="H10349" s="32">
        <v>0</v>
      </c>
      <c r="I10349" t="s">
        <v>868</v>
      </c>
    </row>
    <row r="10350" spans="7:9" x14ac:dyDescent="0.25">
      <c r="G10350" s="12" t="s">
        <v>9994</v>
      </c>
      <c r="H10350" s="32">
        <v>0</v>
      </c>
      <c r="I10350" t="s">
        <v>868</v>
      </c>
    </row>
    <row r="10351" spans="7:9" x14ac:dyDescent="0.25">
      <c r="G10351" s="13" t="s">
        <v>9995</v>
      </c>
      <c r="H10351" s="32">
        <v>0</v>
      </c>
      <c r="I10351" t="s">
        <v>868</v>
      </c>
    </row>
    <row r="10352" spans="7:9" x14ac:dyDescent="0.25">
      <c r="G10352" s="12" t="s">
        <v>9996</v>
      </c>
      <c r="H10352" s="32">
        <v>0</v>
      </c>
      <c r="I10352" t="s">
        <v>868</v>
      </c>
    </row>
    <row r="10353" spans="7:9" x14ac:dyDescent="0.25">
      <c r="G10353" s="13" t="s">
        <v>9997</v>
      </c>
      <c r="H10353" s="32">
        <v>0</v>
      </c>
      <c r="I10353" t="s">
        <v>868</v>
      </c>
    </row>
    <row r="10354" spans="7:9" x14ac:dyDescent="0.25">
      <c r="G10354" s="12" t="s">
        <v>9998</v>
      </c>
      <c r="H10354" s="32">
        <v>0</v>
      </c>
      <c r="I10354" t="s">
        <v>868</v>
      </c>
    </row>
    <row r="10355" spans="7:9" x14ac:dyDescent="0.25">
      <c r="G10355" s="13" t="s">
        <v>9999</v>
      </c>
      <c r="H10355" s="32">
        <v>0</v>
      </c>
      <c r="I10355" t="s">
        <v>868</v>
      </c>
    </row>
    <row r="10356" spans="7:9" x14ac:dyDescent="0.25">
      <c r="G10356" s="12" t="s">
        <v>10000</v>
      </c>
      <c r="H10356" s="32">
        <v>0</v>
      </c>
      <c r="I10356" t="s">
        <v>868</v>
      </c>
    </row>
    <row r="10357" spans="7:9" x14ac:dyDescent="0.25">
      <c r="G10357" s="13" t="s">
        <v>10001</v>
      </c>
      <c r="H10357" s="32">
        <v>0</v>
      </c>
      <c r="I10357" t="s">
        <v>868</v>
      </c>
    </row>
    <row r="10358" spans="7:9" x14ac:dyDescent="0.25">
      <c r="G10358" s="12" t="s">
        <v>10002</v>
      </c>
      <c r="H10358" s="32">
        <v>0</v>
      </c>
      <c r="I10358" t="s">
        <v>868</v>
      </c>
    </row>
    <row r="10359" spans="7:9" x14ac:dyDescent="0.25">
      <c r="G10359" s="13" t="s">
        <v>10003</v>
      </c>
      <c r="H10359" s="32">
        <v>0</v>
      </c>
      <c r="I10359" t="s">
        <v>868</v>
      </c>
    </row>
    <row r="10360" spans="7:9" x14ac:dyDescent="0.25">
      <c r="G10360" s="12" t="s">
        <v>10004</v>
      </c>
      <c r="H10360" s="32">
        <v>0</v>
      </c>
      <c r="I10360" t="s">
        <v>868</v>
      </c>
    </row>
    <row r="10361" spans="7:9" x14ac:dyDescent="0.25">
      <c r="G10361" s="13" t="s">
        <v>10005</v>
      </c>
      <c r="H10361" s="32">
        <v>0</v>
      </c>
      <c r="I10361" t="s">
        <v>868</v>
      </c>
    </row>
    <row r="10362" spans="7:9" x14ac:dyDescent="0.25">
      <c r="G10362" s="12" t="s">
        <v>10006</v>
      </c>
      <c r="H10362" s="32">
        <v>0</v>
      </c>
      <c r="I10362" t="s">
        <v>868</v>
      </c>
    </row>
    <row r="10363" spans="7:9" x14ac:dyDescent="0.25">
      <c r="G10363" s="13" t="s">
        <v>10007</v>
      </c>
      <c r="H10363" s="32">
        <v>0</v>
      </c>
      <c r="I10363" t="s">
        <v>868</v>
      </c>
    </row>
    <row r="10364" spans="7:9" x14ac:dyDescent="0.25">
      <c r="G10364" s="12" t="s">
        <v>10008</v>
      </c>
      <c r="H10364" s="32">
        <v>0</v>
      </c>
      <c r="I10364" t="s">
        <v>868</v>
      </c>
    </row>
    <row r="10365" spans="7:9" x14ac:dyDescent="0.25">
      <c r="G10365" s="13" t="s">
        <v>10009</v>
      </c>
      <c r="H10365" s="32">
        <v>0</v>
      </c>
      <c r="I10365" t="s">
        <v>868</v>
      </c>
    </row>
    <row r="10366" spans="7:9" x14ac:dyDescent="0.25">
      <c r="G10366" s="12" t="s">
        <v>10010</v>
      </c>
      <c r="H10366" s="32">
        <v>0</v>
      </c>
      <c r="I10366" t="s">
        <v>868</v>
      </c>
    </row>
    <row r="10367" spans="7:9" x14ac:dyDescent="0.25">
      <c r="G10367" s="13" t="s">
        <v>10011</v>
      </c>
      <c r="H10367" s="32">
        <v>0</v>
      </c>
      <c r="I10367" t="s">
        <v>868</v>
      </c>
    </row>
    <row r="10368" spans="7:9" x14ac:dyDescent="0.25">
      <c r="G10368" s="12" t="s">
        <v>10012</v>
      </c>
      <c r="H10368" s="32">
        <v>0</v>
      </c>
      <c r="I10368" t="s">
        <v>868</v>
      </c>
    </row>
    <row r="10369" spans="7:9" x14ac:dyDescent="0.25">
      <c r="G10369" s="13" t="s">
        <v>10013</v>
      </c>
      <c r="H10369" s="32">
        <v>0</v>
      </c>
      <c r="I10369" t="s">
        <v>868</v>
      </c>
    </row>
    <row r="10370" spans="7:9" x14ac:dyDescent="0.25">
      <c r="G10370" s="12" t="s">
        <v>10014</v>
      </c>
      <c r="H10370" s="32">
        <v>0</v>
      </c>
      <c r="I10370" t="s">
        <v>868</v>
      </c>
    </row>
    <row r="10371" spans="7:9" x14ac:dyDescent="0.25">
      <c r="G10371" s="13" t="s">
        <v>10015</v>
      </c>
      <c r="H10371" s="32">
        <v>0</v>
      </c>
      <c r="I10371" t="s">
        <v>868</v>
      </c>
    </row>
    <row r="10372" spans="7:9" x14ac:dyDescent="0.25">
      <c r="G10372" s="12" t="s">
        <v>10016</v>
      </c>
      <c r="H10372" s="32">
        <v>0</v>
      </c>
      <c r="I10372" t="s">
        <v>868</v>
      </c>
    </row>
    <row r="10373" spans="7:9" x14ac:dyDescent="0.25">
      <c r="G10373" s="13" t="s">
        <v>10017</v>
      </c>
      <c r="H10373" s="32">
        <v>0</v>
      </c>
      <c r="I10373" t="s">
        <v>868</v>
      </c>
    </row>
    <row r="10374" spans="7:9" x14ac:dyDescent="0.25">
      <c r="G10374" s="12" t="s">
        <v>10018</v>
      </c>
      <c r="H10374" s="32">
        <v>0</v>
      </c>
      <c r="I10374" t="s">
        <v>868</v>
      </c>
    </row>
    <row r="10375" spans="7:9" x14ac:dyDescent="0.25">
      <c r="G10375" s="13" t="s">
        <v>10019</v>
      </c>
      <c r="H10375" s="32">
        <v>0</v>
      </c>
      <c r="I10375" t="s">
        <v>868</v>
      </c>
    </row>
    <row r="10376" spans="7:9" x14ac:dyDescent="0.25">
      <c r="G10376" s="12" t="s">
        <v>10020</v>
      </c>
      <c r="H10376" s="32">
        <v>0</v>
      </c>
      <c r="I10376" t="s">
        <v>868</v>
      </c>
    </row>
    <row r="10377" spans="7:9" x14ac:dyDescent="0.25">
      <c r="G10377" s="13" t="s">
        <v>10021</v>
      </c>
      <c r="H10377" s="32">
        <v>0</v>
      </c>
      <c r="I10377" t="s">
        <v>868</v>
      </c>
    </row>
    <row r="10378" spans="7:9" x14ac:dyDescent="0.25">
      <c r="G10378" s="12" t="s">
        <v>10022</v>
      </c>
      <c r="H10378" s="32">
        <v>0</v>
      </c>
      <c r="I10378" t="s">
        <v>868</v>
      </c>
    </row>
    <row r="10379" spans="7:9" x14ac:dyDescent="0.25">
      <c r="G10379" s="13" t="s">
        <v>10023</v>
      </c>
      <c r="H10379" s="32">
        <v>0</v>
      </c>
      <c r="I10379" t="s">
        <v>868</v>
      </c>
    </row>
    <row r="10380" spans="7:9" x14ac:dyDescent="0.25">
      <c r="G10380" s="12" t="s">
        <v>10024</v>
      </c>
      <c r="H10380" s="32">
        <v>0</v>
      </c>
      <c r="I10380" t="s">
        <v>868</v>
      </c>
    </row>
    <row r="10381" spans="7:9" x14ac:dyDescent="0.25">
      <c r="G10381" s="13" t="s">
        <v>10025</v>
      </c>
      <c r="H10381" s="32">
        <v>0</v>
      </c>
      <c r="I10381" t="s">
        <v>868</v>
      </c>
    </row>
    <row r="10382" spans="7:9" x14ac:dyDescent="0.25">
      <c r="G10382" s="12" t="s">
        <v>10026</v>
      </c>
      <c r="H10382" s="32">
        <v>0</v>
      </c>
      <c r="I10382" t="s">
        <v>868</v>
      </c>
    </row>
    <row r="10383" spans="7:9" x14ac:dyDescent="0.25">
      <c r="G10383" s="13" t="s">
        <v>10027</v>
      </c>
      <c r="H10383" s="32">
        <v>0</v>
      </c>
      <c r="I10383" t="s">
        <v>868</v>
      </c>
    </row>
    <row r="10384" spans="7:9" x14ac:dyDescent="0.25">
      <c r="G10384" s="12" t="s">
        <v>10028</v>
      </c>
      <c r="H10384" s="32">
        <v>0</v>
      </c>
      <c r="I10384" t="s">
        <v>868</v>
      </c>
    </row>
    <row r="10385" spans="7:9" x14ac:dyDescent="0.25">
      <c r="G10385" s="13" t="s">
        <v>10029</v>
      </c>
      <c r="H10385" s="32">
        <v>0</v>
      </c>
      <c r="I10385" t="s">
        <v>868</v>
      </c>
    </row>
    <row r="10386" spans="7:9" x14ac:dyDescent="0.25">
      <c r="G10386" s="12" t="s">
        <v>10030</v>
      </c>
      <c r="H10386" s="32">
        <v>0</v>
      </c>
      <c r="I10386" t="s">
        <v>868</v>
      </c>
    </row>
    <row r="10387" spans="7:9" x14ac:dyDescent="0.25">
      <c r="G10387" s="13" t="s">
        <v>10031</v>
      </c>
      <c r="H10387" s="32">
        <v>0</v>
      </c>
      <c r="I10387" t="s">
        <v>868</v>
      </c>
    </row>
    <row r="10388" spans="7:9" x14ac:dyDescent="0.25">
      <c r="G10388" s="12" t="s">
        <v>10032</v>
      </c>
      <c r="H10388" s="32">
        <v>0</v>
      </c>
      <c r="I10388" t="s">
        <v>868</v>
      </c>
    </row>
    <row r="10389" spans="7:9" x14ac:dyDescent="0.25">
      <c r="G10389" s="13" t="s">
        <v>10033</v>
      </c>
      <c r="H10389" s="32">
        <v>0</v>
      </c>
      <c r="I10389" t="s">
        <v>868</v>
      </c>
    </row>
    <row r="10390" spans="7:9" x14ac:dyDescent="0.25">
      <c r="G10390" s="12" t="s">
        <v>10034</v>
      </c>
      <c r="H10390" s="32">
        <v>0</v>
      </c>
      <c r="I10390" t="s">
        <v>868</v>
      </c>
    </row>
    <row r="10391" spans="7:9" x14ac:dyDescent="0.25">
      <c r="G10391" s="13" t="s">
        <v>10035</v>
      </c>
      <c r="H10391" s="32">
        <v>0</v>
      </c>
      <c r="I10391" t="s">
        <v>868</v>
      </c>
    </row>
    <row r="10392" spans="7:9" x14ac:dyDescent="0.25">
      <c r="G10392" s="12" t="s">
        <v>10036</v>
      </c>
      <c r="H10392" s="32">
        <v>0</v>
      </c>
      <c r="I10392" t="s">
        <v>868</v>
      </c>
    </row>
    <row r="10393" spans="7:9" x14ac:dyDescent="0.25">
      <c r="G10393" s="13" t="s">
        <v>10037</v>
      </c>
      <c r="H10393" s="32">
        <v>0</v>
      </c>
      <c r="I10393" t="s">
        <v>868</v>
      </c>
    </row>
    <row r="10394" spans="7:9" x14ac:dyDescent="0.25">
      <c r="G10394" s="12" t="s">
        <v>10038</v>
      </c>
      <c r="H10394" s="32">
        <v>0</v>
      </c>
      <c r="I10394" t="s">
        <v>868</v>
      </c>
    </row>
    <row r="10395" spans="7:9" x14ac:dyDescent="0.25">
      <c r="G10395" s="13" t="s">
        <v>10039</v>
      </c>
      <c r="H10395" s="32">
        <v>0</v>
      </c>
      <c r="I10395" t="s">
        <v>868</v>
      </c>
    </row>
    <row r="10396" spans="7:9" x14ac:dyDescent="0.25">
      <c r="G10396" s="12" t="s">
        <v>10040</v>
      </c>
      <c r="H10396" s="32">
        <v>0</v>
      </c>
      <c r="I10396" t="s">
        <v>868</v>
      </c>
    </row>
    <row r="10397" spans="7:9" x14ac:dyDescent="0.25">
      <c r="G10397" s="13" t="s">
        <v>10041</v>
      </c>
      <c r="H10397" s="32">
        <v>0</v>
      </c>
      <c r="I10397" t="s">
        <v>868</v>
      </c>
    </row>
    <row r="10398" spans="7:9" x14ac:dyDescent="0.25">
      <c r="G10398" s="12" t="s">
        <v>10042</v>
      </c>
      <c r="H10398" s="32">
        <v>0</v>
      </c>
      <c r="I10398" t="s">
        <v>868</v>
      </c>
    </row>
    <row r="10399" spans="7:9" x14ac:dyDescent="0.25">
      <c r="G10399" s="13" t="s">
        <v>10043</v>
      </c>
      <c r="H10399" s="32">
        <v>0</v>
      </c>
      <c r="I10399" t="s">
        <v>868</v>
      </c>
    </row>
    <row r="10400" spans="7:9" x14ac:dyDescent="0.25">
      <c r="G10400" s="12" t="s">
        <v>10044</v>
      </c>
      <c r="H10400" s="32">
        <v>0</v>
      </c>
      <c r="I10400" t="s">
        <v>868</v>
      </c>
    </row>
    <row r="10401" spans="7:9" x14ac:dyDescent="0.25">
      <c r="G10401" s="13" t="s">
        <v>10045</v>
      </c>
      <c r="H10401" s="32">
        <v>0</v>
      </c>
      <c r="I10401" t="s">
        <v>868</v>
      </c>
    </row>
    <row r="10402" spans="7:9" x14ac:dyDescent="0.25">
      <c r="G10402" s="12" t="s">
        <v>10046</v>
      </c>
      <c r="H10402" s="32">
        <v>0</v>
      </c>
      <c r="I10402" t="s">
        <v>868</v>
      </c>
    </row>
    <row r="10403" spans="7:9" x14ac:dyDescent="0.25">
      <c r="G10403" s="13" t="s">
        <v>10047</v>
      </c>
      <c r="H10403" s="32">
        <v>0</v>
      </c>
      <c r="I10403" t="s">
        <v>868</v>
      </c>
    </row>
    <row r="10404" spans="7:9" x14ac:dyDescent="0.25">
      <c r="G10404" s="12" t="s">
        <v>10048</v>
      </c>
      <c r="H10404" s="32">
        <v>0</v>
      </c>
      <c r="I10404" t="s">
        <v>868</v>
      </c>
    </row>
    <row r="10405" spans="7:9" x14ac:dyDescent="0.25">
      <c r="G10405" s="13" t="s">
        <v>10049</v>
      </c>
      <c r="H10405" s="32">
        <v>0</v>
      </c>
      <c r="I10405" t="s">
        <v>868</v>
      </c>
    </row>
    <row r="10406" spans="7:9" x14ac:dyDescent="0.25">
      <c r="G10406" s="12" t="s">
        <v>10050</v>
      </c>
      <c r="H10406" s="32">
        <v>0</v>
      </c>
      <c r="I10406" t="s">
        <v>868</v>
      </c>
    </row>
    <row r="10407" spans="7:9" x14ac:dyDescent="0.25">
      <c r="G10407" s="13" t="s">
        <v>10051</v>
      </c>
      <c r="H10407" s="32">
        <v>0</v>
      </c>
      <c r="I10407" t="s">
        <v>868</v>
      </c>
    </row>
    <row r="10408" spans="7:9" x14ac:dyDescent="0.25">
      <c r="G10408" s="12" t="s">
        <v>10052</v>
      </c>
      <c r="H10408" s="32">
        <v>0</v>
      </c>
      <c r="I10408" t="s">
        <v>868</v>
      </c>
    </row>
    <row r="10409" spans="7:9" x14ac:dyDescent="0.25">
      <c r="G10409" s="13" t="s">
        <v>10053</v>
      </c>
      <c r="H10409" s="32">
        <v>0</v>
      </c>
      <c r="I10409" t="s">
        <v>868</v>
      </c>
    </row>
    <row r="10410" spans="7:9" x14ac:dyDescent="0.25">
      <c r="G10410" s="12" t="s">
        <v>10054</v>
      </c>
      <c r="H10410" s="32">
        <v>0</v>
      </c>
      <c r="I10410" t="s">
        <v>868</v>
      </c>
    </row>
    <row r="10411" spans="7:9" x14ac:dyDescent="0.25">
      <c r="G10411" s="13" t="s">
        <v>10055</v>
      </c>
      <c r="H10411" s="32">
        <v>0</v>
      </c>
      <c r="I10411" t="s">
        <v>868</v>
      </c>
    </row>
    <row r="10412" spans="7:9" x14ac:dyDescent="0.25">
      <c r="G10412" s="12" t="s">
        <v>10056</v>
      </c>
      <c r="H10412" s="32">
        <v>0</v>
      </c>
      <c r="I10412" t="s">
        <v>868</v>
      </c>
    </row>
    <row r="10413" spans="7:9" x14ac:dyDescent="0.25">
      <c r="G10413" s="13" t="s">
        <v>10057</v>
      </c>
      <c r="H10413" s="32">
        <v>0</v>
      </c>
      <c r="I10413" t="s">
        <v>868</v>
      </c>
    </row>
    <row r="10414" spans="7:9" x14ac:dyDescent="0.25">
      <c r="G10414" s="12" t="s">
        <v>10058</v>
      </c>
      <c r="H10414" s="32">
        <v>0</v>
      </c>
      <c r="I10414" t="s">
        <v>868</v>
      </c>
    </row>
    <row r="10415" spans="7:9" x14ac:dyDescent="0.25">
      <c r="G10415" s="13" t="s">
        <v>10059</v>
      </c>
      <c r="H10415" s="32">
        <v>0</v>
      </c>
      <c r="I10415" t="s">
        <v>868</v>
      </c>
    </row>
    <row r="10416" spans="7:9" x14ac:dyDescent="0.25">
      <c r="G10416" s="12" t="s">
        <v>10060</v>
      </c>
      <c r="H10416" s="32">
        <v>0</v>
      </c>
      <c r="I10416" t="s">
        <v>868</v>
      </c>
    </row>
    <row r="10417" spans="7:9" x14ac:dyDescent="0.25">
      <c r="G10417" s="13" t="s">
        <v>10061</v>
      </c>
      <c r="H10417" s="32">
        <v>0</v>
      </c>
      <c r="I10417" t="s">
        <v>868</v>
      </c>
    </row>
    <row r="10418" spans="7:9" x14ac:dyDescent="0.25">
      <c r="G10418" s="12" t="s">
        <v>10062</v>
      </c>
      <c r="H10418" s="32">
        <v>0</v>
      </c>
      <c r="I10418" t="s">
        <v>868</v>
      </c>
    </row>
    <row r="10419" spans="7:9" x14ac:dyDescent="0.25">
      <c r="G10419" s="13" t="s">
        <v>10063</v>
      </c>
      <c r="H10419" s="32">
        <v>0</v>
      </c>
      <c r="I10419" t="s">
        <v>868</v>
      </c>
    </row>
    <row r="10420" spans="7:9" x14ac:dyDescent="0.25">
      <c r="G10420" s="12" t="s">
        <v>10064</v>
      </c>
      <c r="H10420" s="32">
        <v>0</v>
      </c>
      <c r="I10420" t="s">
        <v>868</v>
      </c>
    </row>
    <row r="10421" spans="7:9" x14ac:dyDescent="0.25">
      <c r="G10421" s="13" t="s">
        <v>10065</v>
      </c>
      <c r="H10421" s="32">
        <v>0</v>
      </c>
      <c r="I10421" t="s">
        <v>868</v>
      </c>
    </row>
    <row r="10422" spans="7:9" x14ac:dyDescent="0.25">
      <c r="G10422" s="12" t="s">
        <v>10066</v>
      </c>
      <c r="H10422" s="32">
        <v>0</v>
      </c>
      <c r="I10422" t="s">
        <v>868</v>
      </c>
    </row>
    <row r="10423" spans="7:9" x14ac:dyDescent="0.25">
      <c r="G10423" s="13" t="s">
        <v>10067</v>
      </c>
      <c r="H10423" s="32">
        <v>0</v>
      </c>
      <c r="I10423" t="s">
        <v>868</v>
      </c>
    </row>
    <row r="10424" spans="7:9" x14ac:dyDescent="0.25">
      <c r="G10424" s="12" t="s">
        <v>10068</v>
      </c>
      <c r="H10424" s="32">
        <v>0</v>
      </c>
      <c r="I10424" t="s">
        <v>868</v>
      </c>
    </row>
    <row r="10425" spans="7:9" x14ac:dyDescent="0.25">
      <c r="G10425" s="13" t="s">
        <v>10069</v>
      </c>
      <c r="H10425" s="32">
        <v>0</v>
      </c>
      <c r="I10425" t="s">
        <v>868</v>
      </c>
    </row>
    <row r="10426" spans="7:9" x14ac:dyDescent="0.25">
      <c r="G10426" s="12" t="s">
        <v>10070</v>
      </c>
      <c r="H10426" s="32">
        <v>0</v>
      </c>
      <c r="I10426" t="s">
        <v>868</v>
      </c>
    </row>
    <row r="10427" spans="7:9" x14ac:dyDescent="0.25">
      <c r="G10427" s="13" t="s">
        <v>10071</v>
      </c>
      <c r="H10427" s="32">
        <v>0</v>
      </c>
      <c r="I10427" t="s">
        <v>868</v>
      </c>
    </row>
    <row r="10428" spans="7:9" x14ac:dyDescent="0.25">
      <c r="G10428" s="12" t="s">
        <v>10072</v>
      </c>
      <c r="H10428" s="32">
        <v>0</v>
      </c>
      <c r="I10428" t="s">
        <v>868</v>
      </c>
    </row>
    <row r="10429" spans="7:9" x14ac:dyDescent="0.25">
      <c r="G10429" s="13" t="s">
        <v>10073</v>
      </c>
      <c r="H10429" s="32">
        <v>0</v>
      </c>
      <c r="I10429" t="s">
        <v>868</v>
      </c>
    </row>
    <row r="10430" spans="7:9" x14ac:dyDescent="0.25">
      <c r="G10430" s="12" t="s">
        <v>10074</v>
      </c>
      <c r="H10430" s="32">
        <v>0</v>
      </c>
      <c r="I10430" t="s">
        <v>868</v>
      </c>
    </row>
    <row r="10431" spans="7:9" x14ac:dyDescent="0.25">
      <c r="G10431" s="13" t="s">
        <v>10075</v>
      </c>
      <c r="H10431" s="32">
        <v>0</v>
      </c>
      <c r="I10431" t="s">
        <v>868</v>
      </c>
    </row>
    <row r="10432" spans="7:9" x14ac:dyDescent="0.25">
      <c r="G10432" s="12" t="s">
        <v>10076</v>
      </c>
      <c r="H10432" s="32">
        <v>0</v>
      </c>
      <c r="I10432" t="s">
        <v>868</v>
      </c>
    </row>
    <row r="10433" spans="7:9" x14ac:dyDescent="0.25">
      <c r="G10433" s="13" t="s">
        <v>10077</v>
      </c>
      <c r="H10433" s="32">
        <v>0</v>
      </c>
      <c r="I10433" t="s">
        <v>868</v>
      </c>
    </row>
    <row r="10434" spans="7:9" x14ac:dyDescent="0.25">
      <c r="G10434" s="12" t="s">
        <v>10078</v>
      </c>
      <c r="H10434" s="32">
        <v>0</v>
      </c>
      <c r="I10434" t="s">
        <v>868</v>
      </c>
    </row>
    <row r="10435" spans="7:9" x14ac:dyDescent="0.25">
      <c r="G10435" s="13" t="s">
        <v>10079</v>
      </c>
      <c r="H10435" s="32">
        <v>0</v>
      </c>
      <c r="I10435" t="s">
        <v>868</v>
      </c>
    </row>
    <row r="10436" spans="7:9" x14ac:dyDescent="0.25">
      <c r="G10436" s="12" t="s">
        <v>10080</v>
      </c>
      <c r="H10436" s="32">
        <v>0</v>
      </c>
      <c r="I10436" t="s">
        <v>868</v>
      </c>
    </row>
    <row r="10437" spans="7:9" x14ac:dyDescent="0.25">
      <c r="G10437" s="13" t="s">
        <v>10081</v>
      </c>
      <c r="H10437" s="32">
        <v>0</v>
      </c>
      <c r="I10437" t="s">
        <v>868</v>
      </c>
    </row>
    <row r="10438" spans="7:9" x14ac:dyDescent="0.25">
      <c r="G10438" s="12" t="s">
        <v>10082</v>
      </c>
      <c r="H10438" s="32">
        <v>0</v>
      </c>
      <c r="I10438" t="s">
        <v>868</v>
      </c>
    </row>
    <row r="10439" spans="7:9" x14ac:dyDescent="0.25">
      <c r="G10439" s="13" t="s">
        <v>10083</v>
      </c>
      <c r="H10439" s="32">
        <v>0</v>
      </c>
      <c r="I10439" t="s">
        <v>868</v>
      </c>
    </row>
    <row r="10440" spans="7:9" x14ac:dyDescent="0.25">
      <c r="G10440" s="12" t="s">
        <v>10084</v>
      </c>
      <c r="H10440" s="32">
        <v>0</v>
      </c>
      <c r="I10440" t="s">
        <v>868</v>
      </c>
    </row>
    <row r="10441" spans="7:9" x14ac:dyDescent="0.25">
      <c r="G10441" s="13" t="s">
        <v>10085</v>
      </c>
      <c r="H10441" s="32">
        <v>0</v>
      </c>
      <c r="I10441" t="s">
        <v>868</v>
      </c>
    </row>
    <row r="10442" spans="7:9" x14ac:dyDescent="0.25">
      <c r="G10442" s="12" t="s">
        <v>10086</v>
      </c>
      <c r="H10442" s="32">
        <v>0</v>
      </c>
      <c r="I10442" t="s">
        <v>868</v>
      </c>
    </row>
    <row r="10443" spans="7:9" x14ac:dyDescent="0.25">
      <c r="G10443" s="13" t="s">
        <v>10087</v>
      </c>
      <c r="H10443" s="32">
        <v>0</v>
      </c>
      <c r="I10443" t="s">
        <v>868</v>
      </c>
    </row>
    <row r="10444" spans="7:9" x14ac:dyDescent="0.25">
      <c r="G10444" s="12" t="s">
        <v>10088</v>
      </c>
      <c r="H10444" s="32">
        <v>0</v>
      </c>
      <c r="I10444" t="s">
        <v>868</v>
      </c>
    </row>
    <row r="10445" spans="7:9" x14ac:dyDescent="0.25">
      <c r="G10445" s="13" t="s">
        <v>10089</v>
      </c>
      <c r="H10445" s="32">
        <v>0</v>
      </c>
      <c r="I10445" t="s">
        <v>868</v>
      </c>
    </row>
    <row r="10446" spans="7:9" x14ac:dyDescent="0.25">
      <c r="G10446" s="12" t="s">
        <v>10090</v>
      </c>
      <c r="H10446" s="32">
        <v>0</v>
      </c>
      <c r="I10446" t="s">
        <v>868</v>
      </c>
    </row>
    <row r="10447" spans="7:9" x14ac:dyDescent="0.25">
      <c r="G10447" s="13" t="s">
        <v>10091</v>
      </c>
      <c r="H10447" s="32">
        <v>0</v>
      </c>
      <c r="I10447" t="s">
        <v>868</v>
      </c>
    </row>
    <row r="10448" spans="7:9" x14ac:dyDescent="0.25">
      <c r="G10448" s="12" t="s">
        <v>10092</v>
      </c>
      <c r="H10448" s="32">
        <v>0</v>
      </c>
      <c r="I10448" t="s">
        <v>868</v>
      </c>
    </row>
    <row r="10449" spans="7:9" x14ac:dyDescent="0.25">
      <c r="G10449" s="13" t="s">
        <v>10093</v>
      </c>
      <c r="H10449" s="32">
        <v>0</v>
      </c>
      <c r="I10449" t="s">
        <v>868</v>
      </c>
    </row>
    <row r="10450" spans="7:9" x14ac:dyDescent="0.25">
      <c r="G10450" s="12" t="s">
        <v>10094</v>
      </c>
      <c r="H10450" s="32">
        <v>0</v>
      </c>
      <c r="I10450" t="s">
        <v>868</v>
      </c>
    </row>
    <row r="10451" spans="7:9" x14ac:dyDescent="0.25">
      <c r="G10451" s="13" t="s">
        <v>10095</v>
      </c>
      <c r="H10451" s="32">
        <v>0</v>
      </c>
      <c r="I10451" t="s">
        <v>868</v>
      </c>
    </row>
    <row r="10452" spans="7:9" x14ac:dyDescent="0.25">
      <c r="G10452" s="12" t="s">
        <v>10096</v>
      </c>
      <c r="H10452" s="32">
        <v>0</v>
      </c>
      <c r="I10452" t="s">
        <v>868</v>
      </c>
    </row>
    <row r="10453" spans="7:9" x14ac:dyDescent="0.25">
      <c r="G10453" s="13" t="s">
        <v>10097</v>
      </c>
      <c r="H10453" s="32">
        <v>0</v>
      </c>
      <c r="I10453" t="s">
        <v>868</v>
      </c>
    </row>
    <row r="10454" spans="7:9" x14ac:dyDescent="0.25">
      <c r="G10454" s="12" t="s">
        <v>10098</v>
      </c>
      <c r="H10454" s="32">
        <v>0</v>
      </c>
      <c r="I10454" t="s">
        <v>868</v>
      </c>
    </row>
    <row r="10455" spans="7:9" x14ac:dyDescent="0.25">
      <c r="G10455" s="13" t="s">
        <v>10099</v>
      </c>
      <c r="H10455" s="32">
        <v>0</v>
      </c>
      <c r="I10455" t="s">
        <v>868</v>
      </c>
    </row>
    <row r="10456" spans="7:9" x14ac:dyDescent="0.25">
      <c r="G10456" s="12" t="s">
        <v>10100</v>
      </c>
      <c r="H10456" s="32">
        <v>0</v>
      </c>
      <c r="I10456" t="s">
        <v>868</v>
      </c>
    </row>
    <row r="10457" spans="7:9" x14ac:dyDescent="0.25">
      <c r="G10457" s="13" t="s">
        <v>10101</v>
      </c>
      <c r="H10457" s="32">
        <v>0</v>
      </c>
      <c r="I10457" t="s">
        <v>868</v>
      </c>
    </row>
    <row r="10458" spans="7:9" x14ac:dyDescent="0.25">
      <c r="G10458" s="12" t="s">
        <v>10102</v>
      </c>
      <c r="H10458" s="32">
        <v>0</v>
      </c>
      <c r="I10458" t="s">
        <v>868</v>
      </c>
    </row>
    <row r="10459" spans="7:9" x14ac:dyDescent="0.25">
      <c r="G10459" s="13" t="s">
        <v>10103</v>
      </c>
      <c r="H10459" s="32">
        <v>0</v>
      </c>
      <c r="I10459" t="s">
        <v>868</v>
      </c>
    </row>
    <row r="10460" spans="7:9" x14ac:dyDescent="0.25">
      <c r="G10460" s="12" t="s">
        <v>10104</v>
      </c>
      <c r="H10460" s="32">
        <v>0</v>
      </c>
      <c r="I10460" t="s">
        <v>868</v>
      </c>
    </row>
    <row r="10461" spans="7:9" x14ac:dyDescent="0.25">
      <c r="G10461" s="13" t="s">
        <v>10105</v>
      </c>
      <c r="H10461" s="32">
        <v>0</v>
      </c>
      <c r="I10461" t="s">
        <v>868</v>
      </c>
    </row>
    <row r="10462" spans="7:9" x14ac:dyDescent="0.25">
      <c r="G10462" s="12" t="s">
        <v>10106</v>
      </c>
      <c r="H10462" s="32">
        <v>0</v>
      </c>
      <c r="I10462" t="s">
        <v>868</v>
      </c>
    </row>
    <row r="10463" spans="7:9" x14ac:dyDescent="0.25">
      <c r="G10463" s="13" t="s">
        <v>10107</v>
      </c>
      <c r="H10463" s="32">
        <v>0</v>
      </c>
      <c r="I10463" t="s">
        <v>868</v>
      </c>
    </row>
    <row r="10464" spans="7:9" x14ac:dyDescent="0.25">
      <c r="G10464" s="12" t="s">
        <v>10108</v>
      </c>
      <c r="H10464" s="32">
        <v>0</v>
      </c>
      <c r="I10464" t="s">
        <v>868</v>
      </c>
    </row>
    <row r="10465" spans="7:9" x14ac:dyDescent="0.25">
      <c r="G10465" s="13" t="s">
        <v>10109</v>
      </c>
      <c r="H10465" s="32">
        <v>0</v>
      </c>
      <c r="I10465" t="s">
        <v>868</v>
      </c>
    </row>
    <row r="10466" spans="7:9" x14ac:dyDescent="0.25">
      <c r="G10466" s="12" t="s">
        <v>10110</v>
      </c>
      <c r="H10466" s="32">
        <v>0</v>
      </c>
      <c r="I10466" t="s">
        <v>868</v>
      </c>
    </row>
    <row r="10467" spans="7:9" x14ac:dyDescent="0.25">
      <c r="G10467" s="13" t="s">
        <v>10111</v>
      </c>
      <c r="H10467" s="32">
        <v>0</v>
      </c>
      <c r="I10467" t="s">
        <v>868</v>
      </c>
    </row>
    <row r="10468" spans="7:9" x14ac:dyDescent="0.25">
      <c r="G10468" s="12" t="s">
        <v>10112</v>
      </c>
      <c r="H10468" s="32">
        <v>0</v>
      </c>
      <c r="I10468" t="s">
        <v>868</v>
      </c>
    </row>
    <row r="10469" spans="7:9" x14ac:dyDescent="0.25">
      <c r="G10469" s="13" t="s">
        <v>10113</v>
      </c>
      <c r="H10469" s="32">
        <v>0</v>
      </c>
      <c r="I10469" t="s">
        <v>868</v>
      </c>
    </row>
    <row r="10470" spans="7:9" x14ac:dyDescent="0.25">
      <c r="G10470" s="12" t="s">
        <v>10114</v>
      </c>
      <c r="H10470" s="32">
        <v>0</v>
      </c>
      <c r="I10470" t="s">
        <v>868</v>
      </c>
    </row>
    <row r="10471" spans="7:9" x14ac:dyDescent="0.25">
      <c r="G10471" s="13" t="s">
        <v>10115</v>
      </c>
      <c r="H10471" s="32">
        <v>0</v>
      </c>
      <c r="I10471" t="s">
        <v>868</v>
      </c>
    </row>
    <row r="10472" spans="7:9" x14ac:dyDescent="0.25">
      <c r="G10472" s="12" t="s">
        <v>10116</v>
      </c>
      <c r="H10472" s="32">
        <v>0</v>
      </c>
      <c r="I10472" t="s">
        <v>868</v>
      </c>
    </row>
    <row r="10473" spans="7:9" x14ac:dyDescent="0.25">
      <c r="G10473" s="13" t="s">
        <v>10117</v>
      </c>
      <c r="H10473" s="32">
        <v>0</v>
      </c>
      <c r="I10473" t="s">
        <v>868</v>
      </c>
    </row>
    <row r="10474" spans="7:9" x14ac:dyDescent="0.25">
      <c r="G10474" s="12" t="s">
        <v>10118</v>
      </c>
      <c r="H10474" s="32">
        <v>0</v>
      </c>
      <c r="I10474" t="s">
        <v>868</v>
      </c>
    </row>
    <row r="10475" spans="7:9" x14ac:dyDescent="0.25">
      <c r="G10475" s="13" t="s">
        <v>10119</v>
      </c>
      <c r="H10475" s="32">
        <v>0</v>
      </c>
      <c r="I10475" t="s">
        <v>868</v>
      </c>
    </row>
    <row r="10476" spans="7:9" x14ac:dyDescent="0.25">
      <c r="G10476" s="12" t="s">
        <v>10120</v>
      </c>
      <c r="H10476" s="32">
        <v>0</v>
      </c>
      <c r="I10476" t="s">
        <v>868</v>
      </c>
    </row>
    <row r="10477" spans="7:9" x14ac:dyDescent="0.25">
      <c r="G10477" s="13" t="s">
        <v>10121</v>
      </c>
      <c r="H10477" s="32">
        <v>0</v>
      </c>
      <c r="I10477" t="s">
        <v>868</v>
      </c>
    </row>
    <row r="10478" spans="7:9" x14ac:dyDescent="0.25">
      <c r="G10478" s="12" t="s">
        <v>10122</v>
      </c>
      <c r="H10478" s="32">
        <v>0</v>
      </c>
      <c r="I10478" t="s">
        <v>868</v>
      </c>
    </row>
    <row r="10479" spans="7:9" x14ac:dyDescent="0.25">
      <c r="G10479" s="13" t="s">
        <v>10123</v>
      </c>
      <c r="H10479" s="32">
        <v>0</v>
      </c>
      <c r="I10479" t="s">
        <v>868</v>
      </c>
    </row>
    <row r="10480" spans="7:9" x14ac:dyDescent="0.25">
      <c r="G10480" s="12" t="s">
        <v>10124</v>
      </c>
      <c r="H10480" s="32">
        <v>0</v>
      </c>
      <c r="I10480" t="s">
        <v>868</v>
      </c>
    </row>
    <row r="10481" spans="7:9" x14ac:dyDescent="0.25">
      <c r="G10481" s="13" t="s">
        <v>10125</v>
      </c>
      <c r="H10481" s="32">
        <v>0</v>
      </c>
      <c r="I10481" t="s">
        <v>868</v>
      </c>
    </row>
    <row r="10482" spans="7:9" x14ac:dyDescent="0.25">
      <c r="G10482" s="12" t="s">
        <v>10126</v>
      </c>
      <c r="H10482" s="32">
        <v>0</v>
      </c>
      <c r="I10482" t="s">
        <v>868</v>
      </c>
    </row>
    <row r="10483" spans="7:9" x14ac:dyDescent="0.25">
      <c r="G10483" s="13" t="s">
        <v>10127</v>
      </c>
      <c r="H10483" s="32">
        <v>0</v>
      </c>
      <c r="I10483" t="s">
        <v>868</v>
      </c>
    </row>
    <row r="10484" spans="7:9" x14ac:dyDescent="0.25">
      <c r="G10484" s="12" t="s">
        <v>10128</v>
      </c>
      <c r="H10484" s="32">
        <v>0</v>
      </c>
      <c r="I10484" t="s">
        <v>868</v>
      </c>
    </row>
    <row r="10485" spans="7:9" x14ac:dyDescent="0.25">
      <c r="G10485" s="13" t="s">
        <v>10129</v>
      </c>
      <c r="H10485" s="32">
        <v>0</v>
      </c>
      <c r="I10485" t="s">
        <v>868</v>
      </c>
    </row>
    <row r="10486" spans="7:9" x14ac:dyDescent="0.25">
      <c r="G10486" s="12" t="s">
        <v>10130</v>
      </c>
      <c r="H10486" s="32">
        <v>0</v>
      </c>
      <c r="I10486" t="s">
        <v>868</v>
      </c>
    </row>
    <row r="10487" spans="7:9" x14ac:dyDescent="0.25">
      <c r="G10487" s="13" t="s">
        <v>10131</v>
      </c>
      <c r="H10487" s="32">
        <v>0</v>
      </c>
      <c r="I10487" t="s">
        <v>868</v>
      </c>
    </row>
    <row r="10488" spans="7:9" x14ac:dyDescent="0.25">
      <c r="G10488" s="12" t="s">
        <v>10132</v>
      </c>
      <c r="H10488" s="32">
        <v>0</v>
      </c>
      <c r="I10488" t="s">
        <v>868</v>
      </c>
    </row>
    <row r="10489" spans="7:9" x14ac:dyDescent="0.25">
      <c r="G10489" s="13" t="s">
        <v>10133</v>
      </c>
      <c r="H10489" s="32">
        <v>0</v>
      </c>
      <c r="I10489" t="s">
        <v>868</v>
      </c>
    </row>
    <row r="10490" spans="7:9" x14ac:dyDescent="0.25">
      <c r="G10490" s="12" t="s">
        <v>10134</v>
      </c>
      <c r="H10490" s="32">
        <v>0</v>
      </c>
      <c r="I10490" t="s">
        <v>868</v>
      </c>
    </row>
    <row r="10491" spans="7:9" x14ac:dyDescent="0.25">
      <c r="G10491" s="13" t="s">
        <v>10135</v>
      </c>
      <c r="H10491" s="32">
        <v>0</v>
      </c>
      <c r="I10491" t="s">
        <v>868</v>
      </c>
    </row>
    <row r="10492" spans="7:9" x14ac:dyDescent="0.25">
      <c r="G10492" s="12" t="s">
        <v>10136</v>
      </c>
      <c r="H10492" s="32">
        <v>0</v>
      </c>
      <c r="I10492" t="s">
        <v>868</v>
      </c>
    </row>
    <row r="10493" spans="7:9" x14ac:dyDescent="0.25">
      <c r="G10493" s="13" t="s">
        <v>10137</v>
      </c>
      <c r="H10493" s="32">
        <v>0</v>
      </c>
      <c r="I10493" t="s">
        <v>868</v>
      </c>
    </row>
    <row r="10494" spans="7:9" x14ac:dyDescent="0.25">
      <c r="G10494" s="12" t="s">
        <v>10138</v>
      </c>
      <c r="H10494" s="32">
        <v>0</v>
      </c>
      <c r="I10494" t="s">
        <v>868</v>
      </c>
    </row>
    <row r="10495" spans="7:9" x14ac:dyDescent="0.25">
      <c r="G10495" s="13" t="s">
        <v>10139</v>
      </c>
      <c r="H10495" s="32">
        <v>0</v>
      </c>
      <c r="I10495" t="s">
        <v>868</v>
      </c>
    </row>
    <row r="10496" spans="7:9" x14ac:dyDescent="0.25">
      <c r="G10496" s="12" t="s">
        <v>10140</v>
      </c>
      <c r="H10496" s="32">
        <v>0</v>
      </c>
      <c r="I10496" t="s">
        <v>868</v>
      </c>
    </row>
    <row r="10497" spans="7:9" x14ac:dyDescent="0.25">
      <c r="G10497" s="13" t="s">
        <v>10141</v>
      </c>
      <c r="H10497" s="32">
        <v>0</v>
      </c>
      <c r="I10497" t="s">
        <v>868</v>
      </c>
    </row>
    <row r="10498" spans="7:9" x14ac:dyDescent="0.25">
      <c r="G10498" s="12" t="s">
        <v>10142</v>
      </c>
      <c r="H10498" s="32">
        <v>0</v>
      </c>
      <c r="I10498" t="s">
        <v>868</v>
      </c>
    </row>
    <row r="10499" spans="7:9" x14ac:dyDescent="0.25">
      <c r="G10499" s="13" t="s">
        <v>10143</v>
      </c>
      <c r="H10499" s="32">
        <v>0</v>
      </c>
      <c r="I10499" t="s">
        <v>868</v>
      </c>
    </row>
    <row r="10500" spans="7:9" x14ac:dyDescent="0.25">
      <c r="G10500" s="12" t="s">
        <v>10144</v>
      </c>
      <c r="H10500" s="32">
        <v>0</v>
      </c>
      <c r="I10500" t="s">
        <v>868</v>
      </c>
    </row>
    <row r="10501" spans="7:9" x14ac:dyDescent="0.25">
      <c r="G10501" s="13" t="s">
        <v>10145</v>
      </c>
      <c r="H10501" s="32">
        <v>0</v>
      </c>
      <c r="I10501" t="s">
        <v>868</v>
      </c>
    </row>
    <row r="10502" spans="7:9" x14ac:dyDescent="0.25">
      <c r="G10502" s="12" t="s">
        <v>10146</v>
      </c>
      <c r="H10502" s="32">
        <v>0</v>
      </c>
      <c r="I10502" t="s">
        <v>868</v>
      </c>
    </row>
    <row r="10503" spans="7:9" x14ac:dyDescent="0.25">
      <c r="G10503" s="13" t="s">
        <v>10147</v>
      </c>
      <c r="H10503" s="32">
        <v>0</v>
      </c>
      <c r="I10503" t="s">
        <v>868</v>
      </c>
    </row>
    <row r="10504" spans="7:9" x14ac:dyDescent="0.25">
      <c r="G10504" s="12" t="s">
        <v>10148</v>
      </c>
      <c r="H10504" s="32">
        <v>0</v>
      </c>
      <c r="I10504" t="s">
        <v>868</v>
      </c>
    </row>
    <row r="10505" spans="7:9" x14ac:dyDescent="0.25">
      <c r="G10505" s="13" t="s">
        <v>10149</v>
      </c>
      <c r="H10505" s="32">
        <v>0</v>
      </c>
      <c r="I10505" t="s">
        <v>868</v>
      </c>
    </row>
    <row r="10506" spans="7:9" x14ac:dyDescent="0.25">
      <c r="G10506" s="12" t="s">
        <v>10150</v>
      </c>
      <c r="H10506" s="32">
        <v>0</v>
      </c>
      <c r="I10506" t="s">
        <v>868</v>
      </c>
    </row>
    <row r="10507" spans="7:9" x14ac:dyDescent="0.25">
      <c r="G10507" s="13" t="s">
        <v>10151</v>
      </c>
      <c r="H10507" s="32">
        <v>0</v>
      </c>
      <c r="I10507" t="s">
        <v>868</v>
      </c>
    </row>
    <row r="10508" spans="7:9" x14ac:dyDescent="0.25">
      <c r="G10508" s="12" t="s">
        <v>10152</v>
      </c>
      <c r="H10508" s="32">
        <v>0</v>
      </c>
      <c r="I10508" t="s">
        <v>868</v>
      </c>
    </row>
    <row r="10509" spans="7:9" x14ac:dyDescent="0.25">
      <c r="G10509" s="13" t="s">
        <v>10153</v>
      </c>
      <c r="H10509" s="32">
        <v>0</v>
      </c>
      <c r="I10509" t="s">
        <v>868</v>
      </c>
    </row>
    <row r="10510" spans="7:9" x14ac:dyDescent="0.25">
      <c r="G10510" s="12" t="s">
        <v>10154</v>
      </c>
      <c r="H10510" s="32">
        <v>0</v>
      </c>
      <c r="I10510" t="s">
        <v>868</v>
      </c>
    </row>
    <row r="10511" spans="7:9" x14ac:dyDescent="0.25">
      <c r="G10511" s="13" t="s">
        <v>10155</v>
      </c>
      <c r="H10511" s="32">
        <v>0</v>
      </c>
      <c r="I10511" t="s">
        <v>868</v>
      </c>
    </row>
    <row r="10512" spans="7:9" x14ac:dyDescent="0.25">
      <c r="G10512" s="12" t="s">
        <v>10156</v>
      </c>
      <c r="H10512" s="32">
        <v>0</v>
      </c>
      <c r="I10512" t="s">
        <v>868</v>
      </c>
    </row>
    <row r="10513" spans="7:9" x14ac:dyDescent="0.25">
      <c r="G10513" s="13" t="s">
        <v>10157</v>
      </c>
      <c r="H10513" s="32">
        <v>0</v>
      </c>
      <c r="I10513" t="s">
        <v>868</v>
      </c>
    </row>
    <row r="10514" spans="7:9" x14ac:dyDescent="0.25">
      <c r="G10514" s="12" t="s">
        <v>10158</v>
      </c>
      <c r="H10514" s="32">
        <v>0</v>
      </c>
      <c r="I10514" t="s">
        <v>868</v>
      </c>
    </row>
    <row r="10515" spans="7:9" x14ac:dyDescent="0.25">
      <c r="G10515" s="13" t="s">
        <v>10159</v>
      </c>
      <c r="H10515" s="32">
        <v>0</v>
      </c>
      <c r="I10515" t="s">
        <v>868</v>
      </c>
    </row>
    <row r="10516" spans="7:9" x14ac:dyDescent="0.25">
      <c r="G10516" s="12" t="s">
        <v>10160</v>
      </c>
      <c r="H10516" s="32">
        <v>0</v>
      </c>
      <c r="I10516" t="s">
        <v>868</v>
      </c>
    </row>
    <row r="10517" spans="7:9" x14ac:dyDescent="0.25">
      <c r="G10517" s="13" t="s">
        <v>10161</v>
      </c>
      <c r="H10517" s="32">
        <v>0</v>
      </c>
      <c r="I10517" t="s">
        <v>868</v>
      </c>
    </row>
    <row r="10518" spans="7:9" x14ac:dyDescent="0.25">
      <c r="G10518" s="12" t="s">
        <v>10162</v>
      </c>
      <c r="H10518" s="32">
        <v>0</v>
      </c>
      <c r="I10518" t="s">
        <v>868</v>
      </c>
    </row>
    <row r="10519" spans="7:9" x14ac:dyDescent="0.25">
      <c r="G10519" s="13" t="s">
        <v>10163</v>
      </c>
      <c r="H10519" s="32">
        <v>0</v>
      </c>
      <c r="I10519" t="s">
        <v>868</v>
      </c>
    </row>
    <row r="10520" spans="7:9" x14ac:dyDescent="0.25">
      <c r="G10520" s="12" t="s">
        <v>10164</v>
      </c>
      <c r="H10520" s="32">
        <v>0</v>
      </c>
      <c r="I10520" t="s">
        <v>868</v>
      </c>
    </row>
    <row r="10521" spans="7:9" x14ac:dyDescent="0.25">
      <c r="G10521" s="13" t="s">
        <v>10165</v>
      </c>
      <c r="H10521" s="32">
        <v>0</v>
      </c>
      <c r="I10521" t="s">
        <v>868</v>
      </c>
    </row>
    <row r="10522" spans="7:9" x14ac:dyDescent="0.25">
      <c r="G10522" s="12" t="s">
        <v>10166</v>
      </c>
      <c r="H10522" s="32">
        <v>0</v>
      </c>
      <c r="I10522" t="s">
        <v>868</v>
      </c>
    </row>
    <row r="10523" spans="7:9" x14ac:dyDescent="0.25">
      <c r="G10523" s="13" t="s">
        <v>10167</v>
      </c>
      <c r="H10523" s="32">
        <v>0</v>
      </c>
      <c r="I10523" t="s">
        <v>868</v>
      </c>
    </row>
    <row r="10524" spans="7:9" x14ac:dyDescent="0.25">
      <c r="G10524" s="12" t="s">
        <v>10168</v>
      </c>
      <c r="H10524" s="32">
        <v>0</v>
      </c>
      <c r="I10524" t="s">
        <v>868</v>
      </c>
    </row>
    <row r="10525" spans="7:9" x14ac:dyDescent="0.25">
      <c r="G10525" s="13" t="s">
        <v>10169</v>
      </c>
      <c r="H10525" s="32">
        <v>0</v>
      </c>
      <c r="I10525" t="s">
        <v>868</v>
      </c>
    </row>
    <row r="10526" spans="7:9" x14ac:dyDescent="0.25">
      <c r="G10526" s="12" t="s">
        <v>10170</v>
      </c>
      <c r="H10526" s="32">
        <v>0</v>
      </c>
      <c r="I10526" t="s">
        <v>868</v>
      </c>
    </row>
    <row r="10527" spans="7:9" x14ac:dyDescent="0.25">
      <c r="G10527" s="13" t="s">
        <v>10171</v>
      </c>
      <c r="H10527" s="32">
        <v>0</v>
      </c>
      <c r="I10527" t="s">
        <v>868</v>
      </c>
    </row>
    <row r="10528" spans="7:9" x14ac:dyDescent="0.25">
      <c r="G10528" s="12" t="s">
        <v>10172</v>
      </c>
      <c r="H10528" s="32">
        <v>0</v>
      </c>
      <c r="I10528" t="s">
        <v>868</v>
      </c>
    </row>
    <row r="10529" spans="7:9" x14ac:dyDescent="0.25">
      <c r="G10529" s="13" t="s">
        <v>10173</v>
      </c>
      <c r="H10529" s="32">
        <v>0</v>
      </c>
      <c r="I10529" t="s">
        <v>868</v>
      </c>
    </row>
    <row r="10530" spans="7:9" x14ac:dyDescent="0.25">
      <c r="G10530" s="12" t="s">
        <v>10174</v>
      </c>
      <c r="H10530" s="32">
        <v>0</v>
      </c>
      <c r="I10530" t="s">
        <v>868</v>
      </c>
    </row>
    <row r="10531" spans="7:9" x14ac:dyDescent="0.25">
      <c r="G10531" s="13" t="s">
        <v>10175</v>
      </c>
      <c r="H10531" s="32">
        <v>0</v>
      </c>
      <c r="I10531" t="s">
        <v>868</v>
      </c>
    </row>
    <row r="10532" spans="7:9" x14ac:dyDescent="0.25">
      <c r="G10532" s="12" t="s">
        <v>10176</v>
      </c>
      <c r="H10532" s="32">
        <v>0</v>
      </c>
      <c r="I10532" t="s">
        <v>868</v>
      </c>
    </row>
    <row r="10533" spans="7:9" x14ac:dyDescent="0.25">
      <c r="G10533" s="13" t="s">
        <v>10177</v>
      </c>
      <c r="H10533" s="32">
        <v>0</v>
      </c>
      <c r="I10533" t="s">
        <v>868</v>
      </c>
    </row>
    <row r="10534" spans="7:9" x14ac:dyDescent="0.25">
      <c r="G10534" s="12" t="s">
        <v>10178</v>
      </c>
      <c r="H10534" s="32">
        <v>0</v>
      </c>
      <c r="I10534" t="s">
        <v>868</v>
      </c>
    </row>
    <row r="10535" spans="7:9" x14ac:dyDescent="0.25">
      <c r="G10535" s="13" t="s">
        <v>10179</v>
      </c>
      <c r="H10535" s="32">
        <v>0</v>
      </c>
      <c r="I10535" t="s">
        <v>868</v>
      </c>
    </row>
    <row r="10536" spans="7:9" x14ac:dyDescent="0.25">
      <c r="G10536" s="12" t="s">
        <v>10180</v>
      </c>
      <c r="H10536" s="32">
        <v>0</v>
      </c>
      <c r="I10536" t="s">
        <v>868</v>
      </c>
    </row>
    <row r="10537" spans="7:9" x14ac:dyDescent="0.25">
      <c r="G10537" s="13" t="s">
        <v>10181</v>
      </c>
      <c r="H10537" s="32">
        <v>0</v>
      </c>
      <c r="I10537" t="s">
        <v>868</v>
      </c>
    </row>
    <row r="10538" spans="7:9" x14ac:dyDescent="0.25">
      <c r="G10538" s="12" t="s">
        <v>10182</v>
      </c>
      <c r="H10538" s="32">
        <v>0</v>
      </c>
      <c r="I10538" t="s">
        <v>868</v>
      </c>
    </row>
    <row r="10539" spans="7:9" x14ac:dyDescent="0.25">
      <c r="G10539" s="13" t="s">
        <v>10183</v>
      </c>
      <c r="H10539" s="32">
        <v>0</v>
      </c>
      <c r="I10539" t="s">
        <v>868</v>
      </c>
    </row>
    <row r="10540" spans="7:9" x14ac:dyDescent="0.25">
      <c r="G10540" s="12" t="s">
        <v>10184</v>
      </c>
      <c r="H10540" s="32">
        <v>0</v>
      </c>
      <c r="I10540" t="s">
        <v>868</v>
      </c>
    </row>
    <row r="10541" spans="7:9" x14ac:dyDescent="0.25">
      <c r="G10541" s="13" t="s">
        <v>10185</v>
      </c>
      <c r="H10541" s="32">
        <v>0</v>
      </c>
      <c r="I10541" t="s">
        <v>868</v>
      </c>
    </row>
    <row r="10542" spans="7:9" x14ac:dyDescent="0.25">
      <c r="G10542" s="12" t="s">
        <v>10186</v>
      </c>
      <c r="H10542" s="32">
        <v>0</v>
      </c>
      <c r="I10542" t="s">
        <v>868</v>
      </c>
    </row>
    <row r="10543" spans="7:9" x14ac:dyDescent="0.25">
      <c r="G10543" s="13" t="s">
        <v>10187</v>
      </c>
      <c r="H10543" s="32">
        <v>0</v>
      </c>
      <c r="I10543" t="s">
        <v>868</v>
      </c>
    </row>
    <row r="10544" spans="7:9" x14ac:dyDescent="0.25">
      <c r="G10544" s="12" t="s">
        <v>10188</v>
      </c>
      <c r="H10544" s="32">
        <v>0</v>
      </c>
      <c r="I10544" t="s">
        <v>868</v>
      </c>
    </row>
    <row r="10545" spans="7:9" x14ac:dyDescent="0.25">
      <c r="G10545" s="13" t="s">
        <v>10189</v>
      </c>
      <c r="H10545" s="32">
        <v>0</v>
      </c>
      <c r="I10545" t="s">
        <v>868</v>
      </c>
    </row>
    <row r="10546" spans="7:9" x14ac:dyDescent="0.25">
      <c r="G10546" s="12" t="s">
        <v>10190</v>
      </c>
      <c r="H10546" s="32">
        <v>0</v>
      </c>
      <c r="I10546" t="s">
        <v>868</v>
      </c>
    </row>
    <row r="10547" spans="7:9" x14ac:dyDescent="0.25">
      <c r="G10547" s="13" t="s">
        <v>10191</v>
      </c>
      <c r="H10547" s="32">
        <v>0</v>
      </c>
      <c r="I10547" t="s">
        <v>868</v>
      </c>
    </row>
    <row r="10548" spans="7:9" x14ac:dyDescent="0.25">
      <c r="G10548" s="12" t="s">
        <v>10192</v>
      </c>
      <c r="H10548" s="32">
        <v>0</v>
      </c>
      <c r="I10548" t="s">
        <v>868</v>
      </c>
    </row>
    <row r="10549" spans="7:9" x14ac:dyDescent="0.25">
      <c r="G10549" s="13" t="s">
        <v>10193</v>
      </c>
      <c r="H10549" s="32">
        <v>0</v>
      </c>
      <c r="I10549" t="s">
        <v>868</v>
      </c>
    </row>
    <row r="10550" spans="7:9" x14ac:dyDescent="0.25">
      <c r="G10550" s="12" t="s">
        <v>10194</v>
      </c>
      <c r="H10550" s="32">
        <v>0</v>
      </c>
      <c r="I10550" t="s">
        <v>868</v>
      </c>
    </row>
    <row r="10551" spans="7:9" x14ac:dyDescent="0.25">
      <c r="G10551" s="13" t="s">
        <v>10195</v>
      </c>
      <c r="H10551" s="32">
        <v>0</v>
      </c>
      <c r="I10551" t="s">
        <v>868</v>
      </c>
    </row>
    <row r="10552" spans="7:9" x14ac:dyDescent="0.25">
      <c r="G10552" s="12" t="s">
        <v>10196</v>
      </c>
      <c r="H10552" s="32">
        <v>0</v>
      </c>
      <c r="I10552" t="s">
        <v>868</v>
      </c>
    </row>
    <row r="10553" spans="7:9" x14ac:dyDescent="0.25">
      <c r="G10553" s="13" t="s">
        <v>10197</v>
      </c>
      <c r="H10553" s="32">
        <v>0</v>
      </c>
      <c r="I10553" t="s">
        <v>868</v>
      </c>
    </row>
    <row r="10554" spans="7:9" x14ac:dyDescent="0.25">
      <c r="G10554" s="12" t="s">
        <v>10198</v>
      </c>
      <c r="H10554" s="32">
        <v>0</v>
      </c>
      <c r="I10554" t="s">
        <v>868</v>
      </c>
    </row>
    <row r="10555" spans="7:9" x14ac:dyDescent="0.25">
      <c r="G10555" s="13" t="s">
        <v>10199</v>
      </c>
      <c r="H10555" s="32">
        <v>0</v>
      </c>
      <c r="I10555" t="s">
        <v>868</v>
      </c>
    </row>
    <row r="10556" spans="7:9" x14ac:dyDescent="0.25">
      <c r="G10556" s="12" t="s">
        <v>10200</v>
      </c>
      <c r="H10556" s="32">
        <v>0</v>
      </c>
      <c r="I10556" t="s">
        <v>868</v>
      </c>
    </row>
    <row r="10557" spans="7:9" x14ac:dyDescent="0.25">
      <c r="G10557" s="13" t="s">
        <v>10201</v>
      </c>
      <c r="H10557" s="32">
        <v>0</v>
      </c>
      <c r="I10557" t="s">
        <v>868</v>
      </c>
    </row>
    <row r="10558" spans="7:9" x14ac:dyDescent="0.25">
      <c r="G10558" s="12" t="s">
        <v>10202</v>
      </c>
      <c r="H10558" s="32">
        <v>0</v>
      </c>
      <c r="I10558" t="s">
        <v>868</v>
      </c>
    </row>
    <row r="10559" spans="7:9" x14ac:dyDescent="0.25">
      <c r="G10559" s="13" t="s">
        <v>10203</v>
      </c>
      <c r="H10559" s="32">
        <v>0</v>
      </c>
      <c r="I10559" t="s">
        <v>868</v>
      </c>
    </row>
    <row r="10560" spans="7:9" x14ac:dyDescent="0.25">
      <c r="G10560" s="12" t="s">
        <v>10204</v>
      </c>
      <c r="H10560" s="32">
        <v>0</v>
      </c>
      <c r="I10560" t="s">
        <v>868</v>
      </c>
    </row>
    <row r="10561" spans="7:9" x14ac:dyDescent="0.25">
      <c r="G10561" s="13" t="s">
        <v>10205</v>
      </c>
      <c r="H10561" s="32">
        <v>0</v>
      </c>
      <c r="I10561" t="s">
        <v>868</v>
      </c>
    </row>
    <row r="10562" spans="7:9" x14ac:dyDescent="0.25">
      <c r="G10562" s="12" t="s">
        <v>10206</v>
      </c>
      <c r="H10562" s="32">
        <v>0</v>
      </c>
      <c r="I10562" t="s">
        <v>868</v>
      </c>
    </row>
    <row r="10563" spans="7:9" x14ac:dyDescent="0.25">
      <c r="G10563" s="13" t="s">
        <v>10207</v>
      </c>
      <c r="H10563" s="32">
        <v>0</v>
      </c>
      <c r="I10563" t="s">
        <v>868</v>
      </c>
    </row>
    <row r="10564" spans="7:9" x14ac:dyDescent="0.25">
      <c r="G10564" s="12" t="s">
        <v>10208</v>
      </c>
      <c r="H10564" s="32">
        <v>0</v>
      </c>
      <c r="I10564" t="s">
        <v>868</v>
      </c>
    </row>
    <row r="10565" spans="7:9" x14ac:dyDescent="0.25">
      <c r="G10565" s="13" t="s">
        <v>10209</v>
      </c>
      <c r="H10565" s="32">
        <v>0</v>
      </c>
      <c r="I10565" t="s">
        <v>868</v>
      </c>
    </row>
    <row r="10566" spans="7:9" x14ac:dyDescent="0.25">
      <c r="G10566" s="12" t="s">
        <v>10210</v>
      </c>
      <c r="H10566" s="32">
        <v>0</v>
      </c>
      <c r="I10566" t="s">
        <v>868</v>
      </c>
    </row>
    <row r="10567" spans="7:9" x14ac:dyDescent="0.25">
      <c r="G10567" s="13" t="s">
        <v>10211</v>
      </c>
      <c r="H10567" s="32">
        <v>0</v>
      </c>
      <c r="I10567" t="s">
        <v>868</v>
      </c>
    </row>
    <row r="10568" spans="7:9" x14ac:dyDescent="0.25">
      <c r="G10568" s="12" t="s">
        <v>10212</v>
      </c>
      <c r="H10568" s="32">
        <v>0</v>
      </c>
      <c r="I10568" t="s">
        <v>868</v>
      </c>
    </row>
    <row r="10569" spans="7:9" x14ac:dyDescent="0.25">
      <c r="G10569" s="13" t="s">
        <v>10213</v>
      </c>
      <c r="H10569" s="32">
        <v>0</v>
      </c>
      <c r="I10569" t="s">
        <v>868</v>
      </c>
    </row>
    <row r="10570" spans="7:9" x14ac:dyDescent="0.25">
      <c r="G10570" s="12" t="s">
        <v>10214</v>
      </c>
      <c r="H10570" s="32">
        <v>0</v>
      </c>
      <c r="I10570" t="s">
        <v>868</v>
      </c>
    </row>
    <row r="10571" spans="7:9" x14ac:dyDescent="0.25">
      <c r="G10571" s="13" t="s">
        <v>10215</v>
      </c>
      <c r="H10571" s="32">
        <v>0</v>
      </c>
      <c r="I10571" t="s">
        <v>868</v>
      </c>
    </row>
    <row r="10572" spans="7:9" x14ac:dyDescent="0.25">
      <c r="G10572" s="12" t="s">
        <v>10216</v>
      </c>
      <c r="H10572" s="32">
        <v>0</v>
      </c>
      <c r="I10572" t="s">
        <v>868</v>
      </c>
    </row>
    <row r="10573" spans="7:9" x14ac:dyDescent="0.25">
      <c r="G10573" s="13" t="s">
        <v>10217</v>
      </c>
      <c r="H10573" s="32">
        <v>0</v>
      </c>
      <c r="I10573" t="s">
        <v>868</v>
      </c>
    </row>
    <row r="10574" spans="7:9" x14ac:dyDescent="0.25">
      <c r="G10574" s="12" t="s">
        <v>10218</v>
      </c>
      <c r="H10574" s="32">
        <v>0</v>
      </c>
      <c r="I10574" t="s">
        <v>868</v>
      </c>
    </row>
    <row r="10575" spans="7:9" x14ac:dyDescent="0.25">
      <c r="G10575" s="13" t="s">
        <v>10219</v>
      </c>
      <c r="H10575" s="32">
        <v>0</v>
      </c>
      <c r="I10575" t="s">
        <v>868</v>
      </c>
    </row>
    <row r="10576" spans="7:9" x14ac:dyDescent="0.25">
      <c r="G10576" s="12" t="s">
        <v>10220</v>
      </c>
      <c r="H10576" s="32">
        <v>0</v>
      </c>
      <c r="I10576" t="s">
        <v>868</v>
      </c>
    </row>
    <row r="10577" spans="7:9" x14ac:dyDescent="0.25">
      <c r="G10577" s="13" t="s">
        <v>10221</v>
      </c>
      <c r="H10577" s="32">
        <v>0</v>
      </c>
      <c r="I10577" t="s">
        <v>868</v>
      </c>
    </row>
    <row r="10578" spans="7:9" x14ac:dyDescent="0.25">
      <c r="G10578" s="12" t="s">
        <v>10222</v>
      </c>
      <c r="H10578" s="32">
        <v>0</v>
      </c>
      <c r="I10578" t="s">
        <v>868</v>
      </c>
    </row>
    <row r="10579" spans="7:9" x14ac:dyDescent="0.25">
      <c r="G10579" s="13" t="s">
        <v>10223</v>
      </c>
      <c r="H10579" s="32">
        <v>0</v>
      </c>
      <c r="I10579" t="s">
        <v>868</v>
      </c>
    </row>
    <row r="10580" spans="7:9" x14ac:dyDescent="0.25">
      <c r="G10580" s="12" t="s">
        <v>10224</v>
      </c>
      <c r="H10580" s="32">
        <v>0</v>
      </c>
      <c r="I10580" t="s">
        <v>868</v>
      </c>
    </row>
    <row r="10581" spans="7:9" x14ac:dyDescent="0.25">
      <c r="G10581" s="13" t="s">
        <v>10225</v>
      </c>
      <c r="H10581" s="32">
        <v>0</v>
      </c>
      <c r="I10581" t="s">
        <v>868</v>
      </c>
    </row>
    <row r="10582" spans="7:9" x14ac:dyDescent="0.25">
      <c r="G10582" s="12" t="s">
        <v>10226</v>
      </c>
      <c r="H10582" s="32">
        <v>0</v>
      </c>
      <c r="I10582" t="s">
        <v>868</v>
      </c>
    </row>
    <row r="10583" spans="7:9" x14ac:dyDescent="0.25">
      <c r="G10583" s="13" t="s">
        <v>10227</v>
      </c>
      <c r="H10583" s="32">
        <v>0</v>
      </c>
      <c r="I10583" t="s">
        <v>868</v>
      </c>
    </row>
    <row r="10584" spans="7:9" x14ac:dyDescent="0.25">
      <c r="G10584" s="12" t="s">
        <v>10228</v>
      </c>
      <c r="H10584" s="32">
        <v>0</v>
      </c>
      <c r="I10584" t="s">
        <v>868</v>
      </c>
    </row>
    <row r="10585" spans="7:9" x14ac:dyDescent="0.25">
      <c r="G10585" s="13" t="s">
        <v>10229</v>
      </c>
      <c r="H10585" s="32">
        <v>0</v>
      </c>
      <c r="I10585" t="s">
        <v>868</v>
      </c>
    </row>
    <row r="10586" spans="7:9" x14ac:dyDescent="0.25">
      <c r="G10586" s="12" t="s">
        <v>10230</v>
      </c>
      <c r="H10586" s="32">
        <v>0</v>
      </c>
      <c r="I10586" t="s">
        <v>868</v>
      </c>
    </row>
    <row r="10587" spans="7:9" x14ac:dyDescent="0.25">
      <c r="G10587" s="13" t="s">
        <v>10231</v>
      </c>
      <c r="H10587" s="32">
        <v>0</v>
      </c>
      <c r="I10587" t="s">
        <v>868</v>
      </c>
    </row>
    <row r="10588" spans="7:9" x14ac:dyDescent="0.25">
      <c r="G10588" s="12" t="s">
        <v>10232</v>
      </c>
      <c r="H10588" s="32">
        <v>0</v>
      </c>
      <c r="I10588" t="s">
        <v>868</v>
      </c>
    </row>
    <row r="10589" spans="7:9" x14ac:dyDescent="0.25">
      <c r="G10589" s="13" t="s">
        <v>10233</v>
      </c>
      <c r="H10589" s="32">
        <v>0</v>
      </c>
      <c r="I10589" t="s">
        <v>868</v>
      </c>
    </row>
    <row r="10590" spans="7:9" x14ac:dyDescent="0.25">
      <c r="G10590" s="12" t="s">
        <v>10234</v>
      </c>
      <c r="H10590" s="32">
        <v>0</v>
      </c>
      <c r="I10590" t="s">
        <v>868</v>
      </c>
    </row>
    <row r="10591" spans="7:9" x14ac:dyDescent="0.25">
      <c r="G10591" s="13" t="s">
        <v>10235</v>
      </c>
      <c r="H10591" s="32">
        <v>0</v>
      </c>
      <c r="I10591" t="s">
        <v>868</v>
      </c>
    </row>
    <row r="10592" spans="7:9" x14ac:dyDescent="0.25">
      <c r="G10592" s="12" t="s">
        <v>10236</v>
      </c>
      <c r="H10592" s="32">
        <v>0</v>
      </c>
      <c r="I10592" t="s">
        <v>868</v>
      </c>
    </row>
    <row r="10593" spans="7:9" x14ac:dyDescent="0.25">
      <c r="G10593" s="13" t="s">
        <v>10237</v>
      </c>
      <c r="H10593" s="32">
        <v>0</v>
      </c>
      <c r="I10593" t="s">
        <v>868</v>
      </c>
    </row>
    <row r="10594" spans="7:9" x14ac:dyDescent="0.25">
      <c r="G10594" s="12" t="s">
        <v>10238</v>
      </c>
      <c r="H10594" s="32">
        <v>0</v>
      </c>
      <c r="I10594" t="s">
        <v>868</v>
      </c>
    </row>
    <row r="10595" spans="7:9" x14ac:dyDescent="0.25">
      <c r="G10595" s="13" t="s">
        <v>10239</v>
      </c>
      <c r="H10595" s="32">
        <v>0</v>
      </c>
      <c r="I10595" t="s">
        <v>868</v>
      </c>
    </row>
    <row r="10596" spans="7:9" x14ac:dyDescent="0.25">
      <c r="G10596" s="12" t="s">
        <v>10240</v>
      </c>
      <c r="H10596" s="32">
        <v>0</v>
      </c>
      <c r="I10596" t="s">
        <v>868</v>
      </c>
    </row>
    <row r="10597" spans="7:9" x14ac:dyDescent="0.25">
      <c r="G10597" s="13" t="s">
        <v>10241</v>
      </c>
      <c r="H10597" s="32">
        <v>0</v>
      </c>
      <c r="I10597" t="s">
        <v>868</v>
      </c>
    </row>
    <row r="10598" spans="7:9" x14ac:dyDescent="0.25">
      <c r="G10598" s="12" t="s">
        <v>10242</v>
      </c>
      <c r="H10598" s="32">
        <v>0</v>
      </c>
      <c r="I10598" t="s">
        <v>868</v>
      </c>
    </row>
    <row r="10599" spans="7:9" x14ac:dyDescent="0.25">
      <c r="G10599" s="13" t="s">
        <v>10243</v>
      </c>
      <c r="H10599" s="32">
        <v>0</v>
      </c>
      <c r="I10599" t="s">
        <v>868</v>
      </c>
    </row>
    <row r="10600" spans="7:9" x14ac:dyDescent="0.25">
      <c r="G10600" s="12" t="s">
        <v>10244</v>
      </c>
      <c r="H10600" s="32">
        <v>0</v>
      </c>
      <c r="I10600" t="s">
        <v>868</v>
      </c>
    </row>
    <row r="10601" spans="7:9" x14ac:dyDescent="0.25">
      <c r="G10601" s="13" t="s">
        <v>10245</v>
      </c>
      <c r="H10601" s="32">
        <v>0</v>
      </c>
      <c r="I10601" t="s">
        <v>868</v>
      </c>
    </row>
    <row r="10602" spans="7:9" x14ac:dyDescent="0.25">
      <c r="G10602" s="12" t="s">
        <v>10246</v>
      </c>
      <c r="H10602" s="32">
        <v>0</v>
      </c>
      <c r="I10602" t="s">
        <v>868</v>
      </c>
    </row>
    <row r="10603" spans="7:9" x14ac:dyDescent="0.25">
      <c r="G10603" s="13" t="s">
        <v>10247</v>
      </c>
      <c r="H10603" s="32">
        <v>0</v>
      </c>
      <c r="I10603" t="s">
        <v>868</v>
      </c>
    </row>
    <row r="10604" spans="7:9" x14ac:dyDescent="0.25">
      <c r="G10604" s="12" t="s">
        <v>10248</v>
      </c>
      <c r="H10604" s="32">
        <v>0</v>
      </c>
      <c r="I10604" t="s">
        <v>868</v>
      </c>
    </row>
    <row r="10605" spans="7:9" x14ac:dyDescent="0.25">
      <c r="G10605" s="13" t="s">
        <v>10249</v>
      </c>
      <c r="H10605" s="32">
        <v>0</v>
      </c>
      <c r="I10605" t="s">
        <v>868</v>
      </c>
    </row>
    <row r="10606" spans="7:9" x14ac:dyDescent="0.25">
      <c r="G10606" s="12" t="s">
        <v>10250</v>
      </c>
      <c r="H10606" s="32">
        <v>0</v>
      </c>
      <c r="I10606" t="s">
        <v>868</v>
      </c>
    </row>
    <row r="10607" spans="7:9" x14ac:dyDescent="0.25">
      <c r="G10607" s="13" t="s">
        <v>10251</v>
      </c>
      <c r="H10607" s="32">
        <v>0</v>
      </c>
      <c r="I10607" t="s">
        <v>868</v>
      </c>
    </row>
    <row r="10608" spans="7:9" x14ac:dyDescent="0.25">
      <c r="G10608" s="12" t="s">
        <v>10252</v>
      </c>
      <c r="H10608" s="32">
        <v>0</v>
      </c>
      <c r="I10608" t="s">
        <v>868</v>
      </c>
    </row>
    <row r="10609" spans="7:9" x14ac:dyDescent="0.25">
      <c r="G10609" s="13" t="s">
        <v>10253</v>
      </c>
      <c r="H10609" s="32">
        <v>0</v>
      </c>
      <c r="I10609" t="s">
        <v>868</v>
      </c>
    </row>
    <row r="10610" spans="7:9" x14ac:dyDescent="0.25">
      <c r="G10610" s="12" t="s">
        <v>10254</v>
      </c>
      <c r="H10610" s="32">
        <v>0</v>
      </c>
      <c r="I10610" t="s">
        <v>868</v>
      </c>
    </row>
    <row r="10611" spans="7:9" x14ac:dyDescent="0.25">
      <c r="G10611" s="13" t="s">
        <v>10255</v>
      </c>
      <c r="H10611" s="32">
        <v>0</v>
      </c>
      <c r="I10611" t="s">
        <v>868</v>
      </c>
    </row>
    <row r="10612" spans="7:9" x14ac:dyDescent="0.25">
      <c r="G10612" s="12" t="s">
        <v>10256</v>
      </c>
      <c r="H10612" s="32">
        <v>0</v>
      </c>
      <c r="I10612" t="s">
        <v>868</v>
      </c>
    </row>
    <row r="10613" spans="7:9" x14ac:dyDescent="0.25">
      <c r="G10613" s="13" t="s">
        <v>10257</v>
      </c>
      <c r="H10613" s="32">
        <v>0</v>
      </c>
      <c r="I10613" t="s">
        <v>868</v>
      </c>
    </row>
    <row r="10614" spans="7:9" x14ac:dyDescent="0.25">
      <c r="G10614" s="12" t="s">
        <v>10258</v>
      </c>
      <c r="H10614" s="32">
        <v>0</v>
      </c>
      <c r="I10614" t="s">
        <v>868</v>
      </c>
    </row>
    <row r="10615" spans="7:9" x14ac:dyDescent="0.25">
      <c r="G10615" s="13" t="s">
        <v>10259</v>
      </c>
      <c r="H10615" s="32">
        <v>0</v>
      </c>
      <c r="I10615" t="s">
        <v>868</v>
      </c>
    </row>
    <row r="10616" spans="7:9" x14ac:dyDescent="0.25">
      <c r="G10616" s="12" t="s">
        <v>10260</v>
      </c>
      <c r="H10616" s="32">
        <v>0</v>
      </c>
      <c r="I10616" t="s">
        <v>868</v>
      </c>
    </row>
    <row r="10617" spans="7:9" x14ac:dyDescent="0.25">
      <c r="G10617" s="13" t="s">
        <v>10261</v>
      </c>
      <c r="H10617" s="32">
        <v>0</v>
      </c>
      <c r="I10617" t="s">
        <v>868</v>
      </c>
    </row>
    <row r="10618" spans="7:9" x14ac:dyDescent="0.25">
      <c r="G10618" s="12" t="s">
        <v>10262</v>
      </c>
      <c r="H10618" s="32">
        <v>0</v>
      </c>
      <c r="I10618" t="s">
        <v>868</v>
      </c>
    </row>
    <row r="10619" spans="7:9" x14ac:dyDescent="0.25">
      <c r="G10619" s="13" t="s">
        <v>10263</v>
      </c>
      <c r="H10619" s="32">
        <v>0</v>
      </c>
      <c r="I10619" t="s">
        <v>868</v>
      </c>
    </row>
    <row r="10620" spans="7:9" x14ac:dyDescent="0.25">
      <c r="G10620" s="12" t="s">
        <v>10264</v>
      </c>
      <c r="H10620" s="32">
        <v>0</v>
      </c>
      <c r="I10620" t="s">
        <v>868</v>
      </c>
    </row>
    <row r="10621" spans="7:9" x14ac:dyDescent="0.25">
      <c r="G10621" s="13" t="s">
        <v>10265</v>
      </c>
      <c r="H10621" s="32">
        <v>0</v>
      </c>
      <c r="I10621" t="s">
        <v>868</v>
      </c>
    </row>
    <row r="10622" spans="7:9" x14ac:dyDescent="0.25">
      <c r="G10622" s="12" t="s">
        <v>10266</v>
      </c>
      <c r="H10622" s="32">
        <v>0</v>
      </c>
      <c r="I10622" t="s">
        <v>868</v>
      </c>
    </row>
    <row r="10623" spans="7:9" x14ac:dyDescent="0.25">
      <c r="G10623" s="13" t="s">
        <v>10267</v>
      </c>
      <c r="H10623" s="32">
        <v>0</v>
      </c>
      <c r="I10623" t="s">
        <v>868</v>
      </c>
    </row>
    <row r="10624" spans="7:9" x14ac:dyDescent="0.25">
      <c r="G10624" s="12" t="s">
        <v>10268</v>
      </c>
      <c r="H10624" s="32">
        <v>0</v>
      </c>
      <c r="I10624" t="s">
        <v>868</v>
      </c>
    </row>
    <row r="10625" spans="7:9" x14ac:dyDescent="0.25">
      <c r="G10625" s="13" t="s">
        <v>10269</v>
      </c>
      <c r="H10625" s="32">
        <v>0</v>
      </c>
      <c r="I10625" t="s">
        <v>868</v>
      </c>
    </row>
    <row r="10626" spans="7:9" x14ac:dyDescent="0.25">
      <c r="G10626" s="12" t="s">
        <v>10270</v>
      </c>
      <c r="H10626" s="32">
        <v>0</v>
      </c>
      <c r="I10626" t="s">
        <v>868</v>
      </c>
    </row>
    <row r="10627" spans="7:9" x14ac:dyDescent="0.25">
      <c r="G10627" s="13" t="s">
        <v>10271</v>
      </c>
      <c r="H10627" s="32">
        <v>0</v>
      </c>
      <c r="I10627" t="s">
        <v>868</v>
      </c>
    </row>
    <row r="10628" spans="7:9" x14ac:dyDescent="0.25">
      <c r="G10628" s="12" t="s">
        <v>10272</v>
      </c>
      <c r="H10628" s="32">
        <v>0</v>
      </c>
      <c r="I10628" t="s">
        <v>868</v>
      </c>
    </row>
    <row r="10629" spans="7:9" x14ac:dyDescent="0.25">
      <c r="G10629" s="13" t="s">
        <v>10273</v>
      </c>
      <c r="H10629" s="32">
        <v>0</v>
      </c>
      <c r="I10629" t="s">
        <v>868</v>
      </c>
    </row>
    <row r="10630" spans="7:9" x14ac:dyDescent="0.25">
      <c r="G10630" s="12" t="s">
        <v>10274</v>
      </c>
      <c r="H10630" s="32">
        <v>0</v>
      </c>
      <c r="I10630" t="s">
        <v>868</v>
      </c>
    </row>
    <row r="10631" spans="7:9" x14ac:dyDescent="0.25">
      <c r="G10631" s="13" t="s">
        <v>10275</v>
      </c>
      <c r="H10631" s="32">
        <v>0</v>
      </c>
      <c r="I10631" t="s">
        <v>868</v>
      </c>
    </row>
    <row r="10632" spans="7:9" x14ac:dyDescent="0.25">
      <c r="G10632" s="12" t="s">
        <v>10276</v>
      </c>
      <c r="H10632" s="32">
        <v>0</v>
      </c>
      <c r="I10632" t="s">
        <v>868</v>
      </c>
    </row>
    <row r="10633" spans="7:9" x14ac:dyDescent="0.25">
      <c r="G10633" s="13" t="s">
        <v>10277</v>
      </c>
      <c r="H10633" s="32">
        <v>0</v>
      </c>
      <c r="I10633" t="s">
        <v>868</v>
      </c>
    </row>
    <row r="10634" spans="7:9" x14ac:dyDescent="0.25">
      <c r="G10634" s="12" t="s">
        <v>10278</v>
      </c>
      <c r="H10634" s="32">
        <v>0</v>
      </c>
      <c r="I10634" t="s">
        <v>868</v>
      </c>
    </row>
    <row r="10635" spans="7:9" x14ac:dyDescent="0.25">
      <c r="G10635" s="13" t="s">
        <v>10279</v>
      </c>
      <c r="H10635" s="32">
        <v>0</v>
      </c>
      <c r="I10635" t="s">
        <v>868</v>
      </c>
    </row>
    <row r="10636" spans="7:9" x14ac:dyDescent="0.25">
      <c r="G10636" s="12" t="s">
        <v>10280</v>
      </c>
      <c r="H10636" s="32">
        <v>0</v>
      </c>
      <c r="I10636" t="s">
        <v>868</v>
      </c>
    </row>
    <row r="10637" spans="7:9" x14ac:dyDescent="0.25">
      <c r="G10637" s="13" t="s">
        <v>10281</v>
      </c>
      <c r="H10637" s="32">
        <v>0</v>
      </c>
      <c r="I10637" t="s">
        <v>868</v>
      </c>
    </row>
    <row r="10638" spans="7:9" x14ac:dyDescent="0.25">
      <c r="G10638" s="12" t="s">
        <v>10282</v>
      </c>
      <c r="H10638" s="32">
        <v>0</v>
      </c>
      <c r="I10638" t="s">
        <v>868</v>
      </c>
    </row>
    <row r="10639" spans="7:9" x14ac:dyDescent="0.25">
      <c r="G10639" s="13" t="s">
        <v>10283</v>
      </c>
      <c r="H10639" s="32">
        <v>0</v>
      </c>
      <c r="I10639" t="s">
        <v>868</v>
      </c>
    </row>
    <row r="10640" spans="7:9" x14ac:dyDescent="0.25">
      <c r="G10640" s="12" t="s">
        <v>10284</v>
      </c>
      <c r="H10640" s="32">
        <v>0</v>
      </c>
      <c r="I10640" t="s">
        <v>868</v>
      </c>
    </row>
    <row r="10641" spans="7:9" x14ac:dyDescent="0.25">
      <c r="G10641" s="13" t="s">
        <v>10285</v>
      </c>
      <c r="H10641" s="32">
        <v>0</v>
      </c>
      <c r="I10641" t="s">
        <v>868</v>
      </c>
    </row>
    <row r="10642" spans="7:9" x14ac:dyDescent="0.25">
      <c r="G10642" s="12" t="s">
        <v>10286</v>
      </c>
      <c r="H10642" s="32">
        <v>0</v>
      </c>
      <c r="I10642" t="s">
        <v>868</v>
      </c>
    </row>
    <row r="10643" spans="7:9" x14ac:dyDescent="0.25">
      <c r="G10643" s="13" t="s">
        <v>10287</v>
      </c>
      <c r="H10643" s="32">
        <v>0</v>
      </c>
      <c r="I10643" t="s">
        <v>868</v>
      </c>
    </row>
    <row r="10644" spans="7:9" x14ac:dyDescent="0.25">
      <c r="G10644" s="12" t="s">
        <v>10288</v>
      </c>
      <c r="H10644" s="32">
        <v>0</v>
      </c>
      <c r="I10644" t="s">
        <v>868</v>
      </c>
    </row>
    <row r="10645" spans="7:9" x14ac:dyDescent="0.25">
      <c r="G10645" s="13" t="s">
        <v>10289</v>
      </c>
      <c r="H10645" s="32">
        <v>0</v>
      </c>
      <c r="I10645" t="s">
        <v>868</v>
      </c>
    </row>
    <row r="10646" spans="7:9" x14ac:dyDescent="0.25">
      <c r="G10646" s="12" t="s">
        <v>10290</v>
      </c>
      <c r="H10646" s="32">
        <v>0</v>
      </c>
      <c r="I10646" t="s">
        <v>868</v>
      </c>
    </row>
    <row r="10647" spans="7:9" x14ac:dyDescent="0.25">
      <c r="G10647" s="13" t="s">
        <v>10291</v>
      </c>
      <c r="H10647" s="32">
        <v>0</v>
      </c>
      <c r="I10647" t="s">
        <v>868</v>
      </c>
    </row>
    <row r="10648" spans="7:9" x14ac:dyDescent="0.25">
      <c r="G10648" s="12" t="s">
        <v>10292</v>
      </c>
      <c r="H10648" s="32">
        <v>0</v>
      </c>
      <c r="I10648" t="s">
        <v>868</v>
      </c>
    </row>
    <row r="10649" spans="7:9" x14ac:dyDescent="0.25">
      <c r="G10649" s="13" t="s">
        <v>10293</v>
      </c>
      <c r="H10649" s="32">
        <v>0</v>
      </c>
      <c r="I10649" t="s">
        <v>868</v>
      </c>
    </row>
    <row r="10650" spans="7:9" x14ac:dyDescent="0.25">
      <c r="G10650" s="12" t="s">
        <v>10294</v>
      </c>
      <c r="H10650" s="32">
        <v>0</v>
      </c>
      <c r="I10650" t="s">
        <v>868</v>
      </c>
    </row>
    <row r="10651" spans="7:9" x14ac:dyDescent="0.25">
      <c r="G10651" s="13" t="s">
        <v>10295</v>
      </c>
      <c r="H10651" s="32">
        <v>0</v>
      </c>
      <c r="I10651" t="s">
        <v>868</v>
      </c>
    </row>
    <row r="10652" spans="7:9" x14ac:dyDescent="0.25">
      <c r="G10652" s="12" t="s">
        <v>10296</v>
      </c>
      <c r="H10652" s="32">
        <v>0</v>
      </c>
      <c r="I10652" t="s">
        <v>868</v>
      </c>
    </row>
    <row r="10653" spans="7:9" x14ac:dyDescent="0.25">
      <c r="G10653" s="13" t="s">
        <v>10297</v>
      </c>
      <c r="H10653" s="32">
        <v>0</v>
      </c>
      <c r="I10653" t="s">
        <v>868</v>
      </c>
    </row>
    <row r="10654" spans="7:9" x14ac:dyDescent="0.25">
      <c r="G10654" s="12" t="s">
        <v>10298</v>
      </c>
      <c r="H10654" s="32">
        <v>0</v>
      </c>
      <c r="I10654" t="s">
        <v>868</v>
      </c>
    </row>
    <row r="10655" spans="7:9" x14ac:dyDescent="0.25">
      <c r="G10655" s="13" t="s">
        <v>10299</v>
      </c>
      <c r="H10655" s="32">
        <v>0</v>
      </c>
      <c r="I10655" t="s">
        <v>868</v>
      </c>
    </row>
    <row r="10656" spans="7:9" x14ac:dyDescent="0.25">
      <c r="G10656" s="12" t="s">
        <v>10300</v>
      </c>
      <c r="H10656" s="32">
        <v>0</v>
      </c>
      <c r="I10656" t="s">
        <v>868</v>
      </c>
    </row>
    <row r="10657" spans="7:9" x14ac:dyDescent="0.25">
      <c r="G10657" s="13" t="s">
        <v>10301</v>
      </c>
      <c r="H10657" s="32">
        <v>0</v>
      </c>
      <c r="I10657" t="s">
        <v>868</v>
      </c>
    </row>
    <row r="10658" spans="7:9" x14ac:dyDescent="0.25">
      <c r="G10658" s="12" t="s">
        <v>10302</v>
      </c>
      <c r="H10658" s="32">
        <v>0</v>
      </c>
      <c r="I10658" t="s">
        <v>868</v>
      </c>
    </row>
    <row r="10659" spans="7:9" x14ac:dyDescent="0.25">
      <c r="G10659" s="13" t="s">
        <v>10303</v>
      </c>
      <c r="H10659" s="32">
        <v>0</v>
      </c>
      <c r="I10659" t="s">
        <v>868</v>
      </c>
    </row>
    <row r="10660" spans="7:9" x14ac:dyDescent="0.25">
      <c r="G10660" s="12" t="s">
        <v>10304</v>
      </c>
      <c r="H10660" s="32">
        <v>0</v>
      </c>
      <c r="I10660" t="s">
        <v>868</v>
      </c>
    </row>
    <row r="10661" spans="7:9" x14ac:dyDescent="0.25">
      <c r="G10661" s="13" t="s">
        <v>10305</v>
      </c>
      <c r="H10661" s="32">
        <v>0</v>
      </c>
      <c r="I10661" t="s">
        <v>868</v>
      </c>
    </row>
    <row r="10662" spans="7:9" x14ac:dyDescent="0.25">
      <c r="G10662" s="12" t="s">
        <v>10306</v>
      </c>
      <c r="H10662" s="32">
        <v>0</v>
      </c>
      <c r="I10662" t="s">
        <v>868</v>
      </c>
    </row>
    <row r="10663" spans="7:9" x14ac:dyDescent="0.25">
      <c r="G10663" s="13" t="s">
        <v>10307</v>
      </c>
      <c r="H10663" s="32">
        <v>0</v>
      </c>
      <c r="I10663" t="s">
        <v>868</v>
      </c>
    </row>
    <row r="10664" spans="7:9" x14ac:dyDescent="0.25">
      <c r="G10664" s="12" t="s">
        <v>10308</v>
      </c>
      <c r="H10664" s="32">
        <v>0</v>
      </c>
      <c r="I10664" t="s">
        <v>868</v>
      </c>
    </row>
    <row r="10665" spans="7:9" x14ac:dyDescent="0.25">
      <c r="G10665" s="13" t="s">
        <v>10309</v>
      </c>
      <c r="H10665" s="32">
        <v>0</v>
      </c>
      <c r="I10665" t="s">
        <v>868</v>
      </c>
    </row>
    <row r="10666" spans="7:9" x14ac:dyDescent="0.25">
      <c r="G10666" s="12" t="s">
        <v>10310</v>
      </c>
      <c r="H10666" s="32">
        <v>0</v>
      </c>
      <c r="I10666" t="s">
        <v>868</v>
      </c>
    </row>
    <row r="10667" spans="7:9" x14ac:dyDescent="0.25">
      <c r="G10667" s="13" t="s">
        <v>10311</v>
      </c>
      <c r="H10667" s="32">
        <v>0</v>
      </c>
      <c r="I10667" t="s">
        <v>868</v>
      </c>
    </row>
    <row r="10668" spans="7:9" x14ac:dyDescent="0.25">
      <c r="G10668" s="12" t="s">
        <v>10312</v>
      </c>
      <c r="H10668" s="32">
        <v>0</v>
      </c>
      <c r="I10668" t="s">
        <v>868</v>
      </c>
    </row>
    <row r="10669" spans="7:9" x14ac:dyDescent="0.25">
      <c r="G10669" s="13" t="s">
        <v>10313</v>
      </c>
      <c r="H10669" s="32">
        <v>0</v>
      </c>
      <c r="I10669" t="s">
        <v>868</v>
      </c>
    </row>
    <row r="10670" spans="7:9" x14ac:dyDescent="0.25">
      <c r="G10670" s="12" t="s">
        <v>10314</v>
      </c>
      <c r="H10670" s="32">
        <v>0</v>
      </c>
      <c r="I10670" t="s">
        <v>868</v>
      </c>
    </row>
    <row r="10671" spans="7:9" x14ac:dyDescent="0.25">
      <c r="G10671" s="13" t="s">
        <v>10315</v>
      </c>
      <c r="H10671" s="32">
        <v>0</v>
      </c>
      <c r="I10671" t="s">
        <v>868</v>
      </c>
    </row>
    <row r="10672" spans="7:9" x14ac:dyDescent="0.25">
      <c r="G10672" s="12" t="s">
        <v>10316</v>
      </c>
      <c r="H10672" s="32">
        <v>0</v>
      </c>
      <c r="I10672" t="s">
        <v>868</v>
      </c>
    </row>
    <row r="10673" spans="7:9" x14ac:dyDescent="0.25">
      <c r="G10673" s="13" t="s">
        <v>10317</v>
      </c>
      <c r="H10673" s="32">
        <v>0</v>
      </c>
      <c r="I10673" t="s">
        <v>868</v>
      </c>
    </row>
    <row r="10674" spans="7:9" x14ac:dyDescent="0.25">
      <c r="G10674" s="12" t="s">
        <v>10318</v>
      </c>
      <c r="H10674" s="32">
        <v>0</v>
      </c>
      <c r="I10674" t="s">
        <v>868</v>
      </c>
    </row>
    <row r="10675" spans="7:9" x14ac:dyDescent="0.25">
      <c r="G10675" s="13" t="s">
        <v>10319</v>
      </c>
      <c r="H10675" s="32">
        <v>0</v>
      </c>
      <c r="I10675" t="s">
        <v>868</v>
      </c>
    </row>
    <row r="10676" spans="7:9" x14ac:dyDescent="0.25">
      <c r="G10676" s="12" t="s">
        <v>10320</v>
      </c>
      <c r="H10676" s="32">
        <v>0</v>
      </c>
      <c r="I10676" t="s">
        <v>868</v>
      </c>
    </row>
    <row r="10677" spans="7:9" x14ac:dyDescent="0.25">
      <c r="G10677" s="13" t="s">
        <v>10321</v>
      </c>
      <c r="H10677" s="32">
        <v>0</v>
      </c>
      <c r="I10677" t="s">
        <v>868</v>
      </c>
    </row>
    <row r="10678" spans="7:9" x14ac:dyDescent="0.25">
      <c r="G10678" s="12" t="s">
        <v>10322</v>
      </c>
      <c r="H10678" s="32">
        <v>0</v>
      </c>
      <c r="I10678" t="s">
        <v>868</v>
      </c>
    </row>
    <row r="10679" spans="7:9" x14ac:dyDescent="0.25">
      <c r="G10679" s="13" t="s">
        <v>10323</v>
      </c>
      <c r="H10679" s="32">
        <v>0</v>
      </c>
      <c r="I10679" t="s">
        <v>868</v>
      </c>
    </row>
    <row r="10680" spans="7:9" x14ac:dyDescent="0.25">
      <c r="G10680" s="12" t="s">
        <v>10324</v>
      </c>
      <c r="H10680" s="32">
        <v>0</v>
      </c>
      <c r="I10680" t="s">
        <v>868</v>
      </c>
    </row>
    <row r="10681" spans="7:9" x14ac:dyDescent="0.25">
      <c r="G10681" s="13" t="s">
        <v>10325</v>
      </c>
      <c r="H10681" s="32">
        <v>0</v>
      </c>
      <c r="I10681" t="s">
        <v>868</v>
      </c>
    </row>
    <row r="10682" spans="7:9" x14ac:dyDescent="0.25">
      <c r="G10682" s="12" t="s">
        <v>10326</v>
      </c>
      <c r="H10682" s="32">
        <v>0</v>
      </c>
      <c r="I10682" t="s">
        <v>868</v>
      </c>
    </row>
    <row r="10683" spans="7:9" x14ac:dyDescent="0.25">
      <c r="G10683" s="13" t="s">
        <v>10327</v>
      </c>
      <c r="H10683" s="32">
        <v>0</v>
      </c>
      <c r="I10683" t="s">
        <v>868</v>
      </c>
    </row>
    <row r="10684" spans="7:9" x14ac:dyDescent="0.25">
      <c r="G10684" s="12" t="s">
        <v>10328</v>
      </c>
      <c r="H10684" s="32">
        <v>0</v>
      </c>
      <c r="I10684" t="s">
        <v>868</v>
      </c>
    </row>
    <row r="10685" spans="7:9" x14ac:dyDescent="0.25">
      <c r="G10685" s="13" t="s">
        <v>10329</v>
      </c>
      <c r="H10685" s="32">
        <v>0</v>
      </c>
      <c r="I10685" t="s">
        <v>868</v>
      </c>
    </row>
    <row r="10686" spans="7:9" x14ac:dyDescent="0.25">
      <c r="G10686" s="12" t="s">
        <v>10330</v>
      </c>
      <c r="H10686" s="32">
        <v>0</v>
      </c>
      <c r="I10686" t="s">
        <v>868</v>
      </c>
    </row>
    <row r="10687" spans="7:9" x14ac:dyDescent="0.25">
      <c r="G10687" s="13" t="s">
        <v>10331</v>
      </c>
      <c r="H10687" s="32">
        <v>0</v>
      </c>
      <c r="I10687" t="s">
        <v>868</v>
      </c>
    </row>
    <row r="10688" spans="7:9" x14ac:dyDescent="0.25">
      <c r="G10688" s="12" t="s">
        <v>10332</v>
      </c>
      <c r="H10688" s="32">
        <v>0</v>
      </c>
      <c r="I10688" t="s">
        <v>868</v>
      </c>
    </row>
    <row r="10689" spans="7:9" x14ac:dyDescent="0.25">
      <c r="G10689" s="13" t="s">
        <v>10333</v>
      </c>
      <c r="H10689" s="32">
        <v>0</v>
      </c>
      <c r="I10689" t="s">
        <v>868</v>
      </c>
    </row>
    <row r="10690" spans="7:9" x14ac:dyDescent="0.25">
      <c r="G10690" s="12" t="s">
        <v>10334</v>
      </c>
      <c r="H10690" s="32">
        <v>0</v>
      </c>
      <c r="I10690" t="s">
        <v>868</v>
      </c>
    </row>
    <row r="10691" spans="7:9" x14ac:dyDescent="0.25">
      <c r="G10691" s="13" t="s">
        <v>10335</v>
      </c>
      <c r="H10691" s="32">
        <v>0</v>
      </c>
      <c r="I10691" t="s">
        <v>868</v>
      </c>
    </row>
    <row r="10692" spans="7:9" x14ac:dyDescent="0.25">
      <c r="G10692" s="12" t="s">
        <v>10336</v>
      </c>
      <c r="H10692" s="32">
        <v>0</v>
      </c>
      <c r="I10692" t="s">
        <v>868</v>
      </c>
    </row>
    <row r="10693" spans="7:9" x14ac:dyDescent="0.25">
      <c r="G10693" s="13" t="s">
        <v>10337</v>
      </c>
      <c r="H10693" s="32">
        <v>0</v>
      </c>
      <c r="I10693" t="s">
        <v>868</v>
      </c>
    </row>
    <row r="10694" spans="7:9" x14ac:dyDescent="0.25">
      <c r="G10694" s="12" t="s">
        <v>10338</v>
      </c>
      <c r="H10694" s="32">
        <v>0</v>
      </c>
      <c r="I10694" t="s">
        <v>868</v>
      </c>
    </row>
    <row r="10695" spans="7:9" x14ac:dyDescent="0.25">
      <c r="G10695" s="13" t="s">
        <v>10339</v>
      </c>
      <c r="H10695" s="32">
        <v>0</v>
      </c>
      <c r="I10695" t="s">
        <v>868</v>
      </c>
    </row>
    <row r="10696" spans="7:9" x14ac:dyDescent="0.25">
      <c r="G10696" s="12" t="s">
        <v>10340</v>
      </c>
      <c r="H10696" s="32">
        <v>0</v>
      </c>
      <c r="I10696" t="s">
        <v>868</v>
      </c>
    </row>
    <row r="10697" spans="7:9" x14ac:dyDescent="0.25">
      <c r="G10697" s="13" t="s">
        <v>10341</v>
      </c>
      <c r="H10697" s="32">
        <v>0</v>
      </c>
      <c r="I10697" t="s">
        <v>868</v>
      </c>
    </row>
    <row r="10698" spans="7:9" x14ac:dyDescent="0.25">
      <c r="G10698" s="12" t="s">
        <v>10342</v>
      </c>
      <c r="H10698" s="32">
        <v>0</v>
      </c>
      <c r="I10698" t="s">
        <v>868</v>
      </c>
    </row>
    <row r="10699" spans="7:9" x14ac:dyDescent="0.25">
      <c r="G10699" s="13" t="s">
        <v>10343</v>
      </c>
      <c r="H10699" s="32">
        <v>0</v>
      </c>
      <c r="I10699" t="s">
        <v>868</v>
      </c>
    </row>
    <row r="10700" spans="7:9" x14ac:dyDescent="0.25">
      <c r="G10700" s="12" t="s">
        <v>10344</v>
      </c>
      <c r="H10700" s="32">
        <v>0</v>
      </c>
      <c r="I10700" t="s">
        <v>868</v>
      </c>
    </row>
    <row r="10701" spans="7:9" x14ac:dyDescent="0.25">
      <c r="G10701" s="13" t="s">
        <v>10345</v>
      </c>
      <c r="H10701" s="32">
        <v>0</v>
      </c>
      <c r="I10701" t="s">
        <v>868</v>
      </c>
    </row>
    <row r="10702" spans="7:9" x14ac:dyDescent="0.25">
      <c r="G10702" s="12" t="s">
        <v>10346</v>
      </c>
      <c r="H10702" s="32">
        <v>0</v>
      </c>
      <c r="I10702" t="s">
        <v>868</v>
      </c>
    </row>
    <row r="10703" spans="7:9" x14ac:dyDescent="0.25">
      <c r="G10703" s="13" t="s">
        <v>10347</v>
      </c>
      <c r="H10703" s="32">
        <v>0</v>
      </c>
      <c r="I10703" t="s">
        <v>868</v>
      </c>
    </row>
    <row r="10704" spans="7:9" x14ac:dyDescent="0.25">
      <c r="G10704" s="12" t="s">
        <v>10348</v>
      </c>
      <c r="H10704" s="32">
        <v>0</v>
      </c>
      <c r="I10704" t="s">
        <v>868</v>
      </c>
    </row>
    <row r="10705" spans="7:9" x14ac:dyDescent="0.25">
      <c r="G10705" s="13" t="s">
        <v>10349</v>
      </c>
      <c r="H10705" s="32">
        <v>0</v>
      </c>
      <c r="I10705" t="s">
        <v>868</v>
      </c>
    </row>
    <row r="10706" spans="7:9" x14ac:dyDescent="0.25">
      <c r="G10706" s="12" t="s">
        <v>10350</v>
      </c>
      <c r="H10706" s="32">
        <v>0</v>
      </c>
      <c r="I10706" t="s">
        <v>868</v>
      </c>
    </row>
    <row r="10707" spans="7:9" x14ac:dyDescent="0.25">
      <c r="G10707" s="13" t="s">
        <v>10351</v>
      </c>
      <c r="H10707" s="32">
        <v>0</v>
      </c>
      <c r="I10707" t="s">
        <v>868</v>
      </c>
    </row>
    <row r="10708" spans="7:9" x14ac:dyDescent="0.25">
      <c r="G10708" s="12" t="s">
        <v>10352</v>
      </c>
      <c r="H10708" s="32">
        <v>0</v>
      </c>
      <c r="I10708" t="s">
        <v>868</v>
      </c>
    </row>
    <row r="10709" spans="7:9" x14ac:dyDescent="0.25">
      <c r="G10709" s="13" t="s">
        <v>10353</v>
      </c>
      <c r="H10709" s="32">
        <v>0</v>
      </c>
      <c r="I10709" t="s">
        <v>868</v>
      </c>
    </row>
    <row r="10710" spans="7:9" x14ac:dyDescent="0.25">
      <c r="G10710" s="12" t="s">
        <v>10354</v>
      </c>
      <c r="H10710" s="32">
        <v>0</v>
      </c>
      <c r="I10710" t="s">
        <v>868</v>
      </c>
    </row>
    <row r="10711" spans="7:9" x14ac:dyDescent="0.25">
      <c r="G10711" s="13" t="s">
        <v>10355</v>
      </c>
      <c r="H10711" s="32">
        <v>0</v>
      </c>
      <c r="I10711" t="s">
        <v>868</v>
      </c>
    </row>
    <row r="10712" spans="7:9" x14ac:dyDescent="0.25">
      <c r="G10712" s="12" t="s">
        <v>10356</v>
      </c>
      <c r="H10712" s="32">
        <v>0</v>
      </c>
      <c r="I10712" t="s">
        <v>868</v>
      </c>
    </row>
    <row r="10713" spans="7:9" x14ac:dyDescent="0.25">
      <c r="G10713" s="13" t="s">
        <v>10357</v>
      </c>
      <c r="H10713" s="32">
        <v>0</v>
      </c>
      <c r="I10713" t="s">
        <v>868</v>
      </c>
    </row>
    <row r="10714" spans="7:9" x14ac:dyDescent="0.25">
      <c r="G10714" s="12" t="s">
        <v>10358</v>
      </c>
      <c r="H10714" s="32">
        <v>0</v>
      </c>
      <c r="I10714" t="s">
        <v>868</v>
      </c>
    </row>
    <row r="10715" spans="7:9" x14ac:dyDescent="0.25">
      <c r="G10715" s="13" t="s">
        <v>10359</v>
      </c>
      <c r="H10715" s="32">
        <v>0</v>
      </c>
      <c r="I10715" t="s">
        <v>868</v>
      </c>
    </row>
    <row r="10716" spans="7:9" x14ac:dyDescent="0.25">
      <c r="G10716" s="12" t="s">
        <v>10360</v>
      </c>
      <c r="H10716" s="32">
        <v>0</v>
      </c>
      <c r="I10716" t="s">
        <v>868</v>
      </c>
    </row>
    <row r="10717" spans="7:9" x14ac:dyDescent="0.25">
      <c r="G10717" s="13" t="s">
        <v>10361</v>
      </c>
      <c r="H10717" s="32">
        <v>0</v>
      </c>
      <c r="I10717" t="s">
        <v>868</v>
      </c>
    </row>
    <row r="10718" spans="7:9" x14ac:dyDescent="0.25">
      <c r="G10718" s="12" t="s">
        <v>10362</v>
      </c>
      <c r="H10718" s="32">
        <v>0</v>
      </c>
      <c r="I10718" t="s">
        <v>868</v>
      </c>
    </row>
    <row r="10719" spans="7:9" x14ac:dyDescent="0.25">
      <c r="G10719" s="13" t="s">
        <v>10363</v>
      </c>
      <c r="H10719" s="32">
        <v>0</v>
      </c>
      <c r="I10719" t="s">
        <v>868</v>
      </c>
    </row>
    <row r="10720" spans="7:9" x14ac:dyDescent="0.25">
      <c r="G10720" s="12" t="s">
        <v>10364</v>
      </c>
      <c r="H10720" s="32">
        <v>0</v>
      </c>
      <c r="I10720" t="s">
        <v>868</v>
      </c>
    </row>
    <row r="10721" spans="7:9" x14ac:dyDescent="0.25">
      <c r="G10721" s="13" t="s">
        <v>10365</v>
      </c>
      <c r="H10721" s="32">
        <v>0</v>
      </c>
      <c r="I10721" t="s">
        <v>868</v>
      </c>
    </row>
    <row r="10722" spans="7:9" x14ac:dyDescent="0.25">
      <c r="G10722" s="12" t="s">
        <v>10366</v>
      </c>
      <c r="H10722" s="32">
        <v>0</v>
      </c>
      <c r="I10722" t="s">
        <v>868</v>
      </c>
    </row>
    <row r="10723" spans="7:9" x14ac:dyDescent="0.25">
      <c r="G10723" s="13" t="s">
        <v>10367</v>
      </c>
      <c r="H10723" s="32">
        <v>0</v>
      </c>
      <c r="I10723" t="s">
        <v>868</v>
      </c>
    </row>
    <row r="10724" spans="7:9" x14ac:dyDescent="0.25">
      <c r="G10724" s="12" t="s">
        <v>10368</v>
      </c>
      <c r="H10724" s="32">
        <v>0</v>
      </c>
      <c r="I10724" t="s">
        <v>868</v>
      </c>
    </row>
    <row r="10725" spans="7:9" x14ac:dyDescent="0.25">
      <c r="G10725" s="13" t="s">
        <v>10369</v>
      </c>
      <c r="H10725" s="32">
        <v>0</v>
      </c>
      <c r="I10725" t="s">
        <v>868</v>
      </c>
    </row>
    <row r="10726" spans="7:9" x14ac:dyDescent="0.25">
      <c r="G10726" s="12" t="s">
        <v>10370</v>
      </c>
      <c r="H10726" s="32">
        <v>0</v>
      </c>
      <c r="I10726" t="s">
        <v>868</v>
      </c>
    </row>
    <row r="10727" spans="7:9" x14ac:dyDescent="0.25">
      <c r="G10727" s="13" t="s">
        <v>10371</v>
      </c>
      <c r="H10727" s="32">
        <v>0</v>
      </c>
      <c r="I10727" t="s">
        <v>868</v>
      </c>
    </row>
    <row r="10728" spans="7:9" x14ac:dyDescent="0.25">
      <c r="G10728" s="12" t="s">
        <v>10372</v>
      </c>
      <c r="H10728" s="32">
        <v>0</v>
      </c>
      <c r="I10728" t="s">
        <v>868</v>
      </c>
    </row>
    <row r="10729" spans="7:9" x14ac:dyDescent="0.25">
      <c r="G10729" s="13" t="s">
        <v>10373</v>
      </c>
      <c r="H10729" s="32">
        <v>0</v>
      </c>
      <c r="I10729" t="s">
        <v>868</v>
      </c>
    </row>
    <row r="10730" spans="7:9" x14ac:dyDescent="0.25">
      <c r="G10730" s="12" t="s">
        <v>10374</v>
      </c>
      <c r="H10730" s="32">
        <v>0</v>
      </c>
      <c r="I10730" t="s">
        <v>868</v>
      </c>
    </row>
    <row r="10731" spans="7:9" x14ac:dyDescent="0.25">
      <c r="G10731" s="13" t="s">
        <v>10375</v>
      </c>
      <c r="H10731" s="32">
        <v>0</v>
      </c>
      <c r="I10731" t="s">
        <v>868</v>
      </c>
    </row>
    <row r="10732" spans="7:9" x14ac:dyDescent="0.25">
      <c r="G10732" s="12" t="s">
        <v>10376</v>
      </c>
      <c r="H10732" s="32">
        <v>0</v>
      </c>
      <c r="I10732" t="s">
        <v>868</v>
      </c>
    </row>
    <row r="10733" spans="7:9" x14ac:dyDescent="0.25">
      <c r="G10733" s="13" t="s">
        <v>10377</v>
      </c>
      <c r="H10733" s="32">
        <v>0</v>
      </c>
      <c r="I10733" t="s">
        <v>868</v>
      </c>
    </row>
    <row r="10734" spans="7:9" x14ac:dyDescent="0.25">
      <c r="G10734" s="12" t="s">
        <v>10378</v>
      </c>
      <c r="H10734" s="32">
        <v>0</v>
      </c>
      <c r="I10734" t="s">
        <v>868</v>
      </c>
    </row>
    <row r="10735" spans="7:9" x14ac:dyDescent="0.25">
      <c r="G10735" s="13" t="s">
        <v>10379</v>
      </c>
      <c r="H10735" s="32">
        <v>0</v>
      </c>
      <c r="I10735" t="s">
        <v>868</v>
      </c>
    </row>
    <row r="10736" spans="7:9" x14ac:dyDescent="0.25">
      <c r="G10736" s="12" t="s">
        <v>10380</v>
      </c>
      <c r="H10736" s="32">
        <v>0</v>
      </c>
      <c r="I10736" t="s">
        <v>868</v>
      </c>
    </row>
    <row r="10737" spans="7:9" x14ac:dyDescent="0.25">
      <c r="G10737" s="13" t="s">
        <v>10381</v>
      </c>
      <c r="H10737" s="32">
        <v>0</v>
      </c>
      <c r="I10737" t="s">
        <v>868</v>
      </c>
    </row>
    <row r="10738" spans="7:9" x14ac:dyDescent="0.25">
      <c r="G10738" s="12" t="s">
        <v>10382</v>
      </c>
      <c r="H10738" s="32">
        <v>0</v>
      </c>
      <c r="I10738" t="s">
        <v>868</v>
      </c>
    </row>
    <row r="10739" spans="7:9" x14ac:dyDescent="0.25">
      <c r="G10739" s="13" t="s">
        <v>10383</v>
      </c>
      <c r="H10739" s="32">
        <v>0</v>
      </c>
      <c r="I10739" t="s">
        <v>868</v>
      </c>
    </row>
    <row r="10740" spans="7:9" x14ac:dyDescent="0.25">
      <c r="G10740" s="12" t="s">
        <v>10384</v>
      </c>
      <c r="H10740" s="32">
        <v>0</v>
      </c>
      <c r="I10740" t="s">
        <v>868</v>
      </c>
    </row>
    <row r="10741" spans="7:9" x14ac:dyDescent="0.25">
      <c r="G10741" s="13" t="s">
        <v>10385</v>
      </c>
      <c r="H10741" s="32">
        <v>0</v>
      </c>
      <c r="I10741" t="s">
        <v>868</v>
      </c>
    </row>
    <row r="10742" spans="7:9" x14ac:dyDescent="0.25">
      <c r="G10742" s="12" t="s">
        <v>10386</v>
      </c>
      <c r="H10742" s="32">
        <v>0</v>
      </c>
      <c r="I10742" t="s">
        <v>868</v>
      </c>
    </row>
    <row r="10743" spans="7:9" x14ac:dyDescent="0.25">
      <c r="G10743" s="13" t="s">
        <v>10387</v>
      </c>
      <c r="H10743" s="32">
        <v>0</v>
      </c>
      <c r="I10743" t="s">
        <v>868</v>
      </c>
    </row>
    <row r="10744" spans="7:9" x14ac:dyDescent="0.25">
      <c r="G10744" s="12" t="s">
        <v>10388</v>
      </c>
      <c r="H10744" s="32">
        <v>0</v>
      </c>
      <c r="I10744" t="s">
        <v>868</v>
      </c>
    </row>
    <row r="10745" spans="7:9" x14ac:dyDescent="0.25">
      <c r="G10745" s="13" t="s">
        <v>10389</v>
      </c>
      <c r="H10745" s="32">
        <v>0</v>
      </c>
      <c r="I10745" t="s">
        <v>868</v>
      </c>
    </row>
    <row r="10746" spans="7:9" x14ac:dyDescent="0.25">
      <c r="G10746" s="12" t="s">
        <v>10390</v>
      </c>
      <c r="H10746" s="32">
        <v>0</v>
      </c>
      <c r="I10746" t="s">
        <v>868</v>
      </c>
    </row>
    <row r="10747" spans="7:9" x14ac:dyDescent="0.25">
      <c r="G10747" s="13" t="s">
        <v>10391</v>
      </c>
      <c r="H10747" s="32">
        <v>0</v>
      </c>
      <c r="I10747" t="s">
        <v>868</v>
      </c>
    </row>
    <row r="10748" spans="7:9" x14ac:dyDescent="0.25">
      <c r="G10748" s="12" t="s">
        <v>10392</v>
      </c>
      <c r="H10748" s="32">
        <v>0</v>
      </c>
      <c r="I10748" t="s">
        <v>868</v>
      </c>
    </row>
    <row r="10749" spans="7:9" x14ac:dyDescent="0.25">
      <c r="G10749" s="13" t="s">
        <v>10393</v>
      </c>
      <c r="H10749" s="32">
        <v>0</v>
      </c>
      <c r="I10749" t="s">
        <v>868</v>
      </c>
    </row>
    <row r="10750" spans="7:9" x14ac:dyDescent="0.25">
      <c r="G10750" s="12" t="s">
        <v>10394</v>
      </c>
      <c r="H10750" s="32">
        <v>0</v>
      </c>
      <c r="I10750" t="s">
        <v>868</v>
      </c>
    </row>
    <row r="10751" spans="7:9" x14ac:dyDescent="0.25">
      <c r="G10751" s="13" t="s">
        <v>10395</v>
      </c>
      <c r="H10751" s="32">
        <v>0</v>
      </c>
      <c r="I10751" t="s">
        <v>868</v>
      </c>
    </row>
    <row r="10752" spans="7:9" x14ac:dyDescent="0.25">
      <c r="G10752" s="12" t="s">
        <v>10396</v>
      </c>
      <c r="H10752" s="32">
        <v>0</v>
      </c>
      <c r="I10752" t="s">
        <v>868</v>
      </c>
    </row>
    <row r="10753" spans="7:9" x14ac:dyDescent="0.25">
      <c r="G10753" s="13" t="s">
        <v>10397</v>
      </c>
      <c r="H10753" s="32">
        <v>0</v>
      </c>
      <c r="I10753" t="s">
        <v>868</v>
      </c>
    </row>
    <row r="10754" spans="7:9" x14ac:dyDescent="0.25">
      <c r="G10754" s="12" t="s">
        <v>10398</v>
      </c>
      <c r="H10754" s="32">
        <v>0</v>
      </c>
      <c r="I10754" t="s">
        <v>868</v>
      </c>
    </row>
    <row r="10755" spans="7:9" x14ac:dyDescent="0.25">
      <c r="G10755" s="13" t="s">
        <v>10399</v>
      </c>
      <c r="H10755" s="32">
        <v>0</v>
      </c>
      <c r="I10755" t="s">
        <v>868</v>
      </c>
    </row>
    <row r="10756" spans="7:9" x14ac:dyDescent="0.25">
      <c r="G10756" s="12" t="s">
        <v>10400</v>
      </c>
      <c r="H10756" s="32">
        <v>0</v>
      </c>
      <c r="I10756" t="s">
        <v>868</v>
      </c>
    </row>
    <row r="10757" spans="7:9" x14ac:dyDescent="0.25">
      <c r="G10757" s="13" t="s">
        <v>10401</v>
      </c>
      <c r="H10757" s="32">
        <v>0</v>
      </c>
      <c r="I10757" t="s">
        <v>868</v>
      </c>
    </row>
    <row r="10758" spans="7:9" x14ac:dyDescent="0.25">
      <c r="G10758" s="12" t="s">
        <v>10402</v>
      </c>
      <c r="H10758" s="32">
        <v>0</v>
      </c>
      <c r="I10758" t="s">
        <v>868</v>
      </c>
    </row>
    <row r="10759" spans="7:9" x14ac:dyDescent="0.25">
      <c r="G10759" s="13" t="s">
        <v>10403</v>
      </c>
      <c r="H10759" s="32">
        <v>0</v>
      </c>
      <c r="I10759" t="s">
        <v>868</v>
      </c>
    </row>
    <row r="10760" spans="7:9" x14ac:dyDescent="0.25">
      <c r="G10760" s="12" t="s">
        <v>10404</v>
      </c>
      <c r="H10760" s="32">
        <v>0</v>
      </c>
      <c r="I10760" t="s">
        <v>868</v>
      </c>
    </row>
    <row r="10761" spans="7:9" x14ac:dyDescent="0.25">
      <c r="G10761" s="13" t="s">
        <v>10405</v>
      </c>
      <c r="H10761" s="32">
        <v>0</v>
      </c>
      <c r="I10761" t="s">
        <v>868</v>
      </c>
    </row>
    <row r="10762" spans="7:9" x14ac:dyDescent="0.25">
      <c r="G10762" s="12" t="s">
        <v>10406</v>
      </c>
      <c r="H10762" s="32">
        <v>0</v>
      </c>
      <c r="I10762" t="s">
        <v>868</v>
      </c>
    </row>
    <row r="10763" spans="7:9" x14ac:dyDescent="0.25">
      <c r="G10763" s="13" t="s">
        <v>10407</v>
      </c>
      <c r="H10763" s="32">
        <v>0</v>
      </c>
      <c r="I10763" t="s">
        <v>868</v>
      </c>
    </row>
    <row r="10764" spans="7:9" x14ac:dyDescent="0.25">
      <c r="G10764" s="12" t="s">
        <v>10408</v>
      </c>
      <c r="H10764" s="32">
        <v>0</v>
      </c>
      <c r="I10764" t="s">
        <v>868</v>
      </c>
    </row>
    <row r="10765" spans="7:9" x14ac:dyDescent="0.25">
      <c r="G10765" s="13" t="s">
        <v>10409</v>
      </c>
      <c r="H10765" s="32">
        <v>0</v>
      </c>
      <c r="I10765" t="s">
        <v>868</v>
      </c>
    </row>
    <row r="10766" spans="7:9" x14ac:dyDescent="0.25">
      <c r="G10766" s="12" t="s">
        <v>10410</v>
      </c>
      <c r="H10766" s="32">
        <v>0</v>
      </c>
      <c r="I10766" t="s">
        <v>868</v>
      </c>
    </row>
    <row r="10767" spans="7:9" x14ac:dyDescent="0.25">
      <c r="G10767" s="13" t="s">
        <v>10411</v>
      </c>
      <c r="H10767" s="32">
        <v>0</v>
      </c>
      <c r="I10767" t="s">
        <v>868</v>
      </c>
    </row>
    <row r="10768" spans="7:9" x14ac:dyDescent="0.25">
      <c r="G10768" s="12" t="s">
        <v>10412</v>
      </c>
      <c r="H10768" s="32">
        <v>0</v>
      </c>
      <c r="I10768" t="s">
        <v>868</v>
      </c>
    </row>
    <row r="10769" spans="7:9" x14ac:dyDescent="0.25">
      <c r="G10769" s="13" t="s">
        <v>10413</v>
      </c>
      <c r="H10769" s="32">
        <v>0</v>
      </c>
      <c r="I10769" t="s">
        <v>868</v>
      </c>
    </row>
    <row r="10770" spans="7:9" x14ac:dyDescent="0.25">
      <c r="G10770" s="12" t="s">
        <v>10414</v>
      </c>
      <c r="H10770" s="32">
        <v>0</v>
      </c>
      <c r="I10770" t="s">
        <v>868</v>
      </c>
    </row>
    <row r="10771" spans="7:9" x14ac:dyDescent="0.25">
      <c r="G10771" s="13" t="s">
        <v>10415</v>
      </c>
      <c r="H10771" s="32">
        <v>0</v>
      </c>
      <c r="I10771" t="s">
        <v>868</v>
      </c>
    </row>
    <row r="10772" spans="7:9" x14ac:dyDescent="0.25">
      <c r="G10772" s="12" t="s">
        <v>10416</v>
      </c>
      <c r="H10772" s="32">
        <v>0</v>
      </c>
      <c r="I10772" t="s">
        <v>868</v>
      </c>
    </row>
    <row r="10773" spans="7:9" x14ac:dyDescent="0.25">
      <c r="G10773" s="13" t="s">
        <v>10417</v>
      </c>
      <c r="H10773" s="32">
        <v>0</v>
      </c>
      <c r="I10773" t="s">
        <v>868</v>
      </c>
    </row>
    <row r="10774" spans="7:9" x14ac:dyDescent="0.25">
      <c r="G10774" s="12" t="s">
        <v>10418</v>
      </c>
      <c r="H10774" s="32">
        <v>0</v>
      </c>
      <c r="I10774" t="s">
        <v>868</v>
      </c>
    </row>
    <row r="10775" spans="7:9" x14ac:dyDescent="0.25">
      <c r="G10775" s="13" t="s">
        <v>10419</v>
      </c>
      <c r="H10775" s="32">
        <v>0</v>
      </c>
      <c r="I10775" t="s">
        <v>868</v>
      </c>
    </row>
    <row r="10776" spans="7:9" x14ac:dyDescent="0.25">
      <c r="G10776" s="12" t="s">
        <v>10420</v>
      </c>
      <c r="H10776" s="32">
        <v>0</v>
      </c>
      <c r="I10776" t="s">
        <v>868</v>
      </c>
    </row>
    <row r="10777" spans="7:9" x14ac:dyDescent="0.25">
      <c r="G10777" s="13" t="s">
        <v>10421</v>
      </c>
      <c r="H10777" s="32">
        <v>0</v>
      </c>
      <c r="I10777" t="s">
        <v>868</v>
      </c>
    </row>
    <row r="10778" spans="7:9" x14ac:dyDescent="0.25">
      <c r="G10778" s="12" t="s">
        <v>10422</v>
      </c>
      <c r="H10778" s="32">
        <v>0</v>
      </c>
      <c r="I10778" t="s">
        <v>868</v>
      </c>
    </row>
    <row r="10779" spans="7:9" x14ac:dyDescent="0.25">
      <c r="G10779" s="13" t="s">
        <v>10423</v>
      </c>
      <c r="H10779" s="32">
        <v>0</v>
      </c>
      <c r="I10779" t="s">
        <v>868</v>
      </c>
    </row>
    <row r="10780" spans="7:9" x14ac:dyDescent="0.25">
      <c r="G10780" s="12" t="s">
        <v>10424</v>
      </c>
      <c r="H10780" s="32">
        <v>0</v>
      </c>
      <c r="I10780" t="s">
        <v>868</v>
      </c>
    </row>
    <row r="10781" spans="7:9" x14ac:dyDescent="0.25">
      <c r="G10781" s="13" t="s">
        <v>10425</v>
      </c>
      <c r="H10781" s="32">
        <v>0</v>
      </c>
      <c r="I10781" t="s">
        <v>868</v>
      </c>
    </row>
    <row r="10782" spans="7:9" x14ac:dyDescent="0.25">
      <c r="G10782" s="12" t="s">
        <v>10426</v>
      </c>
      <c r="H10782" s="32">
        <v>0</v>
      </c>
      <c r="I10782" t="s">
        <v>868</v>
      </c>
    </row>
    <row r="10783" spans="7:9" x14ac:dyDescent="0.25">
      <c r="G10783" s="13" t="s">
        <v>10427</v>
      </c>
      <c r="H10783" s="32">
        <v>0</v>
      </c>
      <c r="I10783" t="s">
        <v>868</v>
      </c>
    </row>
    <row r="10784" spans="7:9" x14ac:dyDescent="0.25">
      <c r="G10784" s="12" t="s">
        <v>10428</v>
      </c>
      <c r="H10784" s="32">
        <v>0</v>
      </c>
      <c r="I10784" t="s">
        <v>868</v>
      </c>
    </row>
    <row r="10785" spans="7:9" x14ac:dyDescent="0.25">
      <c r="G10785" s="13" t="s">
        <v>10429</v>
      </c>
      <c r="H10785" s="32">
        <v>0</v>
      </c>
      <c r="I10785" t="s">
        <v>868</v>
      </c>
    </row>
    <row r="10786" spans="7:9" x14ac:dyDescent="0.25">
      <c r="G10786" s="12" t="s">
        <v>10430</v>
      </c>
      <c r="H10786" s="32">
        <v>0</v>
      </c>
      <c r="I10786" t="s">
        <v>868</v>
      </c>
    </row>
    <row r="10787" spans="7:9" x14ac:dyDescent="0.25">
      <c r="G10787" s="13" t="s">
        <v>10431</v>
      </c>
      <c r="H10787" s="32">
        <v>0</v>
      </c>
      <c r="I10787" t="s">
        <v>868</v>
      </c>
    </row>
    <row r="10788" spans="7:9" x14ac:dyDescent="0.25">
      <c r="G10788" s="12" t="s">
        <v>10432</v>
      </c>
      <c r="H10788" s="32">
        <v>0</v>
      </c>
      <c r="I10788" t="s">
        <v>868</v>
      </c>
    </row>
    <row r="10789" spans="7:9" x14ac:dyDescent="0.25">
      <c r="G10789" s="13" t="s">
        <v>10433</v>
      </c>
      <c r="H10789" s="32">
        <v>0</v>
      </c>
      <c r="I10789" t="s">
        <v>868</v>
      </c>
    </row>
    <row r="10790" spans="7:9" x14ac:dyDescent="0.25">
      <c r="G10790" s="12" t="s">
        <v>10434</v>
      </c>
      <c r="H10790" s="32">
        <v>0</v>
      </c>
      <c r="I10790" t="s">
        <v>868</v>
      </c>
    </row>
    <row r="10791" spans="7:9" x14ac:dyDescent="0.25">
      <c r="G10791" s="13" t="s">
        <v>10435</v>
      </c>
      <c r="H10791" s="32">
        <v>0</v>
      </c>
      <c r="I10791" t="s">
        <v>868</v>
      </c>
    </row>
    <row r="10792" spans="7:9" x14ac:dyDescent="0.25">
      <c r="G10792" s="12" t="s">
        <v>10436</v>
      </c>
      <c r="H10792" s="32">
        <v>0</v>
      </c>
      <c r="I10792" t="s">
        <v>868</v>
      </c>
    </row>
    <row r="10793" spans="7:9" x14ac:dyDescent="0.25">
      <c r="G10793" s="13" t="s">
        <v>10437</v>
      </c>
      <c r="H10793" s="32">
        <v>0</v>
      </c>
      <c r="I10793" t="s">
        <v>868</v>
      </c>
    </row>
    <row r="10794" spans="7:9" x14ac:dyDescent="0.25">
      <c r="G10794" s="12" t="s">
        <v>10438</v>
      </c>
      <c r="H10794" s="32">
        <v>0</v>
      </c>
      <c r="I10794" t="s">
        <v>868</v>
      </c>
    </row>
    <row r="10795" spans="7:9" x14ac:dyDescent="0.25">
      <c r="G10795" s="13" t="s">
        <v>10439</v>
      </c>
      <c r="H10795" s="32">
        <v>0</v>
      </c>
      <c r="I10795" t="s">
        <v>868</v>
      </c>
    </row>
    <row r="10796" spans="7:9" x14ac:dyDescent="0.25">
      <c r="G10796" s="12" t="s">
        <v>10440</v>
      </c>
      <c r="H10796" s="32">
        <v>0</v>
      </c>
      <c r="I10796" t="s">
        <v>868</v>
      </c>
    </row>
    <row r="10797" spans="7:9" x14ac:dyDescent="0.25">
      <c r="G10797" s="13" t="s">
        <v>10441</v>
      </c>
      <c r="H10797" s="32">
        <v>0</v>
      </c>
      <c r="I10797" t="s">
        <v>868</v>
      </c>
    </row>
    <row r="10798" spans="7:9" x14ac:dyDescent="0.25">
      <c r="G10798" s="12" t="s">
        <v>10442</v>
      </c>
      <c r="H10798" s="32">
        <v>0</v>
      </c>
      <c r="I10798" t="s">
        <v>868</v>
      </c>
    </row>
    <row r="10799" spans="7:9" x14ac:dyDescent="0.25">
      <c r="G10799" s="13" t="s">
        <v>10443</v>
      </c>
      <c r="H10799" s="32">
        <v>0</v>
      </c>
      <c r="I10799" t="s">
        <v>868</v>
      </c>
    </row>
    <row r="10800" spans="7:9" x14ac:dyDescent="0.25">
      <c r="G10800" s="12" t="s">
        <v>10444</v>
      </c>
      <c r="H10800" s="32">
        <v>0</v>
      </c>
      <c r="I10800" t="s">
        <v>868</v>
      </c>
    </row>
    <row r="10801" spans="7:9" x14ac:dyDescent="0.25">
      <c r="G10801" s="13" t="s">
        <v>10445</v>
      </c>
      <c r="H10801" s="32">
        <v>0</v>
      </c>
      <c r="I10801" t="s">
        <v>868</v>
      </c>
    </row>
    <row r="10802" spans="7:9" x14ac:dyDescent="0.25">
      <c r="G10802" s="12" t="s">
        <v>10446</v>
      </c>
      <c r="H10802" s="32">
        <v>0</v>
      </c>
      <c r="I10802" t="s">
        <v>868</v>
      </c>
    </row>
    <row r="10803" spans="7:9" x14ac:dyDescent="0.25">
      <c r="G10803" s="13" t="s">
        <v>10447</v>
      </c>
      <c r="H10803" s="32">
        <v>0</v>
      </c>
      <c r="I10803" t="s">
        <v>868</v>
      </c>
    </row>
    <row r="10804" spans="7:9" x14ac:dyDescent="0.25">
      <c r="G10804" s="12" t="s">
        <v>10448</v>
      </c>
      <c r="H10804" s="32">
        <v>0</v>
      </c>
      <c r="I10804" t="s">
        <v>868</v>
      </c>
    </row>
    <row r="10805" spans="7:9" x14ac:dyDescent="0.25">
      <c r="G10805" s="13" t="s">
        <v>10449</v>
      </c>
      <c r="H10805" s="32">
        <v>0</v>
      </c>
      <c r="I10805" t="s">
        <v>868</v>
      </c>
    </row>
    <row r="10806" spans="7:9" x14ac:dyDescent="0.25">
      <c r="G10806" s="12" t="s">
        <v>10450</v>
      </c>
      <c r="H10806" s="32">
        <v>0</v>
      </c>
      <c r="I10806" t="s">
        <v>868</v>
      </c>
    </row>
    <row r="10807" spans="7:9" x14ac:dyDescent="0.25">
      <c r="G10807" s="13" t="s">
        <v>10451</v>
      </c>
      <c r="H10807" s="32">
        <v>0</v>
      </c>
      <c r="I10807" t="s">
        <v>868</v>
      </c>
    </row>
    <row r="10808" spans="7:9" x14ac:dyDescent="0.25">
      <c r="G10808" s="12" t="s">
        <v>10452</v>
      </c>
      <c r="H10808" s="32">
        <v>0</v>
      </c>
      <c r="I10808" t="s">
        <v>868</v>
      </c>
    </row>
    <row r="10809" spans="7:9" x14ac:dyDescent="0.25">
      <c r="G10809" s="13" t="s">
        <v>10453</v>
      </c>
      <c r="H10809" s="32">
        <v>0</v>
      </c>
      <c r="I10809" t="s">
        <v>868</v>
      </c>
    </row>
    <row r="10810" spans="7:9" x14ac:dyDescent="0.25">
      <c r="G10810" s="12" t="s">
        <v>10454</v>
      </c>
      <c r="H10810" s="32">
        <v>0</v>
      </c>
      <c r="I10810" t="s">
        <v>868</v>
      </c>
    </row>
    <row r="10811" spans="7:9" x14ac:dyDescent="0.25">
      <c r="G10811" s="13" t="s">
        <v>10455</v>
      </c>
      <c r="H10811" s="32">
        <v>0</v>
      </c>
      <c r="I10811" t="s">
        <v>868</v>
      </c>
    </row>
    <row r="10812" spans="7:9" x14ac:dyDescent="0.25">
      <c r="G10812" s="12" t="s">
        <v>10456</v>
      </c>
      <c r="H10812" s="32">
        <v>0</v>
      </c>
      <c r="I10812" t="s">
        <v>868</v>
      </c>
    </row>
    <row r="10813" spans="7:9" x14ac:dyDescent="0.25">
      <c r="G10813" s="13" t="s">
        <v>10457</v>
      </c>
      <c r="H10813" s="32">
        <v>0</v>
      </c>
      <c r="I10813" t="s">
        <v>868</v>
      </c>
    </row>
    <row r="10814" spans="7:9" x14ac:dyDescent="0.25">
      <c r="G10814" s="12" t="s">
        <v>10458</v>
      </c>
      <c r="H10814" s="32">
        <v>0</v>
      </c>
      <c r="I10814" t="s">
        <v>868</v>
      </c>
    </row>
    <row r="10815" spans="7:9" x14ac:dyDescent="0.25">
      <c r="G10815" s="13" t="s">
        <v>10459</v>
      </c>
      <c r="H10815" s="32">
        <v>0</v>
      </c>
      <c r="I10815" t="s">
        <v>868</v>
      </c>
    </row>
    <row r="10816" spans="7:9" x14ac:dyDescent="0.25">
      <c r="G10816" s="12" t="s">
        <v>10460</v>
      </c>
      <c r="H10816" s="32">
        <v>0</v>
      </c>
      <c r="I10816" t="s">
        <v>868</v>
      </c>
    </row>
    <row r="10817" spans="7:9" x14ac:dyDescent="0.25">
      <c r="G10817" s="13" t="s">
        <v>10461</v>
      </c>
      <c r="H10817" s="32">
        <v>0</v>
      </c>
      <c r="I10817" t="s">
        <v>868</v>
      </c>
    </row>
    <row r="10818" spans="7:9" x14ac:dyDescent="0.25">
      <c r="G10818" s="12" t="s">
        <v>10462</v>
      </c>
      <c r="H10818" s="32">
        <v>0</v>
      </c>
      <c r="I10818" t="s">
        <v>868</v>
      </c>
    </row>
    <row r="10819" spans="7:9" x14ac:dyDescent="0.25">
      <c r="G10819" s="13" t="s">
        <v>10463</v>
      </c>
      <c r="H10819" s="32">
        <v>0</v>
      </c>
      <c r="I10819" t="s">
        <v>868</v>
      </c>
    </row>
    <row r="10820" spans="7:9" x14ac:dyDescent="0.25">
      <c r="G10820" s="12" t="s">
        <v>10464</v>
      </c>
      <c r="H10820" s="32">
        <v>0</v>
      </c>
      <c r="I10820" t="s">
        <v>868</v>
      </c>
    </row>
    <row r="10821" spans="7:9" x14ac:dyDescent="0.25">
      <c r="G10821" s="13" t="s">
        <v>10465</v>
      </c>
      <c r="H10821" s="32">
        <v>0</v>
      </c>
      <c r="I10821" t="s">
        <v>868</v>
      </c>
    </row>
    <row r="10822" spans="7:9" x14ac:dyDescent="0.25">
      <c r="G10822" s="12" t="s">
        <v>10466</v>
      </c>
      <c r="H10822" s="32">
        <v>0</v>
      </c>
      <c r="I10822" t="s">
        <v>868</v>
      </c>
    </row>
    <row r="10823" spans="7:9" x14ac:dyDescent="0.25">
      <c r="G10823" s="13" t="s">
        <v>10467</v>
      </c>
      <c r="H10823" s="32">
        <v>0</v>
      </c>
      <c r="I10823" t="s">
        <v>868</v>
      </c>
    </row>
    <row r="10824" spans="7:9" x14ac:dyDescent="0.25">
      <c r="G10824" s="12" t="s">
        <v>10468</v>
      </c>
      <c r="H10824" s="32">
        <v>0</v>
      </c>
      <c r="I10824" t="s">
        <v>868</v>
      </c>
    </row>
    <row r="10825" spans="7:9" x14ac:dyDescent="0.25">
      <c r="G10825" s="13" t="s">
        <v>10469</v>
      </c>
      <c r="H10825" s="32">
        <v>0</v>
      </c>
      <c r="I10825" t="s">
        <v>868</v>
      </c>
    </row>
    <row r="10826" spans="7:9" x14ac:dyDescent="0.25">
      <c r="G10826" s="12" t="s">
        <v>10470</v>
      </c>
      <c r="H10826" s="32">
        <v>0</v>
      </c>
      <c r="I10826" t="s">
        <v>868</v>
      </c>
    </row>
    <row r="10827" spans="7:9" x14ac:dyDescent="0.25">
      <c r="G10827" s="13" t="s">
        <v>10471</v>
      </c>
      <c r="H10827" s="32">
        <v>0</v>
      </c>
      <c r="I10827" t="s">
        <v>868</v>
      </c>
    </row>
    <row r="10828" spans="7:9" x14ac:dyDescent="0.25">
      <c r="G10828" s="12" t="s">
        <v>10472</v>
      </c>
      <c r="H10828" s="32">
        <v>0</v>
      </c>
      <c r="I10828" t="s">
        <v>868</v>
      </c>
    </row>
    <row r="10829" spans="7:9" x14ac:dyDescent="0.25">
      <c r="G10829" s="13" t="s">
        <v>10473</v>
      </c>
      <c r="H10829" s="32">
        <v>0</v>
      </c>
      <c r="I10829" t="s">
        <v>868</v>
      </c>
    </row>
    <row r="10830" spans="7:9" x14ac:dyDescent="0.25">
      <c r="G10830" s="12" t="s">
        <v>10474</v>
      </c>
      <c r="H10830" s="32">
        <v>0</v>
      </c>
      <c r="I10830" t="s">
        <v>868</v>
      </c>
    </row>
    <row r="10831" spans="7:9" x14ac:dyDescent="0.25">
      <c r="G10831" s="13" t="s">
        <v>10475</v>
      </c>
      <c r="H10831" s="32">
        <v>0</v>
      </c>
      <c r="I10831" t="s">
        <v>868</v>
      </c>
    </row>
    <row r="10832" spans="7:9" x14ac:dyDescent="0.25">
      <c r="G10832" s="12" t="s">
        <v>10476</v>
      </c>
      <c r="H10832" s="32">
        <v>0</v>
      </c>
      <c r="I10832" t="s">
        <v>868</v>
      </c>
    </row>
    <row r="10833" spans="7:9" x14ac:dyDescent="0.25">
      <c r="G10833" s="13" t="s">
        <v>10477</v>
      </c>
      <c r="H10833" s="32">
        <v>0</v>
      </c>
      <c r="I10833" t="s">
        <v>868</v>
      </c>
    </row>
    <row r="10834" spans="7:9" x14ac:dyDescent="0.25">
      <c r="G10834" s="12" t="s">
        <v>10478</v>
      </c>
      <c r="H10834" s="32">
        <v>0</v>
      </c>
      <c r="I10834" t="s">
        <v>868</v>
      </c>
    </row>
    <row r="10835" spans="7:9" x14ac:dyDescent="0.25">
      <c r="G10835" s="13" t="s">
        <v>10479</v>
      </c>
      <c r="H10835" s="32">
        <v>0</v>
      </c>
      <c r="I10835" t="s">
        <v>868</v>
      </c>
    </row>
    <row r="10836" spans="7:9" x14ac:dyDescent="0.25">
      <c r="G10836" s="12" t="s">
        <v>10480</v>
      </c>
      <c r="H10836" s="32">
        <v>0</v>
      </c>
      <c r="I10836" t="s">
        <v>868</v>
      </c>
    </row>
    <row r="10837" spans="7:9" x14ac:dyDescent="0.25">
      <c r="G10837" s="13" t="s">
        <v>10481</v>
      </c>
      <c r="H10837" s="32">
        <v>0</v>
      </c>
      <c r="I10837" t="s">
        <v>868</v>
      </c>
    </row>
    <row r="10838" spans="7:9" x14ac:dyDescent="0.25">
      <c r="G10838" s="12" t="s">
        <v>10482</v>
      </c>
      <c r="H10838" s="32">
        <v>0</v>
      </c>
      <c r="I10838" t="s">
        <v>868</v>
      </c>
    </row>
    <row r="10839" spans="7:9" x14ac:dyDescent="0.25">
      <c r="G10839" s="13" t="s">
        <v>10483</v>
      </c>
      <c r="H10839" s="32">
        <v>0</v>
      </c>
      <c r="I10839" t="s">
        <v>868</v>
      </c>
    </row>
    <row r="10840" spans="7:9" x14ac:dyDescent="0.25">
      <c r="G10840" s="12" t="s">
        <v>10484</v>
      </c>
      <c r="H10840" s="32">
        <v>0</v>
      </c>
      <c r="I10840" t="s">
        <v>868</v>
      </c>
    </row>
    <row r="10841" spans="7:9" x14ac:dyDescent="0.25">
      <c r="G10841" s="13" t="s">
        <v>10485</v>
      </c>
      <c r="H10841" s="32">
        <v>0</v>
      </c>
      <c r="I10841" t="s">
        <v>868</v>
      </c>
    </row>
    <row r="10842" spans="7:9" x14ac:dyDescent="0.25">
      <c r="G10842" s="12" t="s">
        <v>10486</v>
      </c>
      <c r="H10842" s="32">
        <v>0</v>
      </c>
      <c r="I10842" t="s">
        <v>868</v>
      </c>
    </row>
    <row r="10843" spans="7:9" x14ac:dyDescent="0.25">
      <c r="G10843" s="13" t="s">
        <v>10487</v>
      </c>
      <c r="H10843" s="32">
        <v>0</v>
      </c>
      <c r="I10843" t="s">
        <v>868</v>
      </c>
    </row>
    <row r="10844" spans="7:9" x14ac:dyDescent="0.25">
      <c r="G10844" s="12" t="s">
        <v>10488</v>
      </c>
      <c r="H10844" s="32">
        <v>0</v>
      </c>
      <c r="I10844" t="s">
        <v>868</v>
      </c>
    </row>
    <row r="10845" spans="7:9" x14ac:dyDescent="0.25">
      <c r="G10845" s="13" t="s">
        <v>10489</v>
      </c>
      <c r="H10845" s="32">
        <v>0</v>
      </c>
      <c r="I10845" t="s">
        <v>868</v>
      </c>
    </row>
    <row r="10846" spans="7:9" x14ac:dyDescent="0.25">
      <c r="G10846" s="12" t="s">
        <v>10490</v>
      </c>
      <c r="H10846" s="32">
        <v>0</v>
      </c>
      <c r="I10846" t="s">
        <v>868</v>
      </c>
    </row>
    <row r="10847" spans="7:9" x14ac:dyDescent="0.25">
      <c r="G10847" s="13" t="s">
        <v>10491</v>
      </c>
      <c r="H10847" s="32">
        <v>0</v>
      </c>
      <c r="I10847" t="s">
        <v>868</v>
      </c>
    </row>
    <row r="10848" spans="7:9" x14ac:dyDescent="0.25">
      <c r="G10848" s="12" t="s">
        <v>10492</v>
      </c>
      <c r="H10848" s="32">
        <v>0</v>
      </c>
      <c r="I10848" t="s">
        <v>868</v>
      </c>
    </row>
    <row r="10849" spans="7:9" x14ac:dyDescent="0.25">
      <c r="G10849" s="13" t="s">
        <v>10493</v>
      </c>
      <c r="H10849" s="32">
        <v>0</v>
      </c>
      <c r="I10849" t="s">
        <v>868</v>
      </c>
    </row>
    <row r="10850" spans="7:9" x14ac:dyDescent="0.25">
      <c r="G10850" s="12" t="s">
        <v>10494</v>
      </c>
      <c r="H10850" s="32">
        <v>0</v>
      </c>
      <c r="I10850" t="s">
        <v>868</v>
      </c>
    </row>
    <row r="10851" spans="7:9" x14ac:dyDescent="0.25">
      <c r="G10851" s="13" t="s">
        <v>10495</v>
      </c>
      <c r="H10851" s="32">
        <v>0</v>
      </c>
      <c r="I10851" t="s">
        <v>868</v>
      </c>
    </row>
    <row r="10852" spans="7:9" x14ac:dyDescent="0.25">
      <c r="G10852" s="12" t="s">
        <v>10496</v>
      </c>
      <c r="H10852" s="32">
        <v>0</v>
      </c>
      <c r="I10852" t="s">
        <v>868</v>
      </c>
    </row>
    <row r="10853" spans="7:9" x14ac:dyDescent="0.25">
      <c r="G10853" s="13" t="s">
        <v>10497</v>
      </c>
      <c r="H10853" s="32">
        <v>0</v>
      </c>
      <c r="I10853" t="s">
        <v>868</v>
      </c>
    </row>
    <row r="10854" spans="7:9" x14ac:dyDescent="0.25">
      <c r="G10854" s="12" t="s">
        <v>10498</v>
      </c>
      <c r="H10854" s="32">
        <v>0</v>
      </c>
      <c r="I10854" t="s">
        <v>868</v>
      </c>
    </row>
    <row r="10855" spans="7:9" x14ac:dyDescent="0.25">
      <c r="G10855" s="13" t="s">
        <v>10499</v>
      </c>
      <c r="H10855" s="32">
        <v>0</v>
      </c>
      <c r="I10855" t="s">
        <v>868</v>
      </c>
    </row>
    <row r="10856" spans="7:9" x14ac:dyDescent="0.25">
      <c r="G10856" s="12" t="s">
        <v>10500</v>
      </c>
      <c r="H10856" s="32">
        <v>0</v>
      </c>
      <c r="I10856" t="s">
        <v>868</v>
      </c>
    </row>
    <row r="10857" spans="7:9" x14ac:dyDescent="0.25">
      <c r="G10857" s="13" t="s">
        <v>10501</v>
      </c>
      <c r="H10857" s="32">
        <v>0</v>
      </c>
      <c r="I10857" t="s">
        <v>868</v>
      </c>
    </row>
    <row r="10858" spans="7:9" x14ac:dyDescent="0.25">
      <c r="G10858" s="12" t="s">
        <v>10502</v>
      </c>
      <c r="H10858" s="32">
        <v>0</v>
      </c>
      <c r="I10858" t="s">
        <v>868</v>
      </c>
    </row>
    <row r="10859" spans="7:9" x14ac:dyDescent="0.25">
      <c r="G10859" s="13" t="s">
        <v>10503</v>
      </c>
      <c r="H10859" s="32">
        <v>0</v>
      </c>
      <c r="I10859" t="s">
        <v>868</v>
      </c>
    </row>
    <row r="10860" spans="7:9" x14ac:dyDescent="0.25">
      <c r="G10860" s="12" t="s">
        <v>10504</v>
      </c>
      <c r="H10860" s="32">
        <v>0</v>
      </c>
      <c r="I10860" t="s">
        <v>868</v>
      </c>
    </row>
    <row r="10861" spans="7:9" x14ac:dyDescent="0.25">
      <c r="G10861" s="13" t="s">
        <v>10505</v>
      </c>
      <c r="H10861" s="32">
        <v>0</v>
      </c>
      <c r="I10861" t="s">
        <v>868</v>
      </c>
    </row>
    <row r="10862" spans="7:9" x14ac:dyDescent="0.25">
      <c r="G10862" s="12" t="s">
        <v>10506</v>
      </c>
      <c r="H10862" s="32">
        <v>0</v>
      </c>
      <c r="I10862" t="s">
        <v>868</v>
      </c>
    </row>
    <row r="10863" spans="7:9" x14ac:dyDescent="0.25">
      <c r="G10863" s="13" t="s">
        <v>10507</v>
      </c>
      <c r="H10863" s="32">
        <v>0</v>
      </c>
      <c r="I10863" t="s">
        <v>868</v>
      </c>
    </row>
    <row r="10864" spans="7:9" x14ac:dyDescent="0.25">
      <c r="G10864" s="12" t="s">
        <v>10508</v>
      </c>
      <c r="H10864" s="32">
        <v>0</v>
      </c>
      <c r="I10864" t="s">
        <v>868</v>
      </c>
    </row>
    <row r="10865" spans="7:9" x14ac:dyDescent="0.25">
      <c r="G10865" s="13" t="s">
        <v>10509</v>
      </c>
      <c r="H10865" s="32">
        <v>0</v>
      </c>
      <c r="I10865" t="s">
        <v>868</v>
      </c>
    </row>
    <row r="10866" spans="7:9" x14ac:dyDescent="0.25">
      <c r="G10866" s="12" t="s">
        <v>10510</v>
      </c>
      <c r="H10866" s="32">
        <v>0</v>
      </c>
      <c r="I10866" t="s">
        <v>868</v>
      </c>
    </row>
    <row r="10867" spans="7:9" x14ac:dyDescent="0.25">
      <c r="G10867" s="13" t="s">
        <v>10511</v>
      </c>
      <c r="H10867" s="32">
        <v>0</v>
      </c>
      <c r="I10867" t="s">
        <v>868</v>
      </c>
    </row>
    <row r="10868" spans="7:9" x14ac:dyDescent="0.25">
      <c r="G10868" s="12" t="s">
        <v>10512</v>
      </c>
      <c r="H10868" s="32">
        <v>0</v>
      </c>
      <c r="I10868" t="s">
        <v>868</v>
      </c>
    </row>
    <row r="10869" spans="7:9" x14ac:dyDescent="0.25">
      <c r="G10869" s="13" t="s">
        <v>10513</v>
      </c>
      <c r="H10869" s="32">
        <v>0</v>
      </c>
      <c r="I10869" t="s">
        <v>868</v>
      </c>
    </row>
    <row r="10870" spans="7:9" x14ac:dyDescent="0.25">
      <c r="G10870" s="12" t="s">
        <v>10514</v>
      </c>
      <c r="H10870" s="32">
        <v>0</v>
      </c>
      <c r="I10870" t="s">
        <v>868</v>
      </c>
    </row>
    <row r="10871" spans="7:9" x14ac:dyDescent="0.25">
      <c r="G10871" s="13" t="s">
        <v>10515</v>
      </c>
      <c r="H10871" s="32">
        <v>0</v>
      </c>
      <c r="I10871" t="s">
        <v>868</v>
      </c>
    </row>
    <row r="10872" spans="7:9" x14ac:dyDescent="0.25">
      <c r="G10872" s="12" t="s">
        <v>10516</v>
      </c>
      <c r="H10872" s="32">
        <v>0</v>
      </c>
      <c r="I10872" t="s">
        <v>868</v>
      </c>
    </row>
    <row r="10873" spans="7:9" x14ac:dyDescent="0.25">
      <c r="G10873" s="13" t="s">
        <v>10517</v>
      </c>
      <c r="H10873" s="32">
        <v>0</v>
      </c>
      <c r="I10873" t="s">
        <v>868</v>
      </c>
    </row>
    <row r="10874" spans="7:9" x14ac:dyDescent="0.25">
      <c r="G10874" s="12" t="s">
        <v>10518</v>
      </c>
      <c r="H10874" s="32">
        <v>0</v>
      </c>
      <c r="I10874" t="s">
        <v>868</v>
      </c>
    </row>
    <row r="10875" spans="7:9" x14ac:dyDescent="0.25">
      <c r="G10875" s="13" t="s">
        <v>10519</v>
      </c>
      <c r="H10875" s="32">
        <v>0</v>
      </c>
      <c r="I10875" t="s">
        <v>868</v>
      </c>
    </row>
    <row r="10876" spans="7:9" x14ac:dyDescent="0.25">
      <c r="G10876" s="12" t="s">
        <v>10520</v>
      </c>
      <c r="H10876" s="32">
        <v>0</v>
      </c>
      <c r="I10876" t="s">
        <v>868</v>
      </c>
    </row>
    <row r="10877" spans="7:9" x14ac:dyDescent="0.25">
      <c r="G10877" s="13" t="s">
        <v>10521</v>
      </c>
      <c r="H10877" s="32">
        <v>0</v>
      </c>
      <c r="I10877" t="s">
        <v>868</v>
      </c>
    </row>
    <row r="10878" spans="7:9" x14ac:dyDescent="0.25">
      <c r="G10878" s="12" t="s">
        <v>10522</v>
      </c>
      <c r="H10878" s="32">
        <v>0</v>
      </c>
      <c r="I10878" t="s">
        <v>868</v>
      </c>
    </row>
    <row r="10879" spans="7:9" x14ac:dyDescent="0.25">
      <c r="G10879" s="13" t="s">
        <v>10523</v>
      </c>
      <c r="H10879" s="32">
        <v>0</v>
      </c>
      <c r="I10879" t="s">
        <v>868</v>
      </c>
    </row>
    <row r="10880" spans="7:9" x14ac:dyDescent="0.25">
      <c r="G10880" s="12" t="s">
        <v>10524</v>
      </c>
      <c r="H10880" s="32">
        <v>0</v>
      </c>
      <c r="I10880" t="s">
        <v>868</v>
      </c>
    </row>
    <row r="10881" spans="7:9" x14ac:dyDescent="0.25">
      <c r="G10881" s="13" t="s">
        <v>10525</v>
      </c>
      <c r="H10881" s="32">
        <v>0</v>
      </c>
      <c r="I10881" t="s">
        <v>868</v>
      </c>
    </row>
    <row r="10882" spans="7:9" x14ac:dyDescent="0.25">
      <c r="G10882" s="12" t="s">
        <v>10526</v>
      </c>
      <c r="H10882" s="32">
        <v>0</v>
      </c>
      <c r="I10882" t="s">
        <v>868</v>
      </c>
    </row>
    <row r="10883" spans="7:9" x14ac:dyDescent="0.25">
      <c r="G10883" s="13" t="s">
        <v>10527</v>
      </c>
      <c r="H10883" s="32">
        <v>0</v>
      </c>
      <c r="I10883" t="s">
        <v>868</v>
      </c>
    </row>
    <row r="10884" spans="7:9" x14ac:dyDescent="0.25">
      <c r="G10884" s="12" t="s">
        <v>10528</v>
      </c>
      <c r="H10884" s="32">
        <v>0</v>
      </c>
      <c r="I10884" t="s">
        <v>868</v>
      </c>
    </row>
    <row r="10885" spans="7:9" x14ac:dyDescent="0.25">
      <c r="G10885" s="13" t="s">
        <v>10529</v>
      </c>
      <c r="H10885" s="32">
        <v>0</v>
      </c>
      <c r="I10885" t="s">
        <v>868</v>
      </c>
    </row>
    <row r="10886" spans="7:9" x14ac:dyDescent="0.25">
      <c r="G10886" s="12" t="s">
        <v>10530</v>
      </c>
      <c r="H10886" s="32">
        <v>0</v>
      </c>
      <c r="I10886" t="s">
        <v>868</v>
      </c>
    </row>
    <row r="10887" spans="7:9" x14ac:dyDescent="0.25">
      <c r="G10887" s="13" t="s">
        <v>10531</v>
      </c>
      <c r="H10887" s="32">
        <v>0</v>
      </c>
      <c r="I10887" t="s">
        <v>868</v>
      </c>
    </row>
    <row r="10888" spans="7:9" x14ac:dyDescent="0.25">
      <c r="G10888" s="12" t="s">
        <v>10532</v>
      </c>
      <c r="H10888" s="32">
        <v>0</v>
      </c>
      <c r="I10888" t="s">
        <v>868</v>
      </c>
    </row>
    <row r="10889" spans="7:9" x14ac:dyDescent="0.25">
      <c r="G10889" s="13" t="s">
        <v>10533</v>
      </c>
      <c r="H10889" s="32">
        <v>0</v>
      </c>
      <c r="I10889" t="s">
        <v>868</v>
      </c>
    </row>
    <row r="10890" spans="7:9" x14ac:dyDescent="0.25">
      <c r="G10890" s="12" t="s">
        <v>10534</v>
      </c>
      <c r="H10890" s="32">
        <v>0</v>
      </c>
      <c r="I10890" t="s">
        <v>868</v>
      </c>
    </row>
    <row r="10891" spans="7:9" x14ac:dyDescent="0.25">
      <c r="G10891" s="13" t="s">
        <v>10535</v>
      </c>
      <c r="H10891" s="32">
        <v>0</v>
      </c>
      <c r="I10891" t="s">
        <v>868</v>
      </c>
    </row>
    <row r="10892" spans="7:9" x14ac:dyDescent="0.25">
      <c r="G10892" s="12" t="s">
        <v>10536</v>
      </c>
      <c r="H10892" s="32">
        <v>0</v>
      </c>
      <c r="I10892" t="s">
        <v>868</v>
      </c>
    </row>
    <row r="10893" spans="7:9" x14ac:dyDescent="0.25">
      <c r="G10893" s="13" t="s">
        <v>10537</v>
      </c>
      <c r="H10893" s="32">
        <v>0</v>
      </c>
      <c r="I10893" t="s">
        <v>868</v>
      </c>
    </row>
    <row r="10894" spans="7:9" x14ac:dyDescent="0.25">
      <c r="G10894" s="12" t="s">
        <v>10538</v>
      </c>
      <c r="H10894" s="32">
        <v>0</v>
      </c>
      <c r="I10894" t="s">
        <v>868</v>
      </c>
    </row>
    <row r="10895" spans="7:9" x14ac:dyDescent="0.25">
      <c r="G10895" s="13" t="s">
        <v>10539</v>
      </c>
      <c r="H10895" s="32">
        <v>0</v>
      </c>
      <c r="I10895" t="s">
        <v>868</v>
      </c>
    </row>
    <row r="10896" spans="7:9" x14ac:dyDescent="0.25">
      <c r="G10896" s="12" t="s">
        <v>10540</v>
      </c>
      <c r="H10896" s="32">
        <v>0</v>
      </c>
      <c r="I10896" t="s">
        <v>868</v>
      </c>
    </row>
    <row r="10897" spans="7:9" x14ac:dyDescent="0.25">
      <c r="G10897" s="13" t="s">
        <v>10541</v>
      </c>
      <c r="H10897" s="32">
        <v>0</v>
      </c>
      <c r="I10897" t="s">
        <v>868</v>
      </c>
    </row>
    <row r="10898" spans="7:9" x14ac:dyDescent="0.25">
      <c r="G10898" s="12" t="s">
        <v>10542</v>
      </c>
      <c r="H10898" s="32">
        <v>0</v>
      </c>
      <c r="I10898" t="s">
        <v>868</v>
      </c>
    </row>
    <row r="10899" spans="7:9" x14ac:dyDescent="0.25">
      <c r="G10899" s="13" t="s">
        <v>10543</v>
      </c>
      <c r="H10899" s="32">
        <v>0</v>
      </c>
      <c r="I10899" t="s">
        <v>868</v>
      </c>
    </row>
    <row r="10900" spans="7:9" x14ac:dyDescent="0.25">
      <c r="G10900" s="12" t="s">
        <v>10544</v>
      </c>
      <c r="H10900" s="32">
        <v>0</v>
      </c>
      <c r="I10900" t="s">
        <v>868</v>
      </c>
    </row>
    <row r="10901" spans="7:9" x14ac:dyDescent="0.25">
      <c r="G10901" s="13" t="s">
        <v>10545</v>
      </c>
      <c r="H10901" s="32">
        <v>0</v>
      </c>
      <c r="I10901" t="s">
        <v>868</v>
      </c>
    </row>
    <row r="10902" spans="7:9" x14ac:dyDescent="0.25">
      <c r="G10902" s="12" t="s">
        <v>10546</v>
      </c>
      <c r="H10902" s="32">
        <v>0</v>
      </c>
      <c r="I10902" t="s">
        <v>868</v>
      </c>
    </row>
    <row r="10903" spans="7:9" x14ac:dyDescent="0.25">
      <c r="G10903" s="13" t="s">
        <v>10547</v>
      </c>
      <c r="H10903" s="32">
        <v>0</v>
      </c>
      <c r="I10903" t="s">
        <v>868</v>
      </c>
    </row>
    <row r="10904" spans="7:9" x14ac:dyDescent="0.25">
      <c r="G10904" s="12" t="s">
        <v>10548</v>
      </c>
      <c r="H10904" s="32">
        <v>0</v>
      </c>
      <c r="I10904" t="s">
        <v>868</v>
      </c>
    </row>
    <row r="10905" spans="7:9" x14ac:dyDescent="0.25">
      <c r="G10905" s="13" t="s">
        <v>10549</v>
      </c>
      <c r="H10905" s="32">
        <v>0</v>
      </c>
      <c r="I10905" t="s">
        <v>868</v>
      </c>
    </row>
    <row r="10906" spans="7:9" x14ac:dyDescent="0.25">
      <c r="G10906" s="12" t="s">
        <v>10550</v>
      </c>
      <c r="H10906" s="32">
        <v>0</v>
      </c>
      <c r="I10906" t="s">
        <v>868</v>
      </c>
    </row>
    <row r="10907" spans="7:9" x14ac:dyDescent="0.25">
      <c r="G10907" s="13" t="s">
        <v>10551</v>
      </c>
      <c r="H10907" s="32">
        <v>0</v>
      </c>
      <c r="I10907" t="s">
        <v>868</v>
      </c>
    </row>
    <row r="10908" spans="7:9" x14ac:dyDescent="0.25">
      <c r="G10908" s="12" t="s">
        <v>10552</v>
      </c>
      <c r="H10908" s="32">
        <v>0</v>
      </c>
      <c r="I10908" t="s">
        <v>868</v>
      </c>
    </row>
    <row r="10909" spans="7:9" x14ac:dyDescent="0.25">
      <c r="G10909" s="13" t="s">
        <v>10553</v>
      </c>
      <c r="H10909" s="32">
        <v>0</v>
      </c>
      <c r="I10909" t="s">
        <v>868</v>
      </c>
    </row>
    <row r="10910" spans="7:9" x14ac:dyDescent="0.25">
      <c r="G10910" s="12" t="s">
        <v>10554</v>
      </c>
      <c r="H10910" s="32">
        <v>0</v>
      </c>
      <c r="I10910" t="s">
        <v>868</v>
      </c>
    </row>
    <row r="10911" spans="7:9" x14ac:dyDescent="0.25">
      <c r="G10911" s="13" t="s">
        <v>10555</v>
      </c>
      <c r="H10911" s="32">
        <v>0</v>
      </c>
      <c r="I10911" t="s">
        <v>868</v>
      </c>
    </row>
    <row r="10912" spans="7:9" x14ac:dyDescent="0.25">
      <c r="G10912" s="12" t="s">
        <v>10556</v>
      </c>
      <c r="H10912" s="32">
        <v>0</v>
      </c>
      <c r="I10912" t="s">
        <v>868</v>
      </c>
    </row>
    <row r="10913" spans="7:9" x14ac:dyDescent="0.25">
      <c r="G10913" s="13" t="s">
        <v>10557</v>
      </c>
      <c r="H10913" s="32">
        <v>0</v>
      </c>
      <c r="I10913" t="s">
        <v>868</v>
      </c>
    </row>
    <row r="10914" spans="7:9" x14ac:dyDescent="0.25">
      <c r="G10914" s="12" t="s">
        <v>10558</v>
      </c>
      <c r="H10914" s="32">
        <v>0</v>
      </c>
      <c r="I10914" t="s">
        <v>868</v>
      </c>
    </row>
    <row r="10915" spans="7:9" x14ac:dyDescent="0.25">
      <c r="G10915" s="13" t="s">
        <v>10559</v>
      </c>
      <c r="H10915" s="32">
        <v>0</v>
      </c>
      <c r="I10915" t="s">
        <v>868</v>
      </c>
    </row>
    <row r="10916" spans="7:9" x14ac:dyDescent="0.25">
      <c r="G10916" s="12" t="s">
        <v>10560</v>
      </c>
      <c r="H10916" s="32">
        <v>0</v>
      </c>
      <c r="I10916" t="s">
        <v>868</v>
      </c>
    </row>
    <row r="10917" spans="7:9" x14ac:dyDescent="0.25">
      <c r="G10917" s="13" t="s">
        <v>10561</v>
      </c>
      <c r="H10917" s="32">
        <v>0</v>
      </c>
      <c r="I10917" t="s">
        <v>868</v>
      </c>
    </row>
    <row r="10918" spans="7:9" x14ac:dyDescent="0.25">
      <c r="G10918" s="12" t="s">
        <v>10562</v>
      </c>
      <c r="H10918" s="32">
        <v>0</v>
      </c>
      <c r="I10918" t="s">
        <v>868</v>
      </c>
    </row>
    <row r="10919" spans="7:9" x14ac:dyDescent="0.25">
      <c r="G10919" s="13" t="s">
        <v>10563</v>
      </c>
      <c r="H10919" s="32">
        <v>0</v>
      </c>
      <c r="I10919" t="s">
        <v>868</v>
      </c>
    </row>
    <row r="10920" spans="7:9" x14ac:dyDescent="0.25">
      <c r="G10920" s="12" t="s">
        <v>10564</v>
      </c>
      <c r="H10920" s="32">
        <v>0</v>
      </c>
      <c r="I10920" t="s">
        <v>868</v>
      </c>
    </row>
    <row r="10921" spans="7:9" x14ac:dyDescent="0.25">
      <c r="G10921" s="13" t="s">
        <v>10565</v>
      </c>
      <c r="H10921" s="32">
        <v>0</v>
      </c>
      <c r="I10921" t="s">
        <v>868</v>
      </c>
    </row>
    <row r="10922" spans="7:9" x14ac:dyDescent="0.25">
      <c r="G10922" s="12" t="s">
        <v>10566</v>
      </c>
      <c r="H10922" s="32">
        <v>0</v>
      </c>
      <c r="I10922" t="s">
        <v>868</v>
      </c>
    </row>
    <row r="10923" spans="7:9" x14ac:dyDescent="0.25">
      <c r="G10923" s="13" t="s">
        <v>10567</v>
      </c>
      <c r="H10923" s="32">
        <v>0</v>
      </c>
      <c r="I10923" t="s">
        <v>868</v>
      </c>
    </row>
    <row r="10924" spans="7:9" x14ac:dyDescent="0.25">
      <c r="G10924" s="12" t="s">
        <v>10568</v>
      </c>
      <c r="H10924" s="32">
        <v>0</v>
      </c>
      <c r="I10924" t="s">
        <v>868</v>
      </c>
    </row>
    <row r="10925" spans="7:9" x14ac:dyDescent="0.25">
      <c r="G10925" s="13" t="s">
        <v>10569</v>
      </c>
      <c r="H10925" s="32">
        <v>0</v>
      </c>
      <c r="I10925" t="s">
        <v>868</v>
      </c>
    </row>
    <row r="10926" spans="7:9" x14ac:dyDescent="0.25">
      <c r="G10926" s="12" t="s">
        <v>10570</v>
      </c>
      <c r="H10926" s="32">
        <v>0</v>
      </c>
      <c r="I10926" t="s">
        <v>868</v>
      </c>
    </row>
    <row r="10927" spans="7:9" x14ac:dyDescent="0.25">
      <c r="G10927" s="13" t="s">
        <v>10571</v>
      </c>
      <c r="H10927" s="32">
        <v>0</v>
      </c>
      <c r="I10927" t="s">
        <v>868</v>
      </c>
    </row>
    <row r="10928" spans="7:9" x14ac:dyDescent="0.25">
      <c r="G10928" s="12" t="s">
        <v>10572</v>
      </c>
      <c r="H10928" s="32">
        <v>0</v>
      </c>
      <c r="I10928" t="s">
        <v>868</v>
      </c>
    </row>
    <row r="10929" spans="7:9" x14ac:dyDescent="0.25">
      <c r="G10929" s="13" t="s">
        <v>10573</v>
      </c>
      <c r="H10929" s="32">
        <v>0</v>
      </c>
      <c r="I10929" t="s">
        <v>868</v>
      </c>
    </row>
    <row r="10930" spans="7:9" x14ac:dyDescent="0.25">
      <c r="G10930" s="12" t="s">
        <v>10574</v>
      </c>
      <c r="H10930" s="32">
        <v>0</v>
      </c>
      <c r="I10930" t="s">
        <v>868</v>
      </c>
    </row>
    <row r="10931" spans="7:9" x14ac:dyDescent="0.25">
      <c r="G10931" s="13" t="s">
        <v>10575</v>
      </c>
      <c r="H10931" s="32">
        <v>0</v>
      </c>
      <c r="I10931" t="s">
        <v>868</v>
      </c>
    </row>
    <row r="10932" spans="7:9" x14ac:dyDescent="0.25">
      <c r="G10932" s="12" t="s">
        <v>10576</v>
      </c>
      <c r="H10932" s="32">
        <v>0</v>
      </c>
      <c r="I10932" t="s">
        <v>868</v>
      </c>
    </row>
    <row r="10933" spans="7:9" x14ac:dyDescent="0.25">
      <c r="G10933" s="13" t="s">
        <v>10577</v>
      </c>
      <c r="H10933" s="32">
        <v>0</v>
      </c>
      <c r="I10933" t="s">
        <v>868</v>
      </c>
    </row>
    <row r="10934" spans="7:9" x14ac:dyDescent="0.25">
      <c r="G10934" s="12" t="s">
        <v>10578</v>
      </c>
      <c r="H10934" s="32">
        <v>0</v>
      </c>
      <c r="I10934" t="s">
        <v>868</v>
      </c>
    </row>
    <row r="10935" spans="7:9" x14ac:dyDescent="0.25">
      <c r="G10935" s="13" t="s">
        <v>10579</v>
      </c>
      <c r="H10935" s="32">
        <v>0</v>
      </c>
      <c r="I10935" t="s">
        <v>868</v>
      </c>
    </row>
    <row r="10936" spans="7:9" x14ac:dyDescent="0.25">
      <c r="G10936" s="12" t="s">
        <v>10580</v>
      </c>
      <c r="H10936" s="32">
        <v>0</v>
      </c>
      <c r="I10936" t="s">
        <v>868</v>
      </c>
    </row>
    <row r="10937" spans="7:9" x14ac:dyDescent="0.25">
      <c r="G10937" s="13" t="s">
        <v>10581</v>
      </c>
      <c r="H10937" s="32">
        <v>0</v>
      </c>
      <c r="I10937" t="s">
        <v>868</v>
      </c>
    </row>
    <row r="10938" spans="7:9" x14ac:dyDescent="0.25">
      <c r="G10938" s="12" t="s">
        <v>10582</v>
      </c>
      <c r="H10938" s="32">
        <v>0</v>
      </c>
      <c r="I10938" t="s">
        <v>868</v>
      </c>
    </row>
    <row r="10939" spans="7:9" x14ac:dyDescent="0.25">
      <c r="G10939" s="13" t="s">
        <v>10583</v>
      </c>
      <c r="H10939" s="32">
        <v>0</v>
      </c>
      <c r="I10939" t="s">
        <v>868</v>
      </c>
    </row>
    <row r="10940" spans="7:9" x14ac:dyDescent="0.25">
      <c r="G10940" s="12" t="s">
        <v>10584</v>
      </c>
      <c r="H10940" s="32">
        <v>0</v>
      </c>
      <c r="I10940" t="s">
        <v>868</v>
      </c>
    </row>
    <row r="10941" spans="7:9" x14ac:dyDescent="0.25">
      <c r="G10941" s="13" t="s">
        <v>10585</v>
      </c>
      <c r="H10941" s="32">
        <v>0</v>
      </c>
      <c r="I10941" t="s">
        <v>868</v>
      </c>
    </row>
    <row r="10942" spans="7:9" x14ac:dyDescent="0.25">
      <c r="G10942" s="12" t="s">
        <v>10586</v>
      </c>
      <c r="H10942" s="32">
        <v>0</v>
      </c>
      <c r="I10942" t="s">
        <v>868</v>
      </c>
    </row>
    <row r="10943" spans="7:9" x14ac:dyDescent="0.25">
      <c r="G10943" s="13" t="s">
        <v>10587</v>
      </c>
      <c r="H10943" s="32">
        <v>0</v>
      </c>
      <c r="I10943" t="s">
        <v>868</v>
      </c>
    </row>
    <row r="10944" spans="7:9" x14ac:dyDescent="0.25">
      <c r="G10944" s="12" t="s">
        <v>10588</v>
      </c>
      <c r="H10944" s="32">
        <v>0</v>
      </c>
      <c r="I10944" t="s">
        <v>868</v>
      </c>
    </row>
    <row r="10945" spans="7:9" x14ac:dyDescent="0.25">
      <c r="G10945" s="13" t="s">
        <v>10589</v>
      </c>
      <c r="H10945" s="32">
        <v>0</v>
      </c>
      <c r="I10945" t="s">
        <v>868</v>
      </c>
    </row>
    <row r="10946" spans="7:9" x14ac:dyDescent="0.25">
      <c r="G10946" s="12" t="s">
        <v>10590</v>
      </c>
      <c r="H10946" s="32">
        <v>0</v>
      </c>
      <c r="I10946" t="s">
        <v>868</v>
      </c>
    </row>
    <row r="10947" spans="7:9" x14ac:dyDescent="0.25">
      <c r="G10947" s="13" t="s">
        <v>10591</v>
      </c>
      <c r="H10947" s="32">
        <v>0</v>
      </c>
      <c r="I10947" t="s">
        <v>868</v>
      </c>
    </row>
    <row r="10948" spans="7:9" x14ac:dyDescent="0.25">
      <c r="G10948" s="12" t="s">
        <v>10592</v>
      </c>
      <c r="H10948" s="32">
        <v>0</v>
      </c>
      <c r="I10948" t="s">
        <v>868</v>
      </c>
    </row>
    <row r="10949" spans="7:9" x14ac:dyDescent="0.25">
      <c r="G10949" s="13" t="s">
        <v>10593</v>
      </c>
      <c r="H10949" s="32">
        <v>0</v>
      </c>
      <c r="I10949" t="s">
        <v>868</v>
      </c>
    </row>
    <row r="10950" spans="7:9" x14ac:dyDescent="0.25">
      <c r="G10950" s="12" t="s">
        <v>10594</v>
      </c>
      <c r="H10950" s="32">
        <v>0</v>
      </c>
      <c r="I10950" t="s">
        <v>868</v>
      </c>
    </row>
    <row r="10951" spans="7:9" x14ac:dyDescent="0.25">
      <c r="G10951" s="13" t="s">
        <v>10595</v>
      </c>
      <c r="H10951" s="32">
        <v>0</v>
      </c>
      <c r="I10951" t="s">
        <v>868</v>
      </c>
    </row>
    <row r="10952" spans="7:9" x14ac:dyDescent="0.25">
      <c r="G10952" s="12" t="s">
        <v>10596</v>
      </c>
      <c r="H10952" s="32">
        <v>0</v>
      </c>
      <c r="I10952" t="s">
        <v>868</v>
      </c>
    </row>
    <row r="10953" spans="7:9" x14ac:dyDescent="0.25">
      <c r="G10953" s="13" t="s">
        <v>10597</v>
      </c>
      <c r="H10953" s="32">
        <v>0</v>
      </c>
      <c r="I10953" t="s">
        <v>868</v>
      </c>
    </row>
    <row r="10954" spans="7:9" x14ac:dyDescent="0.25">
      <c r="G10954" s="12" t="s">
        <v>10598</v>
      </c>
      <c r="H10954" s="32">
        <v>0</v>
      </c>
      <c r="I10954" t="s">
        <v>868</v>
      </c>
    </row>
    <row r="10955" spans="7:9" x14ac:dyDescent="0.25">
      <c r="G10955" s="13" t="s">
        <v>10599</v>
      </c>
      <c r="H10955" s="32">
        <v>0</v>
      </c>
      <c r="I10955" t="s">
        <v>868</v>
      </c>
    </row>
    <row r="10956" spans="7:9" x14ac:dyDescent="0.25">
      <c r="G10956" s="12" t="s">
        <v>10600</v>
      </c>
      <c r="H10956" s="32">
        <v>0</v>
      </c>
      <c r="I10956" t="s">
        <v>868</v>
      </c>
    </row>
    <row r="10957" spans="7:9" x14ac:dyDescent="0.25">
      <c r="G10957" s="13" t="s">
        <v>10601</v>
      </c>
      <c r="H10957" s="32">
        <v>0</v>
      </c>
      <c r="I10957" t="s">
        <v>868</v>
      </c>
    </row>
    <row r="10958" spans="7:9" x14ac:dyDescent="0.25">
      <c r="G10958" s="12" t="s">
        <v>10602</v>
      </c>
      <c r="H10958" s="32">
        <v>0</v>
      </c>
      <c r="I10958" t="s">
        <v>868</v>
      </c>
    </row>
    <row r="10959" spans="7:9" x14ac:dyDescent="0.25">
      <c r="G10959" s="13" t="s">
        <v>10603</v>
      </c>
      <c r="H10959" s="32">
        <v>0</v>
      </c>
      <c r="I10959" t="s">
        <v>868</v>
      </c>
    </row>
    <row r="10960" spans="7:9" x14ac:dyDescent="0.25">
      <c r="G10960" s="12" t="s">
        <v>10604</v>
      </c>
      <c r="H10960" s="32">
        <v>0</v>
      </c>
      <c r="I10960" t="s">
        <v>868</v>
      </c>
    </row>
    <row r="10961" spans="7:9" x14ac:dyDescent="0.25">
      <c r="G10961" s="13" t="s">
        <v>10605</v>
      </c>
      <c r="H10961" s="32">
        <v>0</v>
      </c>
      <c r="I10961" t="s">
        <v>868</v>
      </c>
    </row>
    <row r="10962" spans="7:9" x14ac:dyDescent="0.25">
      <c r="G10962" s="12" t="s">
        <v>10606</v>
      </c>
      <c r="H10962" s="32">
        <v>0</v>
      </c>
      <c r="I10962" t="s">
        <v>868</v>
      </c>
    </row>
    <row r="10963" spans="7:9" x14ac:dyDescent="0.25">
      <c r="G10963" s="13" t="s">
        <v>10607</v>
      </c>
      <c r="H10963" s="32">
        <v>0</v>
      </c>
      <c r="I10963" t="s">
        <v>868</v>
      </c>
    </row>
    <row r="10964" spans="7:9" x14ac:dyDescent="0.25">
      <c r="G10964" s="12" t="s">
        <v>10608</v>
      </c>
      <c r="H10964" s="32">
        <v>0</v>
      </c>
      <c r="I10964" t="s">
        <v>868</v>
      </c>
    </row>
    <row r="10965" spans="7:9" x14ac:dyDescent="0.25">
      <c r="G10965" s="13" t="s">
        <v>10609</v>
      </c>
      <c r="H10965" s="32">
        <v>0</v>
      </c>
      <c r="I10965" t="s">
        <v>868</v>
      </c>
    </row>
    <row r="10966" spans="7:9" x14ac:dyDescent="0.25">
      <c r="G10966" s="12" t="s">
        <v>10610</v>
      </c>
      <c r="H10966" s="32">
        <v>0</v>
      </c>
      <c r="I10966" t="s">
        <v>868</v>
      </c>
    </row>
    <row r="10967" spans="7:9" x14ac:dyDescent="0.25">
      <c r="G10967" s="13" t="s">
        <v>10611</v>
      </c>
      <c r="H10967" s="32">
        <v>0</v>
      </c>
      <c r="I10967" t="s">
        <v>868</v>
      </c>
    </row>
    <row r="10968" spans="7:9" x14ac:dyDescent="0.25">
      <c r="G10968" s="12" t="s">
        <v>10612</v>
      </c>
      <c r="H10968" s="32">
        <v>0</v>
      </c>
      <c r="I10968" t="s">
        <v>868</v>
      </c>
    </row>
    <row r="10969" spans="7:9" x14ac:dyDescent="0.25">
      <c r="G10969" s="13" t="s">
        <v>10613</v>
      </c>
      <c r="H10969" s="32">
        <v>0</v>
      </c>
      <c r="I10969" t="s">
        <v>868</v>
      </c>
    </row>
    <row r="10970" spans="7:9" x14ac:dyDescent="0.25">
      <c r="G10970" s="12" t="s">
        <v>10614</v>
      </c>
      <c r="H10970" s="32">
        <v>0</v>
      </c>
      <c r="I10970" t="s">
        <v>868</v>
      </c>
    </row>
    <row r="10971" spans="7:9" x14ac:dyDescent="0.25">
      <c r="G10971" s="13" t="s">
        <v>10615</v>
      </c>
      <c r="H10971" s="32">
        <v>0</v>
      </c>
      <c r="I10971" t="s">
        <v>868</v>
      </c>
    </row>
    <row r="10972" spans="7:9" x14ac:dyDescent="0.25">
      <c r="G10972" s="12" t="s">
        <v>10616</v>
      </c>
      <c r="H10972" s="32">
        <v>0</v>
      </c>
      <c r="I10972" t="s">
        <v>868</v>
      </c>
    </row>
    <row r="10973" spans="7:9" x14ac:dyDescent="0.25">
      <c r="G10973" s="13" t="s">
        <v>10617</v>
      </c>
      <c r="H10973" s="32">
        <v>0</v>
      </c>
      <c r="I10973" t="s">
        <v>868</v>
      </c>
    </row>
    <row r="10974" spans="7:9" x14ac:dyDescent="0.25">
      <c r="G10974" s="12" t="s">
        <v>10618</v>
      </c>
      <c r="H10974" s="32">
        <v>0</v>
      </c>
      <c r="I10974" t="s">
        <v>868</v>
      </c>
    </row>
    <row r="10975" spans="7:9" x14ac:dyDescent="0.25">
      <c r="G10975" s="13" t="s">
        <v>10619</v>
      </c>
      <c r="H10975" s="32">
        <v>0</v>
      </c>
      <c r="I10975" t="s">
        <v>868</v>
      </c>
    </row>
    <row r="10976" spans="7:9" x14ac:dyDescent="0.25">
      <c r="G10976" s="12" t="s">
        <v>10620</v>
      </c>
      <c r="H10976" s="32">
        <v>0</v>
      </c>
      <c r="I10976" t="s">
        <v>868</v>
      </c>
    </row>
    <row r="10977" spans="7:9" x14ac:dyDescent="0.25">
      <c r="G10977" s="13" t="s">
        <v>10621</v>
      </c>
      <c r="H10977" s="32">
        <v>0</v>
      </c>
      <c r="I10977" t="s">
        <v>868</v>
      </c>
    </row>
    <row r="10978" spans="7:9" x14ac:dyDescent="0.25">
      <c r="G10978" s="12" t="s">
        <v>10622</v>
      </c>
      <c r="H10978" s="32">
        <v>0</v>
      </c>
      <c r="I10978" t="s">
        <v>868</v>
      </c>
    </row>
    <row r="10979" spans="7:9" x14ac:dyDescent="0.25">
      <c r="G10979" s="13" t="s">
        <v>10623</v>
      </c>
      <c r="H10979" s="32">
        <v>0</v>
      </c>
      <c r="I10979" t="s">
        <v>868</v>
      </c>
    </row>
    <row r="10980" spans="7:9" x14ac:dyDescent="0.25">
      <c r="G10980" s="12" t="s">
        <v>10624</v>
      </c>
      <c r="H10980" s="32">
        <v>0</v>
      </c>
      <c r="I10980" t="s">
        <v>868</v>
      </c>
    </row>
    <row r="10981" spans="7:9" x14ac:dyDescent="0.25">
      <c r="G10981" s="13" t="s">
        <v>10625</v>
      </c>
      <c r="H10981" s="32">
        <v>0</v>
      </c>
      <c r="I10981" t="s">
        <v>868</v>
      </c>
    </row>
    <row r="10982" spans="7:9" x14ac:dyDescent="0.25">
      <c r="G10982" s="12" t="s">
        <v>10626</v>
      </c>
      <c r="H10982" s="32">
        <v>0</v>
      </c>
      <c r="I10982" t="s">
        <v>868</v>
      </c>
    </row>
    <row r="10983" spans="7:9" x14ac:dyDescent="0.25">
      <c r="G10983" s="13" t="s">
        <v>10627</v>
      </c>
      <c r="H10983" s="32">
        <v>0</v>
      </c>
      <c r="I10983" t="s">
        <v>868</v>
      </c>
    </row>
    <row r="10984" spans="7:9" x14ac:dyDescent="0.25">
      <c r="G10984" s="12" t="s">
        <v>10628</v>
      </c>
      <c r="H10984" s="32">
        <v>0</v>
      </c>
      <c r="I10984" t="s">
        <v>868</v>
      </c>
    </row>
    <row r="10985" spans="7:9" x14ac:dyDescent="0.25">
      <c r="G10985" s="13" t="s">
        <v>10629</v>
      </c>
      <c r="H10985" s="32">
        <v>0</v>
      </c>
      <c r="I10985" t="s">
        <v>868</v>
      </c>
    </row>
    <row r="10986" spans="7:9" x14ac:dyDescent="0.25">
      <c r="G10986" s="12" t="s">
        <v>10630</v>
      </c>
      <c r="H10986" s="32">
        <v>0</v>
      </c>
      <c r="I10986" t="s">
        <v>868</v>
      </c>
    </row>
    <row r="10987" spans="7:9" x14ac:dyDescent="0.25">
      <c r="G10987" s="13" t="s">
        <v>10631</v>
      </c>
      <c r="H10987" s="32">
        <v>0</v>
      </c>
      <c r="I10987" t="s">
        <v>868</v>
      </c>
    </row>
    <row r="10988" spans="7:9" x14ac:dyDescent="0.25">
      <c r="G10988" s="12" t="s">
        <v>10632</v>
      </c>
      <c r="H10988" s="32">
        <v>0</v>
      </c>
      <c r="I10988" t="s">
        <v>868</v>
      </c>
    </row>
    <row r="10989" spans="7:9" x14ac:dyDescent="0.25">
      <c r="G10989" s="13" t="s">
        <v>10633</v>
      </c>
      <c r="H10989" s="32">
        <v>0</v>
      </c>
      <c r="I10989" t="s">
        <v>868</v>
      </c>
    </row>
    <row r="10990" spans="7:9" x14ac:dyDescent="0.25">
      <c r="G10990" s="12" t="s">
        <v>10634</v>
      </c>
      <c r="H10990" s="32">
        <v>0</v>
      </c>
      <c r="I10990" t="s">
        <v>868</v>
      </c>
    </row>
    <row r="10991" spans="7:9" x14ac:dyDescent="0.25">
      <c r="G10991" s="13" t="s">
        <v>10635</v>
      </c>
      <c r="H10991" s="32">
        <v>0</v>
      </c>
      <c r="I10991" t="s">
        <v>868</v>
      </c>
    </row>
    <row r="10992" spans="7:9" x14ac:dyDescent="0.25">
      <c r="G10992" s="12" t="s">
        <v>10636</v>
      </c>
      <c r="H10992" s="32">
        <v>0</v>
      </c>
      <c r="I10992" t="s">
        <v>868</v>
      </c>
    </row>
    <row r="10993" spans="7:9" x14ac:dyDescent="0.25">
      <c r="G10993" s="13" t="s">
        <v>10637</v>
      </c>
      <c r="H10993" s="32">
        <v>0</v>
      </c>
      <c r="I10993" t="s">
        <v>868</v>
      </c>
    </row>
    <row r="10994" spans="7:9" x14ac:dyDescent="0.25">
      <c r="G10994" s="12" t="s">
        <v>10638</v>
      </c>
      <c r="H10994" s="32">
        <v>0</v>
      </c>
      <c r="I10994" t="s">
        <v>868</v>
      </c>
    </row>
    <row r="10995" spans="7:9" x14ac:dyDescent="0.25">
      <c r="G10995" s="13" t="s">
        <v>10639</v>
      </c>
      <c r="H10995" s="32">
        <v>0</v>
      </c>
      <c r="I10995" t="s">
        <v>868</v>
      </c>
    </row>
    <row r="10996" spans="7:9" x14ac:dyDescent="0.25">
      <c r="G10996" s="12" t="s">
        <v>10640</v>
      </c>
      <c r="H10996" s="32">
        <v>0</v>
      </c>
      <c r="I10996" t="s">
        <v>868</v>
      </c>
    </row>
    <row r="10997" spans="7:9" x14ac:dyDescent="0.25">
      <c r="G10997" s="13" t="s">
        <v>10641</v>
      </c>
      <c r="H10997" s="32">
        <v>0</v>
      </c>
      <c r="I10997" t="s">
        <v>868</v>
      </c>
    </row>
    <row r="10998" spans="7:9" x14ac:dyDescent="0.25">
      <c r="G10998" s="12" t="s">
        <v>10642</v>
      </c>
      <c r="H10998" s="32">
        <v>0</v>
      </c>
      <c r="I10998" t="s">
        <v>868</v>
      </c>
    </row>
    <row r="10999" spans="7:9" x14ac:dyDescent="0.25">
      <c r="G10999" s="13" t="s">
        <v>10643</v>
      </c>
      <c r="H10999" s="32">
        <v>0</v>
      </c>
      <c r="I10999" t="s">
        <v>868</v>
      </c>
    </row>
    <row r="11000" spans="7:9" x14ac:dyDescent="0.25">
      <c r="G11000" s="12" t="s">
        <v>10644</v>
      </c>
      <c r="H11000" s="32">
        <v>0</v>
      </c>
      <c r="I11000" t="s">
        <v>868</v>
      </c>
    </row>
    <row r="11001" spans="7:9" x14ac:dyDescent="0.25">
      <c r="G11001" s="13" t="s">
        <v>10645</v>
      </c>
      <c r="H11001" s="32">
        <v>0</v>
      </c>
      <c r="I11001" t="s">
        <v>868</v>
      </c>
    </row>
    <row r="11002" spans="7:9" x14ac:dyDescent="0.25">
      <c r="G11002" s="12" t="s">
        <v>10646</v>
      </c>
      <c r="H11002" s="32">
        <v>0</v>
      </c>
      <c r="I11002" t="s">
        <v>868</v>
      </c>
    </row>
    <row r="11003" spans="7:9" x14ac:dyDescent="0.25">
      <c r="G11003" s="13" t="s">
        <v>10647</v>
      </c>
      <c r="H11003" s="32">
        <v>0</v>
      </c>
      <c r="I11003" t="s">
        <v>868</v>
      </c>
    </row>
    <row r="11004" spans="7:9" x14ac:dyDescent="0.25">
      <c r="G11004" s="12" t="s">
        <v>10648</v>
      </c>
      <c r="H11004" s="32">
        <v>0</v>
      </c>
      <c r="I11004" t="s">
        <v>868</v>
      </c>
    </row>
    <row r="11005" spans="7:9" x14ac:dyDescent="0.25">
      <c r="G11005" s="13" t="s">
        <v>10649</v>
      </c>
      <c r="H11005" s="32">
        <v>0</v>
      </c>
      <c r="I11005" t="s">
        <v>868</v>
      </c>
    </row>
    <row r="11006" spans="7:9" x14ac:dyDescent="0.25">
      <c r="G11006" s="12" t="s">
        <v>10650</v>
      </c>
      <c r="H11006" s="32">
        <v>0</v>
      </c>
      <c r="I11006" t="s">
        <v>868</v>
      </c>
    </row>
    <row r="11007" spans="7:9" x14ac:dyDescent="0.25">
      <c r="G11007" s="13" t="s">
        <v>10651</v>
      </c>
      <c r="H11007" s="32">
        <v>0</v>
      </c>
      <c r="I11007" t="s">
        <v>868</v>
      </c>
    </row>
    <row r="11008" spans="7:9" x14ac:dyDescent="0.25">
      <c r="G11008" s="12" t="s">
        <v>10652</v>
      </c>
      <c r="H11008" s="32">
        <v>0</v>
      </c>
      <c r="I11008" t="s">
        <v>868</v>
      </c>
    </row>
    <row r="11009" spans="7:9" x14ac:dyDescent="0.25">
      <c r="G11009" s="13" t="s">
        <v>10653</v>
      </c>
      <c r="H11009" s="32">
        <v>0</v>
      </c>
      <c r="I11009" t="s">
        <v>868</v>
      </c>
    </row>
    <row r="11010" spans="7:9" x14ac:dyDescent="0.25">
      <c r="G11010" s="12" t="s">
        <v>10654</v>
      </c>
      <c r="H11010" s="32">
        <v>0</v>
      </c>
      <c r="I11010" t="s">
        <v>868</v>
      </c>
    </row>
    <row r="11011" spans="7:9" x14ac:dyDescent="0.25">
      <c r="G11011" s="13" t="s">
        <v>10655</v>
      </c>
      <c r="H11011" s="32">
        <v>0</v>
      </c>
      <c r="I11011" t="s">
        <v>868</v>
      </c>
    </row>
    <row r="11012" spans="7:9" x14ac:dyDescent="0.25">
      <c r="G11012" s="12" t="s">
        <v>10656</v>
      </c>
      <c r="H11012" s="32">
        <v>0</v>
      </c>
      <c r="I11012" t="s">
        <v>868</v>
      </c>
    </row>
    <row r="11013" spans="7:9" x14ac:dyDescent="0.25">
      <c r="G11013" s="13" t="s">
        <v>10657</v>
      </c>
      <c r="H11013" s="32">
        <v>0</v>
      </c>
      <c r="I11013" t="s">
        <v>868</v>
      </c>
    </row>
    <row r="11014" spans="7:9" x14ac:dyDescent="0.25">
      <c r="G11014" s="12" t="s">
        <v>10658</v>
      </c>
      <c r="H11014" s="32">
        <v>0</v>
      </c>
      <c r="I11014" t="s">
        <v>868</v>
      </c>
    </row>
    <row r="11015" spans="7:9" x14ac:dyDescent="0.25">
      <c r="G11015" s="13" t="s">
        <v>10659</v>
      </c>
      <c r="H11015" s="32">
        <v>0</v>
      </c>
      <c r="I11015" t="s">
        <v>868</v>
      </c>
    </row>
    <row r="11016" spans="7:9" x14ac:dyDescent="0.25">
      <c r="G11016" s="12" t="s">
        <v>10660</v>
      </c>
      <c r="H11016" s="32">
        <v>0</v>
      </c>
      <c r="I11016" t="s">
        <v>868</v>
      </c>
    </row>
    <row r="11017" spans="7:9" x14ac:dyDescent="0.25">
      <c r="G11017" s="13" t="s">
        <v>10661</v>
      </c>
      <c r="H11017" s="32">
        <v>0</v>
      </c>
      <c r="I11017" t="s">
        <v>868</v>
      </c>
    </row>
    <row r="11018" spans="7:9" x14ac:dyDescent="0.25">
      <c r="G11018" s="12" t="s">
        <v>10662</v>
      </c>
      <c r="H11018" s="32">
        <v>0</v>
      </c>
      <c r="I11018" t="s">
        <v>868</v>
      </c>
    </row>
    <row r="11019" spans="7:9" x14ac:dyDescent="0.25">
      <c r="G11019" s="13" t="s">
        <v>10663</v>
      </c>
      <c r="H11019" s="32">
        <v>0</v>
      </c>
      <c r="I11019" t="s">
        <v>868</v>
      </c>
    </row>
    <row r="11020" spans="7:9" x14ac:dyDescent="0.25">
      <c r="G11020" s="12" t="s">
        <v>10664</v>
      </c>
      <c r="H11020" s="32">
        <v>0</v>
      </c>
      <c r="I11020" t="s">
        <v>868</v>
      </c>
    </row>
    <row r="11021" spans="7:9" x14ac:dyDescent="0.25">
      <c r="G11021" s="13" t="s">
        <v>10665</v>
      </c>
      <c r="H11021" s="32">
        <v>0</v>
      </c>
      <c r="I11021" t="s">
        <v>868</v>
      </c>
    </row>
    <row r="11022" spans="7:9" x14ac:dyDescent="0.25">
      <c r="G11022" s="12" t="s">
        <v>10666</v>
      </c>
      <c r="H11022" s="32">
        <v>0</v>
      </c>
      <c r="I11022" t="s">
        <v>868</v>
      </c>
    </row>
    <row r="11023" spans="7:9" x14ac:dyDescent="0.25">
      <c r="G11023" s="13" t="s">
        <v>10667</v>
      </c>
      <c r="H11023" s="32">
        <v>0</v>
      </c>
      <c r="I11023" t="s">
        <v>868</v>
      </c>
    </row>
    <row r="11024" spans="7:9" x14ac:dyDescent="0.25">
      <c r="G11024" s="12" t="s">
        <v>10668</v>
      </c>
      <c r="H11024" s="32">
        <v>0</v>
      </c>
      <c r="I11024" t="s">
        <v>868</v>
      </c>
    </row>
    <row r="11025" spans="7:9" x14ac:dyDescent="0.25">
      <c r="G11025" s="13" t="s">
        <v>10669</v>
      </c>
      <c r="H11025" s="32">
        <v>0</v>
      </c>
      <c r="I11025" t="s">
        <v>868</v>
      </c>
    </row>
    <row r="11026" spans="7:9" x14ac:dyDescent="0.25">
      <c r="G11026" s="12" t="s">
        <v>10670</v>
      </c>
      <c r="H11026" s="32">
        <v>0</v>
      </c>
      <c r="I11026" t="s">
        <v>868</v>
      </c>
    </row>
    <row r="11027" spans="7:9" x14ac:dyDescent="0.25">
      <c r="G11027" s="13" t="s">
        <v>10671</v>
      </c>
      <c r="H11027" s="32">
        <v>0</v>
      </c>
      <c r="I11027" t="s">
        <v>868</v>
      </c>
    </row>
    <row r="11028" spans="7:9" x14ac:dyDescent="0.25">
      <c r="G11028" s="12" t="s">
        <v>10672</v>
      </c>
      <c r="H11028" s="32">
        <v>0</v>
      </c>
      <c r="I11028" t="s">
        <v>868</v>
      </c>
    </row>
    <row r="11029" spans="7:9" x14ac:dyDescent="0.25">
      <c r="G11029" s="13" t="s">
        <v>10673</v>
      </c>
      <c r="H11029" s="32">
        <v>0</v>
      </c>
      <c r="I11029" t="s">
        <v>868</v>
      </c>
    </row>
    <row r="11030" spans="7:9" x14ac:dyDescent="0.25">
      <c r="G11030" s="12" t="s">
        <v>10674</v>
      </c>
      <c r="H11030" s="32">
        <v>0</v>
      </c>
      <c r="I11030" t="s">
        <v>868</v>
      </c>
    </row>
    <row r="11031" spans="7:9" x14ac:dyDescent="0.25">
      <c r="G11031" s="13" t="s">
        <v>10675</v>
      </c>
      <c r="H11031" s="32">
        <v>0</v>
      </c>
      <c r="I11031" t="s">
        <v>868</v>
      </c>
    </row>
    <row r="11032" spans="7:9" x14ac:dyDescent="0.25">
      <c r="G11032" s="12" t="s">
        <v>10676</v>
      </c>
      <c r="H11032" s="32">
        <v>0</v>
      </c>
      <c r="I11032" t="s">
        <v>868</v>
      </c>
    </row>
    <row r="11033" spans="7:9" x14ac:dyDescent="0.25">
      <c r="G11033" s="13" t="s">
        <v>10677</v>
      </c>
      <c r="H11033" s="32">
        <v>0</v>
      </c>
      <c r="I11033" t="s">
        <v>868</v>
      </c>
    </row>
    <row r="11034" spans="7:9" x14ac:dyDescent="0.25">
      <c r="G11034" s="12" t="s">
        <v>10678</v>
      </c>
      <c r="H11034" s="32">
        <v>0</v>
      </c>
      <c r="I11034" t="s">
        <v>868</v>
      </c>
    </row>
    <row r="11035" spans="7:9" x14ac:dyDescent="0.25">
      <c r="G11035" s="13" t="s">
        <v>10679</v>
      </c>
      <c r="H11035" s="32">
        <v>0</v>
      </c>
      <c r="I11035" t="s">
        <v>868</v>
      </c>
    </row>
    <row r="11036" spans="7:9" x14ac:dyDescent="0.25">
      <c r="G11036" s="12" t="s">
        <v>10680</v>
      </c>
      <c r="H11036" s="32">
        <v>0</v>
      </c>
      <c r="I11036" t="s">
        <v>868</v>
      </c>
    </row>
    <row r="11037" spans="7:9" x14ac:dyDescent="0.25">
      <c r="G11037" s="13" t="s">
        <v>10681</v>
      </c>
      <c r="H11037" s="32">
        <v>0</v>
      </c>
      <c r="I11037" t="s">
        <v>868</v>
      </c>
    </row>
    <row r="11038" spans="7:9" x14ac:dyDescent="0.25">
      <c r="G11038" s="12" t="s">
        <v>10682</v>
      </c>
      <c r="H11038" s="32">
        <v>0</v>
      </c>
      <c r="I11038" t="s">
        <v>868</v>
      </c>
    </row>
    <row r="11039" spans="7:9" x14ac:dyDescent="0.25">
      <c r="G11039" s="13" t="s">
        <v>10683</v>
      </c>
      <c r="H11039" s="32">
        <v>0</v>
      </c>
      <c r="I11039" t="s">
        <v>868</v>
      </c>
    </row>
    <row r="11040" spans="7:9" x14ac:dyDescent="0.25">
      <c r="G11040" s="12" t="s">
        <v>10684</v>
      </c>
      <c r="H11040" s="32">
        <v>0</v>
      </c>
      <c r="I11040" t="s">
        <v>868</v>
      </c>
    </row>
    <row r="11041" spans="7:9" x14ac:dyDescent="0.25">
      <c r="G11041" s="13" t="s">
        <v>10685</v>
      </c>
      <c r="H11041" s="32">
        <v>0</v>
      </c>
      <c r="I11041" t="s">
        <v>868</v>
      </c>
    </row>
    <row r="11042" spans="7:9" x14ac:dyDescent="0.25">
      <c r="G11042" s="12" t="s">
        <v>10686</v>
      </c>
      <c r="H11042" s="32">
        <v>0</v>
      </c>
      <c r="I11042" t="s">
        <v>868</v>
      </c>
    </row>
    <row r="11043" spans="7:9" x14ac:dyDescent="0.25">
      <c r="G11043" s="13" t="s">
        <v>10687</v>
      </c>
      <c r="H11043" s="32">
        <v>0</v>
      </c>
      <c r="I11043" t="s">
        <v>868</v>
      </c>
    </row>
    <row r="11044" spans="7:9" x14ac:dyDescent="0.25">
      <c r="G11044" s="12" t="s">
        <v>10688</v>
      </c>
      <c r="H11044" s="32">
        <v>0</v>
      </c>
      <c r="I11044" t="s">
        <v>868</v>
      </c>
    </row>
    <row r="11045" spans="7:9" x14ac:dyDescent="0.25">
      <c r="G11045" s="13" t="s">
        <v>10689</v>
      </c>
      <c r="H11045" s="32">
        <v>0</v>
      </c>
      <c r="I11045" t="s">
        <v>868</v>
      </c>
    </row>
    <row r="11046" spans="7:9" x14ac:dyDescent="0.25">
      <c r="G11046" s="12" t="s">
        <v>10690</v>
      </c>
      <c r="H11046" s="32">
        <v>0</v>
      </c>
      <c r="I11046" t="s">
        <v>868</v>
      </c>
    </row>
    <row r="11047" spans="7:9" x14ac:dyDescent="0.25">
      <c r="G11047" s="13" t="s">
        <v>10691</v>
      </c>
      <c r="H11047" s="32">
        <v>0</v>
      </c>
      <c r="I11047" t="s">
        <v>868</v>
      </c>
    </row>
    <row r="11048" spans="7:9" x14ac:dyDescent="0.25">
      <c r="G11048" s="12" t="s">
        <v>10692</v>
      </c>
      <c r="H11048" s="32">
        <v>0</v>
      </c>
      <c r="I11048" t="s">
        <v>868</v>
      </c>
    </row>
    <row r="11049" spans="7:9" x14ac:dyDescent="0.25">
      <c r="G11049" s="13" t="s">
        <v>10693</v>
      </c>
      <c r="H11049" s="32">
        <v>0</v>
      </c>
      <c r="I11049" t="s">
        <v>868</v>
      </c>
    </row>
    <row r="11050" spans="7:9" x14ac:dyDescent="0.25">
      <c r="G11050" s="12" t="s">
        <v>10694</v>
      </c>
      <c r="H11050" s="32">
        <v>0</v>
      </c>
      <c r="I11050" t="s">
        <v>868</v>
      </c>
    </row>
    <row r="11051" spans="7:9" x14ac:dyDescent="0.25">
      <c r="G11051" s="13" t="s">
        <v>10695</v>
      </c>
      <c r="H11051" s="32">
        <v>0</v>
      </c>
      <c r="I11051" t="s">
        <v>868</v>
      </c>
    </row>
    <row r="11052" spans="7:9" x14ac:dyDescent="0.25">
      <c r="G11052" s="12" t="s">
        <v>10696</v>
      </c>
      <c r="H11052" s="32">
        <v>0</v>
      </c>
      <c r="I11052" t="s">
        <v>868</v>
      </c>
    </row>
    <row r="11053" spans="7:9" x14ac:dyDescent="0.25">
      <c r="G11053" s="13" t="s">
        <v>10697</v>
      </c>
      <c r="H11053" s="32">
        <v>0</v>
      </c>
      <c r="I11053" t="s">
        <v>868</v>
      </c>
    </row>
    <row r="11054" spans="7:9" x14ac:dyDescent="0.25">
      <c r="G11054" s="12" t="s">
        <v>10698</v>
      </c>
      <c r="H11054" s="32">
        <v>0</v>
      </c>
      <c r="I11054" t="s">
        <v>868</v>
      </c>
    </row>
    <row r="11055" spans="7:9" x14ac:dyDescent="0.25">
      <c r="G11055" s="13" t="s">
        <v>10699</v>
      </c>
      <c r="H11055" s="32">
        <v>0</v>
      </c>
      <c r="I11055" t="s">
        <v>868</v>
      </c>
    </row>
    <row r="11056" spans="7:9" x14ac:dyDescent="0.25">
      <c r="G11056" s="12" t="s">
        <v>10700</v>
      </c>
      <c r="H11056" s="32">
        <v>0</v>
      </c>
      <c r="I11056" t="s">
        <v>868</v>
      </c>
    </row>
    <row r="11057" spans="7:9" x14ac:dyDescent="0.25">
      <c r="G11057" s="13" t="s">
        <v>10701</v>
      </c>
      <c r="H11057" s="32">
        <v>0</v>
      </c>
      <c r="I11057" t="s">
        <v>868</v>
      </c>
    </row>
    <row r="11058" spans="7:9" x14ac:dyDescent="0.25">
      <c r="G11058" s="12" t="s">
        <v>10702</v>
      </c>
      <c r="H11058" s="32">
        <v>0</v>
      </c>
      <c r="I11058" t="s">
        <v>868</v>
      </c>
    </row>
    <row r="11059" spans="7:9" x14ac:dyDescent="0.25">
      <c r="G11059" s="13" t="s">
        <v>10703</v>
      </c>
      <c r="H11059" s="32">
        <v>0</v>
      </c>
      <c r="I11059" t="s">
        <v>868</v>
      </c>
    </row>
    <row r="11060" spans="7:9" x14ac:dyDescent="0.25">
      <c r="G11060" s="12" t="s">
        <v>10704</v>
      </c>
      <c r="H11060" s="32">
        <v>0</v>
      </c>
      <c r="I11060" t="s">
        <v>868</v>
      </c>
    </row>
    <row r="11061" spans="7:9" x14ac:dyDescent="0.25">
      <c r="G11061" s="13" t="s">
        <v>10705</v>
      </c>
      <c r="H11061" s="32">
        <v>0</v>
      </c>
      <c r="I11061" t="s">
        <v>868</v>
      </c>
    </row>
    <row r="11062" spans="7:9" x14ac:dyDescent="0.25">
      <c r="G11062" s="12" t="s">
        <v>10706</v>
      </c>
      <c r="H11062" s="32">
        <v>0</v>
      </c>
      <c r="I11062" t="s">
        <v>868</v>
      </c>
    </row>
    <row r="11063" spans="7:9" x14ac:dyDescent="0.25">
      <c r="G11063" s="13" t="s">
        <v>10707</v>
      </c>
      <c r="H11063" s="32">
        <v>0</v>
      </c>
      <c r="I11063" t="s">
        <v>868</v>
      </c>
    </row>
    <row r="11064" spans="7:9" x14ac:dyDescent="0.25">
      <c r="G11064" s="12" t="s">
        <v>10708</v>
      </c>
      <c r="H11064" s="32">
        <v>0</v>
      </c>
      <c r="I11064" t="s">
        <v>868</v>
      </c>
    </row>
    <row r="11065" spans="7:9" x14ac:dyDescent="0.25">
      <c r="G11065" s="13" t="s">
        <v>10709</v>
      </c>
      <c r="H11065" s="32">
        <v>0</v>
      </c>
      <c r="I11065" t="s">
        <v>868</v>
      </c>
    </row>
    <row r="11066" spans="7:9" x14ac:dyDescent="0.25">
      <c r="G11066" s="12" t="s">
        <v>10710</v>
      </c>
      <c r="H11066" s="32">
        <v>0</v>
      </c>
      <c r="I11066" t="s">
        <v>868</v>
      </c>
    </row>
    <row r="11067" spans="7:9" x14ac:dyDescent="0.25">
      <c r="G11067" s="13" t="s">
        <v>10711</v>
      </c>
      <c r="H11067" s="32">
        <v>0</v>
      </c>
      <c r="I11067" t="s">
        <v>868</v>
      </c>
    </row>
    <row r="11068" spans="7:9" x14ac:dyDescent="0.25">
      <c r="G11068" s="12" t="s">
        <v>10712</v>
      </c>
      <c r="H11068" s="32">
        <v>0</v>
      </c>
      <c r="I11068" t="s">
        <v>868</v>
      </c>
    </row>
    <row r="11069" spans="7:9" x14ac:dyDescent="0.25">
      <c r="G11069" s="13" t="s">
        <v>10713</v>
      </c>
      <c r="H11069" s="32">
        <v>0</v>
      </c>
      <c r="I11069" t="s">
        <v>868</v>
      </c>
    </row>
    <row r="11070" spans="7:9" x14ac:dyDescent="0.25">
      <c r="G11070" s="12" t="s">
        <v>10714</v>
      </c>
      <c r="H11070" s="32">
        <v>0</v>
      </c>
      <c r="I11070" t="s">
        <v>868</v>
      </c>
    </row>
    <row r="11071" spans="7:9" x14ac:dyDescent="0.25">
      <c r="G11071" s="13" t="s">
        <v>10715</v>
      </c>
      <c r="H11071" s="32">
        <v>0</v>
      </c>
      <c r="I11071" t="s">
        <v>868</v>
      </c>
    </row>
    <row r="11072" spans="7:9" x14ac:dyDescent="0.25">
      <c r="G11072" s="12" t="s">
        <v>10716</v>
      </c>
      <c r="H11072" s="32">
        <v>0</v>
      </c>
      <c r="I11072" t="s">
        <v>868</v>
      </c>
    </row>
    <row r="11073" spans="7:9" x14ac:dyDescent="0.25">
      <c r="G11073" s="13" t="s">
        <v>10717</v>
      </c>
      <c r="H11073" s="32">
        <v>0</v>
      </c>
      <c r="I11073" t="s">
        <v>868</v>
      </c>
    </row>
    <row r="11074" spans="7:9" x14ac:dyDescent="0.25">
      <c r="G11074" s="12" t="s">
        <v>10718</v>
      </c>
      <c r="H11074" s="32">
        <v>0</v>
      </c>
      <c r="I11074" t="s">
        <v>868</v>
      </c>
    </row>
    <row r="11075" spans="7:9" x14ac:dyDescent="0.25">
      <c r="G11075" s="13" t="s">
        <v>10719</v>
      </c>
      <c r="H11075" s="32">
        <v>0</v>
      </c>
      <c r="I11075" t="s">
        <v>868</v>
      </c>
    </row>
    <row r="11076" spans="7:9" x14ac:dyDescent="0.25">
      <c r="G11076" s="12" t="s">
        <v>10720</v>
      </c>
      <c r="H11076" s="32">
        <v>0</v>
      </c>
      <c r="I11076" t="s">
        <v>868</v>
      </c>
    </row>
    <row r="11077" spans="7:9" x14ac:dyDescent="0.25">
      <c r="G11077" s="13" t="s">
        <v>10721</v>
      </c>
      <c r="H11077" s="32">
        <v>0</v>
      </c>
      <c r="I11077" t="s">
        <v>868</v>
      </c>
    </row>
    <row r="11078" spans="7:9" x14ac:dyDescent="0.25">
      <c r="G11078" s="12" t="s">
        <v>10722</v>
      </c>
      <c r="H11078" s="32">
        <v>0</v>
      </c>
      <c r="I11078" t="s">
        <v>868</v>
      </c>
    </row>
    <row r="11079" spans="7:9" x14ac:dyDescent="0.25">
      <c r="G11079" s="13" t="s">
        <v>10723</v>
      </c>
      <c r="H11079" s="32">
        <v>0</v>
      </c>
      <c r="I11079" t="s">
        <v>868</v>
      </c>
    </row>
    <row r="11080" spans="7:9" x14ac:dyDescent="0.25">
      <c r="G11080" s="12" t="s">
        <v>10724</v>
      </c>
      <c r="H11080" s="32">
        <v>0</v>
      </c>
      <c r="I11080" t="s">
        <v>868</v>
      </c>
    </row>
    <row r="11081" spans="7:9" x14ac:dyDescent="0.25">
      <c r="G11081" s="13" t="s">
        <v>10725</v>
      </c>
      <c r="H11081" s="32">
        <v>0</v>
      </c>
      <c r="I11081" t="s">
        <v>868</v>
      </c>
    </row>
    <row r="11082" spans="7:9" x14ac:dyDescent="0.25">
      <c r="G11082" s="12" t="s">
        <v>10726</v>
      </c>
      <c r="H11082" s="32">
        <v>0</v>
      </c>
      <c r="I11082" t="s">
        <v>868</v>
      </c>
    </row>
    <row r="11083" spans="7:9" x14ac:dyDescent="0.25">
      <c r="G11083" s="13" t="s">
        <v>10727</v>
      </c>
      <c r="H11083" s="32">
        <v>0</v>
      </c>
      <c r="I11083" t="s">
        <v>868</v>
      </c>
    </row>
    <row r="11084" spans="7:9" x14ac:dyDescent="0.25">
      <c r="G11084" s="12" t="s">
        <v>10728</v>
      </c>
      <c r="H11084" s="32">
        <v>0</v>
      </c>
      <c r="I11084" t="s">
        <v>868</v>
      </c>
    </row>
    <row r="11085" spans="7:9" x14ac:dyDescent="0.25">
      <c r="G11085" s="13" t="s">
        <v>10729</v>
      </c>
      <c r="H11085" s="32">
        <v>0</v>
      </c>
      <c r="I11085" t="s">
        <v>868</v>
      </c>
    </row>
    <row r="11086" spans="7:9" x14ac:dyDescent="0.25">
      <c r="G11086" s="12" t="s">
        <v>10730</v>
      </c>
      <c r="H11086" s="32">
        <v>0</v>
      </c>
      <c r="I11086" t="s">
        <v>868</v>
      </c>
    </row>
    <row r="11087" spans="7:9" x14ac:dyDescent="0.25">
      <c r="G11087" s="13" t="s">
        <v>10731</v>
      </c>
      <c r="H11087" s="32">
        <v>0</v>
      </c>
      <c r="I11087" t="s">
        <v>868</v>
      </c>
    </row>
    <row r="11088" spans="7:9" x14ac:dyDescent="0.25">
      <c r="G11088" s="12" t="s">
        <v>10732</v>
      </c>
      <c r="H11088" s="32">
        <v>0</v>
      </c>
      <c r="I11088" t="s">
        <v>868</v>
      </c>
    </row>
    <row r="11089" spans="7:9" x14ac:dyDescent="0.25">
      <c r="G11089" s="13" t="s">
        <v>10733</v>
      </c>
      <c r="H11089" s="32">
        <v>0</v>
      </c>
      <c r="I11089" t="s">
        <v>868</v>
      </c>
    </row>
    <row r="11090" spans="7:9" x14ac:dyDescent="0.25">
      <c r="G11090" s="12" t="s">
        <v>10734</v>
      </c>
      <c r="H11090" s="32">
        <v>0</v>
      </c>
      <c r="I11090" t="s">
        <v>868</v>
      </c>
    </row>
    <row r="11091" spans="7:9" x14ac:dyDescent="0.25">
      <c r="G11091" s="13" t="s">
        <v>10735</v>
      </c>
      <c r="H11091" s="32">
        <v>0</v>
      </c>
      <c r="I11091" t="s">
        <v>868</v>
      </c>
    </row>
    <row r="11092" spans="7:9" x14ac:dyDescent="0.25">
      <c r="G11092" s="12" t="s">
        <v>10736</v>
      </c>
      <c r="H11092" s="32">
        <v>0</v>
      </c>
      <c r="I11092" t="s">
        <v>868</v>
      </c>
    </row>
    <row r="11093" spans="7:9" x14ac:dyDescent="0.25">
      <c r="G11093" s="13" t="s">
        <v>10737</v>
      </c>
      <c r="H11093" s="32">
        <v>0</v>
      </c>
      <c r="I11093" t="s">
        <v>868</v>
      </c>
    </row>
    <row r="11094" spans="7:9" x14ac:dyDescent="0.25">
      <c r="G11094" s="12" t="s">
        <v>10738</v>
      </c>
      <c r="H11094" s="32">
        <v>0</v>
      </c>
      <c r="I11094" t="s">
        <v>868</v>
      </c>
    </row>
    <row r="11095" spans="7:9" x14ac:dyDescent="0.25">
      <c r="G11095" s="13" t="s">
        <v>10739</v>
      </c>
      <c r="H11095" s="32">
        <v>0</v>
      </c>
      <c r="I11095" t="s">
        <v>868</v>
      </c>
    </row>
    <row r="11096" spans="7:9" x14ac:dyDescent="0.25">
      <c r="G11096" s="12" t="s">
        <v>10740</v>
      </c>
      <c r="H11096" s="32">
        <v>0</v>
      </c>
      <c r="I11096" t="s">
        <v>868</v>
      </c>
    </row>
    <row r="11097" spans="7:9" x14ac:dyDescent="0.25">
      <c r="G11097" s="13" t="s">
        <v>10741</v>
      </c>
      <c r="H11097" s="32">
        <v>0</v>
      </c>
      <c r="I11097" t="s">
        <v>868</v>
      </c>
    </row>
    <row r="11098" spans="7:9" x14ac:dyDescent="0.25">
      <c r="G11098" s="12" t="s">
        <v>10742</v>
      </c>
      <c r="H11098" s="32">
        <v>0</v>
      </c>
      <c r="I11098" t="s">
        <v>868</v>
      </c>
    </row>
    <row r="11099" spans="7:9" x14ac:dyDescent="0.25">
      <c r="G11099" s="13" t="s">
        <v>10743</v>
      </c>
      <c r="H11099" s="32">
        <v>0</v>
      </c>
      <c r="I11099" t="s">
        <v>868</v>
      </c>
    </row>
    <row r="11100" spans="7:9" x14ac:dyDescent="0.25">
      <c r="G11100" s="12" t="s">
        <v>10744</v>
      </c>
      <c r="H11100" s="32">
        <v>0</v>
      </c>
      <c r="I11100" t="s">
        <v>868</v>
      </c>
    </row>
    <row r="11101" spans="7:9" x14ac:dyDescent="0.25">
      <c r="G11101" s="13" t="s">
        <v>10745</v>
      </c>
      <c r="H11101" s="32">
        <v>0</v>
      </c>
      <c r="I11101" t="s">
        <v>868</v>
      </c>
    </row>
    <row r="11102" spans="7:9" x14ac:dyDescent="0.25">
      <c r="G11102" s="12" t="s">
        <v>10746</v>
      </c>
      <c r="H11102" s="32">
        <v>0</v>
      </c>
      <c r="I11102" t="s">
        <v>868</v>
      </c>
    </row>
    <row r="11103" spans="7:9" x14ac:dyDescent="0.25">
      <c r="G11103" s="13" t="s">
        <v>10747</v>
      </c>
      <c r="H11103" s="32">
        <v>0</v>
      </c>
      <c r="I11103" t="s">
        <v>868</v>
      </c>
    </row>
    <row r="11104" spans="7:9" x14ac:dyDescent="0.25">
      <c r="G11104" s="12" t="s">
        <v>10748</v>
      </c>
      <c r="H11104" s="32">
        <v>0</v>
      </c>
      <c r="I11104" t="s">
        <v>868</v>
      </c>
    </row>
    <row r="11105" spans="7:9" x14ac:dyDescent="0.25">
      <c r="G11105" s="13" t="s">
        <v>10749</v>
      </c>
      <c r="H11105" s="32">
        <v>0</v>
      </c>
      <c r="I11105" t="s">
        <v>868</v>
      </c>
    </row>
    <row r="11106" spans="7:9" x14ac:dyDescent="0.25">
      <c r="G11106" s="12" t="s">
        <v>10750</v>
      </c>
      <c r="H11106" s="32">
        <v>0</v>
      </c>
      <c r="I11106" t="s">
        <v>868</v>
      </c>
    </row>
    <row r="11107" spans="7:9" x14ac:dyDescent="0.25">
      <c r="G11107" s="13" t="s">
        <v>10751</v>
      </c>
      <c r="H11107" s="32">
        <v>0</v>
      </c>
      <c r="I11107" t="s">
        <v>868</v>
      </c>
    </row>
    <row r="11108" spans="7:9" x14ac:dyDescent="0.25">
      <c r="G11108" s="12" t="s">
        <v>10752</v>
      </c>
      <c r="H11108" s="32">
        <v>0</v>
      </c>
      <c r="I11108" t="s">
        <v>868</v>
      </c>
    </row>
    <row r="11109" spans="7:9" x14ac:dyDescent="0.25">
      <c r="G11109" s="13" t="s">
        <v>10753</v>
      </c>
      <c r="H11109" s="32">
        <v>0</v>
      </c>
      <c r="I11109" t="s">
        <v>868</v>
      </c>
    </row>
    <row r="11110" spans="7:9" x14ac:dyDescent="0.25">
      <c r="G11110" s="12" t="s">
        <v>10754</v>
      </c>
      <c r="H11110" s="32">
        <v>0</v>
      </c>
      <c r="I11110" t="s">
        <v>868</v>
      </c>
    </row>
    <row r="11111" spans="7:9" x14ac:dyDescent="0.25">
      <c r="G11111" s="13" t="s">
        <v>10755</v>
      </c>
      <c r="H11111" s="32">
        <v>0</v>
      </c>
      <c r="I11111" t="s">
        <v>868</v>
      </c>
    </row>
    <row r="11112" spans="7:9" x14ac:dyDescent="0.25">
      <c r="G11112" s="12" t="s">
        <v>10756</v>
      </c>
      <c r="H11112" s="32">
        <v>0</v>
      </c>
      <c r="I11112" t="s">
        <v>868</v>
      </c>
    </row>
    <row r="11113" spans="7:9" x14ac:dyDescent="0.25">
      <c r="G11113" s="13" t="s">
        <v>10757</v>
      </c>
      <c r="H11113" s="32">
        <v>0</v>
      </c>
      <c r="I11113" t="s">
        <v>868</v>
      </c>
    </row>
    <row r="11114" spans="7:9" x14ac:dyDescent="0.25">
      <c r="G11114" s="12" t="s">
        <v>10758</v>
      </c>
      <c r="H11114" s="32">
        <v>0</v>
      </c>
      <c r="I11114" t="s">
        <v>868</v>
      </c>
    </row>
    <row r="11115" spans="7:9" x14ac:dyDescent="0.25">
      <c r="G11115" s="13" t="s">
        <v>10759</v>
      </c>
      <c r="H11115" s="32">
        <v>0</v>
      </c>
      <c r="I11115" t="s">
        <v>868</v>
      </c>
    </row>
    <row r="11116" spans="7:9" x14ac:dyDescent="0.25">
      <c r="G11116" s="12" t="s">
        <v>10760</v>
      </c>
      <c r="H11116" s="32">
        <v>0</v>
      </c>
      <c r="I11116" t="s">
        <v>868</v>
      </c>
    </row>
    <row r="11117" spans="7:9" x14ac:dyDescent="0.25">
      <c r="G11117" s="13" t="s">
        <v>10761</v>
      </c>
      <c r="H11117" s="32">
        <v>0</v>
      </c>
      <c r="I11117" t="s">
        <v>868</v>
      </c>
    </row>
    <row r="11118" spans="7:9" x14ac:dyDescent="0.25">
      <c r="G11118" s="12" t="s">
        <v>10762</v>
      </c>
      <c r="H11118" s="32">
        <v>0</v>
      </c>
      <c r="I11118" t="s">
        <v>868</v>
      </c>
    </row>
    <row r="11119" spans="7:9" x14ac:dyDescent="0.25">
      <c r="G11119" s="13" t="s">
        <v>10763</v>
      </c>
      <c r="H11119" s="32">
        <v>0</v>
      </c>
      <c r="I11119" t="s">
        <v>868</v>
      </c>
    </row>
    <row r="11120" spans="7:9" x14ac:dyDescent="0.25">
      <c r="G11120" s="12" t="s">
        <v>10764</v>
      </c>
      <c r="H11120" s="32">
        <v>0</v>
      </c>
      <c r="I11120" t="s">
        <v>868</v>
      </c>
    </row>
    <row r="11121" spans="7:9" x14ac:dyDescent="0.25">
      <c r="G11121" s="13" t="s">
        <v>10765</v>
      </c>
      <c r="H11121" s="32">
        <v>0</v>
      </c>
      <c r="I11121" t="s">
        <v>868</v>
      </c>
    </row>
    <row r="11122" spans="7:9" x14ac:dyDescent="0.25">
      <c r="G11122" s="12" t="s">
        <v>10766</v>
      </c>
      <c r="H11122" s="32">
        <v>0</v>
      </c>
      <c r="I11122" t="s">
        <v>868</v>
      </c>
    </row>
    <row r="11123" spans="7:9" x14ac:dyDescent="0.25">
      <c r="G11123" s="13" t="s">
        <v>10767</v>
      </c>
      <c r="H11123" s="32">
        <v>0</v>
      </c>
      <c r="I11123" t="s">
        <v>868</v>
      </c>
    </row>
    <row r="11124" spans="7:9" x14ac:dyDescent="0.25">
      <c r="G11124" s="12" t="s">
        <v>10768</v>
      </c>
      <c r="H11124" s="32">
        <v>0</v>
      </c>
      <c r="I11124" t="s">
        <v>868</v>
      </c>
    </row>
    <row r="11125" spans="7:9" x14ac:dyDescent="0.25">
      <c r="G11125" s="13" t="s">
        <v>10769</v>
      </c>
      <c r="H11125" s="32">
        <v>0</v>
      </c>
      <c r="I11125" t="s">
        <v>868</v>
      </c>
    </row>
    <row r="11126" spans="7:9" x14ac:dyDescent="0.25">
      <c r="G11126" s="12" t="s">
        <v>10770</v>
      </c>
      <c r="H11126" s="32">
        <v>0</v>
      </c>
      <c r="I11126" t="s">
        <v>868</v>
      </c>
    </row>
    <row r="11127" spans="7:9" x14ac:dyDescent="0.25">
      <c r="G11127" s="13" t="s">
        <v>10771</v>
      </c>
      <c r="H11127" s="32">
        <v>0</v>
      </c>
      <c r="I11127" t="s">
        <v>868</v>
      </c>
    </row>
    <row r="11128" spans="7:9" x14ac:dyDescent="0.25">
      <c r="G11128" s="12" t="s">
        <v>10772</v>
      </c>
      <c r="H11128" s="32">
        <v>0</v>
      </c>
      <c r="I11128" t="s">
        <v>868</v>
      </c>
    </row>
    <row r="11129" spans="7:9" x14ac:dyDescent="0.25">
      <c r="G11129" s="13" t="s">
        <v>10773</v>
      </c>
      <c r="H11129" s="32">
        <v>0</v>
      </c>
      <c r="I11129" t="s">
        <v>868</v>
      </c>
    </row>
    <row r="11130" spans="7:9" x14ac:dyDescent="0.25">
      <c r="G11130" s="12" t="s">
        <v>10774</v>
      </c>
      <c r="H11130" s="32">
        <v>0</v>
      </c>
      <c r="I11130" t="s">
        <v>868</v>
      </c>
    </row>
    <row r="11131" spans="7:9" x14ac:dyDescent="0.25">
      <c r="G11131" s="13" t="s">
        <v>10775</v>
      </c>
      <c r="H11131" s="32">
        <v>0</v>
      </c>
      <c r="I11131" t="s">
        <v>868</v>
      </c>
    </row>
    <row r="11132" spans="7:9" x14ac:dyDescent="0.25">
      <c r="G11132" s="12" t="s">
        <v>10776</v>
      </c>
      <c r="H11132" s="32">
        <v>0</v>
      </c>
      <c r="I11132" t="s">
        <v>868</v>
      </c>
    </row>
    <row r="11133" spans="7:9" x14ac:dyDescent="0.25">
      <c r="G11133" s="13" t="s">
        <v>10777</v>
      </c>
      <c r="H11133" s="32">
        <v>0</v>
      </c>
      <c r="I11133" t="s">
        <v>868</v>
      </c>
    </row>
    <row r="11134" spans="7:9" x14ac:dyDescent="0.25">
      <c r="G11134" s="12" t="s">
        <v>10778</v>
      </c>
      <c r="H11134" s="32">
        <v>0</v>
      </c>
      <c r="I11134" t="s">
        <v>868</v>
      </c>
    </row>
    <row r="11135" spans="7:9" x14ac:dyDescent="0.25">
      <c r="G11135" s="13" t="s">
        <v>10779</v>
      </c>
      <c r="H11135" s="32">
        <v>0</v>
      </c>
      <c r="I11135" t="s">
        <v>868</v>
      </c>
    </row>
    <row r="11136" spans="7:9" x14ac:dyDescent="0.25">
      <c r="G11136" s="12" t="s">
        <v>10780</v>
      </c>
      <c r="H11136" s="32">
        <v>0</v>
      </c>
      <c r="I11136" t="s">
        <v>868</v>
      </c>
    </row>
    <row r="11137" spans="7:9" x14ac:dyDescent="0.25">
      <c r="G11137" s="13" t="s">
        <v>10781</v>
      </c>
      <c r="H11137" s="32">
        <v>0</v>
      </c>
      <c r="I11137" t="s">
        <v>868</v>
      </c>
    </row>
    <row r="11138" spans="7:9" x14ac:dyDescent="0.25">
      <c r="G11138" s="12" t="s">
        <v>10782</v>
      </c>
      <c r="H11138" s="32">
        <v>0</v>
      </c>
      <c r="I11138" t="s">
        <v>868</v>
      </c>
    </row>
    <row r="11139" spans="7:9" x14ac:dyDescent="0.25">
      <c r="G11139" s="13" t="s">
        <v>10783</v>
      </c>
      <c r="H11139" s="32">
        <v>0</v>
      </c>
      <c r="I11139" t="s">
        <v>868</v>
      </c>
    </row>
    <row r="11140" spans="7:9" x14ac:dyDescent="0.25">
      <c r="G11140" s="12" t="s">
        <v>10784</v>
      </c>
      <c r="H11140" s="32">
        <v>0</v>
      </c>
      <c r="I11140" t="s">
        <v>868</v>
      </c>
    </row>
    <row r="11141" spans="7:9" x14ac:dyDescent="0.25">
      <c r="G11141" s="13" t="s">
        <v>10785</v>
      </c>
      <c r="H11141" s="32">
        <v>0</v>
      </c>
      <c r="I11141" t="s">
        <v>868</v>
      </c>
    </row>
    <row r="11142" spans="7:9" x14ac:dyDescent="0.25">
      <c r="G11142" s="12" t="s">
        <v>10786</v>
      </c>
      <c r="H11142" s="32">
        <v>0</v>
      </c>
      <c r="I11142" t="s">
        <v>868</v>
      </c>
    </row>
    <row r="11143" spans="7:9" x14ac:dyDescent="0.25">
      <c r="G11143" s="13" t="s">
        <v>10787</v>
      </c>
      <c r="H11143" s="32">
        <v>0</v>
      </c>
      <c r="I11143" t="s">
        <v>868</v>
      </c>
    </row>
    <row r="11144" spans="7:9" x14ac:dyDescent="0.25">
      <c r="G11144" s="12" t="s">
        <v>10788</v>
      </c>
      <c r="H11144" s="32">
        <v>0</v>
      </c>
      <c r="I11144" t="s">
        <v>868</v>
      </c>
    </row>
    <row r="11145" spans="7:9" x14ac:dyDescent="0.25">
      <c r="G11145" s="13" t="s">
        <v>10789</v>
      </c>
      <c r="H11145" s="32">
        <v>0</v>
      </c>
      <c r="I11145" t="s">
        <v>868</v>
      </c>
    </row>
    <row r="11146" spans="7:9" x14ac:dyDescent="0.25">
      <c r="G11146" s="12" t="s">
        <v>10790</v>
      </c>
      <c r="H11146" s="32">
        <v>0</v>
      </c>
      <c r="I11146" t="s">
        <v>868</v>
      </c>
    </row>
    <row r="11147" spans="7:9" x14ac:dyDescent="0.25">
      <c r="G11147" s="13" t="s">
        <v>10791</v>
      </c>
      <c r="H11147" s="32">
        <v>0</v>
      </c>
      <c r="I11147" t="s">
        <v>868</v>
      </c>
    </row>
    <row r="11148" spans="7:9" x14ac:dyDescent="0.25">
      <c r="G11148" s="12" t="s">
        <v>10792</v>
      </c>
      <c r="H11148" s="32">
        <v>0</v>
      </c>
      <c r="I11148" t="s">
        <v>868</v>
      </c>
    </row>
    <row r="11149" spans="7:9" x14ac:dyDescent="0.25">
      <c r="G11149" s="13" t="s">
        <v>10793</v>
      </c>
      <c r="H11149" s="32">
        <v>0</v>
      </c>
      <c r="I11149" t="s">
        <v>868</v>
      </c>
    </row>
    <row r="11150" spans="7:9" x14ac:dyDescent="0.25">
      <c r="G11150" s="12" t="s">
        <v>10794</v>
      </c>
      <c r="H11150" s="32">
        <v>0</v>
      </c>
      <c r="I11150" t="s">
        <v>868</v>
      </c>
    </row>
    <row r="11151" spans="7:9" x14ac:dyDescent="0.25">
      <c r="G11151" s="13" t="s">
        <v>10795</v>
      </c>
      <c r="H11151" s="32">
        <v>0</v>
      </c>
      <c r="I11151" t="s">
        <v>868</v>
      </c>
    </row>
    <row r="11152" spans="7:9" x14ac:dyDescent="0.25">
      <c r="G11152" s="12" t="s">
        <v>10796</v>
      </c>
      <c r="H11152" s="32">
        <v>0</v>
      </c>
      <c r="I11152" t="s">
        <v>868</v>
      </c>
    </row>
    <row r="11153" spans="7:9" x14ac:dyDescent="0.25">
      <c r="G11153" s="13" t="s">
        <v>10797</v>
      </c>
      <c r="H11153" s="32">
        <v>0</v>
      </c>
      <c r="I11153" t="s">
        <v>868</v>
      </c>
    </row>
    <row r="11154" spans="7:9" x14ac:dyDescent="0.25">
      <c r="G11154" s="12" t="s">
        <v>10798</v>
      </c>
      <c r="H11154" s="32">
        <v>0</v>
      </c>
      <c r="I11154" t="s">
        <v>868</v>
      </c>
    </row>
    <row r="11155" spans="7:9" x14ac:dyDescent="0.25">
      <c r="G11155" s="13" t="s">
        <v>10799</v>
      </c>
      <c r="H11155" s="32">
        <v>0</v>
      </c>
      <c r="I11155" t="s">
        <v>868</v>
      </c>
    </row>
    <row r="11156" spans="7:9" x14ac:dyDescent="0.25">
      <c r="G11156" s="12" t="s">
        <v>10800</v>
      </c>
      <c r="H11156" s="32">
        <v>0</v>
      </c>
      <c r="I11156" t="s">
        <v>868</v>
      </c>
    </row>
    <row r="11157" spans="7:9" x14ac:dyDescent="0.25">
      <c r="G11157" s="13" t="s">
        <v>10801</v>
      </c>
      <c r="H11157" s="32">
        <v>0</v>
      </c>
      <c r="I11157" t="s">
        <v>868</v>
      </c>
    </row>
    <row r="11158" spans="7:9" x14ac:dyDescent="0.25">
      <c r="G11158" s="12" t="s">
        <v>10802</v>
      </c>
      <c r="H11158" s="32">
        <v>0</v>
      </c>
      <c r="I11158" t="s">
        <v>868</v>
      </c>
    </row>
    <row r="11159" spans="7:9" x14ac:dyDescent="0.25">
      <c r="G11159" s="13" t="s">
        <v>10803</v>
      </c>
      <c r="H11159" s="32">
        <v>0</v>
      </c>
      <c r="I11159" t="s">
        <v>868</v>
      </c>
    </row>
    <row r="11160" spans="7:9" x14ac:dyDescent="0.25">
      <c r="G11160" s="12" t="s">
        <v>10804</v>
      </c>
      <c r="H11160" s="32">
        <v>0</v>
      </c>
      <c r="I11160" t="s">
        <v>868</v>
      </c>
    </row>
    <row r="11161" spans="7:9" x14ac:dyDescent="0.25">
      <c r="G11161" s="13" t="s">
        <v>10805</v>
      </c>
      <c r="H11161" s="32">
        <v>0</v>
      </c>
      <c r="I11161" t="s">
        <v>868</v>
      </c>
    </row>
    <row r="11162" spans="7:9" x14ac:dyDescent="0.25">
      <c r="G11162" s="12" t="s">
        <v>10806</v>
      </c>
      <c r="H11162" s="32">
        <v>0</v>
      </c>
      <c r="I11162" t="s">
        <v>868</v>
      </c>
    </row>
    <row r="11163" spans="7:9" x14ac:dyDescent="0.25">
      <c r="G11163" s="13" t="s">
        <v>10807</v>
      </c>
      <c r="H11163" s="32">
        <v>0</v>
      </c>
      <c r="I11163" t="s">
        <v>868</v>
      </c>
    </row>
    <row r="11164" spans="7:9" x14ac:dyDescent="0.25">
      <c r="G11164" s="12" t="s">
        <v>10808</v>
      </c>
      <c r="H11164" s="32">
        <v>0</v>
      </c>
      <c r="I11164" t="s">
        <v>868</v>
      </c>
    </row>
    <row r="11165" spans="7:9" x14ac:dyDescent="0.25">
      <c r="G11165" s="13" t="s">
        <v>10809</v>
      </c>
      <c r="H11165" s="32">
        <v>0</v>
      </c>
      <c r="I11165" t="s">
        <v>868</v>
      </c>
    </row>
    <row r="11166" spans="7:9" x14ac:dyDescent="0.25">
      <c r="G11166" s="12" t="s">
        <v>10810</v>
      </c>
      <c r="H11166" s="32">
        <v>0</v>
      </c>
      <c r="I11166" t="s">
        <v>868</v>
      </c>
    </row>
    <row r="11167" spans="7:9" x14ac:dyDescent="0.25">
      <c r="G11167" s="13" t="s">
        <v>10811</v>
      </c>
      <c r="H11167" s="32">
        <v>0</v>
      </c>
      <c r="I11167" t="s">
        <v>868</v>
      </c>
    </row>
    <row r="11168" spans="7:9" x14ac:dyDescent="0.25">
      <c r="G11168" s="12" t="s">
        <v>10812</v>
      </c>
      <c r="H11168" s="32">
        <v>0</v>
      </c>
      <c r="I11168" t="s">
        <v>868</v>
      </c>
    </row>
    <row r="11169" spans="7:9" x14ac:dyDescent="0.25">
      <c r="G11169" s="13" t="s">
        <v>10813</v>
      </c>
      <c r="H11169" s="32">
        <v>0</v>
      </c>
      <c r="I11169" t="s">
        <v>868</v>
      </c>
    </row>
    <row r="11170" spans="7:9" x14ac:dyDescent="0.25">
      <c r="G11170" s="12" t="s">
        <v>10814</v>
      </c>
      <c r="H11170" s="32">
        <v>0</v>
      </c>
      <c r="I11170" t="s">
        <v>868</v>
      </c>
    </row>
    <row r="11171" spans="7:9" x14ac:dyDescent="0.25">
      <c r="G11171" s="13" t="s">
        <v>10815</v>
      </c>
      <c r="H11171" s="32">
        <v>0</v>
      </c>
      <c r="I11171" t="s">
        <v>868</v>
      </c>
    </row>
    <row r="11172" spans="7:9" x14ac:dyDescent="0.25">
      <c r="G11172" s="12" t="s">
        <v>10816</v>
      </c>
      <c r="H11172" s="32">
        <v>0</v>
      </c>
      <c r="I11172" t="s">
        <v>868</v>
      </c>
    </row>
    <row r="11173" spans="7:9" x14ac:dyDescent="0.25">
      <c r="G11173" s="13" t="s">
        <v>10817</v>
      </c>
      <c r="H11173" s="32">
        <v>0</v>
      </c>
      <c r="I11173" t="s">
        <v>868</v>
      </c>
    </row>
    <row r="11174" spans="7:9" x14ac:dyDescent="0.25">
      <c r="G11174" s="12" t="s">
        <v>10818</v>
      </c>
      <c r="H11174" s="32">
        <v>0</v>
      </c>
      <c r="I11174" t="s">
        <v>868</v>
      </c>
    </row>
    <row r="11175" spans="7:9" x14ac:dyDescent="0.25">
      <c r="G11175" s="13" t="s">
        <v>10819</v>
      </c>
      <c r="H11175" s="32">
        <v>0</v>
      </c>
      <c r="I11175" t="s">
        <v>868</v>
      </c>
    </row>
    <row r="11176" spans="7:9" x14ac:dyDescent="0.25">
      <c r="G11176" s="12" t="s">
        <v>10820</v>
      </c>
      <c r="H11176" s="32">
        <v>0</v>
      </c>
      <c r="I11176" t="s">
        <v>868</v>
      </c>
    </row>
    <row r="11177" spans="7:9" x14ac:dyDescent="0.25">
      <c r="G11177" s="13" t="s">
        <v>10821</v>
      </c>
      <c r="H11177" s="32">
        <v>0</v>
      </c>
      <c r="I11177" t="s">
        <v>868</v>
      </c>
    </row>
    <row r="11178" spans="7:9" x14ac:dyDescent="0.25">
      <c r="G11178" s="12" t="s">
        <v>10822</v>
      </c>
      <c r="H11178" s="32">
        <v>0</v>
      </c>
      <c r="I11178" t="s">
        <v>868</v>
      </c>
    </row>
    <row r="11179" spans="7:9" x14ac:dyDescent="0.25">
      <c r="G11179" s="13" t="s">
        <v>10823</v>
      </c>
      <c r="H11179" s="32">
        <v>0</v>
      </c>
      <c r="I11179" t="s">
        <v>868</v>
      </c>
    </row>
    <row r="11180" spans="7:9" x14ac:dyDescent="0.25">
      <c r="G11180" s="12" t="s">
        <v>10824</v>
      </c>
      <c r="H11180" s="32">
        <v>0</v>
      </c>
      <c r="I11180" t="s">
        <v>868</v>
      </c>
    </row>
    <row r="11181" spans="7:9" x14ac:dyDescent="0.25">
      <c r="G11181" s="13" t="s">
        <v>10825</v>
      </c>
      <c r="H11181" s="32">
        <v>0</v>
      </c>
      <c r="I11181" t="s">
        <v>868</v>
      </c>
    </row>
    <row r="11182" spans="7:9" x14ac:dyDescent="0.25">
      <c r="G11182" s="12" t="s">
        <v>10826</v>
      </c>
      <c r="H11182" s="32">
        <v>0</v>
      </c>
      <c r="I11182" t="s">
        <v>868</v>
      </c>
    </row>
    <row r="11183" spans="7:9" x14ac:dyDescent="0.25">
      <c r="G11183" s="13" t="s">
        <v>10827</v>
      </c>
      <c r="H11183" s="32">
        <v>0</v>
      </c>
      <c r="I11183" t="s">
        <v>868</v>
      </c>
    </row>
    <row r="11184" spans="7:9" x14ac:dyDescent="0.25">
      <c r="G11184" s="12" t="s">
        <v>10828</v>
      </c>
      <c r="H11184" s="32">
        <v>0</v>
      </c>
      <c r="I11184" t="s">
        <v>868</v>
      </c>
    </row>
    <row r="11185" spans="7:9" x14ac:dyDescent="0.25">
      <c r="G11185" s="13" t="s">
        <v>10829</v>
      </c>
      <c r="H11185" s="32">
        <v>0</v>
      </c>
      <c r="I11185" t="s">
        <v>868</v>
      </c>
    </row>
    <row r="11186" spans="7:9" x14ac:dyDescent="0.25">
      <c r="G11186" s="12" t="s">
        <v>10830</v>
      </c>
      <c r="H11186" s="32">
        <v>0</v>
      </c>
      <c r="I11186" t="s">
        <v>868</v>
      </c>
    </row>
    <row r="11187" spans="7:9" x14ac:dyDescent="0.25">
      <c r="G11187" s="13" t="s">
        <v>10831</v>
      </c>
      <c r="H11187" s="32">
        <v>0</v>
      </c>
      <c r="I11187" t="s">
        <v>868</v>
      </c>
    </row>
    <row r="11188" spans="7:9" x14ac:dyDescent="0.25">
      <c r="G11188" s="12" t="s">
        <v>10832</v>
      </c>
      <c r="H11188" s="32">
        <v>0</v>
      </c>
      <c r="I11188" t="s">
        <v>868</v>
      </c>
    </row>
    <row r="11189" spans="7:9" x14ac:dyDescent="0.25">
      <c r="G11189" s="13" t="s">
        <v>10833</v>
      </c>
      <c r="H11189" s="32">
        <v>0</v>
      </c>
      <c r="I11189" t="s">
        <v>868</v>
      </c>
    </row>
    <row r="11190" spans="7:9" x14ac:dyDescent="0.25">
      <c r="G11190" s="12" t="s">
        <v>10834</v>
      </c>
      <c r="H11190" s="32">
        <v>0</v>
      </c>
      <c r="I11190" t="s">
        <v>868</v>
      </c>
    </row>
    <row r="11191" spans="7:9" x14ac:dyDescent="0.25">
      <c r="G11191" s="13" t="s">
        <v>10835</v>
      </c>
      <c r="H11191" s="32">
        <v>0</v>
      </c>
      <c r="I11191" t="s">
        <v>868</v>
      </c>
    </row>
    <row r="11192" spans="7:9" x14ac:dyDescent="0.25">
      <c r="G11192" s="12" t="s">
        <v>10836</v>
      </c>
      <c r="H11192" s="32">
        <v>0</v>
      </c>
      <c r="I11192" t="s">
        <v>868</v>
      </c>
    </row>
    <row r="11193" spans="7:9" x14ac:dyDescent="0.25">
      <c r="G11193" s="13" t="s">
        <v>10837</v>
      </c>
      <c r="H11193" s="32">
        <v>0</v>
      </c>
      <c r="I11193" t="s">
        <v>868</v>
      </c>
    </row>
    <row r="11194" spans="7:9" x14ac:dyDescent="0.25">
      <c r="G11194" s="12" t="s">
        <v>10838</v>
      </c>
      <c r="H11194" s="32">
        <v>0</v>
      </c>
      <c r="I11194" t="s">
        <v>868</v>
      </c>
    </row>
    <row r="11195" spans="7:9" x14ac:dyDescent="0.25">
      <c r="G11195" s="13" t="s">
        <v>10839</v>
      </c>
      <c r="H11195" s="32">
        <v>0</v>
      </c>
      <c r="I11195" t="s">
        <v>868</v>
      </c>
    </row>
    <row r="11196" spans="7:9" x14ac:dyDescent="0.25">
      <c r="G11196" s="12" t="s">
        <v>10840</v>
      </c>
      <c r="H11196" s="32">
        <v>0</v>
      </c>
      <c r="I11196" t="s">
        <v>868</v>
      </c>
    </row>
    <row r="11197" spans="7:9" x14ac:dyDescent="0.25">
      <c r="G11197" s="13" t="s">
        <v>10841</v>
      </c>
      <c r="H11197" s="32">
        <v>0</v>
      </c>
      <c r="I11197" t="s">
        <v>868</v>
      </c>
    </row>
    <row r="11198" spans="7:9" x14ac:dyDescent="0.25">
      <c r="G11198" s="12" t="s">
        <v>10842</v>
      </c>
      <c r="H11198" s="32">
        <v>0</v>
      </c>
      <c r="I11198" t="s">
        <v>868</v>
      </c>
    </row>
    <row r="11199" spans="7:9" x14ac:dyDescent="0.25">
      <c r="G11199" s="13" t="s">
        <v>10843</v>
      </c>
      <c r="H11199" s="32">
        <v>0</v>
      </c>
      <c r="I11199" t="s">
        <v>868</v>
      </c>
    </row>
    <row r="11200" spans="7:9" x14ac:dyDescent="0.25">
      <c r="G11200" s="12" t="s">
        <v>10844</v>
      </c>
      <c r="H11200" s="32">
        <v>0</v>
      </c>
      <c r="I11200" t="s">
        <v>868</v>
      </c>
    </row>
    <row r="11201" spans="7:9" x14ac:dyDescent="0.25">
      <c r="G11201" s="13" t="s">
        <v>10845</v>
      </c>
      <c r="H11201" s="32">
        <v>0</v>
      </c>
      <c r="I11201" t="s">
        <v>868</v>
      </c>
    </row>
    <row r="11202" spans="7:9" x14ac:dyDescent="0.25">
      <c r="G11202" s="12" t="s">
        <v>10846</v>
      </c>
      <c r="H11202" s="32">
        <v>0</v>
      </c>
      <c r="I11202" t="s">
        <v>868</v>
      </c>
    </row>
    <row r="11203" spans="7:9" x14ac:dyDescent="0.25">
      <c r="G11203" s="13" t="s">
        <v>10847</v>
      </c>
      <c r="H11203" s="32">
        <v>0</v>
      </c>
      <c r="I11203" t="s">
        <v>868</v>
      </c>
    </row>
    <row r="11204" spans="7:9" x14ac:dyDescent="0.25">
      <c r="G11204" s="12" t="s">
        <v>10848</v>
      </c>
      <c r="H11204" s="32">
        <v>0</v>
      </c>
      <c r="I11204" t="s">
        <v>868</v>
      </c>
    </row>
    <row r="11205" spans="7:9" x14ac:dyDescent="0.25">
      <c r="G11205" s="13" t="s">
        <v>10849</v>
      </c>
      <c r="H11205" s="32">
        <v>0</v>
      </c>
      <c r="I11205" t="s">
        <v>868</v>
      </c>
    </row>
    <row r="11206" spans="7:9" x14ac:dyDescent="0.25">
      <c r="G11206" s="12" t="s">
        <v>10850</v>
      </c>
      <c r="H11206" s="32">
        <v>0</v>
      </c>
      <c r="I11206" t="s">
        <v>868</v>
      </c>
    </row>
    <row r="11207" spans="7:9" x14ac:dyDescent="0.25">
      <c r="G11207" s="13" t="s">
        <v>10851</v>
      </c>
      <c r="H11207" s="32">
        <v>0</v>
      </c>
      <c r="I11207" t="s">
        <v>868</v>
      </c>
    </row>
    <row r="11208" spans="7:9" x14ac:dyDescent="0.25">
      <c r="G11208" s="12" t="s">
        <v>10852</v>
      </c>
      <c r="H11208" s="32">
        <v>0</v>
      </c>
      <c r="I11208" t="s">
        <v>868</v>
      </c>
    </row>
    <row r="11209" spans="7:9" x14ac:dyDescent="0.25">
      <c r="G11209" s="13" t="s">
        <v>10853</v>
      </c>
      <c r="H11209" s="32">
        <v>0</v>
      </c>
      <c r="I11209" t="s">
        <v>868</v>
      </c>
    </row>
    <row r="11210" spans="7:9" x14ac:dyDescent="0.25">
      <c r="G11210" s="12" t="s">
        <v>10854</v>
      </c>
      <c r="H11210" s="32">
        <v>0</v>
      </c>
      <c r="I11210" t="s">
        <v>868</v>
      </c>
    </row>
    <row r="11211" spans="7:9" x14ac:dyDescent="0.25">
      <c r="G11211" s="13" t="s">
        <v>10855</v>
      </c>
      <c r="H11211" s="32">
        <v>0</v>
      </c>
      <c r="I11211" t="s">
        <v>868</v>
      </c>
    </row>
    <row r="11212" spans="7:9" x14ac:dyDescent="0.25">
      <c r="G11212" s="12" t="s">
        <v>10856</v>
      </c>
      <c r="H11212" s="32">
        <v>0</v>
      </c>
      <c r="I11212" t="s">
        <v>868</v>
      </c>
    </row>
    <row r="11213" spans="7:9" x14ac:dyDescent="0.25">
      <c r="G11213" s="13" t="s">
        <v>10857</v>
      </c>
      <c r="H11213" s="32">
        <v>0</v>
      </c>
      <c r="I11213" t="s">
        <v>868</v>
      </c>
    </row>
    <row r="11214" spans="7:9" x14ac:dyDescent="0.25">
      <c r="G11214" s="12" t="s">
        <v>10858</v>
      </c>
      <c r="H11214" s="32">
        <v>0</v>
      </c>
      <c r="I11214" t="s">
        <v>868</v>
      </c>
    </row>
    <row r="11215" spans="7:9" x14ac:dyDescent="0.25">
      <c r="G11215" s="13" t="s">
        <v>10859</v>
      </c>
      <c r="H11215" s="32">
        <v>0</v>
      </c>
      <c r="I11215" t="s">
        <v>868</v>
      </c>
    </row>
    <row r="11216" spans="7:9" x14ac:dyDescent="0.25">
      <c r="G11216" s="12" t="s">
        <v>10860</v>
      </c>
      <c r="H11216" s="32">
        <v>0</v>
      </c>
      <c r="I11216" t="s">
        <v>868</v>
      </c>
    </row>
    <row r="11217" spans="7:9" x14ac:dyDescent="0.25">
      <c r="G11217" s="13" t="s">
        <v>10861</v>
      </c>
      <c r="H11217" s="32">
        <v>0</v>
      </c>
      <c r="I11217" t="s">
        <v>868</v>
      </c>
    </row>
    <row r="11218" spans="7:9" x14ac:dyDescent="0.25">
      <c r="G11218" s="12" t="s">
        <v>10862</v>
      </c>
      <c r="H11218" s="32">
        <v>0</v>
      </c>
      <c r="I11218" t="s">
        <v>868</v>
      </c>
    </row>
    <row r="11219" spans="7:9" x14ac:dyDescent="0.25">
      <c r="G11219" s="13" t="s">
        <v>10863</v>
      </c>
      <c r="H11219" s="32">
        <v>0</v>
      </c>
      <c r="I11219" t="s">
        <v>868</v>
      </c>
    </row>
    <row r="11220" spans="7:9" x14ac:dyDescent="0.25">
      <c r="G11220" s="12" t="s">
        <v>10864</v>
      </c>
      <c r="H11220" s="32">
        <v>0</v>
      </c>
      <c r="I11220" t="s">
        <v>868</v>
      </c>
    </row>
    <row r="11221" spans="7:9" x14ac:dyDescent="0.25">
      <c r="G11221" s="13" t="s">
        <v>10865</v>
      </c>
      <c r="H11221" s="32">
        <v>0</v>
      </c>
      <c r="I11221" t="s">
        <v>868</v>
      </c>
    </row>
    <row r="11222" spans="7:9" x14ac:dyDescent="0.25">
      <c r="G11222" s="12" t="s">
        <v>10866</v>
      </c>
      <c r="H11222" s="32">
        <v>0</v>
      </c>
      <c r="I11222" t="s">
        <v>868</v>
      </c>
    </row>
    <row r="11223" spans="7:9" x14ac:dyDescent="0.25">
      <c r="G11223" s="13" t="s">
        <v>10867</v>
      </c>
      <c r="H11223" s="32">
        <v>0</v>
      </c>
      <c r="I11223" t="s">
        <v>868</v>
      </c>
    </row>
    <row r="11224" spans="7:9" x14ac:dyDescent="0.25">
      <c r="G11224" s="12" t="s">
        <v>10868</v>
      </c>
      <c r="H11224" s="32">
        <v>0</v>
      </c>
      <c r="I11224" t="s">
        <v>868</v>
      </c>
    </row>
    <row r="11225" spans="7:9" x14ac:dyDescent="0.25">
      <c r="G11225" s="13" t="s">
        <v>10869</v>
      </c>
      <c r="H11225" s="32">
        <v>0</v>
      </c>
      <c r="I11225" t="s">
        <v>868</v>
      </c>
    </row>
    <row r="11226" spans="7:9" x14ac:dyDescent="0.25">
      <c r="G11226" s="12" t="s">
        <v>10870</v>
      </c>
      <c r="H11226" s="32">
        <v>0</v>
      </c>
      <c r="I11226" t="s">
        <v>868</v>
      </c>
    </row>
    <row r="11227" spans="7:9" x14ac:dyDescent="0.25">
      <c r="G11227" s="13" t="s">
        <v>10871</v>
      </c>
      <c r="H11227" s="32">
        <v>0</v>
      </c>
      <c r="I11227" t="s">
        <v>868</v>
      </c>
    </row>
    <row r="11228" spans="7:9" x14ac:dyDescent="0.25">
      <c r="G11228" s="12" t="s">
        <v>10872</v>
      </c>
      <c r="H11228" s="32">
        <v>0</v>
      </c>
      <c r="I11228" t="s">
        <v>868</v>
      </c>
    </row>
    <row r="11229" spans="7:9" x14ac:dyDescent="0.25">
      <c r="G11229" s="13" t="s">
        <v>10873</v>
      </c>
      <c r="H11229" s="32">
        <v>0</v>
      </c>
      <c r="I11229" t="s">
        <v>868</v>
      </c>
    </row>
    <row r="11230" spans="7:9" x14ac:dyDescent="0.25">
      <c r="G11230" s="12" t="s">
        <v>10874</v>
      </c>
      <c r="H11230" s="32">
        <v>0</v>
      </c>
      <c r="I11230" t="s">
        <v>868</v>
      </c>
    </row>
    <row r="11231" spans="7:9" x14ac:dyDescent="0.25">
      <c r="G11231" s="13" t="s">
        <v>10875</v>
      </c>
      <c r="H11231" s="32">
        <v>0</v>
      </c>
      <c r="I11231" t="s">
        <v>868</v>
      </c>
    </row>
    <row r="11232" spans="7:9" x14ac:dyDescent="0.25">
      <c r="G11232" s="12" t="s">
        <v>10876</v>
      </c>
      <c r="H11232" s="32">
        <v>0</v>
      </c>
      <c r="I11232" t="s">
        <v>868</v>
      </c>
    </row>
    <row r="11233" spans="7:9" x14ac:dyDescent="0.25">
      <c r="G11233" s="13" t="s">
        <v>10877</v>
      </c>
      <c r="H11233" s="32">
        <v>0</v>
      </c>
      <c r="I11233" t="s">
        <v>868</v>
      </c>
    </row>
    <row r="11234" spans="7:9" x14ac:dyDescent="0.25">
      <c r="G11234" s="12" t="s">
        <v>10878</v>
      </c>
      <c r="H11234" s="32">
        <v>0</v>
      </c>
      <c r="I11234" t="s">
        <v>868</v>
      </c>
    </row>
    <row r="11235" spans="7:9" x14ac:dyDescent="0.25">
      <c r="G11235" s="13" t="s">
        <v>10879</v>
      </c>
      <c r="H11235" s="32">
        <v>0</v>
      </c>
      <c r="I11235" t="s">
        <v>868</v>
      </c>
    </row>
    <row r="11236" spans="7:9" x14ac:dyDescent="0.25">
      <c r="G11236" s="12" t="s">
        <v>10880</v>
      </c>
      <c r="H11236" s="32">
        <v>0</v>
      </c>
      <c r="I11236" t="s">
        <v>868</v>
      </c>
    </row>
    <row r="11237" spans="7:9" x14ac:dyDescent="0.25">
      <c r="G11237" s="13" t="s">
        <v>10881</v>
      </c>
      <c r="H11237" s="32">
        <v>0</v>
      </c>
      <c r="I11237" t="s">
        <v>868</v>
      </c>
    </row>
    <row r="11238" spans="7:9" x14ac:dyDescent="0.25">
      <c r="G11238" s="12" t="s">
        <v>10882</v>
      </c>
      <c r="H11238" s="32">
        <v>0</v>
      </c>
      <c r="I11238" t="s">
        <v>868</v>
      </c>
    </row>
    <row r="11239" spans="7:9" x14ac:dyDescent="0.25">
      <c r="G11239" s="13" t="s">
        <v>10883</v>
      </c>
      <c r="H11239" s="32">
        <v>0</v>
      </c>
      <c r="I11239" t="s">
        <v>868</v>
      </c>
    </row>
    <row r="11240" spans="7:9" x14ac:dyDescent="0.25">
      <c r="G11240" s="12" t="s">
        <v>10884</v>
      </c>
      <c r="H11240" s="32">
        <v>0</v>
      </c>
      <c r="I11240" t="s">
        <v>868</v>
      </c>
    </row>
    <row r="11241" spans="7:9" x14ac:dyDescent="0.25">
      <c r="G11241" s="13" t="s">
        <v>10885</v>
      </c>
      <c r="H11241" s="32">
        <v>0</v>
      </c>
      <c r="I11241" t="s">
        <v>868</v>
      </c>
    </row>
    <row r="11242" spans="7:9" x14ac:dyDescent="0.25">
      <c r="G11242" s="12" t="s">
        <v>10886</v>
      </c>
      <c r="H11242" s="32">
        <v>0</v>
      </c>
      <c r="I11242" t="s">
        <v>868</v>
      </c>
    </row>
    <row r="11243" spans="7:9" x14ac:dyDescent="0.25">
      <c r="G11243" s="13" t="s">
        <v>10887</v>
      </c>
      <c r="H11243" s="32">
        <v>0</v>
      </c>
      <c r="I11243" t="s">
        <v>868</v>
      </c>
    </row>
    <row r="11244" spans="7:9" x14ac:dyDescent="0.25">
      <c r="G11244" s="12" t="s">
        <v>10888</v>
      </c>
      <c r="H11244" s="32">
        <v>0</v>
      </c>
      <c r="I11244" t="s">
        <v>868</v>
      </c>
    </row>
    <row r="11245" spans="7:9" x14ac:dyDescent="0.25">
      <c r="G11245" s="13" t="s">
        <v>10889</v>
      </c>
      <c r="H11245" s="32">
        <v>0</v>
      </c>
      <c r="I11245" t="s">
        <v>868</v>
      </c>
    </row>
    <row r="11246" spans="7:9" x14ac:dyDescent="0.25">
      <c r="G11246" s="12" t="s">
        <v>10890</v>
      </c>
      <c r="H11246" s="32">
        <v>0</v>
      </c>
      <c r="I11246" t="s">
        <v>868</v>
      </c>
    </row>
    <row r="11247" spans="7:9" x14ac:dyDescent="0.25">
      <c r="G11247" s="13" t="s">
        <v>10891</v>
      </c>
      <c r="H11247" s="32">
        <v>0</v>
      </c>
      <c r="I11247" t="s">
        <v>868</v>
      </c>
    </row>
    <row r="11248" spans="7:9" x14ac:dyDescent="0.25">
      <c r="G11248" s="12" t="s">
        <v>10892</v>
      </c>
      <c r="H11248" s="32">
        <v>0</v>
      </c>
      <c r="I11248" t="s">
        <v>868</v>
      </c>
    </row>
    <row r="11249" spans="7:9" x14ac:dyDescent="0.25">
      <c r="G11249" s="13" t="s">
        <v>10893</v>
      </c>
      <c r="H11249" s="32">
        <v>0</v>
      </c>
      <c r="I11249" t="s">
        <v>868</v>
      </c>
    </row>
    <row r="11250" spans="7:9" x14ac:dyDescent="0.25">
      <c r="G11250" s="12" t="s">
        <v>10894</v>
      </c>
      <c r="H11250" s="32">
        <v>0</v>
      </c>
      <c r="I11250" t="s">
        <v>868</v>
      </c>
    </row>
    <row r="11251" spans="7:9" x14ac:dyDescent="0.25">
      <c r="G11251" s="13" t="s">
        <v>10895</v>
      </c>
      <c r="H11251" s="32">
        <v>0</v>
      </c>
      <c r="I11251" t="s">
        <v>868</v>
      </c>
    </row>
    <row r="11252" spans="7:9" x14ac:dyDescent="0.25">
      <c r="G11252" s="12" t="s">
        <v>10896</v>
      </c>
      <c r="H11252" s="32">
        <v>0</v>
      </c>
      <c r="I11252" t="s">
        <v>868</v>
      </c>
    </row>
    <row r="11253" spans="7:9" x14ac:dyDescent="0.25">
      <c r="G11253" s="13" t="s">
        <v>10897</v>
      </c>
      <c r="H11253" s="32">
        <v>0</v>
      </c>
      <c r="I11253" t="s">
        <v>868</v>
      </c>
    </row>
    <row r="11254" spans="7:9" x14ac:dyDescent="0.25">
      <c r="G11254" s="12" t="s">
        <v>10898</v>
      </c>
      <c r="H11254" s="32">
        <v>0</v>
      </c>
      <c r="I11254" t="s">
        <v>868</v>
      </c>
    </row>
    <row r="11255" spans="7:9" x14ac:dyDescent="0.25">
      <c r="G11255" s="13" t="s">
        <v>10899</v>
      </c>
      <c r="H11255" s="32">
        <v>0</v>
      </c>
      <c r="I11255" t="s">
        <v>868</v>
      </c>
    </row>
    <row r="11256" spans="7:9" x14ac:dyDescent="0.25">
      <c r="G11256" s="12" t="s">
        <v>10900</v>
      </c>
      <c r="H11256" s="32">
        <v>0</v>
      </c>
      <c r="I11256" t="s">
        <v>868</v>
      </c>
    </row>
    <row r="11257" spans="7:9" x14ac:dyDescent="0.25">
      <c r="G11257" s="13" t="s">
        <v>10901</v>
      </c>
      <c r="H11257" s="32">
        <v>0</v>
      </c>
      <c r="I11257" t="s">
        <v>868</v>
      </c>
    </row>
    <row r="11258" spans="7:9" x14ac:dyDescent="0.25">
      <c r="G11258" s="12" t="s">
        <v>10902</v>
      </c>
      <c r="H11258" s="32">
        <v>0</v>
      </c>
      <c r="I11258" t="s">
        <v>868</v>
      </c>
    </row>
    <row r="11259" spans="7:9" x14ac:dyDescent="0.25">
      <c r="G11259" s="13" t="s">
        <v>10903</v>
      </c>
      <c r="H11259" s="32">
        <v>0</v>
      </c>
      <c r="I11259" t="s">
        <v>868</v>
      </c>
    </row>
    <row r="11260" spans="7:9" x14ac:dyDescent="0.25">
      <c r="G11260" s="12" t="s">
        <v>10904</v>
      </c>
      <c r="H11260" s="32">
        <v>0</v>
      </c>
      <c r="I11260" t="s">
        <v>868</v>
      </c>
    </row>
    <row r="11261" spans="7:9" x14ac:dyDescent="0.25">
      <c r="G11261" s="13" t="s">
        <v>10905</v>
      </c>
      <c r="H11261" s="32">
        <v>0</v>
      </c>
      <c r="I11261" t="s">
        <v>868</v>
      </c>
    </row>
    <row r="11262" spans="7:9" x14ac:dyDescent="0.25">
      <c r="G11262" s="12" t="s">
        <v>10906</v>
      </c>
      <c r="H11262" s="32">
        <v>0</v>
      </c>
      <c r="I11262" t="s">
        <v>868</v>
      </c>
    </row>
    <row r="11263" spans="7:9" x14ac:dyDescent="0.25">
      <c r="G11263" s="13" t="s">
        <v>10907</v>
      </c>
      <c r="H11263" s="32">
        <v>0</v>
      </c>
      <c r="I11263" t="s">
        <v>868</v>
      </c>
    </row>
    <row r="11264" spans="7:9" x14ac:dyDescent="0.25">
      <c r="G11264" s="12" t="s">
        <v>10908</v>
      </c>
      <c r="H11264" s="32">
        <v>0</v>
      </c>
      <c r="I11264" t="s">
        <v>868</v>
      </c>
    </row>
    <row r="11265" spans="7:9" x14ac:dyDescent="0.25">
      <c r="G11265" s="13" t="s">
        <v>10909</v>
      </c>
      <c r="H11265" s="32">
        <v>0</v>
      </c>
      <c r="I11265" t="s">
        <v>868</v>
      </c>
    </row>
    <row r="11266" spans="7:9" x14ac:dyDescent="0.25">
      <c r="G11266" s="12" t="s">
        <v>10910</v>
      </c>
      <c r="H11266" s="32">
        <v>0</v>
      </c>
      <c r="I11266" t="s">
        <v>868</v>
      </c>
    </row>
    <row r="11267" spans="7:9" x14ac:dyDescent="0.25">
      <c r="G11267" s="13" t="s">
        <v>10911</v>
      </c>
      <c r="H11267" s="32">
        <v>0</v>
      </c>
      <c r="I11267" t="s">
        <v>868</v>
      </c>
    </row>
    <row r="11268" spans="7:9" x14ac:dyDescent="0.25">
      <c r="G11268" s="12" t="s">
        <v>10912</v>
      </c>
      <c r="H11268" s="32">
        <v>0</v>
      </c>
      <c r="I11268" t="s">
        <v>868</v>
      </c>
    </row>
    <row r="11269" spans="7:9" x14ac:dyDescent="0.25">
      <c r="G11269" s="13" t="s">
        <v>10913</v>
      </c>
      <c r="H11269" s="32">
        <v>0</v>
      </c>
      <c r="I11269" t="s">
        <v>868</v>
      </c>
    </row>
    <row r="11270" spans="7:9" x14ac:dyDescent="0.25">
      <c r="G11270" s="12" t="s">
        <v>10914</v>
      </c>
      <c r="H11270" s="32">
        <v>0</v>
      </c>
      <c r="I11270" t="s">
        <v>868</v>
      </c>
    </row>
    <row r="11271" spans="7:9" x14ac:dyDescent="0.25">
      <c r="G11271" s="13" t="s">
        <v>10915</v>
      </c>
      <c r="H11271" s="32">
        <v>0</v>
      </c>
      <c r="I11271" t="s">
        <v>868</v>
      </c>
    </row>
    <row r="11272" spans="7:9" x14ac:dyDescent="0.25">
      <c r="G11272" s="12" t="s">
        <v>10916</v>
      </c>
      <c r="H11272" s="32">
        <v>0</v>
      </c>
      <c r="I11272" t="s">
        <v>868</v>
      </c>
    </row>
    <row r="11273" spans="7:9" x14ac:dyDescent="0.25">
      <c r="G11273" s="13" t="s">
        <v>10917</v>
      </c>
      <c r="H11273" s="32">
        <v>0</v>
      </c>
      <c r="I11273" t="s">
        <v>868</v>
      </c>
    </row>
    <row r="11274" spans="7:9" x14ac:dyDescent="0.25">
      <c r="G11274" s="12" t="s">
        <v>10918</v>
      </c>
      <c r="H11274" s="32">
        <v>0</v>
      </c>
      <c r="I11274" t="s">
        <v>868</v>
      </c>
    </row>
    <row r="11275" spans="7:9" x14ac:dyDescent="0.25">
      <c r="G11275" s="13" t="s">
        <v>10919</v>
      </c>
      <c r="H11275" s="32">
        <v>0</v>
      </c>
      <c r="I11275" t="s">
        <v>868</v>
      </c>
    </row>
    <row r="11276" spans="7:9" x14ac:dyDescent="0.25">
      <c r="G11276" s="12" t="s">
        <v>10920</v>
      </c>
      <c r="H11276" s="32">
        <v>0</v>
      </c>
      <c r="I11276" t="s">
        <v>868</v>
      </c>
    </row>
    <row r="11277" spans="7:9" x14ac:dyDescent="0.25">
      <c r="G11277" s="13" t="s">
        <v>10921</v>
      </c>
      <c r="H11277" s="32">
        <v>0</v>
      </c>
      <c r="I11277" t="s">
        <v>868</v>
      </c>
    </row>
    <row r="11278" spans="7:9" x14ac:dyDescent="0.25">
      <c r="G11278" s="12" t="s">
        <v>10922</v>
      </c>
      <c r="H11278" s="32">
        <v>0</v>
      </c>
      <c r="I11278" t="s">
        <v>868</v>
      </c>
    </row>
    <row r="11279" spans="7:9" x14ac:dyDescent="0.25">
      <c r="G11279" s="13" t="s">
        <v>10923</v>
      </c>
      <c r="H11279" s="32">
        <v>0</v>
      </c>
      <c r="I11279" t="s">
        <v>868</v>
      </c>
    </row>
    <row r="11280" spans="7:9" x14ac:dyDescent="0.25">
      <c r="G11280" s="12" t="s">
        <v>10924</v>
      </c>
      <c r="H11280" s="32">
        <v>0</v>
      </c>
      <c r="I11280" t="s">
        <v>868</v>
      </c>
    </row>
    <row r="11281" spans="7:9" x14ac:dyDescent="0.25">
      <c r="G11281" s="13" t="s">
        <v>10925</v>
      </c>
      <c r="H11281" s="32">
        <v>0</v>
      </c>
      <c r="I11281" t="s">
        <v>868</v>
      </c>
    </row>
    <row r="11282" spans="7:9" x14ac:dyDescent="0.25">
      <c r="G11282" s="12" t="s">
        <v>10926</v>
      </c>
      <c r="H11282" s="32">
        <v>0</v>
      </c>
      <c r="I11282" t="s">
        <v>868</v>
      </c>
    </row>
    <row r="11283" spans="7:9" x14ac:dyDescent="0.25">
      <c r="G11283" s="13" t="s">
        <v>10927</v>
      </c>
      <c r="H11283" s="32">
        <v>0</v>
      </c>
      <c r="I11283" t="s">
        <v>868</v>
      </c>
    </row>
    <row r="11284" spans="7:9" x14ac:dyDescent="0.25">
      <c r="G11284" s="12" t="s">
        <v>10928</v>
      </c>
      <c r="H11284" s="32">
        <v>0</v>
      </c>
      <c r="I11284" t="s">
        <v>868</v>
      </c>
    </row>
    <row r="11285" spans="7:9" x14ac:dyDescent="0.25">
      <c r="G11285" s="13" t="s">
        <v>10929</v>
      </c>
      <c r="H11285" s="32">
        <v>0</v>
      </c>
      <c r="I11285" t="s">
        <v>868</v>
      </c>
    </row>
    <row r="11286" spans="7:9" x14ac:dyDescent="0.25">
      <c r="G11286" s="12" t="s">
        <v>10930</v>
      </c>
      <c r="H11286" s="32">
        <v>0</v>
      </c>
      <c r="I11286" t="s">
        <v>868</v>
      </c>
    </row>
    <row r="11287" spans="7:9" x14ac:dyDescent="0.25">
      <c r="G11287" s="13" t="s">
        <v>10931</v>
      </c>
      <c r="H11287" s="32">
        <v>0</v>
      </c>
      <c r="I11287" t="s">
        <v>868</v>
      </c>
    </row>
    <row r="11288" spans="7:9" x14ac:dyDescent="0.25">
      <c r="G11288" s="12" t="s">
        <v>10932</v>
      </c>
      <c r="H11288" s="32">
        <v>0</v>
      </c>
      <c r="I11288" t="s">
        <v>868</v>
      </c>
    </row>
    <row r="11289" spans="7:9" x14ac:dyDescent="0.25">
      <c r="G11289" s="13" t="s">
        <v>10933</v>
      </c>
      <c r="H11289" s="32">
        <v>0</v>
      </c>
      <c r="I11289" t="s">
        <v>868</v>
      </c>
    </row>
    <row r="11290" spans="7:9" x14ac:dyDescent="0.25">
      <c r="G11290" s="12" t="s">
        <v>10934</v>
      </c>
      <c r="H11290" s="32">
        <v>0</v>
      </c>
      <c r="I11290" t="s">
        <v>868</v>
      </c>
    </row>
    <row r="11291" spans="7:9" x14ac:dyDescent="0.25">
      <c r="G11291" s="13" t="s">
        <v>10935</v>
      </c>
      <c r="H11291" s="32">
        <v>0</v>
      </c>
      <c r="I11291" t="s">
        <v>868</v>
      </c>
    </row>
    <row r="11292" spans="7:9" x14ac:dyDescent="0.25">
      <c r="G11292" s="12" t="s">
        <v>10936</v>
      </c>
      <c r="H11292" s="32">
        <v>0</v>
      </c>
      <c r="I11292" t="s">
        <v>868</v>
      </c>
    </row>
    <row r="11293" spans="7:9" x14ac:dyDescent="0.25">
      <c r="G11293" s="13" t="s">
        <v>10937</v>
      </c>
      <c r="H11293" s="32">
        <v>0</v>
      </c>
      <c r="I11293" t="s">
        <v>868</v>
      </c>
    </row>
    <row r="11294" spans="7:9" x14ac:dyDescent="0.25">
      <c r="G11294" s="12" t="s">
        <v>10938</v>
      </c>
      <c r="H11294" s="32">
        <v>0</v>
      </c>
      <c r="I11294" t="s">
        <v>868</v>
      </c>
    </row>
    <row r="11295" spans="7:9" x14ac:dyDescent="0.25">
      <c r="G11295" s="13" t="s">
        <v>10939</v>
      </c>
      <c r="H11295" s="32">
        <v>0</v>
      </c>
      <c r="I11295" t="s">
        <v>868</v>
      </c>
    </row>
    <row r="11296" spans="7:9" x14ac:dyDescent="0.25">
      <c r="G11296" s="12" t="s">
        <v>10940</v>
      </c>
      <c r="H11296" s="32">
        <v>0</v>
      </c>
      <c r="I11296" t="s">
        <v>868</v>
      </c>
    </row>
    <row r="11297" spans="7:9" x14ac:dyDescent="0.25">
      <c r="G11297" s="13" t="s">
        <v>10941</v>
      </c>
      <c r="H11297" s="32">
        <v>0</v>
      </c>
      <c r="I11297" t="s">
        <v>868</v>
      </c>
    </row>
    <row r="11298" spans="7:9" x14ac:dyDescent="0.25">
      <c r="G11298" s="12" t="s">
        <v>10942</v>
      </c>
      <c r="H11298" s="32">
        <v>0</v>
      </c>
      <c r="I11298" t="s">
        <v>868</v>
      </c>
    </row>
    <row r="11299" spans="7:9" x14ac:dyDescent="0.25">
      <c r="G11299" s="13" t="s">
        <v>10943</v>
      </c>
      <c r="H11299" s="32">
        <v>0</v>
      </c>
      <c r="I11299" t="s">
        <v>868</v>
      </c>
    </row>
    <row r="11300" spans="7:9" x14ac:dyDescent="0.25">
      <c r="G11300" s="12" t="s">
        <v>10944</v>
      </c>
      <c r="H11300" s="32">
        <v>0</v>
      </c>
      <c r="I11300" t="s">
        <v>868</v>
      </c>
    </row>
    <row r="11301" spans="7:9" x14ac:dyDescent="0.25">
      <c r="G11301" s="13" t="s">
        <v>10945</v>
      </c>
      <c r="H11301" s="32">
        <v>0</v>
      </c>
      <c r="I11301" t="s">
        <v>868</v>
      </c>
    </row>
    <row r="11302" spans="7:9" x14ac:dyDescent="0.25">
      <c r="G11302" s="12" t="s">
        <v>10946</v>
      </c>
      <c r="H11302" s="32">
        <v>0</v>
      </c>
      <c r="I11302" t="s">
        <v>868</v>
      </c>
    </row>
    <row r="11303" spans="7:9" x14ac:dyDescent="0.25">
      <c r="G11303" s="13" t="s">
        <v>10947</v>
      </c>
      <c r="H11303" s="32">
        <v>0</v>
      </c>
      <c r="I11303" t="s">
        <v>868</v>
      </c>
    </row>
    <row r="11304" spans="7:9" x14ac:dyDescent="0.25">
      <c r="G11304" s="12" t="s">
        <v>10948</v>
      </c>
      <c r="H11304" s="32">
        <v>0</v>
      </c>
      <c r="I11304" t="s">
        <v>868</v>
      </c>
    </row>
    <row r="11305" spans="7:9" x14ac:dyDescent="0.25">
      <c r="G11305" s="13" t="s">
        <v>10949</v>
      </c>
      <c r="H11305" s="32">
        <v>0</v>
      </c>
      <c r="I11305" t="s">
        <v>868</v>
      </c>
    </row>
    <row r="11306" spans="7:9" x14ac:dyDescent="0.25">
      <c r="G11306" s="12" t="s">
        <v>10950</v>
      </c>
      <c r="H11306" s="32">
        <v>0</v>
      </c>
      <c r="I11306" t="s">
        <v>868</v>
      </c>
    </row>
    <row r="11307" spans="7:9" x14ac:dyDescent="0.25">
      <c r="G11307" s="13" t="s">
        <v>10951</v>
      </c>
      <c r="H11307" s="32">
        <v>0</v>
      </c>
      <c r="I11307" t="s">
        <v>868</v>
      </c>
    </row>
    <row r="11308" spans="7:9" x14ac:dyDescent="0.25">
      <c r="G11308" s="12" t="s">
        <v>10952</v>
      </c>
      <c r="H11308" s="32">
        <v>0</v>
      </c>
      <c r="I11308" t="s">
        <v>868</v>
      </c>
    </row>
    <row r="11309" spans="7:9" x14ac:dyDescent="0.25">
      <c r="G11309" s="13" t="s">
        <v>10953</v>
      </c>
      <c r="H11309" s="32">
        <v>0</v>
      </c>
      <c r="I11309" t="s">
        <v>868</v>
      </c>
    </row>
    <row r="11310" spans="7:9" x14ac:dyDescent="0.25">
      <c r="G11310" s="12" t="s">
        <v>10954</v>
      </c>
      <c r="H11310" s="32">
        <v>0</v>
      </c>
      <c r="I11310" t="s">
        <v>868</v>
      </c>
    </row>
    <row r="11311" spans="7:9" x14ac:dyDescent="0.25">
      <c r="G11311" s="13" t="s">
        <v>10955</v>
      </c>
      <c r="H11311" s="32">
        <v>0</v>
      </c>
      <c r="I11311" t="s">
        <v>868</v>
      </c>
    </row>
    <row r="11312" spans="7:9" x14ac:dyDescent="0.25">
      <c r="G11312" s="12" t="s">
        <v>10956</v>
      </c>
      <c r="H11312" s="32">
        <v>0</v>
      </c>
      <c r="I11312" t="s">
        <v>868</v>
      </c>
    </row>
    <row r="11313" spans="7:9" x14ac:dyDescent="0.25">
      <c r="G11313" s="13" t="s">
        <v>10957</v>
      </c>
      <c r="H11313" s="32">
        <v>0</v>
      </c>
      <c r="I11313" t="s">
        <v>868</v>
      </c>
    </row>
    <row r="11314" spans="7:9" x14ac:dyDescent="0.25">
      <c r="G11314" s="12" t="s">
        <v>10958</v>
      </c>
      <c r="H11314" s="32">
        <v>0</v>
      </c>
      <c r="I11314" t="s">
        <v>868</v>
      </c>
    </row>
    <row r="11315" spans="7:9" x14ac:dyDescent="0.25">
      <c r="G11315" s="13" t="s">
        <v>10959</v>
      </c>
      <c r="H11315" s="32">
        <v>0</v>
      </c>
      <c r="I11315" t="s">
        <v>868</v>
      </c>
    </row>
    <row r="11316" spans="7:9" x14ac:dyDescent="0.25">
      <c r="G11316" s="12" t="s">
        <v>10960</v>
      </c>
      <c r="H11316" s="32">
        <v>0</v>
      </c>
      <c r="I11316" t="s">
        <v>868</v>
      </c>
    </row>
    <row r="11317" spans="7:9" x14ac:dyDescent="0.25">
      <c r="G11317" s="13" t="s">
        <v>10961</v>
      </c>
      <c r="H11317" s="32">
        <v>0</v>
      </c>
      <c r="I11317" t="s">
        <v>868</v>
      </c>
    </row>
    <row r="11318" spans="7:9" x14ac:dyDescent="0.25">
      <c r="G11318" s="12" t="s">
        <v>10962</v>
      </c>
      <c r="H11318" s="32">
        <v>0</v>
      </c>
      <c r="I11318" t="s">
        <v>868</v>
      </c>
    </row>
    <row r="11319" spans="7:9" x14ac:dyDescent="0.25">
      <c r="G11319" s="13" t="s">
        <v>10963</v>
      </c>
      <c r="H11319" s="32">
        <v>0</v>
      </c>
      <c r="I11319" t="s">
        <v>868</v>
      </c>
    </row>
    <row r="11320" spans="7:9" x14ac:dyDescent="0.25">
      <c r="G11320" s="12" t="s">
        <v>10964</v>
      </c>
      <c r="H11320" s="32">
        <v>0</v>
      </c>
      <c r="I11320" t="s">
        <v>868</v>
      </c>
    </row>
    <row r="11321" spans="7:9" x14ac:dyDescent="0.25">
      <c r="G11321" s="13" t="s">
        <v>10965</v>
      </c>
      <c r="H11321" s="32">
        <v>0</v>
      </c>
      <c r="I11321" t="s">
        <v>868</v>
      </c>
    </row>
    <row r="11322" spans="7:9" x14ac:dyDescent="0.25">
      <c r="G11322" s="12" t="s">
        <v>10966</v>
      </c>
      <c r="H11322" s="32">
        <v>0</v>
      </c>
      <c r="I11322" t="s">
        <v>868</v>
      </c>
    </row>
    <row r="11323" spans="7:9" x14ac:dyDescent="0.25">
      <c r="G11323" s="13" t="s">
        <v>10967</v>
      </c>
      <c r="H11323" s="32">
        <v>0</v>
      </c>
      <c r="I11323" t="s">
        <v>868</v>
      </c>
    </row>
    <row r="11324" spans="7:9" x14ac:dyDescent="0.25">
      <c r="G11324" s="12" t="s">
        <v>10968</v>
      </c>
      <c r="H11324" s="32">
        <v>0</v>
      </c>
      <c r="I11324" t="s">
        <v>868</v>
      </c>
    </row>
    <row r="11325" spans="7:9" x14ac:dyDescent="0.25">
      <c r="G11325" s="13" t="s">
        <v>10969</v>
      </c>
      <c r="H11325" s="32">
        <v>0</v>
      </c>
      <c r="I11325" t="s">
        <v>868</v>
      </c>
    </row>
    <row r="11326" spans="7:9" x14ac:dyDescent="0.25">
      <c r="G11326" s="12" t="s">
        <v>10970</v>
      </c>
      <c r="H11326" s="32">
        <v>0</v>
      </c>
      <c r="I11326" t="s">
        <v>868</v>
      </c>
    </row>
    <row r="11327" spans="7:9" x14ac:dyDescent="0.25">
      <c r="G11327" s="13" t="s">
        <v>10971</v>
      </c>
      <c r="H11327" s="32">
        <v>0</v>
      </c>
      <c r="I11327" t="s">
        <v>868</v>
      </c>
    </row>
    <row r="11328" spans="7:9" x14ac:dyDescent="0.25">
      <c r="G11328" s="12" t="s">
        <v>10972</v>
      </c>
      <c r="H11328" s="32">
        <v>0</v>
      </c>
      <c r="I11328" t="s">
        <v>868</v>
      </c>
    </row>
    <row r="11329" spans="7:9" x14ac:dyDescent="0.25">
      <c r="G11329" s="13" t="s">
        <v>10973</v>
      </c>
      <c r="H11329" s="32">
        <v>0</v>
      </c>
      <c r="I11329" t="s">
        <v>868</v>
      </c>
    </row>
    <row r="11330" spans="7:9" x14ac:dyDescent="0.25">
      <c r="G11330" s="12" t="s">
        <v>10974</v>
      </c>
      <c r="H11330" s="32">
        <v>0</v>
      </c>
      <c r="I11330" t="s">
        <v>868</v>
      </c>
    </row>
    <row r="11331" spans="7:9" x14ac:dyDescent="0.25">
      <c r="G11331" s="13" t="s">
        <v>10975</v>
      </c>
      <c r="H11331" s="32">
        <v>0</v>
      </c>
      <c r="I11331" t="s">
        <v>868</v>
      </c>
    </row>
    <row r="11332" spans="7:9" x14ac:dyDescent="0.25">
      <c r="G11332" s="12" t="s">
        <v>10976</v>
      </c>
      <c r="H11332" s="32">
        <v>0</v>
      </c>
      <c r="I11332" t="s">
        <v>868</v>
      </c>
    </row>
    <row r="11333" spans="7:9" x14ac:dyDescent="0.25">
      <c r="G11333" s="13" t="s">
        <v>10977</v>
      </c>
      <c r="H11333" s="32">
        <v>0</v>
      </c>
      <c r="I11333" t="s">
        <v>868</v>
      </c>
    </row>
    <row r="11334" spans="7:9" x14ac:dyDescent="0.25">
      <c r="G11334" s="12" t="s">
        <v>10978</v>
      </c>
      <c r="H11334" s="32">
        <v>0</v>
      </c>
      <c r="I11334" t="s">
        <v>868</v>
      </c>
    </row>
    <row r="11335" spans="7:9" x14ac:dyDescent="0.25">
      <c r="G11335" s="13" t="s">
        <v>10979</v>
      </c>
      <c r="H11335" s="32">
        <v>0</v>
      </c>
      <c r="I11335" t="s">
        <v>868</v>
      </c>
    </row>
    <row r="11336" spans="7:9" x14ac:dyDescent="0.25">
      <c r="G11336" s="12" t="s">
        <v>10980</v>
      </c>
      <c r="H11336" s="32">
        <v>0</v>
      </c>
      <c r="I11336" t="s">
        <v>868</v>
      </c>
    </row>
    <row r="11337" spans="7:9" x14ac:dyDescent="0.25">
      <c r="G11337" s="13" t="s">
        <v>10981</v>
      </c>
      <c r="H11337" s="32">
        <v>0</v>
      </c>
      <c r="I11337" t="s">
        <v>868</v>
      </c>
    </row>
    <row r="11338" spans="7:9" x14ac:dyDescent="0.25">
      <c r="G11338" s="12" t="s">
        <v>10982</v>
      </c>
      <c r="H11338" s="32">
        <v>0</v>
      </c>
      <c r="I11338" t="s">
        <v>868</v>
      </c>
    </row>
    <row r="11339" spans="7:9" x14ac:dyDescent="0.25">
      <c r="G11339" s="13" t="s">
        <v>10983</v>
      </c>
      <c r="H11339" s="32">
        <v>0</v>
      </c>
      <c r="I11339" t="s">
        <v>868</v>
      </c>
    </row>
    <row r="11340" spans="7:9" x14ac:dyDescent="0.25">
      <c r="G11340" s="12" t="s">
        <v>10984</v>
      </c>
      <c r="H11340" s="32">
        <v>0</v>
      </c>
      <c r="I11340" t="s">
        <v>868</v>
      </c>
    </row>
    <row r="11341" spans="7:9" x14ac:dyDescent="0.25">
      <c r="G11341" s="13" t="s">
        <v>10985</v>
      </c>
      <c r="H11341" s="32">
        <v>0</v>
      </c>
      <c r="I11341" t="s">
        <v>868</v>
      </c>
    </row>
    <row r="11342" spans="7:9" x14ac:dyDescent="0.25">
      <c r="G11342" s="12" t="s">
        <v>10986</v>
      </c>
      <c r="H11342" s="32">
        <v>0</v>
      </c>
      <c r="I11342" t="s">
        <v>868</v>
      </c>
    </row>
    <row r="11343" spans="7:9" x14ac:dyDescent="0.25">
      <c r="G11343" s="13" t="s">
        <v>10987</v>
      </c>
      <c r="H11343" s="32">
        <v>0</v>
      </c>
      <c r="I11343" t="s">
        <v>868</v>
      </c>
    </row>
    <row r="11344" spans="7:9" x14ac:dyDescent="0.25">
      <c r="G11344" s="12" t="s">
        <v>10988</v>
      </c>
      <c r="H11344" s="32">
        <v>0</v>
      </c>
      <c r="I11344" t="s">
        <v>868</v>
      </c>
    </row>
    <row r="11345" spans="7:9" x14ac:dyDescent="0.25">
      <c r="G11345" s="13" t="s">
        <v>10989</v>
      </c>
      <c r="H11345" s="32">
        <v>0</v>
      </c>
      <c r="I11345" t="s">
        <v>868</v>
      </c>
    </row>
    <row r="11346" spans="7:9" x14ac:dyDescent="0.25">
      <c r="G11346" s="12" t="s">
        <v>10990</v>
      </c>
      <c r="H11346" s="32">
        <v>0</v>
      </c>
      <c r="I11346" t="s">
        <v>868</v>
      </c>
    </row>
    <row r="11347" spans="7:9" x14ac:dyDescent="0.25">
      <c r="G11347" s="13" t="s">
        <v>10991</v>
      </c>
      <c r="H11347" s="32">
        <v>0</v>
      </c>
      <c r="I11347" t="s">
        <v>868</v>
      </c>
    </row>
    <row r="11348" spans="7:9" x14ac:dyDescent="0.25">
      <c r="G11348" s="12" t="s">
        <v>10992</v>
      </c>
      <c r="H11348" s="32">
        <v>0</v>
      </c>
      <c r="I11348" t="s">
        <v>868</v>
      </c>
    </row>
    <row r="11349" spans="7:9" x14ac:dyDescent="0.25">
      <c r="G11349" s="13" t="s">
        <v>10993</v>
      </c>
      <c r="H11349" s="32">
        <v>0</v>
      </c>
      <c r="I11349" t="s">
        <v>868</v>
      </c>
    </row>
    <row r="11350" spans="7:9" x14ac:dyDescent="0.25">
      <c r="G11350" s="12" t="s">
        <v>10994</v>
      </c>
      <c r="H11350" s="32">
        <v>0</v>
      </c>
      <c r="I11350" t="s">
        <v>868</v>
      </c>
    </row>
    <row r="11351" spans="7:9" x14ac:dyDescent="0.25">
      <c r="G11351" s="13" t="s">
        <v>10995</v>
      </c>
      <c r="H11351" s="32">
        <v>0</v>
      </c>
      <c r="I11351" t="s">
        <v>868</v>
      </c>
    </row>
    <row r="11352" spans="7:9" x14ac:dyDescent="0.25">
      <c r="G11352" s="12" t="s">
        <v>10996</v>
      </c>
      <c r="H11352" s="32">
        <v>0</v>
      </c>
      <c r="I11352" t="s">
        <v>868</v>
      </c>
    </row>
    <row r="11353" spans="7:9" x14ac:dyDescent="0.25">
      <c r="G11353" s="13" t="s">
        <v>10997</v>
      </c>
      <c r="H11353" s="32">
        <v>0</v>
      </c>
      <c r="I11353" t="s">
        <v>868</v>
      </c>
    </row>
    <row r="11354" spans="7:9" x14ac:dyDescent="0.25">
      <c r="G11354" s="12" t="s">
        <v>10998</v>
      </c>
      <c r="H11354" s="32">
        <v>0</v>
      </c>
      <c r="I11354" t="s">
        <v>868</v>
      </c>
    </row>
    <row r="11355" spans="7:9" x14ac:dyDescent="0.25">
      <c r="G11355" s="13" t="s">
        <v>10999</v>
      </c>
      <c r="H11355" s="32">
        <v>0</v>
      </c>
      <c r="I11355" t="s">
        <v>868</v>
      </c>
    </row>
    <row r="11356" spans="7:9" x14ac:dyDescent="0.25">
      <c r="G11356" s="12" t="s">
        <v>11000</v>
      </c>
      <c r="H11356" s="32">
        <v>0</v>
      </c>
      <c r="I11356" t="s">
        <v>868</v>
      </c>
    </row>
    <row r="11357" spans="7:9" x14ac:dyDescent="0.25">
      <c r="G11357" s="13" t="s">
        <v>11001</v>
      </c>
      <c r="H11357" s="32">
        <v>0</v>
      </c>
      <c r="I11357" t="s">
        <v>868</v>
      </c>
    </row>
    <row r="11358" spans="7:9" x14ac:dyDescent="0.25">
      <c r="G11358" s="12" t="s">
        <v>11002</v>
      </c>
      <c r="H11358" s="32">
        <v>0</v>
      </c>
      <c r="I11358" t="s">
        <v>868</v>
      </c>
    </row>
    <row r="11359" spans="7:9" x14ac:dyDescent="0.25">
      <c r="G11359" s="13" t="s">
        <v>11003</v>
      </c>
      <c r="H11359" s="32">
        <v>0</v>
      </c>
      <c r="I11359" t="s">
        <v>868</v>
      </c>
    </row>
    <row r="11360" spans="7:9" x14ac:dyDescent="0.25">
      <c r="G11360" s="12" t="s">
        <v>11004</v>
      </c>
      <c r="H11360" s="32">
        <v>0</v>
      </c>
      <c r="I11360" t="s">
        <v>868</v>
      </c>
    </row>
    <row r="11361" spans="7:9" x14ac:dyDescent="0.25">
      <c r="G11361" s="13" t="s">
        <v>11005</v>
      </c>
      <c r="H11361" s="32">
        <v>0</v>
      </c>
      <c r="I11361" t="s">
        <v>868</v>
      </c>
    </row>
    <row r="11362" spans="7:9" x14ac:dyDescent="0.25">
      <c r="G11362" s="12" t="s">
        <v>11006</v>
      </c>
      <c r="H11362" s="32">
        <v>0</v>
      </c>
      <c r="I11362" t="s">
        <v>868</v>
      </c>
    </row>
    <row r="11363" spans="7:9" x14ac:dyDescent="0.25">
      <c r="G11363" s="13" t="s">
        <v>11007</v>
      </c>
      <c r="H11363" s="32">
        <v>0</v>
      </c>
      <c r="I11363" t="s">
        <v>868</v>
      </c>
    </row>
    <row r="11364" spans="7:9" x14ac:dyDescent="0.25">
      <c r="G11364" s="12" t="s">
        <v>11008</v>
      </c>
      <c r="H11364" s="32">
        <v>0</v>
      </c>
      <c r="I11364" t="s">
        <v>868</v>
      </c>
    </row>
    <row r="11365" spans="7:9" x14ac:dyDescent="0.25">
      <c r="G11365" s="13" t="s">
        <v>11009</v>
      </c>
      <c r="H11365" s="32">
        <v>0</v>
      </c>
      <c r="I11365" t="s">
        <v>868</v>
      </c>
    </row>
    <row r="11366" spans="7:9" x14ac:dyDescent="0.25">
      <c r="G11366" s="12" t="s">
        <v>11010</v>
      </c>
      <c r="H11366" s="32">
        <v>0</v>
      </c>
      <c r="I11366" t="s">
        <v>868</v>
      </c>
    </row>
    <row r="11367" spans="7:9" x14ac:dyDescent="0.25">
      <c r="G11367" s="13" t="s">
        <v>11011</v>
      </c>
      <c r="H11367" s="32">
        <v>0</v>
      </c>
      <c r="I11367" t="s">
        <v>868</v>
      </c>
    </row>
    <row r="11368" spans="7:9" x14ac:dyDescent="0.25">
      <c r="G11368" s="12" t="s">
        <v>11012</v>
      </c>
      <c r="H11368" s="32">
        <v>0</v>
      </c>
      <c r="I11368" t="s">
        <v>868</v>
      </c>
    </row>
    <row r="11369" spans="7:9" x14ac:dyDescent="0.25">
      <c r="G11369" s="13" t="s">
        <v>11013</v>
      </c>
      <c r="H11369" s="32">
        <v>0</v>
      </c>
      <c r="I11369" t="s">
        <v>868</v>
      </c>
    </row>
    <row r="11370" spans="7:9" x14ac:dyDescent="0.25">
      <c r="G11370" s="12" t="s">
        <v>11014</v>
      </c>
      <c r="H11370" s="32">
        <v>0</v>
      </c>
      <c r="I11370" t="s">
        <v>868</v>
      </c>
    </row>
    <row r="11371" spans="7:9" x14ac:dyDescent="0.25">
      <c r="G11371" s="13" t="s">
        <v>11015</v>
      </c>
      <c r="H11371" s="32">
        <v>0</v>
      </c>
      <c r="I11371" t="s">
        <v>868</v>
      </c>
    </row>
    <row r="11372" spans="7:9" x14ac:dyDescent="0.25">
      <c r="G11372" s="12" t="s">
        <v>11016</v>
      </c>
      <c r="H11372" s="32">
        <v>0</v>
      </c>
      <c r="I11372" t="s">
        <v>868</v>
      </c>
    </row>
    <row r="11373" spans="7:9" x14ac:dyDescent="0.25">
      <c r="G11373" s="13" t="s">
        <v>11017</v>
      </c>
      <c r="H11373" s="32">
        <v>0</v>
      </c>
      <c r="I11373" t="s">
        <v>868</v>
      </c>
    </row>
    <row r="11374" spans="7:9" x14ac:dyDescent="0.25">
      <c r="G11374" s="12" t="s">
        <v>11018</v>
      </c>
      <c r="H11374" s="32">
        <v>0</v>
      </c>
      <c r="I11374" t="s">
        <v>868</v>
      </c>
    </row>
    <row r="11375" spans="7:9" x14ac:dyDescent="0.25">
      <c r="G11375" s="13" t="s">
        <v>11019</v>
      </c>
      <c r="H11375" s="32">
        <v>0</v>
      </c>
      <c r="I11375" t="s">
        <v>868</v>
      </c>
    </row>
    <row r="11376" spans="7:9" x14ac:dyDescent="0.25">
      <c r="G11376" s="12" t="s">
        <v>11020</v>
      </c>
      <c r="H11376" s="32">
        <v>0</v>
      </c>
      <c r="I11376" t="s">
        <v>868</v>
      </c>
    </row>
    <row r="11377" spans="7:9" x14ac:dyDescent="0.25">
      <c r="G11377" s="13" t="s">
        <v>11021</v>
      </c>
      <c r="H11377" s="32">
        <v>0</v>
      </c>
      <c r="I11377" t="s">
        <v>868</v>
      </c>
    </row>
    <row r="11378" spans="7:9" x14ac:dyDescent="0.25">
      <c r="G11378" s="12" t="s">
        <v>11022</v>
      </c>
      <c r="H11378" s="32">
        <v>0</v>
      </c>
      <c r="I11378" t="s">
        <v>868</v>
      </c>
    </row>
    <row r="11379" spans="7:9" x14ac:dyDescent="0.25">
      <c r="G11379" s="13" t="s">
        <v>11023</v>
      </c>
      <c r="H11379" s="32">
        <v>0</v>
      </c>
      <c r="I11379" t="s">
        <v>868</v>
      </c>
    </row>
    <row r="11380" spans="7:9" x14ac:dyDescent="0.25">
      <c r="G11380" s="12" t="s">
        <v>11024</v>
      </c>
      <c r="H11380" s="32">
        <v>0</v>
      </c>
      <c r="I11380" t="s">
        <v>868</v>
      </c>
    </row>
    <row r="11381" spans="7:9" x14ac:dyDescent="0.25">
      <c r="G11381" s="13" t="s">
        <v>11025</v>
      </c>
      <c r="H11381" s="32">
        <v>0</v>
      </c>
      <c r="I11381" t="s">
        <v>868</v>
      </c>
    </row>
    <row r="11382" spans="7:9" x14ac:dyDescent="0.25">
      <c r="G11382" s="12" t="s">
        <v>11026</v>
      </c>
      <c r="H11382" s="32">
        <v>0</v>
      </c>
      <c r="I11382" t="s">
        <v>868</v>
      </c>
    </row>
    <row r="11383" spans="7:9" x14ac:dyDescent="0.25">
      <c r="G11383" s="13" t="s">
        <v>11027</v>
      </c>
      <c r="H11383" s="32">
        <v>0</v>
      </c>
      <c r="I11383" t="s">
        <v>868</v>
      </c>
    </row>
    <row r="11384" spans="7:9" x14ac:dyDescent="0.25">
      <c r="G11384" s="12" t="s">
        <v>11028</v>
      </c>
      <c r="H11384" s="32">
        <v>0</v>
      </c>
      <c r="I11384" t="s">
        <v>868</v>
      </c>
    </row>
    <row r="11385" spans="7:9" x14ac:dyDescent="0.25">
      <c r="G11385" s="13" t="s">
        <v>11029</v>
      </c>
      <c r="H11385" s="32">
        <v>0</v>
      </c>
      <c r="I11385" t="s">
        <v>868</v>
      </c>
    </row>
    <row r="11386" spans="7:9" x14ac:dyDescent="0.25">
      <c r="G11386" s="12" t="s">
        <v>11030</v>
      </c>
      <c r="H11386" s="32">
        <v>0</v>
      </c>
      <c r="I11386" t="s">
        <v>868</v>
      </c>
    </row>
    <row r="11387" spans="7:9" x14ac:dyDescent="0.25">
      <c r="G11387" s="13" t="s">
        <v>11031</v>
      </c>
      <c r="H11387" s="32">
        <v>0</v>
      </c>
      <c r="I11387" t="s">
        <v>868</v>
      </c>
    </row>
    <row r="11388" spans="7:9" x14ac:dyDescent="0.25">
      <c r="G11388" s="12" t="s">
        <v>11032</v>
      </c>
      <c r="H11388" s="32">
        <v>0</v>
      </c>
      <c r="I11388" t="s">
        <v>868</v>
      </c>
    </row>
    <row r="11389" spans="7:9" x14ac:dyDescent="0.25">
      <c r="G11389" s="13" t="s">
        <v>11033</v>
      </c>
      <c r="H11389" s="32">
        <v>0</v>
      </c>
      <c r="I11389" t="s">
        <v>868</v>
      </c>
    </row>
    <row r="11390" spans="7:9" x14ac:dyDescent="0.25">
      <c r="G11390" s="12" t="s">
        <v>11034</v>
      </c>
      <c r="H11390" s="32">
        <v>0</v>
      </c>
      <c r="I11390" t="s">
        <v>868</v>
      </c>
    </row>
    <row r="11391" spans="7:9" x14ac:dyDescent="0.25">
      <c r="G11391" s="13" t="s">
        <v>11035</v>
      </c>
      <c r="H11391" s="32">
        <v>0</v>
      </c>
      <c r="I11391" t="s">
        <v>868</v>
      </c>
    </row>
    <row r="11392" spans="7:9" x14ac:dyDescent="0.25">
      <c r="G11392" s="12" t="s">
        <v>11036</v>
      </c>
      <c r="H11392" s="32">
        <v>0</v>
      </c>
      <c r="I11392" t="s">
        <v>868</v>
      </c>
    </row>
    <row r="11393" spans="7:9" x14ac:dyDescent="0.25">
      <c r="G11393" s="13" t="s">
        <v>11037</v>
      </c>
      <c r="H11393" s="32">
        <v>0</v>
      </c>
      <c r="I11393" t="s">
        <v>868</v>
      </c>
    </row>
    <row r="11394" spans="7:9" x14ac:dyDescent="0.25">
      <c r="G11394" s="12" t="s">
        <v>11038</v>
      </c>
      <c r="H11394" s="32">
        <v>0</v>
      </c>
      <c r="I11394" t="s">
        <v>868</v>
      </c>
    </row>
    <row r="11395" spans="7:9" x14ac:dyDescent="0.25">
      <c r="G11395" s="13" t="s">
        <v>11039</v>
      </c>
      <c r="H11395" s="32">
        <v>0</v>
      </c>
      <c r="I11395" t="s">
        <v>868</v>
      </c>
    </row>
    <row r="11396" spans="7:9" x14ac:dyDescent="0.25">
      <c r="G11396" s="12" t="s">
        <v>11040</v>
      </c>
      <c r="H11396" s="32">
        <v>0</v>
      </c>
      <c r="I11396" t="s">
        <v>868</v>
      </c>
    </row>
    <row r="11397" spans="7:9" x14ac:dyDescent="0.25">
      <c r="G11397" s="13" t="s">
        <v>11041</v>
      </c>
      <c r="H11397" s="32">
        <v>0</v>
      </c>
      <c r="I11397" t="s">
        <v>868</v>
      </c>
    </row>
    <row r="11398" spans="7:9" x14ac:dyDescent="0.25">
      <c r="G11398" s="12" t="s">
        <v>11042</v>
      </c>
      <c r="H11398" s="32">
        <v>0</v>
      </c>
      <c r="I11398" t="s">
        <v>868</v>
      </c>
    </row>
    <row r="11399" spans="7:9" x14ac:dyDescent="0.25">
      <c r="G11399" s="13" t="s">
        <v>11043</v>
      </c>
      <c r="H11399" s="32">
        <v>0</v>
      </c>
      <c r="I11399" t="s">
        <v>868</v>
      </c>
    </row>
    <row r="11400" spans="7:9" x14ac:dyDescent="0.25">
      <c r="G11400" s="12" t="s">
        <v>11044</v>
      </c>
      <c r="H11400" s="32">
        <v>0</v>
      </c>
      <c r="I11400" t="s">
        <v>868</v>
      </c>
    </row>
    <row r="11401" spans="7:9" x14ac:dyDescent="0.25">
      <c r="G11401" s="13" t="s">
        <v>11045</v>
      </c>
      <c r="H11401" s="32">
        <v>0</v>
      </c>
      <c r="I11401" t="s">
        <v>868</v>
      </c>
    </row>
    <row r="11402" spans="7:9" x14ac:dyDescent="0.25">
      <c r="G11402" s="12" t="s">
        <v>11046</v>
      </c>
      <c r="H11402" s="32">
        <v>0</v>
      </c>
      <c r="I11402" t="s">
        <v>868</v>
      </c>
    </row>
    <row r="11403" spans="7:9" x14ac:dyDescent="0.25">
      <c r="G11403" s="13" t="s">
        <v>11047</v>
      </c>
      <c r="H11403" s="32">
        <v>0</v>
      </c>
      <c r="I11403" t="s">
        <v>868</v>
      </c>
    </row>
    <row r="11404" spans="7:9" x14ac:dyDescent="0.25">
      <c r="G11404" s="12" t="s">
        <v>11048</v>
      </c>
      <c r="H11404" s="32">
        <v>0</v>
      </c>
      <c r="I11404" t="s">
        <v>868</v>
      </c>
    </row>
    <row r="11405" spans="7:9" x14ac:dyDescent="0.25">
      <c r="G11405" s="13" t="s">
        <v>11049</v>
      </c>
      <c r="H11405" s="32">
        <v>0</v>
      </c>
      <c r="I11405" t="s">
        <v>868</v>
      </c>
    </row>
    <row r="11406" spans="7:9" x14ac:dyDescent="0.25">
      <c r="G11406" s="12" t="s">
        <v>11050</v>
      </c>
      <c r="H11406" s="32">
        <v>0</v>
      </c>
      <c r="I11406" t="s">
        <v>868</v>
      </c>
    </row>
    <row r="11407" spans="7:9" x14ac:dyDescent="0.25">
      <c r="G11407" s="13" t="s">
        <v>11051</v>
      </c>
      <c r="H11407" s="32">
        <v>0</v>
      </c>
      <c r="I11407" t="s">
        <v>868</v>
      </c>
    </row>
    <row r="11408" spans="7:9" x14ac:dyDescent="0.25">
      <c r="G11408" s="12" t="s">
        <v>11052</v>
      </c>
      <c r="H11408" s="32">
        <v>0</v>
      </c>
      <c r="I11408" t="s">
        <v>868</v>
      </c>
    </row>
    <row r="11409" spans="7:9" x14ac:dyDescent="0.25">
      <c r="G11409" s="13" t="s">
        <v>11053</v>
      </c>
      <c r="H11409" s="32">
        <v>0</v>
      </c>
      <c r="I11409" t="s">
        <v>868</v>
      </c>
    </row>
    <row r="11410" spans="7:9" x14ac:dyDescent="0.25">
      <c r="G11410" s="12" t="s">
        <v>11054</v>
      </c>
      <c r="H11410" s="32">
        <v>0</v>
      </c>
      <c r="I11410" t="s">
        <v>868</v>
      </c>
    </row>
    <row r="11411" spans="7:9" x14ac:dyDescent="0.25">
      <c r="G11411" s="13" t="s">
        <v>11055</v>
      </c>
      <c r="H11411" s="32">
        <v>0</v>
      </c>
      <c r="I11411" t="s">
        <v>868</v>
      </c>
    </row>
    <row r="11412" spans="7:9" x14ac:dyDescent="0.25">
      <c r="G11412" s="12" t="s">
        <v>11056</v>
      </c>
      <c r="H11412" s="32">
        <v>0</v>
      </c>
      <c r="I11412" t="s">
        <v>868</v>
      </c>
    </row>
    <row r="11413" spans="7:9" x14ac:dyDescent="0.25">
      <c r="G11413" s="13" t="s">
        <v>11057</v>
      </c>
      <c r="H11413" s="32">
        <v>0</v>
      </c>
      <c r="I11413" t="s">
        <v>868</v>
      </c>
    </row>
    <row r="11414" spans="7:9" x14ac:dyDescent="0.25">
      <c r="G11414" s="12" t="s">
        <v>11058</v>
      </c>
      <c r="H11414" s="32">
        <v>0</v>
      </c>
      <c r="I11414" t="s">
        <v>868</v>
      </c>
    </row>
    <row r="11415" spans="7:9" x14ac:dyDescent="0.25">
      <c r="G11415" s="13" t="s">
        <v>11059</v>
      </c>
      <c r="H11415" s="32">
        <v>0</v>
      </c>
      <c r="I11415" t="s">
        <v>868</v>
      </c>
    </row>
    <row r="11416" spans="7:9" x14ac:dyDescent="0.25">
      <c r="G11416" s="12" t="s">
        <v>11060</v>
      </c>
      <c r="H11416" s="32">
        <v>0</v>
      </c>
      <c r="I11416" t="s">
        <v>868</v>
      </c>
    </row>
    <row r="11417" spans="7:9" x14ac:dyDescent="0.25">
      <c r="G11417" s="13" t="s">
        <v>11061</v>
      </c>
      <c r="H11417" s="32">
        <v>0</v>
      </c>
      <c r="I11417" t="s">
        <v>868</v>
      </c>
    </row>
    <row r="11418" spans="7:9" x14ac:dyDescent="0.25">
      <c r="G11418" s="12" t="s">
        <v>11062</v>
      </c>
      <c r="H11418" s="32">
        <v>0</v>
      </c>
      <c r="I11418" t="s">
        <v>868</v>
      </c>
    </row>
    <row r="11419" spans="7:9" x14ac:dyDescent="0.25">
      <c r="G11419" s="13" t="s">
        <v>11063</v>
      </c>
      <c r="H11419" s="32">
        <v>0</v>
      </c>
      <c r="I11419" t="s">
        <v>868</v>
      </c>
    </row>
    <row r="11420" spans="7:9" x14ac:dyDescent="0.25">
      <c r="G11420" s="12" t="s">
        <v>11064</v>
      </c>
      <c r="H11420" s="32">
        <v>0</v>
      </c>
      <c r="I11420" t="s">
        <v>868</v>
      </c>
    </row>
    <row r="11421" spans="7:9" x14ac:dyDescent="0.25">
      <c r="G11421" s="13" t="s">
        <v>11065</v>
      </c>
      <c r="H11421" s="32">
        <v>0</v>
      </c>
      <c r="I11421" t="s">
        <v>868</v>
      </c>
    </row>
    <row r="11422" spans="7:9" x14ac:dyDescent="0.25">
      <c r="G11422" s="12" t="s">
        <v>11066</v>
      </c>
      <c r="H11422" s="32">
        <v>0</v>
      </c>
      <c r="I11422" t="s">
        <v>868</v>
      </c>
    </row>
    <row r="11423" spans="7:9" x14ac:dyDescent="0.25">
      <c r="G11423" s="13" t="s">
        <v>11067</v>
      </c>
      <c r="H11423" s="32">
        <v>0</v>
      </c>
      <c r="I11423" t="s">
        <v>868</v>
      </c>
    </row>
    <row r="11424" spans="7:9" x14ac:dyDescent="0.25">
      <c r="G11424" s="12" t="s">
        <v>11068</v>
      </c>
      <c r="H11424" s="32">
        <v>0</v>
      </c>
      <c r="I11424" t="s">
        <v>868</v>
      </c>
    </row>
    <row r="11425" spans="7:9" x14ac:dyDescent="0.25">
      <c r="G11425" s="13" t="s">
        <v>11069</v>
      </c>
      <c r="H11425" s="32">
        <v>0</v>
      </c>
      <c r="I11425" t="s">
        <v>868</v>
      </c>
    </row>
    <row r="11426" spans="7:9" x14ac:dyDescent="0.25">
      <c r="G11426" s="12" t="s">
        <v>11070</v>
      </c>
      <c r="H11426" s="32">
        <v>0</v>
      </c>
      <c r="I11426" t="s">
        <v>868</v>
      </c>
    </row>
    <row r="11427" spans="7:9" x14ac:dyDescent="0.25">
      <c r="G11427" s="13" t="s">
        <v>11071</v>
      </c>
      <c r="H11427" s="32">
        <v>0</v>
      </c>
      <c r="I11427" t="s">
        <v>868</v>
      </c>
    </row>
    <row r="11428" spans="7:9" x14ac:dyDescent="0.25">
      <c r="G11428" s="12" t="s">
        <v>11072</v>
      </c>
      <c r="H11428" s="32">
        <v>0</v>
      </c>
      <c r="I11428" t="s">
        <v>868</v>
      </c>
    </row>
    <row r="11429" spans="7:9" x14ac:dyDescent="0.25">
      <c r="G11429" s="13" t="s">
        <v>11073</v>
      </c>
      <c r="H11429" s="32">
        <v>0</v>
      </c>
      <c r="I11429" t="s">
        <v>868</v>
      </c>
    </row>
    <row r="11430" spans="7:9" x14ac:dyDescent="0.25">
      <c r="G11430" s="12" t="s">
        <v>11074</v>
      </c>
      <c r="H11430" s="32">
        <v>0</v>
      </c>
      <c r="I11430" t="s">
        <v>868</v>
      </c>
    </row>
    <row r="11431" spans="7:9" x14ac:dyDescent="0.25">
      <c r="G11431" s="13" t="s">
        <v>11075</v>
      </c>
      <c r="H11431" s="32">
        <v>0</v>
      </c>
      <c r="I11431" t="s">
        <v>868</v>
      </c>
    </row>
    <row r="11432" spans="7:9" x14ac:dyDescent="0.25">
      <c r="G11432" s="12" t="s">
        <v>11076</v>
      </c>
      <c r="H11432" s="32">
        <v>0</v>
      </c>
      <c r="I11432" t="s">
        <v>868</v>
      </c>
    </row>
    <row r="11433" spans="7:9" x14ac:dyDescent="0.25">
      <c r="G11433" s="13" t="s">
        <v>11077</v>
      </c>
      <c r="H11433" s="32">
        <v>0</v>
      </c>
      <c r="I11433" t="s">
        <v>868</v>
      </c>
    </row>
    <row r="11434" spans="7:9" x14ac:dyDescent="0.25">
      <c r="G11434" s="12" t="s">
        <v>11078</v>
      </c>
      <c r="H11434" s="32">
        <v>0</v>
      </c>
      <c r="I11434" t="s">
        <v>868</v>
      </c>
    </row>
    <row r="11435" spans="7:9" x14ac:dyDescent="0.25">
      <c r="G11435" s="13" t="s">
        <v>11079</v>
      </c>
      <c r="H11435" s="32">
        <v>0</v>
      </c>
      <c r="I11435" t="s">
        <v>868</v>
      </c>
    </row>
    <row r="11436" spans="7:9" x14ac:dyDescent="0.25">
      <c r="G11436" s="12" t="s">
        <v>11080</v>
      </c>
      <c r="H11436" s="32">
        <v>0</v>
      </c>
      <c r="I11436" t="s">
        <v>868</v>
      </c>
    </row>
    <row r="11437" spans="7:9" x14ac:dyDescent="0.25">
      <c r="G11437" s="13" t="s">
        <v>11081</v>
      </c>
      <c r="H11437" s="32">
        <v>0</v>
      </c>
      <c r="I11437" t="s">
        <v>868</v>
      </c>
    </row>
    <row r="11438" spans="7:9" x14ac:dyDescent="0.25">
      <c r="G11438" s="12" t="s">
        <v>11082</v>
      </c>
      <c r="H11438" s="32">
        <v>0</v>
      </c>
      <c r="I11438" t="s">
        <v>868</v>
      </c>
    </row>
    <row r="11439" spans="7:9" x14ac:dyDescent="0.25">
      <c r="G11439" s="13" t="s">
        <v>11083</v>
      </c>
      <c r="H11439" s="32">
        <v>0</v>
      </c>
      <c r="I11439" t="s">
        <v>868</v>
      </c>
    </row>
    <row r="11440" spans="7:9" x14ac:dyDescent="0.25">
      <c r="G11440" s="12" t="s">
        <v>11084</v>
      </c>
      <c r="H11440" s="32">
        <v>0</v>
      </c>
      <c r="I11440" t="s">
        <v>868</v>
      </c>
    </row>
    <row r="11441" spans="7:9" x14ac:dyDescent="0.25">
      <c r="G11441" s="13" t="s">
        <v>11085</v>
      </c>
      <c r="H11441" s="32">
        <v>0</v>
      </c>
      <c r="I11441" t="s">
        <v>868</v>
      </c>
    </row>
    <row r="11442" spans="7:9" x14ac:dyDescent="0.25">
      <c r="G11442" s="12" t="s">
        <v>11086</v>
      </c>
      <c r="H11442" s="32">
        <v>0</v>
      </c>
      <c r="I11442" t="s">
        <v>868</v>
      </c>
    </row>
    <row r="11443" spans="7:9" x14ac:dyDescent="0.25">
      <c r="G11443" s="13" t="s">
        <v>11087</v>
      </c>
      <c r="H11443" s="32">
        <v>0</v>
      </c>
      <c r="I11443" t="s">
        <v>868</v>
      </c>
    </row>
    <row r="11444" spans="7:9" x14ac:dyDescent="0.25">
      <c r="G11444" s="12" t="s">
        <v>11088</v>
      </c>
      <c r="H11444" s="32">
        <v>0</v>
      </c>
      <c r="I11444" t="s">
        <v>868</v>
      </c>
    </row>
    <row r="11445" spans="7:9" x14ac:dyDescent="0.25">
      <c r="G11445" s="13" t="s">
        <v>11089</v>
      </c>
      <c r="H11445" s="32">
        <v>0</v>
      </c>
      <c r="I11445" t="s">
        <v>868</v>
      </c>
    </row>
    <row r="11446" spans="7:9" x14ac:dyDescent="0.25">
      <c r="G11446" s="12" t="s">
        <v>11090</v>
      </c>
      <c r="H11446" s="32">
        <v>0</v>
      </c>
      <c r="I11446" t="s">
        <v>868</v>
      </c>
    </row>
    <row r="11447" spans="7:9" x14ac:dyDescent="0.25">
      <c r="G11447" s="13" t="s">
        <v>11091</v>
      </c>
      <c r="H11447" s="32">
        <v>0</v>
      </c>
      <c r="I11447" t="s">
        <v>868</v>
      </c>
    </row>
    <row r="11448" spans="7:9" x14ac:dyDescent="0.25">
      <c r="G11448" s="12" t="s">
        <v>11092</v>
      </c>
      <c r="H11448" s="32">
        <v>0</v>
      </c>
      <c r="I11448" t="s">
        <v>868</v>
      </c>
    </row>
    <row r="11449" spans="7:9" x14ac:dyDescent="0.25">
      <c r="G11449" s="13" t="s">
        <v>11093</v>
      </c>
      <c r="H11449" s="32">
        <v>0</v>
      </c>
      <c r="I11449" t="s">
        <v>868</v>
      </c>
    </row>
    <row r="11450" spans="7:9" x14ac:dyDescent="0.25">
      <c r="G11450" s="12" t="s">
        <v>11094</v>
      </c>
      <c r="H11450" s="32">
        <v>0</v>
      </c>
      <c r="I11450" t="s">
        <v>868</v>
      </c>
    </row>
    <row r="11451" spans="7:9" x14ac:dyDescent="0.25">
      <c r="G11451" s="13" t="s">
        <v>11095</v>
      </c>
      <c r="H11451" s="32">
        <v>0</v>
      </c>
      <c r="I11451" t="s">
        <v>868</v>
      </c>
    </row>
    <row r="11452" spans="7:9" x14ac:dyDescent="0.25">
      <c r="G11452" s="12" t="s">
        <v>11096</v>
      </c>
      <c r="H11452" s="32">
        <v>0</v>
      </c>
      <c r="I11452" t="s">
        <v>868</v>
      </c>
    </row>
    <row r="11453" spans="7:9" x14ac:dyDescent="0.25">
      <c r="G11453" s="13" t="s">
        <v>11097</v>
      </c>
      <c r="H11453" s="32">
        <v>0</v>
      </c>
      <c r="I11453" t="s">
        <v>868</v>
      </c>
    </row>
    <row r="11454" spans="7:9" x14ac:dyDescent="0.25">
      <c r="G11454" s="12" t="s">
        <v>11098</v>
      </c>
      <c r="H11454" s="32">
        <v>0</v>
      </c>
      <c r="I11454" t="s">
        <v>868</v>
      </c>
    </row>
    <row r="11455" spans="7:9" x14ac:dyDescent="0.25">
      <c r="G11455" s="13" t="s">
        <v>11099</v>
      </c>
      <c r="H11455" s="32">
        <v>0</v>
      </c>
      <c r="I11455" t="s">
        <v>868</v>
      </c>
    </row>
    <row r="11456" spans="7:9" x14ac:dyDescent="0.25">
      <c r="G11456" s="12" t="s">
        <v>11100</v>
      </c>
      <c r="H11456" s="32">
        <v>0</v>
      </c>
      <c r="I11456" t="s">
        <v>868</v>
      </c>
    </row>
    <row r="11457" spans="7:9" x14ac:dyDescent="0.25">
      <c r="G11457" s="13" t="s">
        <v>11101</v>
      </c>
      <c r="H11457" s="32">
        <v>0</v>
      </c>
      <c r="I11457" t="s">
        <v>868</v>
      </c>
    </row>
    <row r="11458" spans="7:9" x14ac:dyDescent="0.25">
      <c r="G11458" s="12" t="s">
        <v>11102</v>
      </c>
      <c r="H11458" s="32">
        <v>0</v>
      </c>
      <c r="I11458" t="s">
        <v>868</v>
      </c>
    </row>
    <row r="11459" spans="7:9" x14ac:dyDescent="0.25">
      <c r="G11459" s="13" t="s">
        <v>11103</v>
      </c>
      <c r="H11459" s="32">
        <v>0</v>
      </c>
      <c r="I11459" t="s">
        <v>868</v>
      </c>
    </row>
    <row r="11460" spans="7:9" x14ac:dyDescent="0.25">
      <c r="G11460" s="12" t="s">
        <v>11104</v>
      </c>
      <c r="H11460" s="32">
        <v>0</v>
      </c>
      <c r="I11460" t="s">
        <v>868</v>
      </c>
    </row>
    <row r="11461" spans="7:9" x14ac:dyDescent="0.25">
      <c r="G11461" s="13" t="s">
        <v>11105</v>
      </c>
      <c r="H11461" s="32">
        <v>0</v>
      </c>
      <c r="I11461" t="s">
        <v>868</v>
      </c>
    </row>
    <row r="11462" spans="7:9" x14ac:dyDescent="0.25">
      <c r="G11462" s="12" t="s">
        <v>11106</v>
      </c>
      <c r="H11462" s="32">
        <v>0</v>
      </c>
      <c r="I11462" t="s">
        <v>868</v>
      </c>
    </row>
    <row r="11463" spans="7:9" x14ac:dyDescent="0.25">
      <c r="G11463" s="13" t="s">
        <v>11107</v>
      </c>
      <c r="H11463" s="32">
        <v>0</v>
      </c>
      <c r="I11463" t="s">
        <v>868</v>
      </c>
    </row>
    <row r="11464" spans="7:9" x14ac:dyDescent="0.25">
      <c r="G11464" s="12" t="s">
        <v>11108</v>
      </c>
      <c r="H11464" s="32">
        <v>0</v>
      </c>
      <c r="I11464" t="s">
        <v>868</v>
      </c>
    </row>
    <row r="11465" spans="7:9" x14ac:dyDescent="0.25">
      <c r="G11465" s="13" t="s">
        <v>11109</v>
      </c>
      <c r="H11465" s="32">
        <v>0</v>
      </c>
      <c r="I11465" t="s">
        <v>868</v>
      </c>
    </row>
    <row r="11466" spans="7:9" x14ac:dyDescent="0.25">
      <c r="G11466" s="12" t="s">
        <v>11110</v>
      </c>
      <c r="H11466" s="32">
        <v>0</v>
      </c>
      <c r="I11466" t="s">
        <v>868</v>
      </c>
    </row>
    <row r="11467" spans="7:9" x14ac:dyDescent="0.25">
      <c r="G11467" s="13" t="s">
        <v>11111</v>
      </c>
      <c r="H11467" s="32">
        <v>0</v>
      </c>
      <c r="I11467" t="s">
        <v>868</v>
      </c>
    </row>
    <row r="11468" spans="7:9" x14ac:dyDescent="0.25">
      <c r="G11468" s="12" t="s">
        <v>11112</v>
      </c>
      <c r="H11468" s="32">
        <v>0</v>
      </c>
      <c r="I11468" t="s">
        <v>868</v>
      </c>
    </row>
    <row r="11469" spans="7:9" x14ac:dyDescent="0.25">
      <c r="G11469" s="13" t="s">
        <v>11113</v>
      </c>
      <c r="H11469" s="32">
        <v>0</v>
      </c>
      <c r="I11469" t="s">
        <v>868</v>
      </c>
    </row>
    <row r="11470" spans="7:9" x14ac:dyDescent="0.25">
      <c r="G11470" s="12" t="s">
        <v>11114</v>
      </c>
      <c r="H11470" s="32">
        <v>0</v>
      </c>
      <c r="I11470" t="s">
        <v>868</v>
      </c>
    </row>
    <row r="11471" spans="7:9" x14ac:dyDescent="0.25">
      <c r="G11471" s="13" t="s">
        <v>11115</v>
      </c>
      <c r="H11471" s="32">
        <v>0</v>
      </c>
      <c r="I11471" t="s">
        <v>868</v>
      </c>
    </row>
    <row r="11472" spans="7:9" x14ac:dyDescent="0.25">
      <c r="G11472" s="12" t="s">
        <v>11116</v>
      </c>
      <c r="H11472" s="32">
        <v>0</v>
      </c>
      <c r="I11472" t="s">
        <v>868</v>
      </c>
    </row>
    <row r="11473" spans="7:9" x14ac:dyDescent="0.25">
      <c r="G11473" s="13" t="s">
        <v>11117</v>
      </c>
      <c r="H11473" s="32">
        <v>0</v>
      </c>
      <c r="I11473" t="s">
        <v>868</v>
      </c>
    </row>
    <row r="11474" spans="7:9" x14ac:dyDescent="0.25">
      <c r="G11474" s="12" t="s">
        <v>11118</v>
      </c>
      <c r="H11474" s="32">
        <v>0</v>
      </c>
      <c r="I11474" t="s">
        <v>868</v>
      </c>
    </row>
    <row r="11475" spans="7:9" x14ac:dyDescent="0.25">
      <c r="G11475" s="13" t="s">
        <v>11119</v>
      </c>
      <c r="H11475" s="32">
        <v>0</v>
      </c>
      <c r="I11475" t="s">
        <v>868</v>
      </c>
    </row>
    <row r="11476" spans="7:9" x14ac:dyDescent="0.25">
      <c r="G11476" s="12" t="s">
        <v>11120</v>
      </c>
      <c r="H11476" s="32">
        <v>0</v>
      </c>
      <c r="I11476" t="s">
        <v>868</v>
      </c>
    </row>
    <row r="11477" spans="7:9" x14ac:dyDescent="0.25">
      <c r="G11477" s="13" t="s">
        <v>11121</v>
      </c>
      <c r="H11477" s="32">
        <v>0</v>
      </c>
      <c r="I11477" t="s">
        <v>868</v>
      </c>
    </row>
    <row r="11478" spans="7:9" x14ac:dyDescent="0.25">
      <c r="G11478" s="12" t="s">
        <v>11122</v>
      </c>
      <c r="H11478" s="32">
        <v>0</v>
      </c>
      <c r="I11478" t="s">
        <v>868</v>
      </c>
    </row>
    <row r="11479" spans="7:9" x14ac:dyDescent="0.25">
      <c r="G11479" s="13" t="s">
        <v>11123</v>
      </c>
      <c r="H11479" s="32">
        <v>0</v>
      </c>
      <c r="I11479" t="s">
        <v>868</v>
      </c>
    </row>
    <row r="11480" spans="7:9" x14ac:dyDescent="0.25">
      <c r="G11480" s="12" t="s">
        <v>11124</v>
      </c>
      <c r="H11480" s="32">
        <v>0</v>
      </c>
      <c r="I11480" t="s">
        <v>868</v>
      </c>
    </row>
    <row r="11481" spans="7:9" x14ac:dyDescent="0.25">
      <c r="G11481" s="13" t="s">
        <v>11125</v>
      </c>
      <c r="H11481" s="32">
        <v>0</v>
      </c>
      <c r="I11481" t="s">
        <v>868</v>
      </c>
    </row>
    <row r="11482" spans="7:9" x14ac:dyDescent="0.25">
      <c r="G11482" s="12" t="s">
        <v>11126</v>
      </c>
      <c r="H11482" s="32">
        <v>0</v>
      </c>
      <c r="I11482" t="s">
        <v>868</v>
      </c>
    </row>
    <row r="11483" spans="7:9" x14ac:dyDescent="0.25">
      <c r="G11483" s="13" t="s">
        <v>11127</v>
      </c>
      <c r="H11483" s="32">
        <v>0</v>
      </c>
      <c r="I11483" t="s">
        <v>868</v>
      </c>
    </row>
    <row r="11484" spans="7:9" x14ac:dyDescent="0.25">
      <c r="G11484" s="12" t="s">
        <v>11128</v>
      </c>
      <c r="H11484" s="32">
        <v>0</v>
      </c>
      <c r="I11484" t="s">
        <v>868</v>
      </c>
    </row>
    <row r="11485" spans="7:9" x14ac:dyDescent="0.25">
      <c r="G11485" s="13" t="s">
        <v>11129</v>
      </c>
      <c r="H11485" s="32">
        <v>0</v>
      </c>
      <c r="I11485" t="s">
        <v>868</v>
      </c>
    </row>
    <row r="11486" spans="7:9" x14ac:dyDescent="0.25">
      <c r="G11486" s="12" t="s">
        <v>11130</v>
      </c>
      <c r="H11486" s="32">
        <v>0</v>
      </c>
      <c r="I11486" t="s">
        <v>868</v>
      </c>
    </row>
    <row r="11487" spans="7:9" x14ac:dyDescent="0.25">
      <c r="G11487" s="13" t="s">
        <v>11131</v>
      </c>
      <c r="H11487" s="32">
        <v>0</v>
      </c>
      <c r="I11487" t="s">
        <v>868</v>
      </c>
    </row>
    <row r="11488" spans="7:9" x14ac:dyDescent="0.25">
      <c r="G11488" s="12" t="s">
        <v>11132</v>
      </c>
      <c r="H11488" s="32">
        <v>0</v>
      </c>
      <c r="I11488" t="s">
        <v>868</v>
      </c>
    </row>
    <row r="11489" spans="7:9" x14ac:dyDescent="0.25">
      <c r="G11489" s="13" t="s">
        <v>11133</v>
      </c>
      <c r="H11489" s="32">
        <v>0</v>
      </c>
      <c r="I11489" t="s">
        <v>868</v>
      </c>
    </row>
    <row r="11490" spans="7:9" x14ac:dyDescent="0.25">
      <c r="G11490" s="12" t="s">
        <v>11134</v>
      </c>
      <c r="H11490" s="32">
        <v>0</v>
      </c>
      <c r="I11490" t="s">
        <v>868</v>
      </c>
    </row>
    <row r="11491" spans="7:9" x14ac:dyDescent="0.25">
      <c r="G11491" s="13" t="s">
        <v>11135</v>
      </c>
      <c r="H11491" s="32">
        <v>0</v>
      </c>
      <c r="I11491" t="s">
        <v>868</v>
      </c>
    </row>
    <row r="11492" spans="7:9" x14ac:dyDescent="0.25">
      <c r="G11492" s="12" t="s">
        <v>11136</v>
      </c>
      <c r="H11492" s="32">
        <v>0</v>
      </c>
      <c r="I11492" t="s">
        <v>868</v>
      </c>
    </row>
    <row r="11493" spans="7:9" x14ac:dyDescent="0.25">
      <c r="G11493" s="13" t="s">
        <v>11137</v>
      </c>
      <c r="H11493" s="32">
        <v>0</v>
      </c>
      <c r="I11493" t="s">
        <v>868</v>
      </c>
    </row>
    <row r="11494" spans="7:9" x14ac:dyDescent="0.25">
      <c r="G11494" s="12" t="s">
        <v>11138</v>
      </c>
      <c r="H11494" s="32">
        <v>0</v>
      </c>
      <c r="I11494" t="s">
        <v>868</v>
      </c>
    </row>
    <row r="11495" spans="7:9" x14ac:dyDescent="0.25">
      <c r="G11495" s="13" t="s">
        <v>11139</v>
      </c>
      <c r="H11495" s="32">
        <v>0</v>
      </c>
      <c r="I11495" t="s">
        <v>868</v>
      </c>
    </row>
    <row r="11496" spans="7:9" x14ac:dyDescent="0.25">
      <c r="G11496" s="12" t="s">
        <v>11140</v>
      </c>
      <c r="H11496" s="32">
        <v>0</v>
      </c>
      <c r="I11496" t="s">
        <v>868</v>
      </c>
    </row>
    <row r="11497" spans="7:9" x14ac:dyDescent="0.25">
      <c r="G11497" s="13" t="s">
        <v>11141</v>
      </c>
      <c r="H11497" s="32">
        <v>0</v>
      </c>
      <c r="I11497" t="s">
        <v>868</v>
      </c>
    </row>
    <row r="11498" spans="7:9" x14ac:dyDescent="0.25">
      <c r="G11498" s="12" t="s">
        <v>11142</v>
      </c>
      <c r="H11498" s="32">
        <v>0</v>
      </c>
      <c r="I11498" t="s">
        <v>868</v>
      </c>
    </row>
    <row r="11499" spans="7:9" x14ac:dyDescent="0.25">
      <c r="G11499" s="13" t="s">
        <v>11143</v>
      </c>
      <c r="H11499" s="32">
        <v>0</v>
      </c>
      <c r="I11499" t="s">
        <v>868</v>
      </c>
    </row>
    <row r="11500" spans="7:9" x14ac:dyDescent="0.25">
      <c r="G11500" s="12" t="s">
        <v>11144</v>
      </c>
      <c r="H11500" s="32">
        <v>0</v>
      </c>
      <c r="I11500" t="s">
        <v>868</v>
      </c>
    </row>
    <row r="11501" spans="7:9" x14ac:dyDescent="0.25">
      <c r="G11501" s="13" t="s">
        <v>11145</v>
      </c>
      <c r="H11501" s="32">
        <v>0</v>
      </c>
      <c r="I11501" t="s">
        <v>868</v>
      </c>
    </row>
    <row r="11502" spans="7:9" x14ac:dyDescent="0.25">
      <c r="G11502" s="12" t="s">
        <v>11146</v>
      </c>
      <c r="H11502" s="32">
        <v>0</v>
      </c>
      <c r="I11502" t="s">
        <v>868</v>
      </c>
    </row>
    <row r="11503" spans="7:9" x14ac:dyDescent="0.25">
      <c r="G11503" s="13" t="s">
        <v>11147</v>
      </c>
      <c r="H11503" s="32">
        <v>0</v>
      </c>
      <c r="I11503" t="s">
        <v>868</v>
      </c>
    </row>
    <row r="11504" spans="7:9" x14ac:dyDescent="0.25">
      <c r="G11504" s="12" t="s">
        <v>11148</v>
      </c>
      <c r="H11504" s="32">
        <v>0</v>
      </c>
      <c r="I11504" t="s">
        <v>868</v>
      </c>
    </row>
    <row r="11505" spans="7:9" x14ac:dyDescent="0.25">
      <c r="G11505" s="13" t="s">
        <v>11149</v>
      </c>
      <c r="H11505" s="32">
        <v>0</v>
      </c>
      <c r="I11505" t="s">
        <v>868</v>
      </c>
    </row>
    <row r="11506" spans="7:9" x14ac:dyDescent="0.25">
      <c r="G11506" s="12" t="s">
        <v>11150</v>
      </c>
      <c r="H11506" s="32">
        <v>0</v>
      </c>
      <c r="I11506" t="s">
        <v>868</v>
      </c>
    </row>
    <row r="11507" spans="7:9" x14ac:dyDescent="0.25">
      <c r="G11507" s="13" t="s">
        <v>11151</v>
      </c>
      <c r="H11507" s="32">
        <v>0</v>
      </c>
      <c r="I11507" t="s">
        <v>868</v>
      </c>
    </row>
    <row r="11508" spans="7:9" x14ac:dyDescent="0.25">
      <c r="G11508" s="12" t="s">
        <v>11152</v>
      </c>
      <c r="H11508" s="32">
        <v>0</v>
      </c>
      <c r="I11508" t="s">
        <v>868</v>
      </c>
    </row>
    <row r="11509" spans="7:9" x14ac:dyDescent="0.25">
      <c r="G11509" s="13" t="s">
        <v>11153</v>
      </c>
      <c r="H11509" s="32">
        <v>0</v>
      </c>
      <c r="I11509" t="s">
        <v>868</v>
      </c>
    </row>
    <row r="11510" spans="7:9" x14ac:dyDescent="0.25">
      <c r="G11510" s="12" t="s">
        <v>11154</v>
      </c>
      <c r="H11510" s="32">
        <v>0</v>
      </c>
      <c r="I11510" t="s">
        <v>868</v>
      </c>
    </row>
    <row r="11511" spans="7:9" x14ac:dyDescent="0.25">
      <c r="G11511" s="13" t="s">
        <v>11155</v>
      </c>
      <c r="H11511" s="32">
        <v>0</v>
      </c>
      <c r="I11511" t="s">
        <v>868</v>
      </c>
    </row>
    <row r="11512" spans="7:9" x14ac:dyDescent="0.25">
      <c r="G11512" s="12" t="s">
        <v>11156</v>
      </c>
      <c r="H11512" s="32">
        <v>0</v>
      </c>
      <c r="I11512" t="s">
        <v>868</v>
      </c>
    </row>
    <row r="11513" spans="7:9" x14ac:dyDescent="0.25">
      <c r="G11513" s="13" t="s">
        <v>11157</v>
      </c>
      <c r="H11513" s="32">
        <v>0</v>
      </c>
      <c r="I11513" t="s">
        <v>868</v>
      </c>
    </row>
    <row r="11514" spans="7:9" x14ac:dyDescent="0.25">
      <c r="G11514" s="12" t="s">
        <v>11158</v>
      </c>
      <c r="H11514" s="32">
        <v>0</v>
      </c>
      <c r="I11514" t="s">
        <v>868</v>
      </c>
    </row>
    <row r="11515" spans="7:9" x14ac:dyDescent="0.25">
      <c r="G11515" s="13" t="s">
        <v>11159</v>
      </c>
      <c r="H11515" s="32">
        <v>0</v>
      </c>
      <c r="I11515" t="s">
        <v>868</v>
      </c>
    </row>
    <row r="11516" spans="7:9" x14ac:dyDescent="0.25">
      <c r="G11516" s="12" t="s">
        <v>11160</v>
      </c>
      <c r="H11516" s="32">
        <v>0</v>
      </c>
      <c r="I11516" t="s">
        <v>868</v>
      </c>
    </row>
    <row r="11517" spans="7:9" x14ac:dyDescent="0.25">
      <c r="G11517" s="13" t="s">
        <v>11161</v>
      </c>
      <c r="H11517" s="32">
        <v>0</v>
      </c>
      <c r="I11517" t="s">
        <v>868</v>
      </c>
    </row>
    <row r="11518" spans="7:9" x14ac:dyDescent="0.25">
      <c r="G11518" s="12" t="s">
        <v>11162</v>
      </c>
      <c r="H11518" s="32">
        <v>0</v>
      </c>
      <c r="I11518" t="s">
        <v>868</v>
      </c>
    </row>
    <row r="11519" spans="7:9" x14ac:dyDescent="0.25">
      <c r="G11519" s="13" t="s">
        <v>11163</v>
      </c>
      <c r="H11519" s="32">
        <v>0</v>
      </c>
      <c r="I11519" t="s">
        <v>868</v>
      </c>
    </row>
    <row r="11520" spans="7:9" x14ac:dyDescent="0.25">
      <c r="G11520" s="12" t="s">
        <v>11164</v>
      </c>
      <c r="H11520" s="32">
        <v>0</v>
      </c>
      <c r="I11520" t="s">
        <v>868</v>
      </c>
    </row>
    <row r="11521" spans="7:9" x14ac:dyDescent="0.25">
      <c r="G11521" s="13" t="s">
        <v>11165</v>
      </c>
      <c r="H11521" s="32">
        <v>0</v>
      </c>
      <c r="I11521" t="s">
        <v>868</v>
      </c>
    </row>
    <row r="11522" spans="7:9" x14ac:dyDescent="0.25">
      <c r="G11522" s="12" t="s">
        <v>11166</v>
      </c>
      <c r="H11522" s="32">
        <v>0</v>
      </c>
      <c r="I11522" t="s">
        <v>868</v>
      </c>
    </row>
    <row r="11523" spans="7:9" x14ac:dyDescent="0.25">
      <c r="G11523" s="13" t="s">
        <v>11167</v>
      </c>
      <c r="H11523" s="32">
        <v>0</v>
      </c>
      <c r="I11523" t="s">
        <v>868</v>
      </c>
    </row>
    <row r="11524" spans="7:9" x14ac:dyDescent="0.25">
      <c r="G11524" s="12" t="s">
        <v>11168</v>
      </c>
      <c r="H11524" s="32">
        <v>0</v>
      </c>
      <c r="I11524" t="s">
        <v>868</v>
      </c>
    </row>
    <row r="11525" spans="7:9" x14ac:dyDescent="0.25">
      <c r="G11525" s="13" t="s">
        <v>11169</v>
      </c>
      <c r="H11525" s="32">
        <v>0</v>
      </c>
      <c r="I11525" t="s">
        <v>868</v>
      </c>
    </row>
    <row r="11526" spans="7:9" x14ac:dyDescent="0.25">
      <c r="G11526" s="12" t="s">
        <v>11170</v>
      </c>
      <c r="H11526" s="32">
        <v>0</v>
      </c>
      <c r="I11526" t="s">
        <v>868</v>
      </c>
    </row>
    <row r="11527" spans="7:9" x14ac:dyDescent="0.25">
      <c r="G11527" s="13" t="s">
        <v>11171</v>
      </c>
      <c r="H11527" s="32">
        <v>0</v>
      </c>
      <c r="I11527" t="s">
        <v>868</v>
      </c>
    </row>
    <row r="11528" spans="7:9" x14ac:dyDescent="0.25">
      <c r="G11528" s="12" t="s">
        <v>11172</v>
      </c>
      <c r="H11528" s="32">
        <v>0</v>
      </c>
      <c r="I11528" t="s">
        <v>868</v>
      </c>
    </row>
    <row r="11529" spans="7:9" x14ac:dyDescent="0.25">
      <c r="G11529" s="13" t="s">
        <v>11173</v>
      </c>
      <c r="H11529" s="32">
        <v>0</v>
      </c>
      <c r="I11529" t="s">
        <v>868</v>
      </c>
    </row>
    <row r="11530" spans="7:9" x14ac:dyDescent="0.25">
      <c r="G11530" s="12" t="s">
        <v>11174</v>
      </c>
      <c r="H11530" s="32">
        <v>0</v>
      </c>
      <c r="I11530" t="s">
        <v>868</v>
      </c>
    </row>
    <row r="11531" spans="7:9" x14ac:dyDescent="0.25">
      <c r="G11531" s="13" t="s">
        <v>11175</v>
      </c>
      <c r="H11531" s="32">
        <v>0</v>
      </c>
      <c r="I11531" t="s">
        <v>868</v>
      </c>
    </row>
    <row r="11532" spans="7:9" x14ac:dyDescent="0.25">
      <c r="G11532" s="12" t="s">
        <v>11176</v>
      </c>
      <c r="H11532" s="32">
        <v>0</v>
      </c>
      <c r="I11532" t="s">
        <v>868</v>
      </c>
    </row>
    <row r="11533" spans="7:9" x14ac:dyDescent="0.25">
      <c r="G11533" s="13" t="s">
        <v>11177</v>
      </c>
      <c r="H11533" s="32">
        <v>0</v>
      </c>
      <c r="I11533" t="s">
        <v>868</v>
      </c>
    </row>
    <row r="11534" spans="7:9" x14ac:dyDescent="0.25">
      <c r="G11534" s="12" t="s">
        <v>11178</v>
      </c>
      <c r="H11534" s="32">
        <v>0</v>
      </c>
      <c r="I11534" t="s">
        <v>868</v>
      </c>
    </row>
    <row r="11535" spans="7:9" x14ac:dyDescent="0.25">
      <c r="G11535" s="13" t="s">
        <v>11179</v>
      </c>
      <c r="H11535" s="32">
        <v>0</v>
      </c>
      <c r="I11535" t="s">
        <v>868</v>
      </c>
    </row>
    <row r="11536" spans="7:9" x14ac:dyDescent="0.25">
      <c r="G11536" s="12" t="s">
        <v>11180</v>
      </c>
      <c r="H11536" s="32">
        <v>0</v>
      </c>
      <c r="I11536" t="s">
        <v>868</v>
      </c>
    </row>
    <row r="11537" spans="7:9" x14ac:dyDescent="0.25">
      <c r="G11537" s="13" t="s">
        <v>11181</v>
      </c>
      <c r="H11537" s="32">
        <v>0</v>
      </c>
      <c r="I11537" t="s">
        <v>868</v>
      </c>
    </row>
    <row r="11538" spans="7:9" x14ac:dyDescent="0.25">
      <c r="G11538" s="12" t="s">
        <v>11182</v>
      </c>
      <c r="H11538" s="32">
        <v>0</v>
      </c>
      <c r="I11538" t="s">
        <v>868</v>
      </c>
    </row>
    <row r="11539" spans="7:9" x14ac:dyDescent="0.25">
      <c r="G11539" s="13" t="s">
        <v>11183</v>
      </c>
      <c r="H11539" s="32">
        <v>0</v>
      </c>
      <c r="I11539" t="s">
        <v>868</v>
      </c>
    </row>
    <row r="11540" spans="7:9" x14ac:dyDescent="0.25">
      <c r="G11540" s="12" t="s">
        <v>11184</v>
      </c>
      <c r="H11540" s="32">
        <v>0</v>
      </c>
      <c r="I11540" t="s">
        <v>868</v>
      </c>
    </row>
    <row r="11541" spans="7:9" x14ac:dyDescent="0.25">
      <c r="G11541" s="13" t="s">
        <v>11185</v>
      </c>
      <c r="H11541" s="32">
        <v>0</v>
      </c>
      <c r="I11541" t="s">
        <v>868</v>
      </c>
    </row>
    <row r="11542" spans="7:9" x14ac:dyDescent="0.25">
      <c r="G11542" s="12" t="s">
        <v>11186</v>
      </c>
      <c r="H11542" s="32">
        <v>0</v>
      </c>
      <c r="I11542" t="s">
        <v>868</v>
      </c>
    </row>
    <row r="11543" spans="7:9" x14ac:dyDescent="0.25">
      <c r="G11543" s="13" t="s">
        <v>11187</v>
      </c>
      <c r="H11543" s="32">
        <v>0</v>
      </c>
      <c r="I11543" t="s">
        <v>868</v>
      </c>
    </row>
    <row r="11544" spans="7:9" x14ac:dyDescent="0.25">
      <c r="G11544" s="12" t="s">
        <v>11188</v>
      </c>
      <c r="H11544" s="32">
        <v>0</v>
      </c>
      <c r="I11544" t="s">
        <v>868</v>
      </c>
    </row>
    <row r="11545" spans="7:9" x14ac:dyDescent="0.25">
      <c r="G11545" s="13" t="s">
        <v>11189</v>
      </c>
      <c r="H11545" s="32">
        <v>0</v>
      </c>
      <c r="I11545" t="s">
        <v>868</v>
      </c>
    </row>
    <row r="11546" spans="7:9" x14ac:dyDescent="0.25">
      <c r="G11546" s="12" t="s">
        <v>11190</v>
      </c>
      <c r="H11546" s="32">
        <v>0</v>
      </c>
      <c r="I11546" t="s">
        <v>868</v>
      </c>
    </row>
    <row r="11547" spans="7:9" x14ac:dyDescent="0.25">
      <c r="G11547" s="13" t="s">
        <v>11191</v>
      </c>
      <c r="H11547" s="32">
        <v>0</v>
      </c>
      <c r="I11547" t="s">
        <v>868</v>
      </c>
    </row>
    <row r="11548" spans="7:9" x14ac:dyDescent="0.25">
      <c r="G11548" s="12" t="s">
        <v>11192</v>
      </c>
      <c r="H11548" s="32">
        <v>0</v>
      </c>
      <c r="I11548" t="s">
        <v>868</v>
      </c>
    </row>
    <row r="11549" spans="7:9" x14ac:dyDescent="0.25">
      <c r="G11549" s="13" t="s">
        <v>11193</v>
      </c>
      <c r="H11549" s="32">
        <v>0</v>
      </c>
      <c r="I11549" t="s">
        <v>868</v>
      </c>
    </row>
    <row r="11550" spans="7:9" x14ac:dyDescent="0.25">
      <c r="G11550" s="12" t="s">
        <v>11194</v>
      </c>
      <c r="H11550" s="32">
        <v>0</v>
      </c>
      <c r="I11550" t="s">
        <v>868</v>
      </c>
    </row>
    <row r="11551" spans="7:9" x14ac:dyDescent="0.25">
      <c r="G11551" s="13" t="s">
        <v>11195</v>
      </c>
      <c r="H11551" s="32">
        <v>0</v>
      </c>
      <c r="I11551" t="s">
        <v>868</v>
      </c>
    </row>
    <row r="11552" spans="7:9" x14ac:dyDescent="0.25">
      <c r="G11552" s="12" t="s">
        <v>11196</v>
      </c>
      <c r="H11552" s="32">
        <v>0</v>
      </c>
      <c r="I11552" t="s">
        <v>868</v>
      </c>
    </row>
    <row r="11553" spans="7:9" x14ac:dyDescent="0.25">
      <c r="G11553" s="13" t="s">
        <v>11197</v>
      </c>
      <c r="H11553" s="32">
        <v>0</v>
      </c>
      <c r="I11553" t="s">
        <v>868</v>
      </c>
    </row>
    <row r="11554" spans="7:9" x14ac:dyDescent="0.25">
      <c r="G11554" s="12" t="s">
        <v>11198</v>
      </c>
      <c r="H11554" s="32">
        <v>0</v>
      </c>
      <c r="I11554" t="s">
        <v>868</v>
      </c>
    </row>
    <row r="11555" spans="7:9" x14ac:dyDescent="0.25">
      <c r="G11555" s="13" t="s">
        <v>11199</v>
      </c>
      <c r="H11555" s="32">
        <v>0</v>
      </c>
      <c r="I11555" t="s">
        <v>868</v>
      </c>
    </row>
    <row r="11556" spans="7:9" x14ac:dyDescent="0.25">
      <c r="G11556" s="12" t="s">
        <v>11200</v>
      </c>
      <c r="H11556" s="32">
        <v>0</v>
      </c>
      <c r="I11556" t="s">
        <v>868</v>
      </c>
    </row>
    <row r="11557" spans="7:9" x14ac:dyDescent="0.25">
      <c r="G11557" s="13" t="s">
        <v>11201</v>
      </c>
      <c r="H11557" s="32">
        <v>0</v>
      </c>
      <c r="I11557" t="s">
        <v>868</v>
      </c>
    </row>
    <row r="11558" spans="7:9" x14ac:dyDescent="0.25">
      <c r="G11558" s="12" t="s">
        <v>11202</v>
      </c>
      <c r="H11558" s="32">
        <v>0</v>
      </c>
      <c r="I11558" t="s">
        <v>868</v>
      </c>
    </row>
    <row r="11559" spans="7:9" x14ac:dyDescent="0.25">
      <c r="G11559" s="13" t="s">
        <v>11203</v>
      </c>
      <c r="H11559" s="32">
        <v>0</v>
      </c>
      <c r="I11559" t="s">
        <v>868</v>
      </c>
    </row>
    <row r="11560" spans="7:9" x14ac:dyDescent="0.25">
      <c r="G11560" s="12" t="s">
        <v>11204</v>
      </c>
      <c r="H11560" s="32">
        <v>0</v>
      </c>
      <c r="I11560" t="s">
        <v>868</v>
      </c>
    </row>
    <row r="11561" spans="7:9" x14ac:dyDescent="0.25">
      <c r="G11561" s="13" t="s">
        <v>11205</v>
      </c>
      <c r="H11561" s="32">
        <v>0</v>
      </c>
      <c r="I11561" t="s">
        <v>868</v>
      </c>
    </row>
    <row r="11562" spans="7:9" x14ac:dyDescent="0.25">
      <c r="G11562" s="12" t="s">
        <v>11206</v>
      </c>
      <c r="H11562" s="32">
        <v>0</v>
      </c>
      <c r="I11562" t="s">
        <v>868</v>
      </c>
    </row>
    <row r="11563" spans="7:9" x14ac:dyDescent="0.25">
      <c r="G11563" s="13" t="s">
        <v>11207</v>
      </c>
      <c r="H11563" s="32">
        <v>0</v>
      </c>
      <c r="I11563" t="s">
        <v>868</v>
      </c>
    </row>
    <row r="11564" spans="7:9" x14ac:dyDescent="0.25">
      <c r="G11564" s="12" t="s">
        <v>11208</v>
      </c>
      <c r="H11564" s="32">
        <v>0</v>
      </c>
      <c r="I11564" t="s">
        <v>868</v>
      </c>
    </row>
    <row r="11565" spans="7:9" x14ac:dyDescent="0.25">
      <c r="G11565" s="13" t="s">
        <v>11209</v>
      </c>
      <c r="H11565" s="32">
        <v>0</v>
      </c>
      <c r="I11565" t="s">
        <v>868</v>
      </c>
    </row>
    <row r="11566" spans="7:9" x14ac:dyDescent="0.25">
      <c r="G11566" s="12" t="s">
        <v>11210</v>
      </c>
      <c r="H11566" s="32">
        <v>0</v>
      </c>
      <c r="I11566" t="s">
        <v>868</v>
      </c>
    </row>
    <row r="11567" spans="7:9" x14ac:dyDescent="0.25">
      <c r="G11567" s="13" t="s">
        <v>11211</v>
      </c>
      <c r="H11567" s="32">
        <v>0</v>
      </c>
      <c r="I11567" t="s">
        <v>868</v>
      </c>
    </row>
    <row r="11568" spans="7:9" x14ac:dyDescent="0.25">
      <c r="G11568" s="12" t="s">
        <v>11212</v>
      </c>
      <c r="H11568" s="32">
        <v>0</v>
      </c>
      <c r="I11568" t="s">
        <v>868</v>
      </c>
    </row>
    <row r="11569" spans="7:9" x14ac:dyDescent="0.25">
      <c r="G11569" s="13" t="s">
        <v>11213</v>
      </c>
      <c r="H11569" s="32">
        <v>0</v>
      </c>
      <c r="I11569" t="s">
        <v>868</v>
      </c>
    </row>
    <row r="11570" spans="7:9" x14ac:dyDescent="0.25">
      <c r="G11570" s="12" t="s">
        <v>11214</v>
      </c>
      <c r="H11570" s="32">
        <v>0</v>
      </c>
      <c r="I11570" t="s">
        <v>868</v>
      </c>
    </row>
    <row r="11571" spans="7:9" x14ac:dyDescent="0.25">
      <c r="G11571" s="13" t="s">
        <v>11215</v>
      </c>
      <c r="H11571" s="32">
        <v>0</v>
      </c>
      <c r="I11571" t="s">
        <v>868</v>
      </c>
    </row>
    <row r="11572" spans="7:9" x14ac:dyDescent="0.25">
      <c r="G11572" s="12" t="s">
        <v>11216</v>
      </c>
      <c r="H11572" s="32">
        <v>0</v>
      </c>
      <c r="I11572" t="s">
        <v>868</v>
      </c>
    </row>
    <row r="11573" spans="7:9" x14ac:dyDescent="0.25">
      <c r="G11573" s="13" t="s">
        <v>11217</v>
      </c>
      <c r="H11573" s="32">
        <v>0</v>
      </c>
      <c r="I11573" t="s">
        <v>868</v>
      </c>
    </row>
    <row r="11574" spans="7:9" x14ac:dyDescent="0.25">
      <c r="G11574" s="12" t="s">
        <v>11218</v>
      </c>
      <c r="H11574" s="32">
        <v>0</v>
      </c>
      <c r="I11574" t="s">
        <v>868</v>
      </c>
    </row>
    <row r="11575" spans="7:9" x14ac:dyDescent="0.25">
      <c r="G11575" s="13" t="s">
        <v>11219</v>
      </c>
      <c r="H11575" s="32">
        <v>0</v>
      </c>
      <c r="I11575" t="s">
        <v>868</v>
      </c>
    </row>
    <row r="11576" spans="7:9" x14ac:dyDescent="0.25">
      <c r="G11576" s="12" t="s">
        <v>11220</v>
      </c>
      <c r="H11576" s="32">
        <v>0</v>
      </c>
      <c r="I11576" t="s">
        <v>868</v>
      </c>
    </row>
    <row r="11577" spans="7:9" x14ac:dyDescent="0.25">
      <c r="G11577" s="13" t="s">
        <v>11221</v>
      </c>
      <c r="H11577" s="32">
        <v>0</v>
      </c>
      <c r="I11577" t="s">
        <v>868</v>
      </c>
    </row>
    <row r="11578" spans="7:9" x14ac:dyDescent="0.25">
      <c r="G11578" s="12" t="s">
        <v>11222</v>
      </c>
      <c r="H11578" s="32">
        <v>0</v>
      </c>
      <c r="I11578" t="s">
        <v>868</v>
      </c>
    </row>
    <row r="11579" spans="7:9" x14ac:dyDescent="0.25">
      <c r="G11579" s="13" t="s">
        <v>11223</v>
      </c>
      <c r="H11579" s="32">
        <v>0</v>
      </c>
      <c r="I11579" t="s">
        <v>868</v>
      </c>
    </row>
    <row r="11580" spans="7:9" x14ac:dyDescent="0.25">
      <c r="G11580" s="12" t="s">
        <v>11224</v>
      </c>
      <c r="H11580" s="32">
        <v>0</v>
      </c>
      <c r="I11580" t="s">
        <v>868</v>
      </c>
    </row>
    <row r="11581" spans="7:9" x14ac:dyDescent="0.25">
      <c r="G11581" s="13" t="s">
        <v>11225</v>
      </c>
      <c r="H11581" s="32">
        <v>0</v>
      </c>
      <c r="I11581" t="s">
        <v>868</v>
      </c>
    </row>
    <row r="11582" spans="7:9" x14ac:dyDescent="0.25">
      <c r="G11582" s="12" t="s">
        <v>11226</v>
      </c>
      <c r="H11582" s="32">
        <v>0</v>
      </c>
      <c r="I11582" t="s">
        <v>868</v>
      </c>
    </row>
    <row r="11583" spans="7:9" x14ac:dyDescent="0.25">
      <c r="G11583" s="13" t="s">
        <v>11227</v>
      </c>
      <c r="H11583" s="32">
        <v>0</v>
      </c>
      <c r="I11583" t="s">
        <v>868</v>
      </c>
    </row>
    <row r="11584" spans="7:9" x14ac:dyDescent="0.25">
      <c r="G11584" s="12" t="s">
        <v>11228</v>
      </c>
      <c r="H11584" s="32">
        <v>0</v>
      </c>
      <c r="I11584" t="s">
        <v>868</v>
      </c>
    </row>
    <row r="11585" spans="7:9" x14ac:dyDescent="0.25">
      <c r="G11585" s="13" t="s">
        <v>11229</v>
      </c>
      <c r="H11585" s="32">
        <v>0</v>
      </c>
      <c r="I11585" t="s">
        <v>868</v>
      </c>
    </row>
    <row r="11586" spans="7:9" x14ac:dyDescent="0.25">
      <c r="G11586" s="12" t="s">
        <v>11230</v>
      </c>
      <c r="H11586" s="32">
        <v>0</v>
      </c>
      <c r="I11586" t="s">
        <v>868</v>
      </c>
    </row>
    <row r="11587" spans="7:9" x14ac:dyDescent="0.25">
      <c r="G11587" s="13" t="s">
        <v>11231</v>
      </c>
      <c r="H11587" s="32">
        <v>0</v>
      </c>
      <c r="I11587" t="s">
        <v>868</v>
      </c>
    </row>
    <row r="11588" spans="7:9" x14ac:dyDescent="0.25">
      <c r="G11588" s="12" t="s">
        <v>11232</v>
      </c>
      <c r="H11588" s="32">
        <v>0</v>
      </c>
      <c r="I11588" t="s">
        <v>868</v>
      </c>
    </row>
    <row r="11589" spans="7:9" x14ac:dyDescent="0.25">
      <c r="G11589" s="13" t="s">
        <v>11233</v>
      </c>
      <c r="H11589" s="32">
        <v>0</v>
      </c>
      <c r="I11589" t="s">
        <v>868</v>
      </c>
    </row>
    <row r="11590" spans="7:9" x14ac:dyDescent="0.25">
      <c r="G11590" s="12" t="s">
        <v>11234</v>
      </c>
      <c r="H11590" s="32">
        <v>0</v>
      </c>
      <c r="I11590" t="s">
        <v>868</v>
      </c>
    </row>
    <row r="11591" spans="7:9" x14ac:dyDescent="0.25">
      <c r="G11591" s="13" t="s">
        <v>11235</v>
      </c>
      <c r="H11591" s="32">
        <v>0</v>
      </c>
      <c r="I11591" t="s">
        <v>868</v>
      </c>
    </row>
    <row r="11592" spans="7:9" x14ac:dyDescent="0.25">
      <c r="G11592" s="12" t="s">
        <v>11236</v>
      </c>
      <c r="H11592" s="32">
        <v>0</v>
      </c>
      <c r="I11592" t="s">
        <v>868</v>
      </c>
    </row>
    <row r="11593" spans="7:9" x14ac:dyDescent="0.25">
      <c r="G11593" s="13" t="s">
        <v>11237</v>
      </c>
      <c r="H11593" s="32">
        <v>0</v>
      </c>
      <c r="I11593" t="s">
        <v>868</v>
      </c>
    </row>
    <row r="11594" spans="7:9" x14ac:dyDescent="0.25">
      <c r="G11594" s="12" t="s">
        <v>11238</v>
      </c>
      <c r="H11594" s="32">
        <v>0</v>
      </c>
      <c r="I11594" t="s">
        <v>868</v>
      </c>
    </row>
    <row r="11595" spans="7:9" x14ac:dyDescent="0.25">
      <c r="G11595" s="13" t="s">
        <v>11239</v>
      </c>
      <c r="H11595" s="32">
        <v>0</v>
      </c>
      <c r="I11595" t="s">
        <v>868</v>
      </c>
    </row>
    <row r="11596" spans="7:9" x14ac:dyDescent="0.25">
      <c r="G11596" s="12" t="s">
        <v>11240</v>
      </c>
      <c r="H11596" s="32">
        <v>0</v>
      </c>
      <c r="I11596" t="s">
        <v>868</v>
      </c>
    </row>
    <row r="11597" spans="7:9" x14ac:dyDescent="0.25">
      <c r="G11597" s="13" t="s">
        <v>11241</v>
      </c>
      <c r="H11597" s="32">
        <v>0</v>
      </c>
      <c r="I11597" t="s">
        <v>868</v>
      </c>
    </row>
    <row r="11598" spans="7:9" x14ac:dyDescent="0.25">
      <c r="G11598" s="12" t="s">
        <v>11242</v>
      </c>
      <c r="H11598" s="32">
        <v>0</v>
      </c>
      <c r="I11598" t="s">
        <v>868</v>
      </c>
    </row>
    <row r="11599" spans="7:9" x14ac:dyDescent="0.25">
      <c r="G11599" s="13" t="s">
        <v>11243</v>
      </c>
      <c r="H11599" s="32">
        <v>0</v>
      </c>
      <c r="I11599" t="s">
        <v>868</v>
      </c>
    </row>
    <row r="11600" spans="7:9" x14ac:dyDescent="0.25">
      <c r="G11600" s="12" t="s">
        <v>11244</v>
      </c>
      <c r="H11600" s="32">
        <v>0</v>
      </c>
      <c r="I11600" t="s">
        <v>868</v>
      </c>
    </row>
    <row r="11601" spans="7:9" x14ac:dyDescent="0.25">
      <c r="G11601" s="13" t="s">
        <v>11245</v>
      </c>
      <c r="H11601" s="32">
        <v>0</v>
      </c>
      <c r="I11601" t="s">
        <v>868</v>
      </c>
    </row>
    <row r="11602" spans="7:9" x14ac:dyDescent="0.25">
      <c r="G11602" s="12" t="s">
        <v>11246</v>
      </c>
      <c r="H11602" s="32">
        <v>0</v>
      </c>
      <c r="I11602" t="s">
        <v>868</v>
      </c>
    </row>
    <row r="11603" spans="7:9" x14ac:dyDescent="0.25">
      <c r="G11603" s="13" t="s">
        <v>11247</v>
      </c>
      <c r="H11603" s="32">
        <v>0</v>
      </c>
      <c r="I11603" t="s">
        <v>868</v>
      </c>
    </row>
    <row r="11604" spans="7:9" x14ac:dyDescent="0.25">
      <c r="G11604" s="12" t="s">
        <v>11248</v>
      </c>
      <c r="H11604" s="32">
        <v>0</v>
      </c>
      <c r="I11604" t="s">
        <v>868</v>
      </c>
    </row>
    <row r="11605" spans="7:9" x14ac:dyDescent="0.25">
      <c r="G11605" s="13" t="s">
        <v>11249</v>
      </c>
      <c r="H11605" s="32">
        <v>0</v>
      </c>
      <c r="I11605" t="s">
        <v>868</v>
      </c>
    </row>
    <row r="11606" spans="7:9" x14ac:dyDescent="0.25">
      <c r="G11606" s="12" t="s">
        <v>11250</v>
      </c>
      <c r="H11606" s="32">
        <v>0</v>
      </c>
      <c r="I11606" t="s">
        <v>868</v>
      </c>
    </row>
    <row r="11607" spans="7:9" x14ac:dyDescent="0.25">
      <c r="G11607" s="13" t="s">
        <v>11251</v>
      </c>
      <c r="H11607" s="32">
        <v>0</v>
      </c>
      <c r="I11607" t="s">
        <v>868</v>
      </c>
    </row>
    <row r="11608" spans="7:9" x14ac:dyDescent="0.25">
      <c r="G11608" s="12" t="s">
        <v>11252</v>
      </c>
      <c r="H11608" s="32">
        <v>0</v>
      </c>
      <c r="I11608" t="s">
        <v>868</v>
      </c>
    </row>
    <row r="11609" spans="7:9" x14ac:dyDescent="0.25">
      <c r="G11609" s="13" t="s">
        <v>11253</v>
      </c>
      <c r="H11609" s="32">
        <v>0</v>
      </c>
      <c r="I11609" t="s">
        <v>868</v>
      </c>
    </row>
    <row r="11610" spans="7:9" x14ac:dyDescent="0.25">
      <c r="G11610" s="12" t="s">
        <v>11254</v>
      </c>
      <c r="H11610" s="32">
        <v>0</v>
      </c>
      <c r="I11610" t="s">
        <v>868</v>
      </c>
    </row>
    <row r="11611" spans="7:9" x14ac:dyDescent="0.25">
      <c r="G11611" s="13" t="s">
        <v>11255</v>
      </c>
      <c r="H11611" s="32">
        <v>0</v>
      </c>
      <c r="I11611" t="s">
        <v>868</v>
      </c>
    </row>
    <row r="11612" spans="7:9" x14ac:dyDescent="0.25">
      <c r="G11612" s="12" t="s">
        <v>11256</v>
      </c>
      <c r="H11612" s="32">
        <v>0</v>
      </c>
      <c r="I11612" t="s">
        <v>868</v>
      </c>
    </row>
    <row r="11613" spans="7:9" x14ac:dyDescent="0.25">
      <c r="G11613" s="13" t="s">
        <v>11257</v>
      </c>
      <c r="H11613" s="32">
        <v>0</v>
      </c>
      <c r="I11613" t="s">
        <v>868</v>
      </c>
    </row>
    <row r="11614" spans="7:9" x14ac:dyDescent="0.25">
      <c r="G11614" s="12" t="s">
        <v>11258</v>
      </c>
      <c r="H11614" s="32">
        <v>0</v>
      </c>
      <c r="I11614" t="s">
        <v>868</v>
      </c>
    </row>
    <row r="11615" spans="7:9" x14ac:dyDescent="0.25">
      <c r="G11615" s="13" t="s">
        <v>11259</v>
      </c>
      <c r="H11615" s="32">
        <v>0</v>
      </c>
      <c r="I11615" t="s">
        <v>868</v>
      </c>
    </row>
    <row r="11616" spans="7:9" x14ac:dyDescent="0.25">
      <c r="G11616" s="12" t="s">
        <v>11260</v>
      </c>
      <c r="H11616" s="32">
        <v>0</v>
      </c>
      <c r="I11616" t="s">
        <v>868</v>
      </c>
    </row>
    <row r="11617" spans="7:9" x14ac:dyDescent="0.25">
      <c r="G11617" s="13" t="s">
        <v>11261</v>
      </c>
      <c r="H11617" s="32">
        <v>0</v>
      </c>
      <c r="I11617" t="s">
        <v>868</v>
      </c>
    </row>
    <row r="11618" spans="7:9" x14ac:dyDescent="0.25">
      <c r="G11618" s="12" t="s">
        <v>11262</v>
      </c>
      <c r="H11618" s="32">
        <v>0</v>
      </c>
      <c r="I11618" t="s">
        <v>868</v>
      </c>
    </row>
    <row r="11619" spans="7:9" x14ac:dyDescent="0.25">
      <c r="G11619" s="13" t="s">
        <v>11263</v>
      </c>
      <c r="H11619" s="32">
        <v>0</v>
      </c>
      <c r="I11619" t="s">
        <v>868</v>
      </c>
    </row>
    <row r="11620" spans="7:9" x14ac:dyDescent="0.25">
      <c r="G11620" s="12" t="s">
        <v>11264</v>
      </c>
      <c r="H11620" s="32">
        <v>0</v>
      </c>
      <c r="I11620" t="s">
        <v>868</v>
      </c>
    </row>
    <row r="11621" spans="7:9" x14ac:dyDescent="0.25">
      <c r="G11621" s="13" t="s">
        <v>11265</v>
      </c>
      <c r="H11621" s="32">
        <v>0</v>
      </c>
      <c r="I11621" t="s">
        <v>868</v>
      </c>
    </row>
    <row r="11622" spans="7:9" x14ac:dyDescent="0.25">
      <c r="G11622" s="12" t="s">
        <v>11266</v>
      </c>
      <c r="H11622" s="32">
        <v>0</v>
      </c>
      <c r="I11622" t="s">
        <v>868</v>
      </c>
    </row>
    <row r="11623" spans="7:9" x14ac:dyDescent="0.25">
      <c r="G11623" s="13" t="s">
        <v>11267</v>
      </c>
      <c r="H11623" s="32">
        <v>0</v>
      </c>
      <c r="I11623" t="s">
        <v>868</v>
      </c>
    </row>
    <row r="11624" spans="7:9" x14ac:dyDescent="0.25">
      <c r="G11624" s="12" t="s">
        <v>11268</v>
      </c>
      <c r="H11624" s="32">
        <v>0</v>
      </c>
      <c r="I11624" t="s">
        <v>868</v>
      </c>
    </row>
    <row r="11625" spans="7:9" x14ac:dyDescent="0.25">
      <c r="G11625" s="13" t="s">
        <v>11269</v>
      </c>
      <c r="H11625" s="32">
        <v>0</v>
      </c>
      <c r="I11625" t="s">
        <v>868</v>
      </c>
    </row>
    <row r="11626" spans="7:9" x14ac:dyDescent="0.25">
      <c r="G11626" s="12" t="s">
        <v>11270</v>
      </c>
      <c r="H11626" s="32">
        <v>0</v>
      </c>
      <c r="I11626" t="s">
        <v>868</v>
      </c>
    </row>
    <row r="11627" spans="7:9" x14ac:dyDescent="0.25">
      <c r="G11627" s="13" t="s">
        <v>11271</v>
      </c>
      <c r="H11627" s="32">
        <v>0</v>
      </c>
      <c r="I11627" t="s">
        <v>868</v>
      </c>
    </row>
    <row r="11628" spans="7:9" x14ac:dyDescent="0.25">
      <c r="G11628" s="12" t="s">
        <v>11272</v>
      </c>
      <c r="H11628" s="32">
        <v>0</v>
      </c>
      <c r="I11628" t="s">
        <v>868</v>
      </c>
    </row>
    <row r="11629" spans="7:9" x14ac:dyDescent="0.25">
      <c r="G11629" s="13" t="s">
        <v>11273</v>
      </c>
      <c r="H11629" s="32">
        <v>0</v>
      </c>
      <c r="I11629" t="s">
        <v>868</v>
      </c>
    </row>
    <row r="11630" spans="7:9" x14ac:dyDescent="0.25">
      <c r="G11630" s="12" t="s">
        <v>11274</v>
      </c>
      <c r="H11630" s="32">
        <v>0</v>
      </c>
      <c r="I11630" t="s">
        <v>868</v>
      </c>
    </row>
    <row r="11631" spans="7:9" x14ac:dyDescent="0.25">
      <c r="G11631" s="13" t="s">
        <v>11275</v>
      </c>
      <c r="H11631" s="32">
        <v>0</v>
      </c>
      <c r="I11631" t="s">
        <v>868</v>
      </c>
    </row>
    <row r="11632" spans="7:9" x14ac:dyDescent="0.25">
      <c r="G11632" s="12" t="s">
        <v>11276</v>
      </c>
      <c r="H11632" s="32">
        <v>0</v>
      </c>
      <c r="I11632" t="s">
        <v>868</v>
      </c>
    </row>
    <row r="11633" spans="7:9" x14ac:dyDescent="0.25">
      <c r="G11633" s="13" t="s">
        <v>11277</v>
      </c>
      <c r="H11633" s="32">
        <v>0</v>
      </c>
      <c r="I11633" t="s">
        <v>868</v>
      </c>
    </row>
    <row r="11634" spans="7:9" x14ac:dyDescent="0.25">
      <c r="G11634" s="12" t="s">
        <v>11278</v>
      </c>
      <c r="H11634" s="32">
        <v>0</v>
      </c>
      <c r="I11634" t="s">
        <v>868</v>
      </c>
    </row>
    <row r="11635" spans="7:9" x14ac:dyDescent="0.25">
      <c r="G11635" s="13" t="s">
        <v>11279</v>
      </c>
      <c r="H11635" s="32">
        <v>0</v>
      </c>
      <c r="I11635" t="s">
        <v>868</v>
      </c>
    </row>
    <row r="11636" spans="7:9" x14ac:dyDescent="0.25">
      <c r="G11636" s="12" t="s">
        <v>11280</v>
      </c>
      <c r="H11636" s="32">
        <v>0</v>
      </c>
      <c r="I11636" t="s">
        <v>868</v>
      </c>
    </row>
    <row r="11637" spans="7:9" x14ac:dyDescent="0.25">
      <c r="G11637" s="13" t="s">
        <v>11281</v>
      </c>
      <c r="H11637" s="32">
        <v>0</v>
      </c>
      <c r="I11637" t="s">
        <v>868</v>
      </c>
    </row>
    <row r="11638" spans="7:9" x14ac:dyDescent="0.25">
      <c r="G11638" s="12" t="s">
        <v>11282</v>
      </c>
      <c r="H11638" s="32">
        <v>0</v>
      </c>
      <c r="I11638" t="s">
        <v>868</v>
      </c>
    </row>
    <row r="11639" spans="7:9" x14ac:dyDescent="0.25">
      <c r="G11639" s="13" t="s">
        <v>11283</v>
      </c>
      <c r="H11639" s="32">
        <v>0</v>
      </c>
      <c r="I11639" t="s">
        <v>868</v>
      </c>
    </row>
    <row r="11640" spans="7:9" x14ac:dyDescent="0.25">
      <c r="G11640" s="12" t="s">
        <v>11284</v>
      </c>
      <c r="H11640" s="32">
        <v>0</v>
      </c>
      <c r="I11640" t="s">
        <v>868</v>
      </c>
    </row>
    <row r="11641" spans="7:9" x14ac:dyDescent="0.25">
      <c r="G11641" s="13" t="s">
        <v>11285</v>
      </c>
      <c r="H11641" s="32">
        <v>0</v>
      </c>
      <c r="I11641" t="s">
        <v>868</v>
      </c>
    </row>
    <row r="11642" spans="7:9" x14ac:dyDescent="0.25">
      <c r="G11642" s="12" t="s">
        <v>11286</v>
      </c>
      <c r="H11642" s="32">
        <v>0</v>
      </c>
      <c r="I11642" t="s">
        <v>868</v>
      </c>
    </row>
    <row r="11643" spans="7:9" x14ac:dyDescent="0.25">
      <c r="G11643" s="13" t="s">
        <v>11287</v>
      </c>
      <c r="H11643" s="32">
        <v>0</v>
      </c>
      <c r="I11643" t="s">
        <v>868</v>
      </c>
    </row>
    <row r="11644" spans="7:9" x14ac:dyDescent="0.25">
      <c r="G11644" s="12" t="s">
        <v>11288</v>
      </c>
      <c r="H11644" s="32">
        <v>0</v>
      </c>
      <c r="I11644" t="s">
        <v>868</v>
      </c>
    </row>
    <row r="11645" spans="7:9" x14ac:dyDescent="0.25">
      <c r="G11645" s="13" t="s">
        <v>11289</v>
      </c>
      <c r="H11645" s="32">
        <v>0</v>
      </c>
      <c r="I11645" t="s">
        <v>868</v>
      </c>
    </row>
    <row r="11646" spans="7:9" x14ac:dyDescent="0.25">
      <c r="G11646" s="12" t="s">
        <v>11290</v>
      </c>
      <c r="H11646" s="32">
        <v>0</v>
      </c>
      <c r="I11646" t="s">
        <v>868</v>
      </c>
    </row>
    <row r="11647" spans="7:9" x14ac:dyDescent="0.25">
      <c r="G11647" s="13" t="s">
        <v>11291</v>
      </c>
      <c r="H11647" s="32">
        <v>0</v>
      </c>
      <c r="I11647" t="s">
        <v>868</v>
      </c>
    </row>
    <row r="11648" spans="7:9" x14ac:dyDescent="0.25">
      <c r="G11648" s="12" t="s">
        <v>11292</v>
      </c>
      <c r="H11648" s="32">
        <v>0</v>
      </c>
      <c r="I11648" t="s">
        <v>868</v>
      </c>
    </row>
    <row r="11649" spans="7:9" x14ac:dyDescent="0.25">
      <c r="G11649" s="13" t="s">
        <v>11293</v>
      </c>
      <c r="H11649" s="32">
        <v>0</v>
      </c>
      <c r="I11649" t="s">
        <v>868</v>
      </c>
    </row>
    <row r="11650" spans="7:9" x14ac:dyDescent="0.25">
      <c r="G11650" s="12" t="s">
        <v>11294</v>
      </c>
      <c r="H11650" s="32">
        <v>0</v>
      </c>
      <c r="I11650" t="s">
        <v>868</v>
      </c>
    </row>
    <row r="11651" spans="7:9" x14ac:dyDescent="0.25">
      <c r="G11651" s="13" t="s">
        <v>11295</v>
      </c>
      <c r="H11651" s="32">
        <v>0</v>
      </c>
      <c r="I11651" t="s">
        <v>868</v>
      </c>
    </row>
    <row r="11652" spans="7:9" x14ac:dyDescent="0.25">
      <c r="G11652" s="12" t="s">
        <v>11296</v>
      </c>
      <c r="H11652" s="32">
        <v>0</v>
      </c>
      <c r="I11652" t="s">
        <v>868</v>
      </c>
    </row>
    <row r="11653" spans="7:9" x14ac:dyDescent="0.25">
      <c r="G11653" s="13" t="s">
        <v>11297</v>
      </c>
      <c r="H11653" s="32">
        <v>0</v>
      </c>
      <c r="I11653" t="s">
        <v>868</v>
      </c>
    </row>
    <row r="11654" spans="7:9" x14ac:dyDescent="0.25">
      <c r="G11654" s="12" t="s">
        <v>11298</v>
      </c>
      <c r="H11654" s="32">
        <v>0</v>
      </c>
      <c r="I11654" t="s">
        <v>868</v>
      </c>
    </row>
    <row r="11655" spans="7:9" x14ac:dyDescent="0.25">
      <c r="G11655" s="13" t="s">
        <v>11299</v>
      </c>
      <c r="H11655" s="32">
        <v>0</v>
      </c>
      <c r="I11655" t="s">
        <v>868</v>
      </c>
    </row>
    <row r="11656" spans="7:9" x14ac:dyDescent="0.25">
      <c r="G11656" s="12" t="s">
        <v>11300</v>
      </c>
      <c r="H11656" s="32">
        <v>0</v>
      </c>
      <c r="I11656" t="s">
        <v>868</v>
      </c>
    </row>
    <row r="11657" spans="7:9" x14ac:dyDescent="0.25">
      <c r="G11657" s="13" t="s">
        <v>11301</v>
      </c>
      <c r="H11657" s="32">
        <v>0</v>
      </c>
      <c r="I11657" t="s">
        <v>868</v>
      </c>
    </row>
    <row r="11658" spans="7:9" x14ac:dyDescent="0.25">
      <c r="G11658" s="12" t="s">
        <v>11302</v>
      </c>
      <c r="H11658" s="32">
        <v>0</v>
      </c>
      <c r="I11658" t="s">
        <v>868</v>
      </c>
    </row>
    <row r="11659" spans="7:9" x14ac:dyDescent="0.25">
      <c r="G11659" s="13" t="s">
        <v>11303</v>
      </c>
      <c r="H11659" s="32">
        <v>0</v>
      </c>
      <c r="I11659" t="s">
        <v>868</v>
      </c>
    </row>
    <row r="11660" spans="7:9" x14ac:dyDescent="0.25">
      <c r="G11660" s="12" t="s">
        <v>11304</v>
      </c>
      <c r="H11660" s="32">
        <v>0</v>
      </c>
      <c r="I11660" t="s">
        <v>868</v>
      </c>
    </row>
    <row r="11661" spans="7:9" x14ac:dyDescent="0.25">
      <c r="G11661" s="13" t="s">
        <v>11305</v>
      </c>
      <c r="H11661" s="32">
        <v>0</v>
      </c>
      <c r="I11661" t="s">
        <v>868</v>
      </c>
    </row>
    <row r="11662" spans="7:9" x14ac:dyDescent="0.25">
      <c r="G11662" s="12" t="s">
        <v>11306</v>
      </c>
      <c r="H11662" s="32">
        <v>0</v>
      </c>
      <c r="I11662" t="s">
        <v>868</v>
      </c>
    </row>
    <row r="11663" spans="7:9" x14ac:dyDescent="0.25">
      <c r="G11663" s="13" t="s">
        <v>11307</v>
      </c>
      <c r="H11663" s="32">
        <v>0</v>
      </c>
      <c r="I11663" t="s">
        <v>868</v>
      </c>
    </row>
    <row r="11664" spans="7:9" x14ac:dyDescent="0.25">
      <c r="G11664" s="12" t="s">
        <v>11308</v>
      </c>
      <c r="H11664" s="32">
        <v>0</v>
      </c>
      <c r="I11664" t="s">
        <v>868</v>
      </c>
    </row>
    <row r="11665" spans="7:9" x14ac:dyDescent="0.25">
      <c r="G11665" s="13" t="s">
        <v>11309</v>
      </c>
      <c r="H11665" s="32">
        <v>0</v>
      </c>
      <c r="I11665" t="s">
        <v>868</v>
      </c>
    </row>
    <row r="11666" spans="7:9" x14ac:dyDescent="0.25">
      <c r="G11666" s="12" t="s">
        <v>11310</v>
      </c>
      <c r="H11666" s="32">
        <v>0</v>
      </c>
      <c r="I11666" t="s">
        <v>868</v>
      </c>
    </row>
    <row r="11667" spans="7:9" x14ac:dyDescent="0.25">
      <c r="G11667" s="13" t="s">
        <v>11311</v>
      </c>
      <c r="H11667" s="32">
        <v>0</v>
      </c>
      <c r="I11667" t="s">
        <v>868</v>
      </c>
    </row>
    <row r="11668" spans="7:9" x14ac:dyDescent="0.25">
      <c r="G11668" s="12" t="s">
        <v>11312</v>
      </c>
      <c r="H11668" s="32">
        <v>0</v>
      </c>
      <c r="I11668" t="s">
        <v>868</v>
      </c>
    </row>
    <row r="11669" spans="7:9" x14ac:dyDescent="0.25">
      <c r="G11669" s="13" t="s">
        <v>11313</v>
      </c>
      <c r="H11669" s="32">
        <v>0</v>
      </c>
      <c r="I11669" t="s">
        <v>868</v>
      </c>
    </row>
    <row r="11670" spans="7:9" x14ac:dyDescent="0.25">
      <c r="G11670" s="12" t="s">
        <v>11314</v>
      </c>
      <c r="H11670" s="32">
        <v>0</v>
      </c>
      <c r="I11670" t="s">
        <v>868</v>
      </c>
    </row>
    <row r="11671" spans="7:9" x14ac:dyDescent="0.25">
      <c r="G11671" s="13" t="s">
        <v>11315</v>
      </c>
      <c r="H11671" s="32">
        <v>0</v>
      </c>
      <c r="I11671" t="s">
        <v>868</v>
      </c>
    </row>
    <row r="11672" spans="7:9" x14ac:dyDescent="0.25">
      <c r="G11672" s="12" t="s">
        <v>11316</v>
      </c>
      <c r="H11672" s="32">
        <v>0</v>
      </c>
      <c r="I11672" t="s">
        <v>868</v>
      </c>
    </row>
    <row r="11673" spans="7:9" x14ac:dyDescent="0.25">
      <c r="G11673" s="13" t="s">
        <v>11317</v>
      </c>
      <c r="H11673" s="32">
        <v>0</v>
      </c>
      <c r="I11673" t="s">
        <v>868</v>
      </c>
    </row>
    <row r="11674" spans="7:9" x14ac:dyDescent="0.25">
      <c r="G11674" s="12" t="s">
        <v>11318</v>
      </c>
      <c r="H11674" s="32">
        <v>0</v>
      </c>
      <c r="I11674" t="s">
        <v>868</v>
      </c>
    </row>
    <row r="11675" spans="7:9" x14ac:dyDescent="0.25">
      <c r="G11675" s="13" t="s">
        <v>11319</v>
      </c>
      <c r="H11675" s="32">
        <v>0</v>
      </c>
      <c r="I11675" t="s">
        <v>868</v>
      </c>
    </row>
    <row r="11676" spans="7:9" x14ac:dyDescent="0.25">
      <c r="G11676" s="12" t="s">
        <v>11320</v>
      </c>
      <c r="H11676" s="32">
        <v>0</v>
      </c>
      <c r="I11676" t="s">
        <v>868</v>
      </c>
    </row>
    <row r="11677" spans="7:9" x14ac:dyDescent="0.25">
      <c r="G11677" s="13" t="s">
        <v>11321</v>
      </c>
      <c r="H11677" s="32">
        <v>0</v>
      </c>
      <c r="I11677" t="s">
        <v>868</v>
      </c>
    </row>
    <row r="11678" spans="7:9" x14ac:dyDescent="0.25">
      <c r="G11678" s="12" t="s">
        <v>11322</v>
      </c>
      <c r="H11678" s="32">
        <v>0</v>
      </c>
      <c r="I11678" t="s">
        <v>868</v>
      </c>
    </row>
    <row r="11679" spans="7:9" x14ac:dyDescent="0.25">
      <c r="G11679" s="13" t="s">
        <v>11323</v>
      </c>
      <c r="H11679" s="32">
        <v>0</v>
      </c>
      <c r="I11679" t="s">
        <v>868</v>
      </c>
    </row>
    <row r="11680" spans="7:9" x14ac:dyDescent="0.25">
      <c r="G11680" s="12" t="s">
        <v>11324</v>
      </c>
      <c r="H11680" s="32">
        <v>0</v>
      </c>
      <c r="I11680" t="s">
        <v>868</v>
      </c>
    </row>
    <row r="11681" spans="7:9" x14ac:dyDescent="0.25">
      <c r="G11681" s="13" t="s">
        <v>11325</v>
      </c>
      <c r="H11681" s="32">
        <v>0</v>
      </c>
      <c r="I11681" t="s">
        <v>868</v>
      </c>
    </row>
    <row r="11682" spans="7:9" x14ac:dyDescent="0.25">
      <c r="G11682" s="12" t="s">
        <v>11326</v>
      </c>
      <c r="H11682" s="32">
        <v>0</v>
      </c>
      <c r="I11682" t="s">
        <v>868</v>
      </c>
    </row>
    <row r="11683" spans="7:9" x14ac:dyDescent="0.25">
      <c r="G11683" s="13" t="s">
        <v>11327</v>
      </c>
      <c r="H11683" s="32">
        <v>0</v>
      </c>
      <c r="I11683" t="s">
        <v>868</v>
      </c>
    </row>
    <row r="11684" spans="7:9" x14ac:dyDescent="0.25">
      <c r="G11684" s="12" t="s">
        <v>11328</v>
      </c>
      <c r="H11684" s="32">
        <v>0</v>
      </c>
      <c r="I11684" t="s">
        <v>868</v>
      </c>
    </row>
    <row r="11685" spans="7:9" x14ac:dyDescent="0.25">
      <c r="G11685" s="13" t="s">
        <v>11329</v>
      </c>
      <c r="H11685" s="32">
        <v>0</v>
      </c>
      <c r="I11685" t="s">
        <v>868</v>
      </c>
    </row>
    <row r="11686" spans="7:9" x14ac:dyDescent="0.25">
      <c r="G11686" s="12" t="s">
        <v>11330</v>
      </c>
      <c r="H11686" s="32">
        <v>0</v>
      </c>
      <c r="I11686" t="s">
        <v>868</v>
      </c>
    </row>
    <row r="11687" spans="7:9" x14ac:dyDescent="0.25">
      <c r="G11687" s="13" t="s">
        <v>11331</v>
      </c>
      <c r="H11687" s="32">
        <v>0</v>
      </c>
      <c r="I11687" t="s">
        <v>868</v>
      </c>
    </row>
    <row r="11688" spans="7:9" x14ac:dyDescent="0.25">
      <c r="G11688" s="12" t="s">
        <v>11332</v>
      </c>
      <c r="H11688" s="32">
        <v>0</v>
      </c>
      <c r="I11688" t="s">
        <v>868</v>
      </c>
    </row>
    <row r="11689" spans="7:9" x14ac:dyDescent="0.25">
      <c r="G11689" s="13" t="s">
        <v>11333</v>
      </c>
      <c r="H11689" s="32">
        <v>0</v>
      </c>
      <c r="I11689" t="s">
        <v>868</v>
      </c>
    </row>
    <row r="11690" spans="7:9" x14ac:dyDescent="0.25">
      <c r="G11690" s="12" t="s">
        <v>11334</v>
      </c>
      <c r="H11690" s="32">
        <v>0</v>
      </c>
      <c r="I11690" t="s">
        <v>868</v>
      </c>
    </row>
    <row r="11691" spans="7:9" x14ac:dyDescent="0.25">
      <c r="G11691" s="13" t="s">
        <v>11335</v>
      </c>
      <c r="H11691" s="32">
        <v>0</v>
      </c>
      <c r="I11691" t="s">
        <v>868</v>
      </c>
    </row>
    <row r="11692" spans="7:9" x14ac:dyDescent="0.25">
      <c r="G11692" s="12" t="s">
        <v>11336</v>
      </c>
      <c r="H11692" s="32">
        <v>0</v>
      </c>
      <c r="I11692" t="s">
        <v>868</v>
      </c>
    </row>
    <row r="11693" spans="7:9" x14ac:dyDescent="0.25">
      <c r="G11693" s="13" t="s">
        <v>11337</v>
      </c>
      <c r="H11693" s="32">
        <v>0</v>
      </c>
      <c r="I11693" t="s">
        <v>868</v>
      </c>
    </row>
    <row r="11694" spans="7:9" x14ac:dyDescent="0.25">
      <c r="G11694" s="12" t="s">
        <v>11338</v>
      </c>
      <c r="H11694" s="32">
        <v>0</v>
      </c>
      <c r="I11694" t="s">
        <v>868</v>
      </c>
    </row>
    <row r="11695" spans="7:9" x14ac:dyDescent="0.25">
      <c r="G11695" s="13" t="s">
        <v>11339</v>
      </c>
      <c r="H11695" s="32">
        <v>0</v>
      </c>
      <c r="I11695" t="s">
        <v>868</v>
      </c>
    </row>
    <row r="11696" spans="7:9" x14ac:dyDescent="0.25">
      <c r="G11696" s="12" t="s">
        <v>11340</v>
      </c>
      <c r="H11696" s="32">
        <v>0</v>
      </c>
      <c r="I11696" t="s">
        <v>868</v>
      </c>
    </row>
    <row r="11697" spans="7:9" x14ac:dyDescent="0.25">
      <c r="G11697" s="13" t="s">
        <v>11341</v>
      </c>
      <c r="H11697" s="32">
        <v>0</v>
      </c>
      <c r="I11697" t="s">
        <v>868</v>
      </c>
    </row>
    <row r="11698" spans="7:9" x14ac:dyDescent="0.25">
      <c r="G11698" s="12" t="s">
        <v>11342</v>
      </c>
      <c r="H11698" s="32">
        <v>0</v>
      </c>
      <c r="I11698" t="s">
        <v>868</v>
      </c>
    </row>
    <row r="11699" spans="7:9" x14ac:dyDescent="0.25">
      <c r="G11699" s="13" t="s">
        <v>11343</v>
      </c>
      <c r="H11699" s="32">
        <v>0</v>
      </c>
      <c r="I11699" t="s">
        <v>868</v>
      </c>
    </row>
    <row r="11700" spans="7:9" x14ac:dyDescent="0.25">
      <c r="G11700" s="12" t="s">
        <v>11344</v>
      </c>
      <c r="H11700" s="32">
        <v>0</v>
      </c>
      <c r="I11700" t="s">
        <v>868</v>
      </c>
    </row>
    <row r="11701" spans="7:9" x14ac:dyDescent="0.25">
      <c r="G11701" s="13" t="s">
        <v>11345</v>
      </c>
      <c r="H11701" s="32">
        <v>0</v>
      </c>
      <c r="I11701" t="s">
        <v>868</v>
      </c>
    </row>
    <row r="11702" spans="7:9" x14ac:dyDescent="0.25">
      <c r="G11702" s="12" t="s">
        <v>11346</v>
      </c>
      <c r="H11702" s="32">
        <v>0</v>
      </c>
      <c r="I11702" t="s">
        <v>868</v>
      </c>
    </row>
    <row r="11703" spans="7:9" x14ac:dyDescent="0.25">
      <c r="G11703" s="13" t="s">
        <v>11347</v>
      </c>
      <c r="H11703" s="32">
        <v>0</v>
      </c>
      <c r="I11703" t="s">
        <v>868</v>
      </c>
    </row>
    <row r="11704" spans="7:9" x14ac:dyDescent="0.25">
      <c r="G11704" s="12" t="s">
        <v>11348</v>
      </c>
      <c r="H11704" s="32">
        <v>0</v>
      </c>
      <c r="I11704" t="s">
        <v>868</v>
      </c>
    </row>
    <row r="11705" spans="7:9" x14ac:dyDescent="0.25">
      <c r="G11705" s="13" t="s">
        <v>11349</v>
      </c>
      <c r="H11705" s="32">
        <v>0</v>
      </c>
      <c r="I11705" t="s">
        <v>868</v>
      </c>
    </row>
    <row r="11706" spans="7:9" x14ac:dyDescent="0.25">
      <c r="G11706" s="12" t="s">
        <v>11350</v>
      </c>
      <c r="H11706" s="32">
        <v>0</v>
      </c>
      <c r="I11706" t="s">
        <v>868</v>
      </c>
    </row>
    <row r="11707" spans="7:9" x14ac:dyDescent="0.25">
      <c r="G11707" s="13" t="s">
        <v>11351</v>
      </c>
      <c r="H11707" s="32">
        <v>0</v>
      </c>
      <c r="I11707" t="s">
        <v>868</v>
      </c>
    </row>
    <row r="11708" spans="7:9" x14ac:dyDescent="0.25">
      <c r="G11708" s="12" t="s">
        <v>11352</v>
      </c>
      <c r="H11708" s="32">
        <v>0</v>
      </c>
      <c r="I11708" t="s">
        <v>868</v>
      </c>
    </row>
    <row r="11709" spans="7:9" x14ac:dyDescent="0.25">
      <c r="G11709" s="13" t="s">
        <v>11353</v>
      </c>
      <c r="H11709" s="32">
        <v>0</v>
      </c>
      <c r="I11709" t="s">
        <v>868</v>
      </c>
    </row>
    <row r="11710" spans="7:9" x14ac:dyDescent="0.25">
      <c r="G11710" s="12" t="s">
        <v>11354</v>
      </c>
      <c r="H11710" s="32">
        <v>0</v>
      </c>
      <c r="I11710" t="s">
        <v>868</v>
      </c>
    </row>
    <row r="11711" spans="7:9" x14ac:dyDescent="0.25">
      <c r="G11711" s="13" t="s">
        <v>11355</v>
      </c>
      <c r="H11711" s="32">
        <v>0</v>
      </c>
      <c r="I11711" t="s">
        <v>868</v>
      </c>
    </row>
    <row r="11712" spans="7:9" x14ac:dyDescent="0.25">
      <c r="G11712" s="12" t="s">
        <v>11356</v>
      </c>
      <c r="H11712" s="32">
        <v>0</v>
      </c>
      <c r="I11712" t="s">
        <v>868</v>
      </c>
    </row>
    <row r="11713" spans="7:9" x14ac:dyDescent="0.25">
      <c r="G11713" s="13" t="s">
        <v>11357</v>
      </c>
      <c r="H11713" s="32">
        <v>0</v>
      </c>
      <c r="I11713" t="s">
        <v>868</v>
      </c>
    </row>
    <row r="11714" spans="7:9" x14ac:dyDescent="0.25">
      <c r="G11714" s="12" t="s">
        <v>11358</v>
      </c>
      <c r="H11714" s="32">
        <v>0</v>
      </c>
      <c r="I11714" t="s">
        <v>868</v>
      </c>
    </row>
    <row r="11715" spans="7:9" x14ac:dyDescent="0.25">
      <c r="G11715" s="13" t="s">
        <v>11359</v>
      </c>
      <c r="H11715" s="32">
        <v>0</v>
      </c>
      <c r="I11715" t="s">
        <v>868</v>
      </c>
    </row>
    <row r="11716" spans="7:9" x14ac:dyDescent="0.25">
      <c r="G11716" s="12" t="s">
        <v>11360</v>
      </c>
      <c r="H11716" s="32">
        <v>0</v>
      </c>
      <c r="I11716" t="s">
        <v>868</v>
      </c>
    </row>
    <row r="11717" spans="7:9" x14ac:dyDescent="0.25">
      <c r="G11717" s="13" t="s">
        <v>11361</v>
      </c>
      <c r="H11717" s="32">
        <v>0</v>
      </c>
      <c r="I11717" t="s">
        <v>868</v>
      </c>
    </row>
    <row r="11718" spans="7:9" x14ac:dyDescent="0.25">
      <c r="G11718" s="12" t="s">
        <v>11362</v>
      </c>
      <c r="H11718" s="32">
        <v>0</v>
      </c>
      <c r="I11718" t="s">
        <v>868</v>
      </c>
    </row>
    <row r="11719" spans="7:9" x14ac:dyDescent="0.25">
      <c r="G11719" s="13" t="s">
        <v>11363</v>
      </c>
      <c r="H11719" s="32">
        <v>0</v>
      </c>
      <c r="I11719" t="s">
        <v>868</v>
      </c>
    </row>
    <row r="11720" spans="7:9" x14ac:dyDescent="0.25">
      <c r="G11720" s="12" t="s">
        <v>11364</v>
      </c>
      <c r="H11720" s="32">
        <v>0</v>
      </c>
      <c r="I11720" t="s">
        <v>868</v>
      </c>
    </row>
    <row r="11721" spans="7:9" x14ac:dyDescent="0.25">
      <c r="G11721" s="13" t="s">
        <v>11365</v>
      </c>
      <c r="H11721" s="32">
        <v>0</v>
      </c>
      <c r="I11721" t="s">
        <v>868</v>
      </c>
    </row>
    <row r="11722" spans="7:9" x14ac:dyDescent="0.25">
      <c r="G11722" s="12" t="s">
        <v>11366</v>
      </c>
      <c r="H11722" s="32">
        <v>0</v>
      </c>
      <c r="I11722" t="s">
        <v>868</v>
      </c>
    </row>
    <row r="11723" spans="7:9" x14ac:dyDescent="0.25">
      <c r="G11723" s="13" t="s">
        <v>11367</v>
      </c>
      <c r="H11723" s="32">
        <v>0</v>
      </c>
      <c r="I11723" t="s">
        <v>868</v>
      </c>
    </row>
    <row r="11724" spans="7:9" x14ac:dyDescent="0.25">
      <c r="G11724" s="12" t="s">
        <v>11368</v>
      </c>
      <c r="H11724" s="32">
        <v>0</v>
      </c>
      <c r="I11724" t="s">
        <v>868</v>
      </c>
    </row>
    <row r="11725" spans="7:9" x14ac:dyDescent="0.25">
      <c r="G11725" s="13" t="s">
        <v>11369</v>
      </c>
      <c r="H11725" s="32">
        <v>0</v>
      </c>
      <c r="I11725" t="s">
        <v>868</v>
      </c>
    </row>
    <row r="11726" spans="7:9" x14ac:dyDescent="0.25">
      <c r="G11726" s="12" t="s">
        <v>11370</v>
      </c>
      <c r="H11726" s="32">
        <v>0</v>
      </c>
      <c r="I11726" t="s">
        <v>868</v>
      </c>
    </row>
    <row r="11727" spans="7:9" x14ac:dyDescent="0.25">
      <c r="G11727" s="13" t="s">
        <v>11371</v>
      </c>
      <c r="H11727" s="32">
        <v>0</v>
      </c>
      <c r="I11727" t="s">
        <v>868</v>
      </c>
    </row>
    <row r="11728" spans="7:9" x14ac:dyDescent="0.25">
      <c r="G11728" s="12" t="s">
        <v>11372</v>
      </c>
      <c r="H11728" s="32">
        <v>0</v>
      </c>
      <c r="I11728" t="s">
        <v>868</v>
      </c>
    </row>
    <row r="11729" spans="7:9" x14ac:dyDescent="0.25">
      <c r="G11729" s="13" t="s">
        <v>11373</v>
      </c>
      <c r="H11729" s="32">
        <v>0</v>
      </c>
      <c r="I11729" t="s">
        <v>868</v>
      </c>
    </row>
    <row r="11730" spans="7:9" x14ac:dyDescent="0.25">
      <c r="G11730" s="12" t="s">
        <v>11374</v>
      </c>
      <c r="H11730" s="32">
        <v>0</v>
      </c>
      <c r="I11730" t="s">
        <v>868</v>
      </c>
    </row>
    <row r="11731" spans="7:9" x14ac:dyDescent="0.25">
      <c r="G11731" s="13" t="s">
        <v>11375</v>
      </c>
      <c r="H11731" s="32">
        <v>0</v>
      </c>
      <c r="I11731" t="s">
        <v>868</v>
      </c>
    </row>
    <row r="11732" spans="7:9" x14ac:dyDescent="0.25">
      <c r="G11732" s="12" t="s">
        <v>11376</v>
      </c>
      <c r="H11732" s="32">
        <v>0</v>
      </c>
      <c r="I11732" t="s">
        <v>868</v>
      </c>
    </row>
    <row r="11733" spans="7:9" x14ac:dyDescent="0.25">
      <c r="G11733" s="13" t="s">
        <v>11377</v>
      </c>
      <c r="H11733" s="32">
        <v>0</v>
      </c>
      <c r="I11733" t="s">
        <v>868</v>
      </c>
    </row>
    <row r="11734" spans="7:9" x14ac:dyDescent="0.25">
      <c r="G11734" s="12" t="s">
        <v>11378</v>
      </c>
      <c r="H11734" s="32">
        <v>0</v>
      </c>
      <c r="I11734" t="s">
        <v>868</v>
      </c>
    </row>
    <row r="11735" spans="7:9" x14ac:dyDescent="0.25">
      <c r="G11735" s="13" t="s">
        <v>11379</v>
      </c>
      <c r="H11735" s="32">
        <v>0</v>
      </c>
      <c r="I11735" t="s">
        <v>868</v>
      </c>
    </row>
    <row r="11736" spans="7:9" x14ac:dyDescent="0.25">
      <c r="G11736" s="12" t="s">
        <v>11380</v>
      </c>
      <c r="H11736" s="32">
        <v>0</v>
      </c>
      <c r="I11736" t="s">
        <v>868</v>
      </c>
    </row>
    <row r="11737" spans="7:9" x14ac:dyDescent="0.25">
      <c r="G11737" s="13" t="s">
        <v>11381</v>
      </c>
      <c r="H11737" s="32">
        <v>0</v>
      </c>
      <c r="I11737" t="s">
        <v>868</v>
      </c>
    </row>
    <row r="11738" spans="7:9" x14ac:dyDescent="0.25">
      <c r="G11738" s="12" t="s">
        <v>11382</v>
      </c>
      <c r="H11738" s="32">
        <v>0</v>
      </c>
      <c r="I11738" t="s">
        <v>868</v>
      </c>
    </row>
    <row r="11739" spans="7:9" x14ac:dyDescent="0.25">
      <c r="G11739" s="13" t="s">
        <v>11383</v>
      </c>
      <c r="H11739" s="32">
        <v>0</v>
      </c>
      <c r="I11739" t="s">
        <v>868</v>
      </c>
    </row>
    <row r="11740" spans="7:9" x14ac:dyDescent="0.25">
      <c r="G11740" s="12" t="s">
        <v>11384</v>
      </c>
      <c r="H11740" s="32">
        <v>0</v>
      </c>
      <c r="I11740" t="s">
        <v>868</v>
      </c>
    </row>
    <row r="11741" spans="7:9" x14ac:dyDescent="0.25">
      <c r="G11741" s="13" t="s">
        <v>11385</v>
      </c>
      <c r="H11741" s="32">
        <v>0</v>
      </c>
      <c r="I11741" t="s">
        <v>868</v>
      </c>
    </row>
    <row r="11742" spans="7:9" x14ac:dyDescent="0.25">
      <c r="G11742" s="12" t="s">
        <v>11386</v>
      </c>
      <c r="H11742" s="32">
        <v>0</v>
      </c>
      <c r="I11742" t="s">
        <v>868</v>
      </c>
    </row>
    <row r="11743" spans="7:9" x14ac:dyDescent="0.25">
      <c r="G11743" s="13" t="s">
        <v>11387</v>
      </c>
      <c r="H11743" s="32">
        <v>0</v>
      </c>
      <c r="I11743" t="s">
        <v>868</v>
      </c>
    </row>
    <row r="11744" spans="7:9" x14ac:dyDescent="0.25">
      <c r="G11744" s="12" t="s">
        <v>11388</v>
      </c>
      <c r="H11744" s="32">
        <v>0</v>
      </c>
      <c r="I11744" t="s">
        <v>868</v>
      </c>
    </row>
    <row r="11745" spans="7:9" x14ac:dyDescent="0.25">
      <c r="G11745" s="13" t="s">
        <v>11389</v>
      </c>
      <c r="H11745" s="32">
        <v>0</v>
      </c>
      <c r="I11745" t="s">
        <v>868</v>
      </c>
    </row>
    <row r="11746" spans="7:9" x14ac:dyDescent="0.25">
      <c r="G11746" s="12" t="s">
        <v>11390</v>
      </c>
      <c r="H11746" s="32">
        <v>0</v>
      </c>
      <c r="I11746" t="s">
        <v>868</v>
      </c>
    </row>
    <row r="11747" spans="7:9" x14ac:dyDescent="0.25">
      <c r="G11747" s="13" t="s">
        <v>11391</v>
      </c>
      <c r="H11747" s="32">
        <v>0</v>
      </c>
      <c r="I11747" t="s">
        <v>868</v>
      </c>
    </row>
    <row r="11748" spans="7:9" x14ac:dyDescent="0.25">
      <c r="G11748" s="12" t="s">
        <v>11392</v>
      </c>
      <c r="H11748" s="32">
        <v>0</v>
      </c>
      <c r="I11748" t="s">
        <v>868</v>
      </c>
    </row>
    <row r="11749" spans="7:9" x14ac:dyDescent="0.25">
      <c r="G11749" s="13" t="s">
        <v>11393</v>
      </c>
      <c r="H11749" s="32">
        <v>0</v>
      </c>
      <c r="I11749" t="s">
        <v>868</v>
      </c>
    </row>
    <row r="11750" spans="7:9" x14ac:dyDescent="0.25">
      <c r="G11750" s="12" t="s">
        <v>11394</v>
      </c>
      <c r="H11750" s="32">
        <v>0</v>
      </c>
      <c r="I11750" t="s">
        <v>868</v>
      </c>
    </row>
    <row r="11751" spans="7:9" x14ac:dyDescent="0.25">
      <c r="G11751" s="13" t="s">
        <v>11395</v>
      </c>
      <c r="H11751" s="32">
        <v>0</v>
      </c>
      <c r="I11751" t="s">
        <v>868</v>
      </c>
    </row>
    <row r="11752" spans="7:9" x14ac:dyDescent="0.25">
      <c r="G11752" s="12" t="s">
        <v>11396</v>
      </c>
      <c r="H11752" s="32">
        <v>0</v>
      </c>
      <c r="I11752" t="s">
        <v>868</v>
      </c>
    </row>
    <row r="11753" spans="7:9" x14ac:dyDescent="0.25">
      <c r="G11753" s="13" t="s">
        <v>11397</v>
      </c>
      <c r="H11753" s="32">
        <v>0</v>
      </c>
      <c r="I11753" t="s">
        <v>868</v>
      </c>
    </row>
    <row r="11754" spans="7:9" x14ac:dyDescent="0.25">
      <c r="G11754" s="12" t="s">
        <v>11398</v>
      </c>
      <c r="H11754" s="32">
        <v>0</v>
      </c>
      <c r="I11754" t="s">
        <v>868</v>
      </c>
    </row>
    <row r="11755" spans="7:9" x14ac:dyDescent="0.25">
      <c r="G11755" s="13" t="s">
        <v>11399</v>
      </c>
      <c r="H11755" s="32">
        <v>0</v>
      </c>
      <c r="I11755" t="s">
        <v>868</v>
      </c>
    </row>
    <row r="11756" spans="7:9" x14ac:dyDescent="0.25">
      <c r="G11756" s="12" t="s">
        <v>11400</v>
      </c>
      <c r="H11756" s="32">
        <v>0</v>
      </c>
      <c r="I11756" t="s">
        <v>868</v>
      </c>
    </row>
    <row r="11757" spans="7:9" x14ac:dyDescent="0.25">
      <c r="G11757" s="13" t="s">
        <v>11401</v>
      </c>
      <c r="H11757" s="32">
        <v>0</v>
      </c>
      <c r="I11757" t="s">
        <v>868</v>
      </c>
    </row>
    <row r="11758" spans="7:9" x14ac:dyDescent="0.25">
      <c r="G11758" s="12" t="s">
        <v>11402</v>
      </c>
      <c r="H11758" s="32">
        <v>0</v>
      </c>
      <c r="I11758" t="s">
        <v>868</v>
      </c>
    </row>
    <row r="11759" spans="7:9" x14ac:dyDescent="0.25">
      <c r="G11759" s="13" t="s">
        <v>11403</v>
      </c>
      <c r="H11759" s="32">
        <v>0</v>
      </c>
      <c r="I11759" t="s">
        <v>868</v>
      </c>
    </row>
    <row r="11760" spans="7:9" x14ac:dyDescent="0.25">
      <c r="G11760" s="12" t="s">
        <v>11404</v>
      </c>
      <c r="H11760" s="32">
        <v>0</v>
      </c>
      <c r="I11760" t="s">
        <v>868</v>
      </c>
    </row>
    <row r="11761" spans="7:9" x14ac:dyDescent="0.25">
      <c r="G11761" s="13" t="s">
        <v>11405</v>
      </c>
      <c r="H11761" s="32">
        <v>0</v>
      </c>
      <c r="I11761" t="s">
        <v>868</v>
      </c>
    </row>
    <row r="11762" spans="7:9" x14ac:dyDescent="0.25">
      <c r="G11762" s="12" t="s">
        <v>11406</v>
      </c>
      <c r="H11762" s="32">
        <v>0</v>
      </c>
      <c r="I11762" t="s">
        <v>868</v>
      </c>
    </row>
    <row r="11763" spans="7:9" x14ac:dyDescent="0.25">
      <c r="G11763" s="13" t="s">
        <v>11407</v>
      </c>
      <c r="H11763" s="32">
        <v>0</v>
      </c>
      <c r="I11763" t="s">
        <v>868</v>
      </c>
    </row>
    <row r="11764" spans="7:9" x14ac:dyDescent="0.25">
      <c r="G11764" s="12" t="s">
        <v>11408</v>
      </c>
      <c r="H11764" s="32">
        <v>0</v>
      </c>
      <c r="I11764" t="s">
        <v>868</v>
      </c>
    </row>
    <row r="11765" spans="7:9" x14ac:dyDescent="0.25">
      <c r="G11765" s="13" t="s">
        <v>11409</v>
      </c>
      <c r="H11765" s="32">
        <v>0</v>
      </c>
      <c r="I11765" t="s">
        <v>868</v>
      </c>
    </row>
    <row r="11766" spans="7:9" x14ac:dyDescent="0.25">
      <c r="G11766" s="12" t="s">
        <v>11410</v>
      </c>
      <c r="H11766" s="32">
        <v>0</v>
      </c>
      <c r="I11766" t="s">
        <v>868</v>
      </c>
    </row>
    <row r="11767" spans="7:9" x14ac:dyDescent="0.25">
      <c r="G11767" s="13" t="s">
        <v>11411</v>
      </c>
      <c r="H11767" s="32">
        <v>0</v>
      </c>
      <c r="I11767" t="s">
        <v>868</v>
      </c>
    </row>
    <row r="11768" spans="7:9" x14ac:dyDescent="0.25">
      <c r="G11768" s="12" t="s">
        <v>11412</v>
      </c>
      <c r="H11768" s="32">
        <v>0</v>
      </c>
      <c r="I11768" t="s">
        <v>868</v>
      </c>
    </row>
    <row r="11769" spans="7:9" x14ac:dyDescent="0.25">
      <c r="G11769" s="13" t="s">
        <v>11413</v>
      </c>
      <c r="H11769" s="32">
        <v>0</v>
      </c>
      <c r="I11769" t="s">
        <v>868</v>
      </c>
    </row>
    <row r="11770" spans="7:9" x14ac:dyDescent="0.25">
      <c r="G11770" s="12" t="s">
        <v>11414</v>
      </c>
      <c r="H11770" s="32">
        <v>0</v>
      </c>
      <c r="I11770" t="s">
        <v>868</v>
      </c>
    </row>
    <row r="11771" spans="7:9" x14ac:dyDescent="0.25">
      <c r="G11771" s="13" t="s">
        <v>11415</v>
      </c>
      <c r="H11771" s="32">
        <v>0</v>
      </c>
      <c r="I11771" t="s">
        <v>868</v>
      </c>
    </row>
    <row r="11772" spans="7:9" x14ac:dyDescent="0.25">
      <c r="G11772" s="12" t="s">
        <v>11416</v>
      </c>
      <c r="H11772" s="32">
        <v>0</v>
      </c>
      <c r="I11772" t="s">
        <v>868</v>
      </c>
    </row>
    <row r="11773" spans="7:9" x14ac:dyDescent="0.25">
      <c r="G11773" s="13" t="s">
        <v>11417</v>
      </c>
      <c r="H11773" s="32">
        <v>0</v>
      </c>
      <c r="I11773" t="s">
        <v>868</v>
      </c>
    </row>
    <row r="11774" spans="7:9" x14ac:dyDescent="0.25">
      <c r="G11774" s="12" t="s">
        <v>11418</v>
      </c>
      <c r="H11774" s="32">
        <v>0</v>
      </c>
      <c r="I11774" t="s">
        <v>868</v>
      </c>
    </row>
    <row r="11775" spans="7:9" x14ac:dyDescent="0.25">
      <c r="G11775" s="13" t="s">
        <v>11419</v>
      </c>
      <c r="H11775" s="32">
        <v>0</v>
      </c>
      <c r="I11775" t="s">
        <v>868</v>
      </c>
    </row>
    <row r="11776" spans="7:9" x14ac:dyDescent="0.25">
      <c r="G11776" s="12" t="s">
        <v>11420</v>
      </c>
      <c r="H11776" s="32">
        <v>0</v>
      </c>
      <c r="I11776" t="s">
        <v>868</v>
      </c>
    </row>
    <row r="11777" spans="7:9" x14ac:dyDescent="0.25">
      <c r="G11777" s="13" t="s">
        <v>11421</v>
      </c>
      <c r="H11777" s="32">
        <v>0</v>
      </c>
      <c r="I11777" t="s">
        <v>868</v>
      </c>
    </row>
    <row r="11778" spans="7:9" x14ac:dyDescent="0.25">
      <c r="G11778" s="12" t="s">
        <v>11422</v>
      </c>
      <c r="H11778" s="32">
        <v>0</v>
      </c>
      <c r="I11778" t="s">
        <v>868</v>
      </c>
    </row>
    <row r="11779" spans="7:9" x14ac:dyDescent="0.25">
      <c r="G11779" s="13" t="s">
        <v>11423</v>
      </c>
      <c r="H11779" s="32">
        <v>0</v>
      </c>
      <c r="I11779" t="s">
        <v>868</v>
      </c>
    </row>
    <row r="11780" spans="7:9" x14ac:dyDescent="0.25">
      <c r="G11780" s="12" t="s">
        <v>11424</v>
      </c>
      <c r="H11780" s="32">
        <v>0</v>
      </c>
      <c r="I11780" t="s">
        <v>868</v>
      </c>
    </row>
    <row r="11781" spans="7:9" x14ac:dyDescent="0.25">
      <c r="G11781" s="13" t="s">
        <v>11425</v>
      </c>
      <c r="H11781" s="32">
        <v>0</v>
      </c>
      <c r="I11781" t="s">
        <v>868</v>
      </c>
    </row>
    <row r="11782" spans="7:9" x14ac:dyDescent="0.25">
      <c r="G11782" s="12" t="s">
        <v>11426</v>
      </c>
      <c r="H11782" s="32">
        <v>0</v>
      </c>
      <c r="I11782" t="s">
        <v>868</v>
      </c>
    </row>
    <row r="11783" spans="7:9" x14ac:dyDescent="0.25">
      <c r="G11783" s="13" t="s">
        <v>11427</v>
      </c>
      <c r="H11783" s="32">
        <v>0</v>
      </c>
      <c r="I11783" t="s">
        <v>868</v>
      </c>
    </row>
    <row r="11784" spans="7:9" x14ac:dyDescent="0.25">
      <c r="G11784" s="12" t="s">
        <v>11428</v>
      </c>
      <c r="H11784" s="32">
        <v>0</v>
      </c>
      <c r="I11784" t="s">
        <v>868</v>
      </c>
    </row>
    <row r="11785" spans="7:9" x14ac:dyDescent="0.25">
      <c r="G11785" s="13" t="s">
        <v>11429</v>
      </c>
      <c r="H11785" s="32">
        <v>0</v>
      </c>
      <c r="I11785" t="s">
        <v>868</v>
      </c>
    </row>
    <row r="11786" spans="7:9" x14ac:dyDescent="0.25">
      <c r="G11786" s="12" t="s">
        <v>11430</v>
      </c>
      <c r="H11786" s="32">
        <v>0</v>
      </c>
      <c r="I11786" t="s">
        <v>868</v>
      </c>
    </row>
    <row r="11787" spans="7:9" x14ac:dyDescent="0.25">
      <c r="G11787" s="13" t="s">
        <v>11431</v>
      </c>
      <c r="H11787" s="32">
        <v>0</v>
      </c>
      <c r="I11787" t="s">
        <v>868</v>
      </c>
    </row>
    <row r="11788" spans="7:9" x14ac:dyDescent="0.25">
      <c r="G11788" s="12" t="s">
        <v>11432</v>
      </c>
      <c r="H11788" s="32">
        <v>0</v>
      </c>
      <c r="I11788" t="s">
        <v>868</v>
      </c>
    </row>
    <row r="11789" spans="7:9" x14ac:dyDescent="0.25">
      <c r="G11789" s="13" t="s">
        <v>11433</v>
      </c>
      <c r="H11789" s="32">
        <v>0</v>
      </c>
      <c r="I11789" t="s">
        <v>868</v>
      </c>
    </row>
    <row r="11790" spans="7:9" x14ac:dyDescent="0.25">
      <c r="G11790" s="12" t="s">
        <v>11434</v>
      </c>
      <c r="H11790" s="32">
        <v>0</v>
      </c>
      <c r="I11790" t="s">
        <v>868</v>
      </c>
    </row>
    <row r="11791" spans="7:9" x14ac:dyDescent="0.25">
      <c r="G11791" s="13" t="s">
        <v>11435</v>
      </c>
      <c r="H11791" s="32">
        <v>0</v>
      </c>
      <c r="I11791" t="s">
        <v>868</v>
      </c>
    </row>
    <row r="11792" spans="7:9" x14ac:dyDescent="0.25">
      <c r="G11792" s="12" t="s">
        <v>11436</v>
      </c>
      <c r="H11792" s="32">
        <v>0</v>
      </c>
      <c r="I11792" t="s">
        <v>868</v>
      </c>
    </row>
    <row r="11793" spans="7:9" x14ac:dyDescent="0.25">
      <c r="G11793" s="13" t="s">
        <v>11437</v>
      </c>
      <c r="H11793" s="32">
        <v>0</v>
      </c>
      <c r="I11793" t="s">
        <v>868</v>
      </c>
    </row>
    <row r="11794" spans="7:9" x14ac:dyDescent="0.25">
      <c r="G11794" s="12" t="s">
        <v>11438</v>
      </c>
      <c r="H11794" s="32">
        <v>0</v>
      </c>
      <c r="I11794" t="s">
        <v>868</v>
      </c>
    </row>
    <row r="11795" spans="7:9" x14ac:dyDescent="0.25">
      <c r="G11795" s="13" t="s">
        <v>11439</v>
      </c>
      <c r="H11795" s="32">
        <v>0</v>
      </c>
      <c r="I11795" t="s">
        <v>868</v>
      </c>
    </row>
    <row r="11796" spans="7:9" x14ac:dyDescent="0.25">
      <c r="G11796" s="12" t="s">
        <v>11440</v>
      </c>
      <c r="H11796" s="32">
        <v>0</v>
      </c>
      <c r="I11796" t="s">
        <v>868</v>
      </c>
    </row>
    <row r="11797" spans="7:9" x14ac:dyDescent="0.25">
      <c r="G11797" s="13" t="s">
        <v>11441</v>
      </c>
      <c r="H11797" s="32">
        <v>0</v>
      </c>
      <c r="I11797" t="s">
        <v>868</v>
      </c>
    </row>
    <row r="11798" spans="7:9" x14ac:dyDescent="0.25">
      <c r="G11798" s="12" t="s">
        <v>11442</v>
      </c>
      <c r="H11798" s="32">
        <v>0</v>
      </c>
      <c r="I11798" t="s">
        <v>868</v>
      </c>
    </row>
    <row r="11799" spans="7:9" x14ac:dyDescent="0.25">
      <c r="G11799" s="13" t="s">
        <v>11443</v>
      </c>
      <c r="H11799" s="32">
        <v>0</v>
      </c>
      <c r="I11799" t="s">
        <v>868</v>
      </c>
    </row>
    <row r="11800" spans="7:9" x14ac:dyDescent="0.25">
      <c r="G11800" s="12" t="s">
        <v>11444</v>
      </c>
      <c r="H11800" s="32">
        <v>0</v>
      </c>
      <c r="I11800" t="s">
        <v>868</v>
      </c>
    </row>
    <row r="11801" spans="7:9" x14ac:dyDescent="0.25">
      <c r="G11801" s="13" t="s">
        <v>11445</v>
      </c>
      <c r="H11801" s="32">
        <v>0</v>
      </c>
      <c r="I11801" t="s">
        <v>868</v>
      </c>
    </row>
    <row r="11802" spans="7:9" x14ac:dyDescent="0.25">
      <c r="G11802" s="12" t="s">
        <v>11446</v>
      </c>
      <c r="H11802" s="32">
        <v>0</v>
      </c>
      <c r="I11802" t="s">
        <v>868</v>
      </c>
    </row>
    <row r="11803" spans="7:9" x14ac:dyDescent="0.25">
      <c r="G11803" s="13" t="s">
        <v>11447</v>
      </c>
      <c r="H11803" s="32">
        <v>0</v>
      </c>
      <c r="I11803" t="s">
        <v>868</v>
      </c>
    </row>
    <row r="11804" spans="7:9" x14ac:dyDescent="0.25">
      <c r="G11804" s="12" t="s">
        <v>11448</v>
      </c>
      <c r="H11804" s="32">
        <v>0</v>
      </c>
      <c r="I11804" t="s">
        <v>868</v>
      </c>
    </row>
    <row r="11805" spans="7:9" x14ac:dyDescent="0.25">
      <c r="G11805" s="13" t="s">
        <v>11449</v>
      </c>
      <c r="H11805" s="32">
        <v>0</v>
      </c>
      <c r="I11805" t="s">
        <v>868</v>
      </c>
    </row>
    <row r="11806" spans="7:9" x14ac:dyDescent="0.25">
      <c r="G11806" s="12" t="s">
        <v>11450</v>
      </c>
      <c r="H11806" s="32">
        <v>0</v>
      </c>
      <c r="I11806" t="s">
        <v>868</v>
      </c>
    </row>
    <row r="11807" spans="7:9" x14ac:dyDescent="0.25">
      <c r="G11807" s="13" t="s">
        <v>11451</v>
      </c>
      <c r="H11807" s="32">
        <v>0</v>
      </c>
      <c r="I11807" t="s">
        <v>868</v>
      </c>
    </row>
    <row r="11808" spans="7:9" x14ac:dyDescent="0.25">
      <c r="G11808" s="12" t="s">
        <v>11452</v>
      </c>
      <c r="H11808" s="32">
        <v>0</v>
      </c>
      <c r="I11808" t="s">
        <v>868</v>
      </c>
    </row>
    <row r="11809" spans="7:9" x14ac:dyDescent="0.25">
      <c r="G11809" s="13" t="s">
        <v>11453</v>
      </c>
      <c r="H11809" s="32">
        <v>0</v>
      </c>
      <c r="I11809" t="s">
        <v>868</v>
      </c>
    </row>
    <row r="11810" spans="7:9" x14ac:dyDescent="0.25">
      <c r="G11810" s="12" t="s">
        <v>11454</v>
      </c>
      <c r="H11810" s="32">
        <v>0</v>
      </c>
      <c r="I11810" t="s">
        <v>868</v>
      </c>
    </row>
    <row r="11811" spans="7:9" x14ac:dyDescent="0.25">
      <c r="G11811" s="13" t="s">
        <v>11455</v>
      </c>
      <c r="H11811" s="32">
        <v>0</v>
      </c>
      <c r="I11811" t="s">
        <v>868</v>
      </c>
    </row>
    <row r="11812" spans="7:9" x14ac:dyDescent="0.25">
      <c r="G11812" s="12" t="s">
        <v>11456</v>
      </c>
      <c r="H11812" s="32">
        <v>0</v>
      </c>
      <c r="I11812" t="s">
        <v>868</v>
      </c>
    </row>
    <row r="11813" spans="7:9" x14ac:dyDescent="0.25">
      <c r="G11813" s="13" t="s">
        <v>11457</v>
      </c>
      <c r="H11813" s="32">
        <v>0</v>
      </c>
      <c r="I11813" t="s">
        <v>868</v>
      </c>
    </row>
    <row r="11814" spans="7:9" x14ac:dyDescent="0.25">
      <c r="G11814" s="12" t="s">
        <v>11458</v>
      </c>
      <c r="H11814" s="32">
        <v>0</v>
      </c>
      <c r="I11814" t="s">
        <v>868</v>
      </c>
    </row>
    <row r="11815" spans="7:9" x14ac:dyDescent="0.25">
      <c r="G11815" s="13" t="s">
        <v>11459</v>
      </c>
      <c r="H11815" s="32">
        <v>0</v>
      </c>
      <c r="I11815" t="s">
        <v>868</v>
      </c>
    </row>
    <row r="11816" spans="7:9" x14ac:dyDescent="0.25">
      <c r="G11816" s="12" t="s">
        <v>11460</v>
      </c>
      <c r="H11816" s="32">
        <v>0</v>
      </c>
      <c r="I11816" t="s">
        <v>868</v>
      </c>
    </row>
    <row r="11817" spans="7:9" x14ac:dyDescent="0.25">
      <c r="G11817" s="13" t="s">
        <v>11461</v>
      </c>
      <c r="H11817" s="32">
        <v>0</v>
      </c>
      <c r="I11817" t="s">
        <v>868</v>
      </c>
    </row>
    <row r="11818" spans="7:9" x14ac:dyDescent="0.25">
      <c r="G11818" s="12" t="s">
        <v>11462</v>
      </c>
      <c r="H11818" s="32">
        <v>0</v>
      </c>
      <c r="I11818" t="s">
        <v>868</v>
      </c>
    </row>
    <row r="11819" spans="7:9" x14ac:dyDescent="0.25">
      <c r="G11819" s="13" t="s">
        <v>11463</v>
      </c>
      <c r="H11819" s="32">
        <v>0</v>
      </c>
      <c r="I11819" t="s">
        <v>868</v>
      </c>
    </row>
    <row r="11820" spans="7:9" x14ac:dyDescent="0.25">
      <c r="G11820" s="12" t="s">
        <v>11464</v>
      </c>
      <c r="H11820" s="32">
        <v>0</v>
      </c>
      <c r="I11820" t="s">
        <v>868</v>
      </c>
    </row>
    <row r="11821" spans="7:9" x14ac:dyDescent="0.25">
      <c r="G11821" s="13" t="s">
        <v>11465</v>
      </c>
      <c r="H11821" s="32">
        <v>0</v>
      </c>
      <c r="I11821" t="s">
        <v>868</v>
      </c>
    </row>
    <row r="11822" spans="7:9" x14ac:dyDescent="0.25">
      <c r="G11822" s="12" t="s">
        <v>11466</v>
      </c>
      <c r="H11822" s="32">
        <v>0</v>
      </c>
      <c r="I11822" t="s">
        <v>868</v>
      </c>
    </row>
    <row r="11823" spans="7:9" x14ac:dyDescent="0.25">
      <c r="G11823" s="13" t="s">
        <v>11467</v>
      </c>
      <c r="H11823" s="32">
        <v>0</v>
      </c>
      <c r="I11823" t="s">
        <v>868</v>
      </c>
    </row>
    <row r="11824" spans="7:9" x14ac:dyDescent="0.25">
      <c r="G11824" s="12" t="s">
        <v>11468</v>
      </c>
      <c r="H11824" s="32">
        <v>0</v>
      </c>
      <c r="I11824" t="s">
        <v>868</v>
      </c>
    </row>
    <row r="11825" spans="7:9" x14ac:dyDescent="0.25">
      <c r="G11825" s="13" t="s">
        <v>11469</v>
      </c>
      <c r="H11825" s="32">
        <v>0</v>
      </c>
      <c r="I11825" t="s">
        <v>868</v>
      </c>
    </row>
    <row r="11826" spans="7:9" x14ac:dyDescent="0.25">
      <c r="G11826" s="12" t="s">
        <v>11470</v>
      </c>
      <c r="H11826" s="32">
        <v>0</v>
      </c>
      <c r="I11826" t="s">
        <v>868</v>
      </c>
    </row>
    <row r="11827" spans="7:9" x14ac:dyDescent="0.25">
      <c r="G11827" s="13" t="s">
        <v>11471</v>
      </c>
      <c r="H11827" s="32">
        <v>0</v>
      </c>
      <c r="I11827" t="s">
        <v>868</v>
      </c>
    </row>
    <row r="11828" spans="7:9" x14ac:dyDescent="0.25">
      <c r="G11828" s="12" t="s">
        <v>11472</v>
      </c>
      <c r="H11828" s="32">
        <v>0</v>
      </c>
      <c r="I11828" t="s">
        <v>868</v>
      </c>
    </row>
    <row r="11829" spans="7:9" x14ac:dyDescent="0.25">
      <c r="G11829" s="13" t="s">
        <v>11473</v>
      </c>
      <c r="H11829" s="32">
        <v>0</v>
      </c>
      <c r="I11829" t="s">
        <v>868</v>
      </c>
    </row>
    <row r="11830" spans="7:9" x14ac:dyDescent="0.25">
      <c r="G11830" s="12" t="s">
        <v>11474</v>
      </c>
      <c r="H11830" s="32">
        <v>0</v>
      </c>
      <c r="I11830" t="s">
        <v>868</v>
      </c>
    </row>
    <row r="11831" spans="7:9" x14ac:dyDescent="0.25">
      <c r="G11831" s="13" t="s">
        <v>11475</v>
      </c>
      <c r="H11831" s="32">
        <v>0</v>
      </c>
      <c r="I11831" t="s">
        <v>868</v>
      </c>
    </row>
    <row r="11832" spans="7:9" x14ac:dyDescent="0.25">
      <c r="G11832" s="12" t="s">
        <v>11476</v>
      </c>
      <c r="H11832" s="32">
        <v>0</v>
      </c>
      <c r="I11832" t="s">
        <v>868</v>
      </c>
    </row>
    <row r="11833" spans="7:9" x14ac:dyDescent="0.25">
      <c r="G11833" s="13" t="s">
        <v>11477</v>
      </c>
      <c r="H11833" s="32">
        <v>0</v>
      </c>
      <c r="I11833" t="s">
        <v>868</v>
      </c>
    </row>
    <row r="11834" spans="7:9" x14ac:dyDescent="0.25">
      <c r="G11834" s="12" t="s">
        <v>11478</v>
      </c>
      <c r="H11834" s="32">
        <v>0</v>
      </c>
      <c r="I11834" t="s">
        <v>868</v>
      </c>
    </row>
    <row r="11835" spans="7:9" x14ac:dyDescent="0.25">
      <c r="G11835" s="13" t="s">
        <v>11479</v>
      </c>
      <c r="H11835" s="32">
        <v>0</v>
      </c>
      <c r="I11835" t="s">
        <v>868</v>
      </c>
    </row>
    <row r="11836" spans="7:9" x14ac:dyDescent="0.25">
      <c r="G11836" s="12" t="s">
        <v>11480</v>
      </c>
      <c r="H11836" s="32">
        <v>0</v>
      </c>
      <c r="I11836" t="s">
        <v>868</v>
      </c>
    </row>
    <row r="11837" spans="7:9" x14ac:dyDescent="0.25">
      <c r="G11837" s="13" t="s">
        <v>11481</v>
      </c>
      <c r="H11837" s="32">
        <v>0</v>
      </c>
      <c r="I11837" t="s">
        <v>868</v>
      </c>
    </row>
    <row r="11838" spans="7:9" x14ac:dyDescent="0.25">
      <c r="G11838" s="12" t="s">
        <v>11482</v>
      </c>
      <c r="H11838" s="32">
        <v>0</v>
      </c>
      <c r="I11838" t="s">
        <v>868</v>
      </c>
    </row>
    <row r="11839" spans="7:9" x14ac:dyDescent="0.25">
      <c r="G11839" s="13" t="s">
        <v>11483</v>
      </c>
      <c r="H11839" s="32">
        <v>0</v>
      </c>
      <c r="I11839" t="s">
        <v>868</v>
      </c>
    </row>
    <row r="11840" spans="7:9" x14ac:dyDescent="0.25">
      <c r="G11840" s="12" t="s">
        <v>11484</v>
      </c>
      <c r="H11840" s="32">
        <v>0</v>
      </c>
      <c r="I11840" t="s">
        <v>868</v>
      </c>
    </row>
    <row r="11841" spans="7:9" x14ac:dyDescent="0.25">
      <c r="G11841" s="13" t="s">
        <v>11485</v>
      </c>
      <c r="H11841" s="32">
        <v>0</v>
      </c>
      <c r="I11841" t="s">
        <v>868</v>
      </c>
    </row>
    <row r="11842" spans="7:9" x14ac:dyDescent="0.25">
      <c r="G11842" s="12" t="s">
        <v>11486</v>
      </c>
      <c r="H11842" s="32">
        <v>0</v>
      </c>
      <c r="I11842" t="s">
        <v>868</v>
      </c>
    </row>
    <row r="11843" spans="7:9" x14ac:dyDescent="0.25">
      <c r="G11843" s="13" t="s">
        <v>11487</v>
      </c>
      <c r="H11843" s="32">
        <v>0</v>
      </c>
      <c r="I11843" t="s">
        <v>868</v>
      </c>
    </row>
    <row r="11844" spans="7:9" x14ac:dyDescent="0.25">
      <c r="G11844" s="12" t="s">
        <v>11488</v>
      </c>
      <c r="H11844" s="32">
        <v>0</v>
      </c>
      <c r="I11844" t="s">
        <v>868</v>
      </c>
    </row>
    <row r="11845" spans="7:9" x14ac:dyDescent="0.25">
      <c r="G11845" s="13" t="s">
        <v>11489</v>
      </c>
      <c r="H11845" s="32">
        <v>0</v>
      </c>
      <c r="I11845" t="s">
        <v>868</v>
      </c>
    </row>
    <row r="11846" spans="7:9" x14ac:dyDescent="0.25">
      <c r="G11846" s="12" t="s">
        <v>11490</v>
      </c>
      <c r="H11846" s="32">
        <v>0</v>
      </c>
      <c r="I11846" t="s">
        <v>868</v>
      </c>
    </row>
    <row r="11847" spans="7:9" x14ac:dyDescent="0.25">
      <c r="G11847" s="13" t="s">
        <v>11491</v>
      </c>
      <c r="H11847" s="32">
        <v>0</v>
      </c>
      <c r="I11847" t="s">
        <v>868</v>
      </c>
    </row>
    <row r="11848" spans="7:9" x14ac:dyDescent="0.25">
      <c r="G11848" s="12" t="s">
        <v>11492</v>
      </c>
      <c r="H11848" s="32">
        <v>0</v>
      </c>
      <c r="I11848" t="s">
        <v>868</v>
      </c>
    </row>
    <row r="11849" spans="7:9" x14ac:dyDescent="0.25">
      <c r="G11849" s="13" t="s">
        <v>11493</v>
      </c>
      <c r="H11849" s="32">
        <v>0</v>
      </c>
      <c r="I11849" t="s">
        <v>868</v>
      </c>
    </row>
    <row r="11850" spans="7:9" x14ac:dyDescent="0.25">
      <c r="G11850" s="12" t="s">
        <v>11494</v>
      </c>
      <c r="H11850" s="32">
        <v>0</v>
      </c>
      <c r="I11850" t="s">
        <v>868</v>
      </c>
    </row>
    <row r="11851" spans="7:9" x14ac:dyDescent="0.25">
      <c r="G11851" s="13" t="s">
        <v>11495</v>
      </c>
      <c r="H11851" s="32">
        <v>0</v>
      </c>
      <c r="I11851" t="s">
        <v>868</v>
      </c>
    </row>
    <row r="11852" spans="7:9" x14ac:dyDescent="0.25">
      <c r="G11852" s="12" t="s">
        <v>11496</v>
      </c>
      <c r="H11852" s="32">
        <v>0</v>
      </c>
      <c r="I11852" t="s">
        <v>868</v>
      </c>
    </row>
    <row r="11853" spans="7:9" x14ac:dyDescent="0.25">
      <c r="G11853" s="13" t="s">
        <v>11497</v>
      </c>
      <c r="H11853" s="32">
        <v>0</v>
      </c>
      <c r="I11853" t="s">
        <v>868</v>
      </c>
    </row>
    <row r="11854" spans="7:9" x14ac:dyDescent="0.25">
      <c r="G11854" s="12" t="s">
        <v>11498</v>
      </c>
      <c r="H11854" s="32">
        <v>0</v>
      </c>
      <c r="I11854" t="s">
        <v>868</v>
      </c>
    </row>
    <row r="11855" spans="7:9" x14ac:dyDescent="0.25">
      <c r="G11855" s="13" t="s">
        <v>11499</v>
      </c>
      <c r="H11855" s="32">
        <v>0</v>
      </c>
      <c r="I11855" t="s">
        <v>868</v>
      </c>
    </row>
    <row r="11856" spans="7:9" x14ac:dyDescent="0.25">
      <c r="G11856" s="12" t="s">
        <v>11500</v>
      </c>
      <c r="H11856" s="32">
        <v>0</v>
      </c>
      <c r="I11856" t="s">
        <v>868</v>
      </c>
    </row>
    <row r="11857" spans="7:9" x14ac:dyDescent="0.25">
      <c r="G11857" s="13" t="s">
        <v>11501</v>
      </c>
      <c r="H11857" s="32">
        <v>0</v>
      </c>
      <c r="I11857" t="s">
        <v>868</v>
      </c>
    </row>
    <row r="11858" spans="7:9" x14ac:dyDescent="0.25">
      <c r="G11858" s="12" t="s">
        <v>11502</v>
      </c>
      <c r="H11858" s="32">
        <v>0</v>
      </c>
      <c r="I11858" t="s">
        <v>868</v>
      </c>
    </row>
    <row r="11859" spans="7:9" x14ac:dyDescent="0.25">
      <c r="G11859" s="13" t="s">
        <v>11503</v>
      </c>
      <c r="H11859" s="32">
        <v>0</v>
      </c>
      <c r="I11859" t="s">
        <v>868</v>
      </c>
    </row>
    <row r="11860" spans="7:9" x14ac:dyDescent="0.25">
      <c r="G11860" s="12" t="s">
        <v>11504</v>
      </c>
      <c r="H11860" s="32">
        <v>0</v>
      </c>
      <c r="I11860" t="s">
        <v>868</v>
      </c>
    </row>
    <row r="11861" spans="7:9" x14ac:dyDescent="0.25">
      <c r="G11861" s="13" t="s">
        <v>11505</v>
      </c>
      <c r="H11861" s="32">
        <v>0</v>
      </c>
      <c r="I11861" t="s">
        <v>868</v>
      </c>
    </row>
    <row r="11862" spans="7:9" x14ac:dyDescent="0.25">
      <c r="G11862" s="12" t="s">
        <v>11506</v>
      </c>
      <c r="H11862" s="32">
        <v>0</v>
      </c>
      <c r="I11862" t="s">
        <v>868</v>
      </c>
    </row>
    <row r="11863" spans="7:9" x14ac:dyDescent="0.25">
      <c r="G11863" s="13" t="s">
        <v>11507</v>
      </c>
      <c r="H11863" s="32">
        <v>0</v>
      </c>
      <c r="I11863" t="s">
        <v>868</v>
      </c>
    </row>
    <row r="11864" spans="7:9" x14ac:dyDescent="0.25">
      <c r="G11864" s="12" t="s">
        <v>11508</v>
      </c>
      <c r="H11864" s="32">
        <v>0</v>
      </c>
      <c r="I11864" t="s">
        <v>868</v>
      </c>
    </row>
    <row r="11865" spans="7:9" x14ac:dyDescent="0.25">
      <c r="G11865" s="13" t="s">
        <v>11509</v>
      </c>
      <c r="H11865" s="32">
        <v>0</v>
      </c>
      <c r="I11865" t="s">
        <v>868</v>
      </c>
    </row>
    <row r="11866" spans="7:9" x14ac:dyDescent="0.25">
      <c r="G11866" s="12" t="s">
        <v>11510</v>
      </c>
      <c r="H11866" s="32">
        <v>0</v>
      </c>
      <c r="I11866" t="s">
        <v>868</v>
      </c>
    </row>
    <row r="11867" spans="7:9" x14ac:dyDescent="0.25">
      <c r="G11867" s="13" t="s">
        <v>11511</v>
      </c>
      <c r="H11867" s="32">
        <v>0</v>
      </c>
      <c r="I11867" t="s">
        <v>868</v>
      </c>
    </row>
    <row r="11868" spans="7:9" x14ac:dyDescent="0.25">
      <c r="G11868" s="12" t="s">
        <v>11512</v>
      </c>
      <c r="H11868" s="32">
        <v>0</v>
      </c>
      <c r="I11868" t="s">
        <v>868</v>
      </c>
    </row>
    <row r="11869" spans="7:9" x14ac:dyDescent="0.25">
      <c r="G11869" s="13" t="s">
        <v>11513</v>
      </c>
      <c r="H11869" s="32">
        <v>0</v>
      </c>
      <c r="I11869" t="s">
        <v>868</v>
      </c>
    </row>
    <row r="11870" spans="7:9" x14ac:dyDescent="0.25">
      <c r="G11870" s="12" t="s">
        <v>11514</v>
      </c>
      <c r="H11870" s="32">
        <v>0</v>
      </c>
      <c r="I11870" t="s">
        <v>868</v>
      </c>
    </row>
    <row r="11871" spans="7:9" x14ac:dyDescent="0.25">
      <c r="G11871" s="13" t="s">
        <v>11515</v>
      </c>
      <c r="H11871" s="32">
        <v>0</v>
      </c>
      <c r="I11871" t="s">
        <v>868</v>
      </c>
    </row>
    <row r="11872" spans="7:9" x14ac:dyDescent="0.25">
      <c r="G11872" s="12" t="s">
        <v>11516</v>
      </c>
      <c r="H11872" s="32">
        <v>0</v>
      </c>
      <c r="I11872" t="s">
        <v>868</v>
      </c>
    </row>
    <row r="11873" spans="7:9" x14ac:dyDescent="0.25">
      <c r="G11873" s="13" t="s">
        <v>11517</v>
      </c>
      <c r="H11873" s="32">
        <v>0</v>
      </c>
      <c r="I11873" t="s">
        <v>868</v>
      </c>
    </row>
    <row r="11874" spans="7:9" x14ac:dyDescent="0.25">
      <c r="G11874" s="12" t="s">
        <v>11518</v>
      </c>
      <c r="H11874" s="32">
        <v>0</v>
      </c>
      <c r="I11874" t="s">
        <v>868</v>
      </c>
    </row>
    <row r="11875" spans="7:9" x14ac:dyDescent="0.25">
      <c r="G11875" s="13" t="s">
        <v>11519</v>
      </c>
      <c r="H11875" s="32">
        <v>0</v>
      </c>
      <c r="I11875" t="s">
        <v>868</v>
      </c>
    </row>
    <row r="11876" spans="7:9" x14ac:dyDescent="0.25">
      <c r="G11876" s="12" t="s">
        <v>11520</v>
      </c>
      <c r="H11876" s="32">
        <v>0</v>
      </c>
      <c r="I11876" t="s">
        <v>868</v>
      </c>
    </row>
    <row r="11877" spans="7:9" x14ac:dyDescent="0.25">
      <c r="G11877" s="13" t="s">
        <v>11521</v>
      </c>
      <c r="H11877" s="32">
        <v>0</v>
      </c>
      <c r="I11877" t="s">
        <v>868</v>
      </c>
    </row>
    <row r="11878" spans="7:9" x14ac:dyDescent="0.25">
      <c r="G11878" s="12" t="s">
        <v>11522</v>
      </c>
      <c r="H11878" s="32">
        <v>0</v>
      </c>
      <c r="I11878" t="s">
        <v>868</v>
      </c>
    </row>
    <row r="11879" spans="7:9" x14ac:dyDescent="0.25">
      <c r="G11879" s="13" t="s">
        <v>11523</v>
      </c>
      <c r="H11879" s="32">
        <v>0</v>
      </c>
      <c r="I11879" t="s">
        <v>868</v>
      </c>
    </row>
    <row r="11880" spans="7:9" x14ac:dyDescent="0.25">
      <c r="G11880" s="12" t="s">
        <v>11524</v>
      </c>
      <c r="H11880" s="32">
        <v>0</v>
      </c>
      <c r="I11880" t="s">
        <v>868</v>
      </c>
    </row>
    <row r="11881" spans="7:9" x14ac:dyDescent="0.25">
      <c r="G11881" s="13" t="s">
        <v>11525</v>
      </c>
      <c r="H11881" s="32">
        <v>0</v>
      </c>
      <c r="I11881" t="s">
        <v>868</v>
      </c>
    </row>
    <row r="11882" spans="7:9" x14ac:dyDescent="0.25">
      <c r="G11882" s="12" t="s">
        <v>11526</v>
      </c>
      <c r="H11882" s="32">
        <v>0</v>
      </c>
      <c r="I11882" t="s">
        <v>868</v>
      </c>
    </row>
    <row r="11883" spans="7:9" x14ac:dyDescent="0.25">
      <c r="G11883" s="13" t="s">
        <v>11527</v>
      </c>
      <c r="H11883" s="32">
        <v>0</v>
      </c>
      <c r="I11883" t="s">
        <v>868</v>
      </c>
    </row>
    <row r="11884" spans="7:9" x14ac:dyDescent="0.25">
      <c r="G11884" s="12" t="s">
        <v>11528</v>
      </c>
      <c r="H11884" s="32">
        <v>0</v>
      </c>
      <c r="I11884" t="s">
        <v>868</v>
      </c>
    </row>
    <row r="11885" spans="7:9" x14ac:dyDescent="0.25">
      <c r="G11885" s="13" t="s">
        <v>11529</v>
      </c>
      <c r="H11885" s="32">
        <v>0</v>
      </c>
      <c r="I11885" t="s">
        <v>868</v>
      </c>
    </row>
    <row r="11886" spans="7:9" x14ac:dyDescent="0.25">
      <c r="G11886" s="12" t="s">
        <v>11530</v>
      </c>
      <c r="H11886" s="32">
        <v>0</v>
      </c>
      <c r="I11886" t="s">
        <v>868</v>
      </c>
    </row>
    <row r="11887" spans="7:9" x14ac:dyDescent="0.25">
      <c r="G11887" s="13" t="s">
        <v>11531</v>
      </c>
      <c r="H11887" s="32">
        <v>0</v>
      </c>
      <c r="I11887" t="s">
        <v>868</v>
      </c>
    </row>
    <row r="11888" spans="7:9" x14ac:dyDescent="0.25">
      <c r="G11888" s="12" t="s">
        <v>11532</v>
      </c>
      <c r="H11888" s="32">
        <v>0</v>
      </c>
      <c r="I11888" t="s">
        <v>868</v>
      </c>
    </row>
    <row r="11889" spans="7:9" x14ac:dyDescent="0.25">
      <c r="G11889" s="13" t="s">
        <v>11533</v>
      </c>
      <c r="H11889" s="32">
        <v>0</v>
      </c>
      <c r="I11889" t="s">
        <v>868</v>
      </c>
    </row>
    <row r="11890" spans="7:9" x14ac:dyDescent="0.25">
      <c r="G11890" s="12" t="s">
        <v>11534</v>
      </c>
      <c r="H11890" s="32">
        <v>0</v>
      </c>
      <c r="I11890" t="s">
        <v>868</v>
      </c>
    </row>
    <row r="11891" spans="7:9" x14ac:dyDescent="0.25">
      <c r="G11891" s="13" t="s">
        <v>11535</v>
      </c>
      <c r="H11891" s="32">
        <v>0</v>
      </c>
      <c r="I11891" t="s">
        <v>868</v>
      </c>
    </row>
    <row r="11892" spans="7:9" x14ac:dyDescent="0.25">
      <c r="G11892" s="12" t="s">
        <v>11536</v>
      </c>
      <c r="H11892" s="32">
        <v>0</v>
      </c>
      <c r="I11892" t="s">
        <v>868</v>
      </c>
    </row>
    <row r="11893" spans="7:9" x14ac:dyDescent="0.25">
      <c r="G11893" s="13" t="s">
        <v>11537</v>
      </c>
      <c r="H11893" s="32">
        <v>0</v>
      </c>
      <c r="I11893" t="s">
        <v>868</v>
      </c>
    </row>
    <row r="11894" spans="7:9" x14ac:dyDescent="0.25">
      <c r="G11894" s="12" t="s">
        <v>11538</v>
      </c>
      <c r="H11894" s="32">
        <v>0</v>
      </c>
      <c r="I11894" t="s">
        <v>868</v>
      </c>
    </row>
    <row r="11895" spans="7:9" x14ac:dyDescent="0.25">
      <c r="G11895" s="13" t="s">
        <v>11539</v>
      </c>
      <c r="H11895" s="32">
        <v>0</v>
      </c>
      <c r="I11895" t="s">
        <v>868</v>
      </c>
    </row>
    <row r="11896" spans="7:9" x14ac:dyDescent="0.25">
      <c r="G11896" s="12" t="s">
        <v>11540</v>
      </c>
      <c r="H11896" s="32">
        <v>0</v>
      </c>
      <c r="I11896" t="s">
        <v>868</v>
      </c>
    </row>
    <row r="11897" spans="7:9" x14ac:dyDescent="0.25">
      <c r="G11897" s="13" t="s">
        <v>11541</v>
      </c>
      <c r="H11897" s="32">
        <v>0</v>
      </c>
      <c r="I11897" t="s">
        <v>868</v>
      </c>
    </row>
    <row r="11898" spans="7:9" x14ac:dyDescent="0.25">
      <c r="G11898" s="12" t="s">
        <v>11542</v>
      </c>
      <c r="H11898" s="32">
        <v>0</v>
      </c>
      <c r="I11898" t="s">
        <v>868</v>
      </c>
    </row>
    <row r="11899" spans="7:9" x14ac:dyDescent="0.25">
      <c r="G11899" s="13" t="s">
        <v>11543</v>
      </c>
      <c r="H11899" s="32">
        <v>0</v>
      </c>
      <c r="I11899" t="s">
        <v>868</v>
      </c>
    </row>
    <row r="11900" spans="7:9" x14ac:dyDescent="0.25">
      <c r="G11900" s="12" t="s">
        <v>11544</v>
      </c>
      <c r="H11900" s="32">
        <v>0</v>
      </c>
      <c r="I11900" t="s">
        <v>868</v>
      </c>
    </row>
    <row r="11901" spans="7:9" x14ac:dyDescent="0.25">
      <c r="G11901" s="13" t="s">
        <v>11545</v>
      </c>
      <c r="H11901" s="32">
        <v>0</v>
      </c>
      <c r="I11901" t="s">
        <v>868</v>
      </c>
    </row>
    <row r="11902" spans="7:9" x14ac:dyDescent="0.25">
      <c r="G11902" s="12" t="s">
        <v>11546</v>
      </c>
      <c r="H11902" s="32">
        <v>0</v>
      </c>
      <c r="I11902" t="s">
        <v>868</v>
      </c>
    </row>
    <row r="11903" spans="7:9" x14ac:dyDescent="0.25">
      <c r="G11903" s="13" t="s">
        <v>11547</v>
      </c>
      <c r="H11903" s="32">
        <v>0</v>
      </c>
      <c r="I11903" t="s">
        <v>868</v>
      </c>
    </row>
    <row r="11904" spans="7:9" x14ac:dyDescent="0.25">
      <c r="G11904" s="12" t="s">
        <v>11548</v>
      </c>
      <c r="H11904" s="32">
        <v>0</v>
      </c>
      <c r="I11904" t="s">
        <v>868</v>
      </c>
    </row>
    <row r="11905" spans="7:9" x14ac:dyDescent="0.25">
      <c r="G11905" s="13" t="s">
        <v>11549</v>
      </c>
      <c r="H11905" s="32">
        <v>0</v>
      </c>
      <c r="I11905" t="s">
        <v>868</v>
      </c>
    </row>
    <row r="11906" spans="7:9" x14ac:dyDescent="0.25">
      <c r="G11906" s="12" t="s">
        <v>11550</v>
      </c>
      <c r="H11906" s="32">
        <v>0</v>
      </c>
      <c r="I11906" t="s">
        <v>868</v>
      </c>
    </row>
    <row r="11907" spans="7:9" x14ac:dyDescent="0.25">
      <c r="G11907" s="13" t="s">
        <v>11551</v>
      </c>
      <c r="H11907" s="32">
        <v>0</v>
      </c>
      <c r="I11907" t="s">
        <v>868</v>
      </c>
    </row>
    <row r="11908" spans="7:9" x14ac:dyDescent="0.25">
      <c r="G11908" s="12" t="s">
        <v>11552</v>
      </c>
      <c r="H11908" s="32">
        <v>0</v>
      </c>
      <c r="I11908" t="s">
        <v>868</v>
      </c>
    </row>
    <row r="11909" spans="7:9" x14ac:dyDescent="0.25">
      <c r="G11909" s="13" t="s">
        <v>11553</v>
      </c>
      <c r="H11909" s="32">
        <v>0</v>
      </c>
      <c r="I11909" t="s">
        <v>868</v>
      </c>
    </row>
    <row r="11910" spans="7:9" x14ac:dyDescent="0.25">
      <c r="G11910" s="12" t="s">
        <v>11554</v>
      </c>
      <c r="H11910" s="32">
        <v>0</v>
      </c>
      <c r="I11910" t="s">
        <v>868</v>
      </c>
    </row>
    <row r="11911" spans="7:9" x14ac:dyDescent="0.25">
      <c r="G11911" s="13" t="s">
        <v>11555</v>
      </c>
      <c r="H11911" s="32">
        <v>0</v>
      </c>
      <c r="I11911" t="s">
        <v>868</v>
      </c>
    </row>
    <row r="11912" spans="7:9" x14ac:dyDescent="0.25">
      <c r="G11912" s="12" t="s">
        <v>11556</v>
      </c>
      <c r="H11912" s="32">
        <v>0</v>
      </c>
      <c r="I11912" t="s">
        <v>868</v>
      </c>
    </row>
    <row r="11913" spans="7:9" x14ac:dyDescent="0.25">
      <c r="G11913" s="13" t="s">
        <v>11557</v>
      </c>
      <c r="H11913" s="32">
        <v>0</v>
      </c>
      <c r="I11913" t="s">
        <v>868</v>
      </c>
    </row>
    <row r="11914" spans="7:9" x14ac:dyDescent="0.25">
      <c r="G11914" s="12" t="s">
        <v>11558</v>
      </c>
      <c r="H11914" s="32">
        <v>0</v>
      </c>
      <c r="I11914" t="s">
        <v>868</v>
      </c>
    </row>
    <row r="11915" spans="7:9" x14ac:dyDescent="0.25">
      <c r="G11915" s="13" t="s">
        <v>11559</v>
      </c>
      <c r="H11915" s="32">
        <v>0</v>
      </c>
      <c r="I11915" t="s">
        <v>868</v>
      </c>
    </row>
    <row r="11916" spans="7:9" x14ac:dyDescent="0.25">
      <c r="G11916" s="12" t="s">
        <v>11560</v>
      </c>
      <c r="H11916" s="32">
        <v>0</v>
      </c>
      <c r="I11916" t="s">
        <v>868</v>
      </c>
    </row>
    <row r="11917" spans="7:9" x14ac:dyDescent="0.25">
      <c r="G11917" s="13" t="s">
        <v>11561</v>
      </c>
      <c r="H11917" s="32">
        <v>0</v>
      </c>
      <c r="I11917" t="s">
        <v>868</v>
      </c>
    </row>
    <row r="11918" spans="7:9" x14ac:dyDescent="0.25">
      <c r="G11918" s="12" t="s">
        <v>11562</v>
      </c>
      <c r="H11918" s="32">
        <v>0</v>
      </c>
      <c r="I11918" t="s">
        <v>868</v>
      </c>
    </row>
    <row r="11919" spans="7:9" x14ac:dyDescent="0.25">
      <c r="G11919" s="13" t="s">
        <v>11563</v>
      </c>
      <c r="H11919" s="32">
        <v>0</v>
      </c>
      <c r="I11919" t="s">
        <v>868</v>
      </c>
    </row>
    <row r="11920" spans="7:9" x14ac:dyDescent="0.25">
      <c r="G11920" s="12" t="s">
        <v>11564</v>
      </c>
      <c r="H11920" s="32">
        <v>0</v>
      </c>
      <c r="I11920" t="s">
        <v>868</v>
      </c>
    </row>
    <row r="11921" spans="7:9" x14ac:dyDescent="0.25">
      <c r="G11921" s="13" t="s">
        <v>11565</v>
      </c>
      <c r="H11921" s="32">
        <v>0</v>
      </c>
      <c r="I11921" t="s">
        <v>868</v>
      </c>
    </row>
    <row r="11922" spans="7:9" x14ac:dyDescent="0.25">
      <c r="G11922" s="12" t="s">
        <v>11566</v>
      </c>
      <c r="H11922" s="32">
        <v>0</v>
      </c>
      <c r="I11922" t="s">
        <v>868</v>
      </c>
    </row>
    <row r="11923" spans="7:9" x14ac:dyDescent="0.25">
      <c r="G11923" s="13" t="s">
        <v>11567</v>
      </c>
      <c r="H11923" s="32">
        <v>0</v>
      </c>
      <c r="I11923" t="s">
        <v>868</v>
      </c>
    </row>
    <row r="11924" spans="7:9" x14ac:dyDescent="0.25">
      <c r="G11924" s="12" t="s">
        <v>11568</v>
      </c>
      <c r="H11924" s="32">
        <v>0</v>
      </c>
      <c r="I11924" t="s">
        <v>868</v>
      </c>
    </row>
    <row r="11925" spans="7:9" x14ac:dyDescent="0.25">
      <c r="G11925" s="13" t="s">
        <v>11569</v>
      </c>
      <c r="H11925" s="32">
        <v>0</v>
      </c>
      <c r="I11925" t="s">
        <v>868</v>
      </c>
    </row>
    <row r="11926" spans="7:9" x14ac:dyDescent="0.25">
      <c r="G11926" s="12" t="s">
        <v>11570</v>
      </c>
      <c r="H11926" s="32">
        <v>0</v>
      </c>
      <c r="I11926" t="s">
        <v>868</v>
      </c>
    </row>
    <row r="11927" spans="7:9" x14ac:dyDescent="0.25">
      <c r="G11927" s="13" t="s">
        <v>11571</v>
      </c>
      <c r="H11927" s="32">
        <v>0</v>
      </c>
      <c r="I11927" t="s">
        <v>868</v>
      </c>
    </row>
    <row r="11928" spans="7:9" x14ac:dyDescent="0.25">
      <c r="G11928" s="12" t="s">
        <v>11572</v>
      </c>
      <c r="H11928" s="32">
        <v>0</v>
      </c>
      <c r="I11928" t="s">
        <v>868</v>
      </c>
    </row>
    <row r="11929" spans="7:9" x14ac:dyDescent="0.25">
      <c r="G11929" s="13" t="s">
        <v>11573</v>
      </c>
      <c r="H11929" s="32">
        <v>0</v>
      </c>
      <c r="I11929" t="s">
        <v>868</v>
      </c>
    </row>
    <row r="11930" spans="7:9" x14ac:dyDescent="0.25">
      <c r="G11930" s="12" t="s">
        <v>11574</v>
      </c>
      <c r="H11930" s="32">
        <v>0</v>
      </c>
      <c r="I11930" t="s">
        <v>868</v>
      </c>
    </row>
    <row r="11931" spans="7:9" x14ac:dyDescent="0.25">
      <c r="G11931" s="13" t="s">
        <v>11575</v>
      </c>
      <c r="H11931" s="32">
        <v>0</v>
      </c>
      <c r="I11931" t="s">
        <v>868</v>
      </c>
    </row>
    <row r="11932" spans="7:9" x14ac:dyDescent="0.25">
      <c r="G11932" s="12" t="s">
        <v>11576</v>
      </c>
      <c r="H11932" s="32">
        <v>0</v>
      </c>
      <c r="I11932" t="s">
        <v>868</v>
      </c>
    </row>
    <row r="11933" spans="7:9" x14ac:dyDescent="0.25">
      <c r="G11933" s="13" t="s">
        <v>11577</v>
      </c>
      <c r="H11933" s="32">
        <v>0</v>
      </c>
      <c r="I11933" t="s">
        <v>868</v>
      </c>
    </row>
    <row r="11934" spans="7:9" x14ac:dyDescent="0.25">
      <c r="G11934" s="12" t="s">
        <v>11578</v>
      </c>
      <c r="H11934" s="32">
        <v>0</v>
      </c>
      <c r="I11934" t="s">
        <v>868</v>
      </c>
    </row>
    <row r="11935" spans="7:9" x14ac:dyDescent="0.25">
      <c r="G11935" s="13" t="s">
        <v>11579</v>
      </c>
      <c r="H11935" s="32">
        <v>0</v>
      </c>
      <c r="I11935" t="s">
        <v>868</v>
      </c>
    </row>
    <row r="11936" spans="7:9" x14ac:dyDescent="0.25">
      <c r="G11936" s="12" t="s">
        <v>11580</v>
      </c>
      <c r="H11936" s="32">
        <v>0</v>
      </c>
      <c r="I11936" t="s">
        <v>868</v>
      </c>
    </row>
    <row r="11937" spans="7:9" x14ac:dyDescent="0.25">
      <c r="G11937" s="13" t="s">
        <v>11581</v>
      </c>
      <c r="H11937" s="32">
        <v>0</v>
      </c>
      <c r="I11937" t="s">
        <v>868</v>
      </c>
    </row>
    <row r="11938" spans="7:9" x14ac:dyDescent="0.25">
      <c r="G11938" s="12" t="s">
        <v>11582</v>
      </c>
      <c r="H11938" s="32">
        <v>0</v>
      </c>
      <c r="I11938" t="s">
        <v>868</v>
      </c>
    </row>
    <row r="11939" spans="7:9" x14ac:dyDescent="0.25">
      <c r="G11939" s="13" t="s">
        <v>11583</v>
      </c>
      <c r="H11939" s="32">
        <v>0</v>
      </c>
      <c r="I11939" t="s">
        <v>868</v>
      </c>
    </row>
    <row r="11940" spans="7:9" x14ac:dyDescent="0.25">
      <c r="G11940" s="12" t="s">
        <v>11584</v>
      </c>
      <c r="H11940" s="32">
        <v>0</v>
      </c>
      <c r="I11940" t="s">
        <v>868</v>
      </c>
    </row>
    <row r="11941" spans="7:9" x14ac:dyDescent="0.25">
      <c r="G11941" s="13" t="s">
        <v>11585</v>
      </c>
      <c r="H11941" s="32">
        <v>0</v>
      </c>
      <c r="I11941" t="s">
        <v>868</v>
      </c>
    </row>
    <row r="11942" spans="7:9" x14ac:dyDescent="0.25">
      <c r="G11942" s="12" t="s">
        <v>11586</v>
      </c>
      <c r="H11942" s="32">
        <v>0</v>
      </c>
      <c r="I11942" t="s">
        <v>868</v>
      </c>
    </row>
    <row r="11943" spans="7:9" x14ac:dyDescent="0.25">
      <c r="G11943" s="13" t="s">
        <v>11587</v>
      </c>
      <c r="H11943" s="32">
        <v>0</v>
      </c>
      <c r="I11943" t="s">
        <v>868</v>
      </c>
    </row>
    <row r="11944" spans="7:9" x14ac:dyDescent="0.25">
      <c r="G11944" s="12" t="s">
        <v>11588</v>
      </c>
      <c r="H11944" s="32">
        <v>0</v>
      </c>
      <c r="I11944" t="s">
        <v>868</v>
      </c>
    </row>
    <row r="11945" spans="7:9" x14ac:dyDescent="0.25">
      <c r="G11945" s="13" t="s">
        <v>11589</v>
      </c>
      <c r="H11945" s="32">
        <v>0</v>
      </c>
      <c r="I11945" t="s">
        <v>868</v>
      </c>
    </row>
    <row r="11946" spans="7:9" x14ac:dyDescent="0.25">
      <c r="G11946" s="12" t="s">
        <v>11590</v>
      </c>
      <c r="H11946" s="32">
        <v>0</v>
      </c>
      <c r="I11946" t="s">
        <v>868</v>
      </c>
    </row>
    <row r="11947" spans="7:9" x14ac:dyDescent="0.25">
      <c r="G11947" s="13" t="s">
        <v>11591</v>
      </c>
      <c r="H11947" s="32">
        <v>0</v>
      </c>
      <c r="I11947" t="s">
        <v>868</v>
      </c>
    </row>
    <row r="11948" spans="7:9" x14ac:dyDescent="0.25">
      <c r="G11948" s="12" t="s">
        <v>11592</v>
      </c>
      <c r="H11948" s="32">
        <v>0</v>
      </c>
      <c r="I11948" t="s">
        <v>868</v>
      </c>
    </row>
    <row r="11949" spans="7:9" x14ac:dyDescent="0.25">
      <c r="G11949" s="13" t="s">
        <v>11593</v>
      </c>
      <c r="H11949" s="32">
        <v>0</v>
      </c>
      <c r="I11949" t="s">
        <v>868</v>
      </c>
    </row>
    <row r="11950" spans="7:9" x14ac:dyDescent="0.25">
      <c r="G11950" s="12" t="s">
        <v>11594</v>
      </c>
      <c r="H11950" s="32">
        <v>0</v>
      </c>
      <c r="I11950" t="s">
        <v>868</v>
      </c>
    </row>
    <row r="11951" spans="7:9" x14ac:dyDescent="0.25">
      <c r="G11951" s="13" t="s">
        <v>11595</v>
      </c>
      <c r="H11951" s="32">
        <v>0</v>
      </c>
      <c r="I11951" t="s">
        <v>868</v>
      </c>
    </row>
    <row r="11952" spans="7:9" x14ac:dyDescent="0.25">
      <c r="G11952" s="12" t="s">
        <v>11596</v>
      </c>
      <c r="H11952" s="32">
        <v>0</v>
      </c>
      <c r="I11952" t="s">
        <v>868</v>
      </c>
    </row>
    <row r="11953" spans="7:9" x14ac:dyDescent="0.25">
      <c r="G11953" s="13" t="s">
        <v>11597</v>
      </c>
      <c r="H11953" s="32">
        <v>0</v>
      </c>
      <c r="I11953" t="s">
        <v>868</v>
      </c>
    </row>
    <row r="11954" spans="7:9" x14ac:dyDescent="0.25">
      <c r="G11954" s="12" t="s">
        <v>11598</v>
      </c>
      <c r="H11954" s="32">
        <v>0</v>
      </c>
      <c r="I11954" t="s">
        <v>868</v>
      </c>
    </row>
    <row r="11955" spans="7:9" x14ac:dyDescent="0.25">
      <c r="G11955" s="13" t="s">
        <v>11599</v>
      </c>
      <c r="H11955" s="32">
        <v>0</v>
      </c>
      <c r="I11955" t="s">
        <v>868</v>
      </c>
    </row>
    <row r="11956" spans="7:9" x14ac:dyDescent="0.25">
      <c r="G11956" s="12" t="s">
        <v>11600</v>
      </c>
      <c r="H11956" s="32">
        <v>0</v>
      </c>
      <c r="I11956" t="s">
        <v>868</v>
      </c>
    </row>
    <row r="11957" spans="7:9" x14ac:dyDescent="0.25">
      <c r="G11957" s="13" t="s">
        <v>11601</v>
      </c>
      <c r="H11957" s="32">
        <v>0</v>
      </c>
      <c r="I11957" t="s">
        <v>868</v>
      </c>
    </row>
    <row r="11958" spans="7:9" x14ac:dyDescent="0.25">
      <c r="G11958" s="12" t="s">
        <v>11602</v>
      </c>
      <c r="H11958" s="32">
        <v>0</v>
      </c>
      <c r="I11958" t="s">
        <v>868</v>
      </c>
    </row>
    <row r="11959" spans="7:9" x14ac:dyDescent="0.25">
      <c r="G11959" s="13" t="s">
        <v>11603</v>
      </c>
      <c r="H11959" s="32">
        <v>0</v>
      </c>
      <c r="I11959" t="s">
        <v>868</v>
      </c>
    </row>
    <row r="11960" spans="7:9" x14ac:dyDescent="0.25">
      <c r="G11960" s="12" t="s">
        <v>11604</v>
      </c>
      <c r="H11960" s="32">
        <v>0</v>
      </c>
      <c r="I11960" t="s">
        <v>868</v>
      </c>
    </row>
    <row r="11961" spans="7:9" x14ac:dyDescent="0.25">
      <c r="G11961" s="13" t="s">
        <v>11605</v>
      </c>
      <c r="H11961" s="32">
        <v>0</v>
      </c>
      <c r="I11961" t="s">
        <v>868</v>
      </c>
    </row>
    <row r="11962" spans="7:9" x14ac:dyDescent="0.25">
      <c r="G11962" s="12" t="s">
        <v>11606</v>
      </c>
      <c r="H11962" s="32">
        <v>0</v>
      </c>
      <c r="I11962" t="s">
        <v>868</v>
      </c>
    </row>
    <row r="11963" spans="7:9" x14ac:dyDescent="0.25">
      <c r="G11963" s="13" t="s">
        <v>11607</v>
      </c>
      <c r="H11963" s="32">
        <v>0</v>
      </c>
      <c r="I11963" t="s">
        <v>868</v>
      </c>
    </row>
    <row r="11964" spans="7:9" x14ac:dyDescent="0.25">
      <c r="G11964" s="12" t="s">
        <v>11608</v>
      </c>
      <c r="H11964" s="32">
        <v>0</v>
      </c>
      <c r="I11964" t="s">
        <v>868</v>
      </c>
    </row>
    <row r="11965" spans="7:9" x14ac:dyDescent="0.25">
      <c r="G11965" s="13" t="s">
        <v>11609</v>
      </c>
      <c r="H11965" s="32">
        <v>0</v>
      </c>
      <c r="I11965" t="s">
        <v>868</v>
      </c>
    </row>
    <row r="11966" spans="7:9" x14ac:dyDescent="0.25">
      <c r="G11966" s="12" t="s">
        <v>11610</v>
      </c>
      <c r="H11966" s="32">
        <v>0</v>
      </c>
      <c r="I11966" t="s">
        <v>868</v>
      </c>
    </row>
    <row r="11967" spans="7:9" x14ac:dyDescent="0.25">
      <c r="G11967" s="13" t="s">
        <v>11611</v>
      </c>
      <c r="H11967" s="32">
        <v>0</v>
      </c>
      <c r="I11967" t="s">
        <v>868</v>
      </c>
    </row>
    <row r="11968" spans="7:9" x14ac:dyDescent="0.25">
      <c r="G11968" s="12" t="s">
        <v>11612</v>
      </c>
      <c r="H11968" s="32">
        <v>0</v>
      </c>
      <c r="I11968" t="s">
        <v>868</v>
      </c>
    </row>
    <row r="11969" spans="7:9" x14ac:dyDescent="0.25">
      <c r="G11969" s="13" t="s">
        <v>11613</v>
      </c>
      <c r="H11969" s="32">
        <v>0</v>
      </c>
      <c r="I11969" t="s">
        <v>868</v>
      </c>
    </row>
    <row r="11970" spans="7:9" x14ac:dyDescent="0.25">
      <c r="G11970" s="12" t="s">
        <v>11614</v>
      </c>
      <c r="H11970" s="32">
        <v>0</v>
      </c>
      <c r="I11970" t="s">
        <v>868</v>
      </c>
    </row>
    <row r="11971" spans="7:9" x14ac:dyDescent="0.25">
      <c r="G11971" s="13" t="s">
        <v>11615</v>
      </c>
      <c r="H11971" s="32">
        <v>0</v>
      </c>
      <c r="I11971" t="s">
        <v>868</v>
      </c>
    </row>
    <row r="11972" spans="7:9" x14ac:dyDescent="0.25">
      <c r="G11972" s="12" t="s">
        <v>11616</v>
      </c>
      <c r="H11972" s="32">
        <v>0</v>
      </c>
      <c r="I11972" t="s">
        <v>868</v>
      </c>
    </row>
    <row r="11973" spans="7:9" x14ac:dyDescent="0.25">
      <c r="G11973" s="13" t="s">
        <v>11617</v>
      </c>
      <c r="H11973" s="32">
        <v>0</v>
      </c>
      <c r="I11973" t="s">
        <v>868</v>
      </c>
    </row>
    <row r="11974" spans="7:9" x14ac:dyDescent="0.25">
      <c r="G11974" s="12" t="s">
        <v>11618</v>
      </c>
      <c r="H11974" s="32">
        <v>0</v>
      </c>
      <c r="I11974" t="s">
        <v>868</v>
      </c>
    </row>
    <row r="11975" spans="7:9" x14ac:dyDescent="0.25">
      <c r="G11975" s="13" t="s">
        <v>11619</v>
      </c>
      <c r="H11975" s="32">
        <v>0</v>
      </c>
      <c r="I11975" t="s">
        <v>868</v>
      </c>
    </row>
    <row r="11976" spans="7:9" x14ac:dyDescent="0.25">
      <c r="G11976" s="12" t="s">
        <v>11620</v>
      </c>
      <c r="H11976" s="32">
        <v>0</v>
      </c>
      <c r="I11976" t="s">
        <v>868</v>
      </c>
    </row>
    <row r="11977" spans="7:9" x14ac:dyDescent="0.25">
      <c r="G11977" s="13" t="s">
        <v>11621</v>
      </c>
      <c r="H11977" s="32">
        <v>0</v>
      </c>
      <c r="I11977" t="s">
        <v>868</v>
      </c>
    </row>
    <row r="11978" spans="7:9" x14ac:dyDescent="0.25">
      <c r="G11978" s="12" t="s">
        <v>11622</v>
      </c>
      <c r="H11978" s="32">
        <v>0</v>
      </c>
      <c r="I11978" t="s">
        <v>868</v>
      </c>
    </row>
    <row r="11979" spans="7:9" x14ac:dyDescent="0.25">
      <c r="G11979" s="13" t="s">
        <v>11623</v>
      </c>
      <c r="H11979" s="32">
        <v>0</v>
      </c>
      <c r="I11979" t="s">
        <v>868</v>
      </c>
    </row>
    <row r="11980" spans="7:9" x14ac:dyDescent="0.25">
      <c r="G11980" s="12" t="s">
        <v>11624</v>
      </c>
      <c r="H11980" s="32">
        <v>0</v>
      </c>
      <c r="I11980" t="s">
        <v>868</v>
      </c>
    </row>
    <row r="11981" spans="7:9" x14ac:dyDescent="0.25">
      <c r="G11981" s="13" t="s">
        <v>11625</v>
      </c>
      <c r="H11981" s="32">
        <v>0</v>
      </c>
      <c r="I11981" t="s">
        <v>868</v>
      </c>
    </row>
    <row r="11982" spans="7:9" x14ac:dyDescent="0.25">
      <c r="G11982" s="12" t="s">
        <v>11626</v>
      </c>
      <c r="H11982" s="32">
        <v>0</v>
      </c>
      <c r="I11982" t="s">
        <v>868</v>
      </c>
    </row>
    <row r="11983" spans="7:9" x14ac:dyDescent="0.25">
      <c r="G11983" s="13" t="s">
        <v>11627</v>
      </c>
      <c r="H11983" s="32">
        <v>0</v>
      </c>
      <c r="I11983" t="s">
        <v>868</v>
      </c>
    </row>
    <row r="11984" spans="7:9" x14ac:dyDescent="0.25">
      <c r="G11984" s="12" t="s">
        <v>11628</v>
      </c>
      <c r="H11984" s="32">
        <v>0</v>
      </c>
      <c r="I11984" t="s">
        <v>868</v>
      </c>
    </row>
    <row r="11985" spans="7:9" x14ac:dyDescent="0.25">
      <c r="G11985" s="13" t="s">
        <v>11629</v>
      </c>
      <c r="H11985" s="32">
        <v>0</v>
      </c>
      <c r="I11985" t="s">
        <v>868</v>
      </c>
    </row>
    <row r="11986" spans="7:9" x14ac:dyDescent="0.25">
      <c r="G11986" s="12" t="s">
        <v>11630</v>
      </c>
      <c r="H11986" s="32">
        <v>0</v>
      </c>
      <c r="I11986" t="s">
        <v>868</v>
      </c>
    </row>
    <row r="11987" spans="7:9" x14ac:dyDescent="0.25">
      <c r="G11987" s="13" t="s">
        <v>11631</v>
      </c>
      <c r="H11987" s="32">
        <v>0</v>
      </c>
      <c r="I11987" t="s">
        <v>868</v>
      </c>
    </row>
    <row r="11988" spans="7:9" x14ac:dyDescent="0.25">
      <c r="G11988" s="12" t="s">
        <v>11632</v>
      </c>
      <c r="H11988" s="32">
        <v>0</v>
      </c>
      <c r="I11988" t="s">
        <v>868</v>
      </c>
    </row>
    <row r="11989" spans="7:9" x14ac:dyDescent="0.25">
      <c r="G11989" s="13" t="s">
        <v>11633</v>
      </c>
      <c r="H11989" s="32">
        <v>0</v>
      </c>
      <c r="I11989" t="s">
        <v>868</v>
      </c>
    </row>
    <row r="11990" spans="7:9" x14ac:dyDescent="0.25">
      <c r="G11990" s="12" t="s">
        <v>11634</v>
      </c>
      <c r="H11990" s="32">
        <v>0</v>
      </c>
      <c r="I11990" t="s">
        <v>868</v>
      </c>
    </row>
    <row r="11991" spans="7:9" x14ac:dyDescent="0.25">
      <c r="G11991" s="13" t="s">
        <v>11635</v>
      </c>
      <c r="H11991" s="32">
        <v>0</v>
      </c>
      <c r="I11991" t="s">
        <v>868</v>
      </c>
    </row>
    <row r="11992" spans="7:9" x14ac:dyDescent="0.25">
      <c r="G11992" s="12" t="s">
        <v>11636</v>
      </c>
      <c r="H11992" s="32">
        <v>0</v>
      </c>
      <c r="I11992" t="s">
        <v>868</v>
      </c>
    </row>
    <row r="11993" spans="7:9" x14ac:dyDescent="0.25">
      <c r="G11993" s="13" t="s">
        <v>11637</v>
      </c>
      <c r="H11993" s="32">
        <v>0</v>
      </c>
      <c r="I11993" t="s">
        <v>868</v>
      </c>
    </row>
    <row r="11994" spans="7:9" x14ac:dyDescent="0.25">
      <c r="G11994" s="12" t="s">
        <v>11638</v>
      </c>
      <c r="H11994" s="32">
        <v>0</v>
      </c>
      <c r="I11994" t="s">
        <v>868</v>
      </c>
    </row>
    <row r="11995" spans="7:9" x14ac:dyDescent="0.25">
      <c r="G11995" s="13" t="s">
        <v>11639</v>
      </c>
      <c r="H11995" s="32">
        <v>0</v>
      </c>
      <c r="I11995" t="s">
        <v>868</v>
      </c>
    </row>
    <row r="11996" spans="7:9" x14ac:dyDescent="0.25">
      <c r="G11996" s="12" t="s">
        <v>11640</v>
      </c>
      <c r="H11996" s="32">
        <v>0</v>
      </c>
      <c r="I11996" t="s">
        <v>868</v>
      </c>
    </row>
    <row r="11997" spans="7:9" x14ac:dyDescent="0.25">
      <c r="G11997" s="13" t="s">
        <v>11641</v>
      </c>
      <c r="H11997" s="32">
        <v>0</v>
      </c>
      <c r="I11997" t="s">
        <v>868</v>
      </c>
    </row>
    <row r="11998" spans="7:9" x14ac:dyDescent="0.25">
      <c r="G11998" s="12" t="s">
        <v>11642</v>
      </c>
      <c r="H11998" s="32">
        <v>0</v>
      </c>
      <c r="I11998" t="s">
        <v>868</v>
      </c>
    </row>
    <row r="11999" spans="7:9" x14ac:dyDescent="0.25">
      <c r="G11999" s="13" t="s">
        <v>11643</v>
      </c>
      <c r="H11999" s="32">
        <v>0</v>
      </c>
      <c r="I11999" t="s">
        <v>868</v>
      </c>
    </row>
    <row r="12000" spans="7:9" x14ac:dyDescent="0.25">
      <c r="G12000" s="12" t="s">
        <v>11644</v>
      </c>
      <c r="H12000" s="32">
        <v>0</v>
      </c>
      <c r="I12000" t="s">
        <v>868</v>
      </c>
    </row>
    <row r="12001" spans="7:9" x14ac:dyDescent="0.25">
      <c r="G12001" s="13" t="s">
        <v>11645</v>
      </c>
      <c r="H12001" s="32">
        <v>0</v>
      </c>
      <c r="I12001" t="s">
        <v>868</v>
      </c>
    </row>
    <row r="12002" spans="7:9" x14ac:dyDescent="0.25">
      <c r="G12002" s="12" t="s">
        <v>11646</v>
      </c>
      <c r="H12002" s="32">
        <v>0</v>
      </c>
      <c r="I12002" t="s">
        <v>868</v>
      </c>
    </row>
    <row r="12003" spans="7:9" x14ac:dyDescent="0.25">
      <c r="G12003" s="13" t="s">
        <v>11647</v>
      </c>
      <c r="H12003" s="32">
        <v>0</v>
      </c>
      <c r="I12003" t="s">
        <v>868</v>
      </c>
    </row>
    <row r="12004" spans="7:9" x14ac:dyDescent="0.25">
      <c r="G12004" s="12" t="s">
        <v>11648</v>
      </c>
      <c r="H12004" s="32">
        <v>0</v>
      </c>
      <c r="I12004" t="s">
        <v>868</v>
      </c>
    </row>
    <row r="12005" spans="7:9" x14ac:dyDescent="0.25">
      <c r="G12005" s="13" t="s">
        <v>11649</v>
      </c>
      <c r="H12005" s="32">
        <v>0</v>
      </c>
      <c r="I12005" t="s">
        <v>868</v>
      </c>
    </row>
    <row r="12006" spans="7:9" x14ac:dyDescent="0.25">
      <c r="G12006" s="12" t="s">
        <v>11650</v>
      </c>
      <c r="H12006" s="32">
        <v>0</v>
      </c>
      <c r="I12006" t="s">
        <v>868</v>
      </c>
    </row>
    <row r="12007" spans="7:9" x14ac:dyDescent="0.25">
      <c r="G12007" s="13" t="s">
        <v>11651</v>
      </c>
      <c r="H12007" s="32">
        <v>0</v>
      </c>
      <c r="I12007" t="s">
        <v>868</v>
      </c>
    </row>
    <row r="12008" spans="7:9" x14ac:dyDescent="0.25">
      <c r="G12008" s="12" t="s">
        <v>11652</v>
      </c>
      <c r="H12008" s="32">
        <v>0</v>
      </c>
      <c r="I12008" t="s">
        <v>868</v>
      </c>
    </row>
    <row r="12009" spans="7:9" x14ac:dyDescent="0.25">
      <c r="G12009" s="13" t="s">
        <v>11653</v>
      </c>
      <c r="H12009" s="32">
        <v>0</v>
      </c>
      <c r="I12009" t="s">
        <v>868</v>
      </c>
    </row>
    <row r="12010" spans="7:9" x14ac:dyDescent="0.25">
      <c r="G12010" s="12" t="s">
        <v>11654</v>
      </c>
      <c r="H12010" s="32">
        <v>0</v>
      </c>
      <c r="I12010" t="s">
        <v>868</v>
      </c>
    </row>
    <row r="12011" spans="7:9" x14ac:dyDescent="0.25">
      <c r="G12011" s="13" t="s">
        <v>11655</v>
      </c>
      <c r="H12011" s="32">
        <v>0</v>
      </c>
      <c r="I12011" t="s">
        <v>868</v>
      </c>
    </row>
    <row r="12012" spans="7:9" x14ac:dyDescent="0.25">
      <c r="G12012" s="12" t="s">
        <v>11656</v>
      </c>
      <c r="H12012" s="32">
        <v>0</v>
      </c>
      <c r="I12012" t="s">
        <v>868</v>
      </c>
    </row>
    <row r="12013" spans="7:9" x14ac:dyDescent="0.25">
      <c r="G12013" s="13" t="s">
        <v>11657</v>
      </c>
      <c r="H12013" s="32">
        <v>0</v>
      </c>
      <c r="I12013" t="s">
        <v>868</v>
      </c>
    </row>
    <row r="12014" spans="7:9" x14ac:dyDescent="0.25">
      <c r="G12014" s="12" t="s">
        <v>11658</v>
      </c>
      <c r="H12014" s="32">
        <v>0</v>
      </c>
      <c r="I12014" t="s">
        <v>868</v>
      </c>
    </row>
    <row r="12015" spans="7:9" x14ac:dyDescent="0.25">
      <c r="G12015" s="13" t="s">
        <v>11659</v>
      </c>
      <c r="H12015" s="32">
        <v>0</v>
      </c>
      <c r="I12015" t="s">
        <v>868</v>
      </c>
    </row>
    <row r="12016" spans="7:9" x14ac:dyDescent="0.25">
      <c r="G12016" s="12" t="s">
        <v>11660</v>
      </c>
      <c r="H12016" s="32">
        <v>0</v>
      </c>
      <c r="I12016" t="s">
        <v>868</v>
      </c>
    </row>
    <row r="12017" spans="7:9" x14ac:dyDescent="0.25">
      <c r="G12017" s="13" t="s">
        <v>11661</v>
      </c>
      <c r="H12017" s="32">
        <v>0</v>
      </c>
      <c r="I12017" t="s">
        <v>868</v>
      </c>
    </row>
    <row r="12018" spans="7:9" x14ac:dyDescent="0.25">
      <c r="G12018" s="12" t="s">
        <v>11662</v>
      </c>
      <c r="H12018" s="32">
        <v>0</v>
      </c>
      <c r="I12018" t="s">
        <v>868</v>
      </c>
    </row>
    <row r="12019" spans="7:9" x14ac:dyDescent="0.25">
      <c r="G12019" s="13" t="s">
        <v>11663</v>
      </c>
      <c r="H12019" s="32">
        <v>0</v>
      </c>
      <c r="I12019" t="s">
        <v>868</v>
      </c>
    </row>
    <row r="12020" spans="7:9" x14ac:dyDescent="0.25">
      <c r="G12020" s="12" t="s">
        <v>11664</v>
      </c>
      <c r="H12020" s="32">
        <v>0</v>
      </c>
      <c r="I12020" t="s">
        <v>868</v>
      </c>
    </row>
    <row r="12021" spans="7:9" x14ac:dyDescent="0.25">
      <c r="G12021" s="13" t="s">
        <v>11665</v>
      </c>
      <c r="H12021" s="32">
        <v>0</v>
      </c>
      <c r="I12021" t="s">
        <v>868</v>
      </c>
    </row>
    <row r="12022" spans="7:9" x14ac:dyDescent="0.25">
      <c r="G12022" s="12" t="s">
        <v>11666</v>
      </c>
      <c r="H12022" s="32">
        <v>0</v>
      </c>
      <c r="I12022" t="s">
        <v>868</v>
      </c>
    </row>
    <row r="12023" spans="7:9" x14ac:dyDescent="0.25">
      <c r="G12023" s="13" t="s">
        <v>11667</v>
      </c>
      <c r="H12023" s="32">
        <v>0</v>
      </c>
      <c r="I12023" t="s">
        <v>868</v>
      </c>
    </row>
    <row r="12024" spans="7:9" x14ac:dyDescent="0.25">
      <c r="G12024" s="12" t="s">
        <v>11668</v>
      </c>
      <c r="H12024" s="32">
        <v>0</v>
      </c>
      <c r="I12024" t="s">
        <v>868</v>
      </c>
    </row>
    <row r="12025" spans="7:9" x14ac:dyDescent="0.25">
      <c r="G12025" s="13" t="s">
        <v>11669</v>
      </c>
      <c r="H12025" s="32">
        <v>0</v>
      </c>
      <c r="I12025" t="s">
        <v>868</v>
      </c>
    </row>
    <row r="12026" spans="7:9" x14ac:dyDescent="0.25">
      <c r="G12026" s="12" t="s">
        <v>11670</v>
      </c>
      <c r="H12026" s="32">
        <v>0</v>
      </c>
      <c r="I12026" t="s">
        <v>868</v>
      </c>
    </row>
    <row r="12027" spans="7:9" x14ac:dyDescent="0.25">
      <c r="G12027" s="13" t="s">
        <v>11671</v>
      </c>
      <c r="H12027" s="32">
        <v>0</v>
      </c>
      <c r="I12027" t="s">
        <v>868</v>
      </c>
    </row>
    <row r="12028" spans="7:9" x14ac:dyDescent="0.25">
      <c r="G12028" s="12" t="s">
        <v>11672</v>
      </c>
      <c r="H12028" s="32">
        <v>0</v>
      </c>
      <c r="I12028" t="s">
        <v>868</v>
      </c>
    </row>
    <row r="12029" spans="7:9" x14ac:dyDescent="0.25">
      <c r="G12029" s="13" t="s">
        <v>11673</v>
      </c>
      <c r="H12029" s="32">
        <v>0</v>
      </c>
      <c r="I12029" t="s">
        <v>868</v>
      </c>
    </row>
    <row r="12030" spans="7:9" x14ac:dyDescent="0.25">
      <c r="G12030" s="12" t="s">
        <v>11674</v>
      </c>
      <c r="H12030" s="32">
        <v>0</v>
      </c>
      <c r="I12030" t="s">
        <v>868</v>
      </c>
    </row>
    <row r="12031" spans="7:9" x14ac:dyDescent="0.25">
      <c r="G12031" s="13" t="s">
        <v>11675</v>
      </c>
      <c r="H12031" s="32">
        <v>0</v>
      </c>
      <c r="I12031" t="s">
        <v>868</v>
      </c>
    </row>
    <row r="12032" spans="7:9" x14ac:dyDescent="0.25">
      <c r="G12032" s="12" t="s">
        <v>11676</v>
      </c>
      <c r="H12032" s="32">
        <v>0</v>
      </c>
      <c r="I12032" t="s">
        <v>868</v>
      </c>
    </row>
    <row r="12033" spans="7:9" x14ac:dyDescent="0.25">
      <c r="G12033" s="13" t="s">
        <v>11677</v>
      </c>
      <c r="H12033" s="32">
        <v>0</v>
      </c>
      <c r="I12033" t="s">
        <v>868</v>
      </c>
    </row>
    <row r="12034" spans="7:9" x14ac:dyDescent="0.25">
      <c r="G12034" s="12" t="s">
        <v>11678</v>
      </c>
      <c r="H12034" s="32">
        <v>0</v>
      </c>
      <c r="I12034" t="s">
        <v>868</v>
      </c>
    </row>
    <row r="12035" spans="7:9" x14ac:dyDescent="0.25">
      <c r="G12035" s="13" t="s">
        <v>11679</v>
      </c>
      <c r="H12035" s="32">
        <v>0</v>
      </c>
      <c r="I12035" t="s">
        <v>868</v>
      </c>
    </row>
    <row r="12036" spans="7:9" x14ac:dyDescent="0.25">
      <c r="G12036" s="12" t="s">
        <v>11680</v>
      </c>
      <c r="H12036" s="32">
        <v>0</v>
      </c>
      <c r="I12036" t="s">
        <v>868</v>
      </c>
    </row>
    <row r="12037" spans="7:9" x14ac:dyDescent="0.25">
      <c r="G12037" s="13" t="s">
        <v>11681</v>
      </c>
      <c r="H12037" s="32">
        <v>0</v>
      </c>
      <c r="I12037" t="s">
        <v>868</v>
      </c>
    </row>
    <row r="12038" spans="7:9" x14ac:dyDescent="0.25">
      <c r="G12038" s="12" t="s">
        <v>11682</v>
      </c>
      <c r="H12038" s="32">
        <v>0</v>
      </c>
      <c r="I12038" t="s">
        <v>868</v>
      </c>
    </row>
    <row r="12039" spans="7:9" x14ac:dyDescent="0.25">
      <c r="G12039" s="13" t="s">
        <v>11683</v>
      </c>
      <c r="H12039" s="32">
        <v>0</v>
      </c>
      <c r="I12039" t="s">
        <v>868</v>
      </c>
    </row>
    <row r="12040" spans="7:9" x14ac:dyDescent="0.25">
      <c r="G12040" s="12" t="s">
        <v>11684</v>
      </c>
      <c r="H12040" s="32">
        <v>0</v>
      </c>
      <c r="I12040" t="s">
        <v>868</v>
      </c>
    </row>
    <row r="12041" spans="7:9" x14ac:dyDescent="0.25">
      <c r="G12041" s="13" t="s">
        <v>11685</v>
      </c>
      <c r="H12041" s="32">
        <v>0</v>
      </c>
      <c r="I12041" t="s">
        <v>868</v>
      </c>
    </row>
    <row r="12042" spans="7:9" x14ac:dyDescent="0.25">
      <c r="G12042" s="12" t="s">
        <v>11686</v>
      </c>
      <c r="H12042" s="32">
        <v>0</v>
      </c>
      <c r="I12042" t="s">
        <v>868</v>
      </c>
    </row>
    <row r="12043" spans="7:9" x14ac:dyDescent="0.25">
      <c r="G12043" s="13" t="s">
        <v>11687</v>
      </c>
      <c r="H12043" s="32">
        <v>0</v>
      </c>
      <c r="I12043" t="s">
        <v>868</v>
      </c>
    </row>
    <row r="12044" spans="7:9" x14ac:dyDescent="0.25">
      <c r="G12044" s="12" t="s">
        <v>11688</v>
      </c>
      <c r="H12044" s="32">
        <v>0</v>
      </c>
      <c r="I12044" t="s">
        <v>868</v>
      </c>
    </row>
    <row r="12045" spans="7:9" x14ac:dyDescent="0.25">
      <c r="G12045" s="13" t="s">
        <v>11689</v>
      </c>
      <c r="H12045" s="32">
        <v>0</v>
      </c>
      <c r="I12045" t="s">
        <v>868</v>
      </c>
    </row>
    <row r="12046" spans="7:9" x14ac:dyDescent="0.25">
      <c r="G12046" s="12" t="s">
        <v>11690</v>
      </c>
      <c r="H12046" s="32">
        <v>0</v>
      </c>
      <c r="I12046" t="s">
        <v>868</v>
      </c>
    </row>
    <row r="12047" spans="7:9" x14ac:dyDescent="0.25">
      <c r="G12047" s="13" t="s">
        <v>11691</v>
      </c>
      <c r="H12047" s="32">
        <v>0</v>
      </c>
      <c r="I12047" t="s">
        <v>868</v>
      </c>
    </row>
    <row r="12048" spans="7:9" x14ac:dyDescent="0.25">
      <c r="G12048" s="12" t="s">
        <v>11692</v>
      </c>
      <c r="H12048" s="32">
        <v>0</v>
      </c>
      <c r="I12048" t="s">
        <v>868</v>
      </c>
    </row>
    <row r="12049" spans="7:9" x14ac:dyDescent="0.25">
      <c r="G12049" s="13" t="s">
        <v>11693</v>
      </c>
      <c r="H12049" s="32">
        <v>0</v>
      </c>
      <c r="I12049" t="s">
        <v>868</v>
      </c>
    </row>
    <row r="12050" spans="7:9" x14ac:dyDescent="0.25">
      <c r="G12050" s="12" t="s">
        <v>11694</v>
      </c>
      <c r="H12050" s="32">
        <v>0</v>
      </c>
      <c r="I12050" t="s">
        <v>868</v>
      </c>
    </row>
    <row r="12051" spans="7:9" x14ac:dyDescent="0.25">
      <c r="G12051" s="13" t="s">
        <v>11695</v>
      </c>
      <c r="H12051" s="32">
        <v>0</v>
      </c>
      <c r="I12051" t="s">
        <v>868</v>
      </c>
    </row>
    <row r="12052" spans="7:9" x14ac:dyDescent="0.25">
      <c r="G12052" s="12" t="s">
        <v>11696</v>
      </c>
      <c r="H12052" s="32">
        <v>0</v>
      </c>
      <c r="I12052" t="s">
        <v>868</v>
      </c>
    </row>
    <row r="12053" spans="7:9" x14ac:dyDescent="0.25">
      <c r="G12053" s="13" t="s">
        <v>11697</v>
      </c>
      <c r="H12053" s="32">
        <v>0</v>
      </c>
      <c r="I12053" t="s">
        <v>868</v>
      </c>
    </row>
    <row r="12054" spans="7:9" x14ac:dyDescent="0.25">
      <c r="G12054" s="12" t="s">
        <v>11698</v>
      </c>
      <c r="H12054" s="32">
        <v>0</v>
      </c>
      <c r="I12054" t="s">
        <v>868</v>
      </c>
    </row>
    <row r="12055" spans="7:9" x14ac:dyDescent="0.25">
      <c r="G12055" s="13" t="s">
        <v>11699</v>
      </c>
      <c r="H12055" s="32">
        <v>0</v>
      </c>
      <c r="I12055" t="s">
        <v>868</v>
      </c>
    </row>
    <row r="12056" spans="7:9" x14ac:dyDescent="0.25">
      <c r="G12056" s="12" t="s">
        <v>11700</v>
      </c>
      <c r="H12056" s="32">
        <v>0</v>
      </c>
      <c r="I12056" t="s">
        <v>868</v>
      </c>
    </row>
    <row r="12057" spans="7:9" x14ac:dyDescent="0.25">
      <c r="G12057" s="13" t="s">
        <v>11701</v>
      </c>
      <c r="H12057" s="32">
        <v>0</v>
      </c>
      <c r="I12057" t="s">
        <v>868</v>
      </c>
    </row>
    <row r="12058" spans="7:9" x14ac:dyDescent="0.25">
      <c r="G12058" s="12" t="s">
        <v>11702</v>
      </c>
      <c r="H12058" s="32">
        <v>0</v>
      </c>
      <c r="I12058" t="s">
        <v>868</v>
      </c>
    </row>
    <row r="12059" spans="7:9" x14ac:dyDescent="0.25">
      <c r="G12059" s="13" t="s">
        <v>11703</v>
      </c>
      <c r="H12059" s="32">
        <v>0</v>
      </c>
      <c r="I12059" t="s">
        <v>868</v>
      </c>
    </row>
    <row r="12060" spans="7:9" x14ac:dyDescent="0.25">
      <c r="G12060" s="12" t="s">
        <v>11704</v>
      </c>
      <c r="H12060" s="32">
        <v>0</v>
      </c>
      <c r="I12060" t="s">
        <v>868</v>
      </c>
    </row>
    <row r="12061" spans="7:9" x14ac:dyDescent="0.25">
      <c r="G12061" s="13" t="s">
        <v>11705</v>
      </c>
      <c r="H12061" s="32">
        <v>0</v>
      </c>
      <c r="I12061" t="s">
        <v>868</v>
      </c>
    </row>
    <row r="12062" spans="7:9" x14ac:dyDescent="0.25">
      <c r="G12062" s="12" t="s">
        <v>11706</v>
      </c>
      <c r="H12062" s="32">
        <v>0</v>
      </c>
      <c r="I12062" t="s">
        <v>868</v>
      </c>
    </row>
    <row r="12063" spans="7:9" x14ac:dyDescent="0.25">
      <c r="G12063" s="13" t="s">
        <v>11707</v>
      </c>
      <c r="H12063" s="32">
        <v>0</v>
      </c>
      <c r="I12063" t="s">
        <v>868</v>
      </c>
    </row>
    <row r="12064" spans="7:9" x14ac:dyDescent="0.25">
      <c r="G12064" s="12" t="s">
        <v>11708</v>
      </c>
      <c r="H12064" s="32">
        <v>0</v>
      </c>
      <c r="I12064" t="s">
        <v>868</v>
      </c>
    </row>
    <row r="12065" spans="7:9" x14ac:dyDescent="0.25">
      <c r="G12065" s="13" t="s">
        <v>11709</v>
      </c>
      <c r="H12065" s="32">
        <v>0</v>
      </c>
      <c r="I12065" t="s">
        <v>868</v>
      </c>
    </row>
    <row r="12066" spans="7:9" x14ac:dyDescent="0.25">
      <c r="G12066" s="12" t="s">
        <v>11710</v>
      </c>
      <c r="H12066" s="32">
        <v>0</v>
      </c>
      <c r="I12066" t="s">
        <v>868</v>
      </c>
    </row>
    <row r="12067" spans="7:9" x14ac:dyDescent="0.25">
      <c r="G12067" s="13" t="s">
        <v>11711</v>
      </c>
      <c r="H12067" s="32">
        <v>0</v>
      </c>
      <c r="I12067" t="s">
        <v>868</v>
      </c>
    </row>
    <row r="12068" spans="7:9" x14ac:dyDescent="0.25">
      <c r="G12068" s="12" t="s">
        <v>11712</v>
      </c>
      <c r="H12068" s="32">
        <v>0</v>
      </c>
      <c r="I12068" t="s">
        <v>868</v>
      </c>
    </row>
    <row r="12069" spans="7:9" x14ac:dyDescent="0.25">
      <c r="G12069" s="13" t="s">
        <v>11713</v>
      </c>
      <c r="H12069" s="32">
        <v>0</v>
      </c>
      <c r="I12069" t="s">
        <v>868</v>
      </c>
    </row>
    <row r="12070" spans="7:9" x14ac:dyDescent="0.25">
      <c r="G12070" s="12" t="s">
        <v>11714</v>
      </c>
      <c r="H12070" s="32">
        <v>0</v>
      </c>
      <c r="I12070" t="s">
        <v>868</v>
      </c>
    </row>
    <row r="12071" spans="7:9" x14ac:dyDescent="0.25">
      <c r="G12071" s="13" t="s">
        <v>11715</v>
      </c>
      <c r="H12071" s="32">
        <v>0</v>
      </c>
      <c r="I12071" t="s">
        <v>868</v>
      </c>
    </row>
    <row r="12072" spans="7:9" x14ac:dyDescent="0.25">
      <c r="G12072" s="12" t="s">
        <v>11716</v>
      </c>
      <c r="H12072" s="32">
        <v>0</v>
      </c>
      <c r="I12072" t="s">
        <v>868</v>
      </c>
    </row>
    <row r="12073" spans="7:9" x14ac:dyDescent="0.25">
      <c r="G12073" s="13" t="s">
        <v>11717</v>
      </c>
      <c r="H12073" s="32">
        <v>0</v>
      </c>
      <c r="I12073" t="s">
        <v>868</v>
      </c>
    </row>
    <row r="12074" spans="7:9" x14ac:dyDescent="0.25">
      <c r="G12074" s="12" t="s">
        <v>11718</v>
      </c>
      <c r="H12074" s="32">
        <v>0</v>
      </c>
      <c r="I12074" t="s">
        <v>868</v>
      </c>
    </row>
    <row r="12075" spans="7:9" x14ac:dyDescent="0.25">
      <c r="G12075" s="13" t="s">
        <v>11719</v>
      </c>
      <c r="H12075" s="32">
        <v>0</v>
      </c>
      <c r="I12075" t="s">
        <v>868</v>
      </c>
    </row>
    <row r="12076" spans="7:9" x14ac:dyDescent="0.25">
      <c r="G12076" s="12" t="s">
        <v>11720</v>
      </c>
      <c r="H12076" s="32">
        <v>0</v>
      </c>
      <c r="I12076" t="s">
        <v>868</v>
      </c>
    </row>
    <row r="12077" spans="7:9" x14ac:dyDescent="0.25">
      <c r="G12077" s="13" t="s">
        <v>11721</v>
      </c>
      <c r="H12077" s="32">
        <v>0</v>
      </c>
      <c r="I12077" t="s">
        <v>868</v>
      </c>
    </row>
    <row r="12078" spans="7:9" x14ac:dyDescent="0.25">
      <c r="G12078" s="12" t="s">
        <v>11722</v>
      </c>
      <c r="H12078" s="32">
        <v>0</v>
      </c>
      <c r="I12078" t="s">
        <v>868</v>
      </c>
    </row>
    <row r="12079" spans="7:9" x14ac:dyDescent="0.25">
      <c r="G12079" s="13" t="s">
        <v>11723</v>
      </c>
      <c r="H12079" s="32">
        <v>0</v>
      </c>
      <c r="I12079" t="s">
        <v>868</v>
      </c>
    </row>
    <row r="12080" spans="7:9" x14ac:dyDescent="0.25">
      <c r="G12080" s="12" t="s">
        <v>11724</v>
      </c>
      <c r="H12080" s="32">
        <v>0</v>
      </c>
      <c r="I12080" t="s">
        <v>868</v>
      </c>
    </row>
    <row r="12081" spans="7:9" x14ac:dyDescent="0.25">
      <c r="G12081" s="13" t="s">
        <v>11725</v>
      </c>
      <c r="H12081" s="32">
        <v>0</v>
      </c>
      <c r="I12081" t="s">
        <v>868</v>
      </c>
    </row>
    <row r="12082" spans="7:9" x14ac:dyDescent="0.25">
      <c r="G12082" s="12" t="s">
        <v>11726</v>
      </c>
      <c r="H12082" s="32">
        <v>0</v>
      </c>
      <c r="I12082" t="s">
        <v>868</v>
      </c>
    </row>
    <row r="12083" spans="7:9" x14ac:dyDescent="0.25">
      <c r="G12083" s="13" t="s">
        <v>11727</v>
      </c>
      <c r="H12083" s="32">
        <v>0</v>
      </c>
      <c r="I12083" t="s">
        <v>868</v>
      </c>
    </row>
    <row r="12084" spans="7:9" x14ac:dyDescent="0.25">
      <c r="G12084" s="12" t="s">
        <v>11728</v>
      </c>
      <c r="H12084" s="32">
        <v>0</v>
      </c>
      <c r="I12084" t="s">
        <v>868</v>
      </c>
    </row>
    <row r="12085" spans="7:9" x14ac:dyDescent="0.25">
      <c r="G12085" s="13" t="s">
        <v>11729</v>
      </c>
      <c r="H12085" s="32">
        <v>0</v>
      </c>
      <c r="I12085" t="s">
        <v>868</v>
      </c>
    </row>
    <row r="12086" spans="7:9" x14ac:dyDescent="0.25">
      <c r="G12086" s="12" t="s">
        <v>11730</v>
      </c>
      <c r="H12086" s="32">
        <v>0</v>
      </c>
      <c r="I12086" t="s">
        <v>868</v>
      </c>
    </row>
    <row r="12087" spans="7:9" x14ac:dyDescent="0.25">
      <c r="G12087" s="13" t="s">
        <v>11731</v>
      </c>
      <c r="H12087" s="32">
        <v>0</v>
      </c>
      <c r="I12087" t="s">
        <v>868</v>
      </c>
    </row>
    <row r="12088" spans="7:9" x14ac:dyDescent="0.25">
      <c r="G12088" s="12" t="s">
        <v>11732</v>
      </c>
      <c r="H12088" s="32">
        <v>0</v>
      </c>
      <c r="I12088" t="s">
        <v>868</v>
      </c>
    </row>
    <row r="12089" spans="7:9" x14ac:dyDescent="0.25">
      <c r="G12089" s="13" t="s">
        <v>11733</v>
      </c>
      <c r="H12089" s="32">
        <v>0</v>
      </c>
      <c r="I12089" t="s">
        <v>868</v>
      </c>
    </row>
    <row r="12090" spans="7:9" x14ac:dyDescent="0.25">
      <c r="G12090" s="12" t="s">
        <v>11734</v>
      </c>
      <c r="H12090" s="32">
        <v>0</v>
      </c>
      <c r="I12090" t="s">
        <v>868</v>
      </c>
    </row>
    <row r="12091" spans="7:9" x14ac:dyDescent="0.25">
      <c r="G12091" s="13" t="s">
        <v>11735</v>
      </c>
      <c r="H12091" s="32">
        <v>0</v>
      </c>
      <c r="I12091" t="s">
        <v>868</v>
      </c>
    </row>
    <row r="12092" spans="7:9" x14ac:dyDescent="0.25">
      <c r="G12092" s="12" t="s">
        <v>11736</v>
      </c>
      <c r="H12092" s="32">
        <v>0</v>
      </c>
      <c r="I12092" t="s">
        <v>868</v>
      </c>
    </row>
    <row r="12093" spans="7:9" x14ac:dyDescent="0.25">
      <c r="G12093" s="13" t="s">
        <v>11737</v>
      </c>
      <c r="H12093" s="32">
        <v>0</v>
      </c>
      <c r="I12093" t="s">
        <v>868</v>
      </c>
    </row>
    <row r="12094" spans="7:9" x14ac:dyDescent="0.25">
      <c r="G12094" s="12" t="s">
        <v>11738</v>
      </c>
      <c r="H12094" s="32">
        <v>0</v>
      </c>
      <c r="I12094" t="s">
        <v>868</v>
      </c>
    </row>
    <row r="12095" spans="7:9" x14ac:dyDescent="0.25">
      <c r="G12095" s="13" t="s">
        <v>11739</v>
      </c>
      <c r="H12095" s="32">
        <v>0</v>
      </c>
      <c r="I12095" t="s">
        <v>868</v>
      </c>
    </row>
    <row r="12096" spans="7:9" x14ac:dyDescent="0.25">
      <c r="G12096" s="12" t="s">
        <v>11740</v>
      </c>
      <c r="H12096" s="32">
        <v>0</v>
      </c>
      <c r="I12096" t="s">
        <v>868</v>
      </c>
    </row>
    <row r="12097" spans="7:9" x14ac:dyDescent="0.25">
      <c r="G12097" s="13" t="s">
        <v>11741</v>
      </c>
      <c r="H12097" s="32">
        <v>0</v>
      </c>
      <c r="I12097" t="s">
        <v>868</v>
      </c>
    </row>
    <row r="12098" spans="7:9" x14ac:dyDescent="0.25">
      <c r="G12098" s="12" t="s">
        <v>11742</v>
      </c>
      <c r="H12098" s="32">
        <v>0</v>
      </c>
      <c r="I12098" t="s">
        <v>868</v>
      </c>
    </row>
    <row r="12099" spans="7:9" x14ac:dyDescent="0.25">
      <c r="G12099" s="13" t="s">
        <v>11743</v>
      </c>
      <c r="H12099" s="32">
        <v>0</v>
      </c>
      <c r="I12099" t="s">
        <v>868</v>
      </c>
    </row>
    <row r="12100" spans="7:9" x14ac:dyDescent="0.25">
      <c r="G12100" s="12" t="s">
        <v>11744</v>
      </c>
      <c r="H12100" s="32">
        <v>0</v>
      </c>
      <c r="I12100" t="s">
        <v>868</v>
      </c>
    </row>
    <row r="12101" spans="7:9" x14ac:dyDescent="0.25">
      <c r="G12101" s="13" t="s">
        <v>11745</v>
      </c>
      <c r="H12101" s="32">
        <v>0</v>
      </c>
      <c r="I12101" t="s">
        <v>868</v>
      </c>
    </row>
    <row r="12102" spans="7:9" x14ac:dyDescent="0.25">
      <c r="G12102" s="12" t="s">
        <v>11746</v>
      </c>
      <c r="H12102" s="32">
        <v>0</v>
      </c>
      <c r="I12102" t="s">
        <v>868</v>
      </c>
    </row>
    <row r="12103" spans="7:9" x14ac:dyDescent="0.25">
      <c r="G12103" s="13" t="s">
        <v>11747</v>
      </c>
      <c r="H12103" s="32">
        <v>0</v>
      </c>
      <c r="I12103" t="s">
        <v>868</v>
      </c>
    </row>
    <row r="12104" spans="7:9" x14ac:dyDescent="0.25">
      <c r="G12104" s="12" t="s">
        <v>11748</v>
      </c>
      <c r="H12104" s="32">
        <v>0</v>
      </c>
      <c r="I12104" t="s">
        <v>868</v>
      </c>
    </row>
    <row r="12105" spans="7:9" x14ac:dyDescent="0.25">
      <c r="G12105" s="13" t="s">
        <v>11749</v>
      </c>
      <c r="H12105" s="32">
        <v>0</v>
      </c>
      <c r="I12105" t="s">
        <v>868</v>
      </c>
    </row>
    <row r="12106" spans="7:9" x14ac:dyDescent="0.25">
      <c r="G12106" s="12" t="s">
        <v>11750</v>
      </c>
      <c r="H12106" s="32">
        <v>0</v>
      </c>
      <c r="I12106" t="s">
        <v>868</v>
      </c>
    </row>
    <row r="12107" spans="7:9" x14ac:dyDescent="0.25">
      <c r="G12107" s="13" t="s">
        <v>11751</v>
      </c>
      <c r="H12107" s="32">
        <v>0</v>
      </c>
      <c r="I12107" t="s">
        <v>868</v>
      </c>
    </row>
    <row r="12108" spans="7:9" x14ac:dyDescent="0.25">
      <c r="G12108" s="12" t="s">
        <v>11752</v>
      </c>
      <c r="H12108" s="32">
        <v>0</v>
      </c>
      <c r="I12108" t="s">
        <v>868</v>
      </c>
    </row>
    <row r="12109" spans="7:9" x14ac:dyDescent="0.25">
      <c r="G12109" s="13" t="s">
        <v>11753</v>
      </c>
      <c r="H12109" s="32">
        <v>0</v>
      </c>
      <c r="I12109" t="s">
        <v>868</v>
      </c>
    </row>
    <row r="12110" spans="7:9" x14ac:dyDescent="0.25">
      <c r="G12110" s="12" t="s">
        <v>11754</v>
      </c>
      <c r="H12110" s="32">
        <v>0</v>
      </c>
      <c r="I12110" t="s">
        <v>868</v>
      </c>
    </row>
    <row r="12111" spans="7:9" x14ac:dyDescent="0.25">
      <c r="G12111" s="13" t="s">
        <v>11755</v>
      </c>
      <c r="H12111" s="32">
        <v>0</v>
      </c>
      <c r="I12111" t="s">
        <v>868</v>
      </c>
    </row>
    <row r="12112" spans="7:9" x14ac:dyDescent="0.25">
      <c r="G12112" s="12" t="s">
        <v>11756</v>
      </c>
      <c r="H12112" s="32">
        <v>0</v>
      </c>
      <c r="I12112" t="s">
        <v>868</v>
      </c>
    </row>
    <row r="12113" spans="7:9" x14ac:dyDescent="0.25">
      <c r="G12113" s="13" t="s">
        <v>11757</v>
      </c>
      <c r="H12113" s="32">
        <v>0</v>
      </c>
      <c r="I12113" t="s">
        <v>868</v>
      </c>
    </row>
    <row r="12114" spans="7:9" x14ac:dyDescent="0.25">
      <c r="G12114" s="12" t="s">
        <v>11758</v>
      </c>
      <c r="H12114" s="32">
        <v>0</v>
      </c>
      <c r="I12114" t="s">
        <v>868</v>
      </c>
    </row>
    <row r="12115" spans="7:9" x14ac:dyDescent="0.25">
      <c r="G12115" s="13" t="s">
        <v>11759</v>
      </c>
      <c r="H12115" s="32">
        <v>0</v>
      </c>
      <c r="I12115" t="s">
        <v>868</v>
      </c>
    </row>
    <row r="12116" spans="7:9" x14ac:dyDescent="0.25">
      <c r="G12116" s="12" t="s">
        <v>11760</v>
      </c>
      <c r="H12116" s="32">
        <v>0</v>
      </c>
      <c r="I12116" t="s">
        <v>868</v>
      </c>
    </row>
    <row r="12117" spans="7:9" x14ac:dyDescent="0.25">
      <c r="G12117" s="13" t="s">
        <v>11761</v>
      </c>
      <c r="H12117" s="32">
        <v>0</v>
      </c>
      <c r="I12117" t="s">
        <v>868</v>
      </c>
    </row>
    <row r="12118" spans="7:9" x14ac:dyDescent="0.25">
      <c r="G12118" s="12" t="s">
        <v>11762</v>
      </c>
      <c r="H12118" s="32">
        <v>0</v>
      </c>
      <c r="I12118" t="s">
        <v>868</v>
      </c>
    </row>
    <row r="12119" spans="7:9" x14ac:dyDescent="0.25">
      <c r="G12119" s="13" t="s">
        <v>11763</v>
      </c>
      <c r="H12119" s="32">
        <v>0</v>
      </c>
      <c r="I12119" t="s">
        <v>868</v>
      </c>
    </row>
    <row r="12120" spans="7:9" x14ac:dyDescent="0.25">
      <c r="G12120" s="12" t="s">
        <v>11764</v>
      </c>
      <c r="H12120" s="32">
        <v>0</v>
      </c>
      <c r="I12120" t="s">
        <v>868</v>
      </c>
    </row>
    <row r="12121" spans="7:9" x14ac:dyDescent="0.25">
      <c r="G12121" s="13" t="s">
        <v>11765</v>
      </c>
      <c r="H12121" s="32">
        <v>0</v>
      </c>
      <c r="I12121" t="s">
        <v>868</v>
      </c>
    </row>
    <row r="12122" spans="7:9" x14ac:dyDescent="0.25">
      <c r="G12122" s="12" t="s">
        <v>11766</v>
      </c>
      <c r="H12122" s="32">
        <v>0</v>
      </c>
      <c r="I12122" t="s">
        <v>868</v>
      </c>
    </row>
    <row r="12123" spans="7:9" x14ac:dyDescent="0.25">
      <c r="G12123" s="13" t="s">
        <v>11767</v>
      </c>
      <c r="H12123" s="32">
        <v>0</v>
      </c>
      <c r="I12123" t="s">
        <v>868</v>
      </c>
    </row>
    <row r="12124" spans="7:9" x14ac:dyDescent="0.25">
      <c r="G12124" s="12" t="s">
        <v>11768</v>
      </c>
      <c r="H12124" s="32">
        <v>0</v>
      </c>
      <c r="I12124" t="s">
        <v>868</v>
      </c>
    </row>
    <row r="12125" spans="7:9" x14ac:dyDescent="0.25">
      <c r="G12125" s="13" t="s">
        <v>11769</v>
      </c>
      <c r="H12125" s="32">
        <v>0</v>
      </c>
      <c r="I12125" t="s">
        <v>868</v>
      </c>
    </row>
    <row r="12126" spans="7:9" x14ac:dyDescent="0.25">
      <c r="G12126" s="12" t="s">
        <v>11770</v>
      </c>
      <c r="H12126" s="32">
        <v>0</v>
      </c>
      <c r="I12126" t="s">
        <v>868</v>
      </c>
    </row>
    <row r="12127" spans="7:9" x14ac:dyDescent="0.25">
      <c r="G12127" s="13" t="s">
        <v>11771</v>
      </c>
      <c r="H12127" s="32">
        <v>0</v>
      </c>
      <c r="I12127" t="s">
        <v>868</v>
      </c>
    </row>
    <row r="12128" spans="7:9" x14ac:dyDescent="0.25">
      <c r="G12128" s="12" t="s">
        <v>11772</v>
      </c>
      <c r="H12128" s="32">
        <v>0</v>
      </c>
      <c r="I12128" t="s">
        <v>868</v>
      </c>
    </row>
    <row r="12129" spans="7:9" x14ac:dyDescent="0.25">
      <c r="G12129" s="13" t="s">
        <v>11773</v>
      </c>
      <c r="H12129" s="32">
        <v>0</v>
      </c>
      <c r="I12129" t="s">
        <v>868</v>
      </c>
    </row>
    <row r="12130" spans="7:9" x14ac:dyDescent="0.25">
      <c r="G12130" s="12" t="s">
        <v>11774</v>
      </c>
      <c r="H12130" s="32">
        <v>0</v>
      </c>
      <c r="I12130" t="s">
        <v>868</v>
      </c>
    </row>
    <row r="12131" spans="7:9" x14ac:dyDescent="0.25">
      <c r="G12131" s="13" t="s">
        <v>11775</v>
      </c>
      <c r="H12131" s="32">
        <v>0</v>
      </c>
      <c r="I12131" t="s">
        <v>868</v>
      </c>
    </row>
    <row r="12132" spans="7:9" x14ac:dyDescent="0.25">
      <c r="G12132" s="12" t="s">
        <v>11776</v>
      </c>
      <c r="H12132" s="32">
        <v>0</v>
      </c>
      <c r="I12132" t="s">
        <v>868</v>
      </c>
    </row>
    <row r="12133" spans="7:9" x14ac:dyDescent="0.25">
      <c r="G12133" s="13" t="s">
        <v>11777</v>
      </c>
      <c r="H12133" s="32">
        <v>0</v>
      </c>
      <c r="I12133" t="s">
        <v>868</v>
      </c>
    </row>
    <row r="12134" spans="7:9" x14ac:dyDescent="0.25">
      <c r="G12134" s="12" t="s">
        <v>11778</v>
      </c>
      <c r="H12134" s="32">
        <v>0</v>
      </c>
      <c r="I12134" t="s">
        <v>868</v>
      </c>
    </row>
    <row r="12135" spans="7:9" x14ac:dyDescent="0.25">
      <c r="G12135" s="13" t="s">
        <v>11779</v>
      </c>
      <c r="H12135" s="32">
        <v>0</v>
      </c>
      <c r="I12135" t="s">
        <v>868</v>
      </c>
    </row>
    <row r="12136" spans="7:9" x14ac:dyDescent="0.25">
      <c r="G12136" s="12" t="s">
        <v>11780</v>
      </c>
      <c r="H12136" s="32">
        <v>0</v>
      </c>
      <c r="I12136" t="s">
        <v>868</v>
      </c>
    </row>
    <row r="12137" spans="7:9" x14ac:dyDescent="0.25">
      <c r="G12137" s="13" t="s">
        <v>11781</v>
      </c>
      <c r="H12137" s="32">
        <v>0</v>
      </c>
      <c r="I12137" t="s">
        <v>868</v>
      </c>
    </row>
    <row r="12138" spans="7:9" x14ac:dyDescent="0.25">
      <c r="G12138" s="12" t="s">
        <v>11782</v>
      </c>
      <c r="H12138" s="32">
        <v>0</v>
      </c>
      <c r="I12138" t="s">
        <v>868</v>
      </c>
    </row>
    <row r="12139" spans="7:9" x14ac:dyDescent="0.25">
      <c r="G12139" s="13" t="s">
        <v>11783</v>
      </c>
      <c r="H12139" s="32">
        <v>0</v>
      </c>
      <c r="I12139" t="s">
        <v>868</v>
      </c>
    </row>
    <row r="12140" spans="7:9" x14ac:dyDescent="0.25">
      <c r="G12140" s="12" t="s">
        <v>11784</v>
      </c>
      <c r="H12140" s="32">
        <v>0</v>
      </c>
      <c r="I12140" t="s">
        <v>868</v>
      </c>
    </row>
    <row r="12141" spans="7:9" x14ac:dyDescent="0.25">
      <c r="G12141" s="13" t="s">
        <v>11785</v>
      </c>
      <c r="H12141" s="32">
        <v>0</v>
      </c>
      <c r="I12141" t="s">
        <v>868</v>
      </c>
    </row>
    <row r="12142" spans="7:9" x14ac:dyDescent="0.25">
      <c r="G12142" s="12" t="s">
        <v>11786</v>
      </c>
      <c r="H12142" s="32">
        <v>0</v>
      </c>
      <c r="I12142" t="s">
        <v>868</v>
      </c>
    </row>
    <row r="12143" spans="7:9" x14ac:dyDescent="0.25">
      <c r="G12143" s="13" t="s">
        <v>11787</v>
      </c>
      <c r="H12143" s="32">
        <v>0</v>
      </c>
      <c r="I12143" t="s">
        <v>868</v>
      </c>
    </row>
    <row r="12144" spans="7:9" x14ac:dyDescent="0.25">
      <c r="G12144" s="12" t="s">
        <v>11788</v>
      </c>
      <c r="H12144" s="32">
        <v>0</v>
      </c>
      <c r="I12144" t="s">
        <v>868</v>
      </c>
    </row>
    <row r="12145" spans="7:9" x14ac:dyDescent="0.25">
      <c r="G12145" s="13" t="s">
        <v>11789</v>
      </c>
      <c r="H12145" s="32">
        <v>0</v>
      </c>
      <c r="I12145" t="s">
        <v>868</v>
      </c>
    </row>
    <row r="12146" spans="7:9" x14ac:dyDescent="0.25">
      <c r="G12146" s="12" t="s">
        <v>11790</v>
      </c>
      <c r="H12146" s="32">
        <v>0</v>
      </c>
      <c r="I12146" t="s">
        <v>868</v>
      </c>
    </row>
    <row r="12147" spans="7:9" x14ac:dyDescent="0.25">
      <c r="G12147" s="13" t="s">
        <v>11791</v>
      </c>
      <c r="H12147" s="32">
        <v>0</v>
      </c>
      <c r="I12147" t="s">
        <v>868</v>
      </c>
    </row>
    <row r="12148" spans="7:9" x14ac:dyDescent="0.25">
      <c r="G12148" s="12" t="s">
        <v>11792</v>
      </c>
      <c r="H12148" s="32">
        <v>0</v>
      </c>
      <c r="I12148" t="s">
        <v>868</v>
      </c>
    </row>
    <row r="12149" spans="7:9" x14ac:dyDescent="0.25">
      <c r="G12149" s="13" t="s">
        <v>11793</v>
      </c>
      <c r="H12149" s="32">
        <v>0</v>
      </c>
      <c r="I12149" t="s">
        <v>868</v>
      </c>
    </row>
    <row r="12150" spans="7:9" x14ac:dyDescent="0.25">
      <c r="G12150" s="12" t="s">
        <v>11794</v>
      </c>
      <c r="H12150" s="32">
        <v>0</v>
      </c>
      <c r="I12150" t="s">
        <v>868</v>
      </c>
    </row>
    <row r="12151" spans="7:9" x14ac:dyDescent="0.25">
      <c r="G12151" s="13" t="s">
        <v>11795</v>
      </c>
      <c r="H12151" s="32">
        <v>0</v>
      </c>
      <c r="I12151" t="s">
        <v>868</v>
      </c>
    </row>
    <row r="12152" spans="7:9" x14ac:dyDescent="0.25">
      <c r="G12152" s="12" t="s">
        <v>11796</v>
      </c>
      <c r="H12152" s="32">
        <v>0</v>
      </c>
      <c r="I12152" t="s">
        <v>868</v>
      </c>
    </row>
    <row r="12153" spans="7:9" x14ac:dyDescent="0.25">
      <c r="G12153" s="13" t="s">
        <v>11797</v>
      </c>
      <c r="H12153" s="32">
        <v>0</v>
      </c>
      <c r="I12153" t="s">
        <v>868</v>
      </c>
    </row>
    <row r="12154" spans="7:9" x14ac:dyDescent="0.25">
      <c r="G12154" s="12" t="s">
        <v>11798</v>
      </c>
      <c r="H12154" s="32">
        <v>0</v>
      </c>
      <c r="I12154" t="s">
        <v>868</v>
      </c>
    </row>
    <row r="12155" spans="7:9" x14ac:dyDescent="0.25">
      <c r="G12155" s="13" t="s">
        <v>11799</v>
      </c>
      <c r="H12155" s="32">
        <v>0</v>
      </c>
      <c r="I12155" t="s">
        <v>868</v>
      </c>
    </row>
    <row r="12156" spans="7:9" x14ac:dyDescent="0.25">
      <c r="G12156" s="12" t="s">
        <v>11800</v>
      </c>
      <c r="H12156" s="32">
        <v>0</v>
      </c>
      <c r="I12156" t="s">
        <v>868</v>
      </c>
    </row>
    <row r="12157" spans="7:9" x14ac:dyDescent="0.25">
      <c r="G12157" s="13" t="s">
        <v>11801</v>
      </c>
      <c r="H12157" s="32">
        <v>0</v>
      </c>
      <c r="I12157" t="s">
        <v>868</v>
      </c>
    </row>
    <row r="12158" spans="7:9" x14ac:dyDescent="0.25">
      <c r="G12158" s="12" t="s">
        <v>11802</v>
      </c>
      <c r="H12158" s="32">
        <v>0</v>
      </c>
      <c r="I12158" t="s">
        <v>868</v>
      </c>
    </row>
    <row r="12159" spans="7:9" x14ac:dyDescent="0.25">
      <c r="G12159" s="13" t="s">
        <v>11803</v>
      </c>
      <c r="H12159" s="32">
        <v>0</v>
      </c>
      <c r="I12159" t="s">
        <v>868</v>
      </c>
    </row>
    <row r="12160" spans="7:9" x14ac:dyDescent="0.25">
      <c r="G12160" s="12" t="s">
        <v>11804</v>
      </c>
      <c r="H12160" s="32">
        <v>0</v>
      </c>
      <c r="I12160" t="s">
        <v>868</v>
      </c>
    </row>
    <row r="12161" spans="7:9" x14ac:dyDescent="0.25">
      <c r="G12161" s="13" t="s">
        <v>11805</v>
      </c>
      <c r="H12161" s="32">
        <v>0</v>
      </c>
      <c r="I12161" t="s">
        <v>868</v>
      </c>
    </row>
    <row r="12162" spans="7:9" x14ac:dyDescent="0.25">
      <c r="G12162" s="12" t="s">
        <v>11806</v>
      </c>
      <c r="H12162" s="32">
        <v>0</v>
      </c>
      <c r="I12162" t="s">
        <v>868</v>
      </c>
    </row>
    <row r="12163" spans="7:9" x14ac:dyDescent="0.25">
      <c r="G12163" s="13" t="s">
        <v>11807</v>
      </c>
      <c r="H12163" s="32">
        <v>0</v>
      </c>
      <c r="I12163" t="s">
        <v>868</v>
      </c>
    </row>
    <row r="12164" spans="7:9" x14ac:dyDescent="0.25">
      <c r="G12164" s="12" t="s">
        <v>11808</v>
      </c>
      <c r="H12164" s="32">
        <v>0</v>
      </c>
      <c r="I12164" t="s">
        <v>868</v>
      </c>
    </row>
    <row r="12165" spans="7:9" x14ac:dyDescent="0.25">
      <c r="G12165" s="13" t="s">
        <v>11809</v>
      </c>
      <c r="H12165" s="32">
        <v>0</v>
      </c>
      <c r="I12165" t="s">
        <v>868</v>
      </c>
    </row>
    <row r="12166" spans="7:9" x14ac:dyDescent="0.25">
      <c r="G12166" s="12" t="s">
        <v>11810</v>
      </c>
      <c r="H12166" s="32">
        <v>0</v>
      </c>
      <c r="I12166" t="s">
        <v>868</v>
      </c>
    </row>
    <row r="12167" spans="7:9" x14ac:dyDescent="0.25">
      <c r="G12167" s="13" t="s">
        <v>11811</v>
      </c>
      <c r="H12167" s="32">
        <v>0</v>
      </c>
      <c r="I12167" t="s">
        <v>868</v>
      </c>
    </row>
    <row r="12168" spans="7:9" x14ac:dyDescent="0.25">
      <c r="G12168" s="12" t="s">
        <v>11812</v>
      </c>
      <c r="H12168" s="32">
        <v>0</v>
      </c>
      <c r="I12168" t="s">
        <v>868</v>
      </c>
    </row>
    <row r="12169" spans="7:9" x14ac:dyDescent="0.25">
      <c r="G12169" s="13" t="s">
        <v>11813</v>
      </c>
      <c r="H12169" s="32">
        <v>0</v>
      </c>
      <c r="I12169" t="s">
        <v>868</v>
      </c>
    </row>
    <row r="12170" spans="7:9" x14ac:dyDescent="0.25">
      <c r="G12170" s="12" t="s">
        <v>11814</v>
      </c>
      <c r="H12170" s="32">
        <v>0</v>
      </c>
      <c r="I12170" t="s">
        <v>868</v>
      </c>
    </row>
    <row r="12171" spans="7:9" x14ac:dyDescent="0.25">
      <c r="G12171" s="13" t="s">
        <v>11815</v>
      </c>
      <c r="H12171" s="32">
        <v>0</v>
      </c>
      <c r="I12171" t="s">
        <v>868</v>
      </c>
    </row>
    <row r="12172" spans="7:9" x14ac:dyDescent="0.25">
      <c r="G12172" s="12" t="s">
        <v>11816</v>
      </c>
      <c r="H12172" s="32">
        <v>0</v>
      </c>
      <c r="I12172" t="s">
        <v>868</v>
      </c>
    </row>
    <row r="12173" spans="7:9" x14ac:dyDescent="0.25">
      <c r="G12173" s="13" t="s">
        <v>11817</v>
      </c>
      <c r="H12173" s="32">
        <v>0</v>
      </c>
      <c r="I12173" t="s">
        <v>868</v>
      </c>
    </row>
    <row r="12174" spans="7:9" x14ac:dyDescent="0.25">
      <c r="G12174" s="12" t="s">
        <v>11818</v>
      </c>
      <c r="H12174" s="32">
        <v>0</v>
      </c>
      <c r="I12174" t="s">
        <v>868</v>
      </c>
    </row>
    <row r="12175" spans="7:9" x14ac:dyDescent="0.25">
      <c r="G12175" s="13" t="s">
        <v>11819</v>
      </c>
      <c r="H12175" s="32">
        <v>0</v>
      </c>
      <c r="I12175" t="s">
        <v>868</v>
      </c>
    </row>
    <row r="12176" spans="7:9" x14ac:dyDescent="0.25">
      <c r="G12176" s="12" t="s">
        <v>11820</v>
      </c>
      <c r="H12176" s="32">
        <v>0</v>
      </c>
      <c r="I12176" t="s">
        <v>868</v>
      </c>
    </row>
    <row r="12177" spans="7:9" x14ac:dyDescent="0.25">
      <c r="G12177" s="13" t="s">
        <v>11821</v>
      </c>
      <c r="H12177" s="32">
        <v>0</v>
      </c>
      <c r="I12177" t="s">
        <v>868</v>
      </c>
    </row>
    <row r="12178" spans="7:9" x14ac:dyDescent="0.25">
      <c r="G12178" s="12" t="s">
        <v>11822</v>
      </c>
      <c r="H12178" s="32">
        <v>0</v>
      </c>
      <c r="I12178" t="s">
        <v>868</v>
      </c>
    </row>
    <row r="12179" spans="7:9" x14ac:dyDescent="0.25">
      <c r="G12179" s="13" t="s">
        <v>11823</v>
      </c>
      <c r="H12179" s="32">
        <v>0</v>
      </c>
      <c r="I12179" t="s">
        <v>868</v>
      </c>
    </row>
    <row r="12180" spans="7:9" x14ac:dyDescent="0.25">
      <c r="G12180" s="12" t="s">
        <v>11824</v>
      </c>
      <c r="H12180" s="32">
        <v>0</v>
      </c>
      <c r="I12180" t="s">
        <v>868</v>
      </c>
    </row>
    <row r="12181" spans="7:9" x14ac:dyDescent="0.25">
      <c r="G12181" s="13" t="s">
        <v>11825</v>
      </c>
      <c r="H12181" s="32">
        <v>0</v>
      </c>
      <c r="I12181" t="s">
        <v>868</v>
      </c>
    </row>
    <row r="12182" spans="7:9" x14ac:dyDescent="0.25">
      <c r="G12182" s="12" t="s">
        <v>11826</v>
      </c>
      <c r="H12182" s="32">
        <v>0</v>
      </c>
      <c r="I12182" t="s">
        <v>868</v>
      </c>
    </row>
    <row r="12183" spans="7:9" x14ac:dyDescent="0.25">
      <c r="G12183" s="13" t="s">
        <v>11827</v>
      </c>
      <c r="H12183" s="32">
        <v>0</v>
      </c>
      <c r="I12183" t="s">
        <v>868</v>
      </c>
    </row>
    <row r="12184" spans="7:9" x14ac:dyDescent="0.25">
      <c r="G12184" s="12" t="s">
        <v>11828</v>
      </c>
      <c r="H12184" s="32">
        <v>0</v>
      </c>
      <c r="I12184" t="s">
        <v>868</v>
      </c>
    </row>
    <row r="12185" spans="7:9" x14ac:dyDescent="0.25">
      <c r="G12185" s="13" t="s">
        <v>11829</v>
      </c>
      <c r="H12185" s="32">
        <v>0</v>
      </c>
      <c r="I12185" t="s">
        <v>868</v>
      </c>
    </row>
    <row r="12186" spans="7:9" x14ac:dyDescent="0.25">
      <c r="G12186" s="12" t="s">
        <v>11830</v>
      </c>
      <c r="H12186" s="32">
        <v>0</v>
      </c>
      <c r="I12186" t="s">
        <v>868</v>
      </c>
    </row>
    <row r="12187" spans="7:9" x14ac:dyDescent="0.25">
      <c r="G12187" s="13" t="s">
        <v>11831</v>
      </c>
      <c r="H12187" s="32">
        <v>0</v>
      </c>
      <c r="I12187" t="s">
        <v>868</v>
      </c>
    </row>
    <row r="12188" spans="7:9" x14ac:dyDescent="0.25">
      <c r="G12188" s="12" t="s">
        <v>11832</v>
      </c>
      <c r="H12188" s="32">
        <v>0</v>
      </c>
      <c r="I12188" t="s">
        <v>868</v>
      </c>
    </row>
    <row r="12189" spans="7:9" x14ac:dyDescent="0.25">
      <c r="G12189" s="13" t="s">
        <v>11833</v>
      </c>
      <c r="H12189" s="32">
        <v>0</v>
      </c>
      <c r="I12189" t="s">
        <v>868</v>
      </c>
    </row>
    <row r="12190" spans="7:9" x14ac:dyDescent="0.25">
      <c r="G12190" s="12" t="s">
        <v>11834</v>
      </c>
      <c r="H12190" s="32">
        <v>0</v>
      </c>
      <c r="I12190" t="s">
        <v>868</v>
      </c>
    </row>
    <row r="12191" spans="7:9" x14ac:dyDescent="0.25">
      <c r="G12191" s="13" t="s">
        <v>11835</v>
      </c>
      <c r="H12191" s="32">
        <v>0</v>
      </c>
      <c r="I12191" t="s">
        <v>868</v>
      </c>
    </row>
    <row r="12192" spans="7:9" x14ac:dyDescent="0.25">
      <c r="G12192" s="12" t="s">
        <v>11836</v>
      </c>
      <c r="H12192" s="32">
        <v>0</v>
      </c>
      <c r="I12192" t="s">
        <v>868</v>
      </c>
    </row>
    <row r="12193" spans="7:9" x14ac:dyDescent="0.25">
      <c r="G12193" s="13" t="s">
        <v>11837</v>
      </c>
      <c r="H12193" s="32">
        <v>0</v>
      </c>
      <c r="I12193" t="s">
        <v>868</v>
      </c>
    </row>
    <row r="12194" spans="7:9" x14ac:dyDescent="0.25">
      <c r="G12194" s="12" t="s">
        <v>11838</v>
      </c>
      <c r="H12194" s="32">
        <v>0</v>
      </c>
      <c r="I12194" t="s">
        <v>868</v>
      </c>
    </row>
    <row r="12195" spans="7:9" x14ac:dyDescent="0.25">
      <c r="G12195" s="13" t="s">
        <v>11839</v>
      </c>
      <c r="H12195" s="32">
        <v>0</v>
      </c>
      <c r="I12195" t="s">
        <v>868</v>
      </c>
    </row>
    <row r="12196" spans="7:9" x14ac:dyDescent="0.25">
      <c r="G12196" s="12" t="s">
        <v>11840</v>
      </c>
      <c r="H12196" s="32">
        <v>0</v>
      </c>
      <c r="I12196" t="s">
        <v>868</v>
      </c>
    </row>
    <row r="12197" spans="7:9" x14ac:dyDescent="0.25">
      <c r="G12197" s="13" t="s">
        <v>11841</v>
      </c>
      <c r="H12197" s="32">
        <v>0</v>
      </c>
      <c r="I12197" t="s">
        <v>868</v>
      </c>
    </row>
    <row r="12198" spans="7:9" x14ac:dyDescent="0.25">
      <c r="G12198" s="12" t="s">
        <v>11842</v>
      </c>
      <c r="H12198" s="32">
        <v>0</v>
      </c>
      <c r="I12198" t="s">
        <v>868</v>
      </c>
    </row>
    <row r="12199" spans="7:9" x14ac:dyDescent="0.25">
      <c r="G12199" s="13" t="s">
        <v>11843</v>
      </c>
      <c r="H12199" s="32">
        <v>0</v>
      </c>
      <c r="I12199" t="s">
        <v>868</v>
      </c>
    </row>
    <row r="12200" spans="7:9" x14ac:dyDescent="0.25">
      <c r="G12200" s="12" t="s">
        <v>11844</v>
      </c>
      <c r="H12200" s="32">
        <v>0</v>
      </c>
      <c r="I12200" t="s">
        <v>868</v>
      </c>
    </row>
    <row r="12201" spans="7:9" x14ac:dyDescent="0.25">
      <c r="G12201" s="13" t="s">
        <v>11845</v>
      </c>
      <c r="H12201" s="32">
        <v>0</v>
      </c>
      <c r="I12201" t="s">
        <v>868</v>
      </c>
    </row>
    <row r="12202" spans="7:9" x14ac:dyDescent="0.25">
      <c r="G12202" s="12" t="s">
        <v>11846</v>
      </c>
      <c r="H12202" s="32">
        <v>0</v>
      </c>
      <c r="I12202" t="s">
        <v>868</v>
      </c>
    </row>
    <row r="12203" spans="7:9" x14ac:dyDescent="0.25">
      <c r="G12203" s="13" t="s">
        <v>11847</v>
      </c>
      <c r="H12203" s="32">
        <v>0</v>
      </c>
      <c r="I12203" t="s">
        <v>868</v>
      </c>
    </row>
    <row r="12204" spans="7:9" x14ac:dyDescent="0.25">
      <c r="G12204" s="12" t="s">
        <v>11848</v>
      </c>
      <c r="H12204" s="32">
        <v>0</v>
      </c>
      <c r="I12204" t="s">
        <v>868</v>
      </c>
    </row>
    <row r="12205" spans="7:9" x14ac:dyDescent="0.25">
      <c r="G12205" s="13" t="s">
        <v>11849</v>
      </c>
      <c r="H12205" s="32">
        <v>0</v>
      </c>
      <c r="I12205" t="s">
        <v>868</v>
      </c>
    </row>
    <row r="12206" spans="7:9" x14ac:dyDescent="0.25">
      <c r="G12206" s="12" t="s">
        <v>11850</v>
      </c>
      <c r="H12206" s="32">
        <v>0</v>
      </c>
      <c r="I12206" t="s">
        <v>868</v>
      </c>
    </row>
    <row r="12207" spans="7:9" x14ac:dyDescent="0.25">
      <c r="G12207" s="13" t="s">
        <v>11851</v>
      </c>
      <c r="H12207" s="32">
        <v>0</v>
      </c>
      <c r="I12207" t="s">
        <v>868</v>
      </c>
    </row>
    <row r="12208" spans="7:9" x14ac:dyDescent="0.25">
      <c r="G12208" s="12" t="s">
        <v>11852</v>
      </c>
      <c r="H12208" s="32">
        <v>0</v>
      </c>
      <c r="I12208" t="s">
        <v>868</v>
      </c>
    </row>
    <row r="12209" spans="7:9" x14ac:dyDescent="0.25">
      <c r="G12209" s="13" t="s">
        <v>11853</v>
      </c>
      <c r="H12209" s="32">
        <v>0</v>
      </c>
      <c r="I12209" t="s">
        <v>868</v>
      </c>
    </row>
    <row r="12210" spans="7:9" x14ac:dyDescent="0.25">
      <c r="G12210" s="12" t="s">
        <v>11854</v>
      </c>
      <c r="H12210" s="32">
        <v>0</v>
      </c>
      <c r="I12210" t="s">
        <v>868</v>
      </c>
    </row>
    <row r="12211" spans="7:9" x14ac:dyDescent="0.25">
      <c r="G12211" s="13" t="s">
        <v>11855</v>
      </c>
      <c r="H12211" s="32">
        <v>0</v>
      </c>
      <c r="I12211" t="s">
        <v>868</v>
      </c>
    </row>
    <row r="12212" spans="7:9" x14ac:dyDescent="0.25">
      <c r="G12212" s="12" t="s">
        <v>11856</v>
      </c>
      <c r="H12212" s="32">
        <v>0</v>
      </c>
      <c r="I12212" t="s">
        <v>868</v>
      </c>
    </row>
    <row r="12213" spans="7:9" x14ac:dyDescent="0.25">
      <c r="G12213" s="13" t="s">
        <v>11857</v>
      </c>
      <c r="H12213" s="32">
        <v>0</v>
      </c>
      <c r="I12213" t="s">
        <v>868</v>
      </c>
    </row>
    <row r="12214" spans="7:9" x14ac:dyDescent="0.25">
      <c r="G12214" s="12" t="s">
        <v>11858</v>
      </c>
      <c r="H12214" s="32">
        <v>0</v>
      </c>
      <c r="I12214" t="s">
        <v>868</v>
      </c>
    </row>
    <row r="12215" spans="7:9" x14ac:dyDescent="0.25">
      <c r="G12215" s="13" t="s">
        <v>11859</v>
      </c>
      <c r="H12215" s="32">
        <v>0</v>
      </c>
      <c r="I12215" t="s">
        <v>868</v>
      </c>
    </row>
    <row r="12216" spans="7:9" x14ac:dyDescent="0.25">
      <c r="G12216" s="12" t="s">
        <v>11860</v>
      </c>
      <c r="H12216" s="32">
        <v>0</v>
      </c>
      <c r="I12216" t="s">
        <v>868</v>
      </c>
    </row>
    <row r="12217" spans="7:9" x14ac:dyDescent="0.25">
      <c r="G12217" s="13" t="s">
        <v>11861</v>
      </c>
      <c r="H12217" s="32">
        <v>0</v>
      </c>
      <c r="I12217" t="s">
        <v>868</v>
      </c>
    </row>
    <row r="12218" spans="7:9" x14ac:dyDescent="0.25">
      <c r="G12218" s="12" t="s">
        <v>11862</v>
      </c>
      <c r="H12218" s="32">
        <v>0</v>
      </c>
      <c r="I12218" t="s">
        <v>868</v>
      </c>
    </row>
    <row r="12219" spans="7:9" x14ac:dyDescent="0.25">
      <c r="G12219" s="13" t="s">
        <v>11863</v>
      </c>
      <c r="H12219" s="32">
        <v>0</v>
      </c>
      <c r="I12219" t="s">
        <v>868</v>
      </c>
    </row>
    <row r="12220" spans="7:9" x14ac:dyDescent="0.25">
      <c r="G12220" s="12" t="s">
        <v>11864</v>
      </c>
      <c r="H12220" s="32">
        <v>0</v>
      </c>
      <c r="I12220" t="s">
        <v>868</v>
      </c>
    </row>
    <row r="12221" spans="7:9" x14ac:dyDescent="0.25">
      <c r="G12221" s="13" t="s">
        <v>11865</v>
      </c>
      <c r="H12221" s="32">
        <v>0</v>
      </c>
      <c r="I12221" t="s">
        <v>868</v>
      </c>
    </row>
    <row r="12222" spans="7:9" x14ac:dyDescent="0.25">
      <c r="G12222" s="12" t="s">
        <v>11866</v>
      </c>
      <c r="H12222" s="32">
        <v>0</v>
      </c>
      <c r="I12222" t="s">
        <v>868</v>
      </c>
    </row>
    <row r="12223" spans="7:9" x14ac:dyDescent="0.25">
      <c r="G12223" s="13" t="s">
        <v>11867</v>
      </c>
      <c r="H12223" s="32">
        <v>0</v>
      </c>
      <c r="I12223" t="s">
        <v>868</v>
      </c>
    </row>
    <row r="12224" spans="7:9" x14ac:dyDescent="0.25">
      <c r="G12224" s="12" t="s">
        <v>11868</v>
      </c>
      <c r="H12224" s="32">
        <v>0</v>
      </c>
      <c r="I12224" t="s">
        <v>868</v>
      </c>
    </row>
    <row r="12225" spans="7:9" x14ac:dyDescent="0.25">
      <c r="G12225" s="13" t="s">
        <v>11869</v>
      </c>
      <c r="H12225" s="32">
        <v>0</v>
      </c>
      <c r="I12225" t="s">
        <v>868</v>
      </c>
    </row>
    <row r="12226" spans="7:9" x14ac:dyDescent="0.25">
      <c r="G12226" s="12" t="s">
        <v>11870</v>
      </c>
      <c r="H12226" s="32">
        <v>0</v>
      </c>
      <c r="I12226" t="s">
        <v>868</v>
      </c>
    </row>
    <row r="12227" spans="7:9" x14ac:dyDescent="0.25">
      <c r="G12227" s="13" t="s">
        <v>11871</v>
      </c>
      <c r="H12227" s="32">
        <v>0</v>
      </c>
      <c r="I12227" t="s">
        <v>868</v>
      </c>
    </row>
    <row r="12228" spans="7:9" x14ac:dyDescent="0.25">
      <c r="G12228" s="12" t="s">
        <v>11872</v>
      </c>
      <c r="H12228" s="32">
        <v>0</v>
      </c>
      <c r="I12228" t="s">
        <v>868</v>
      </c>
    </row>
    <row r="12229" spans="7:9" x14ac:dyDescent="0.25">
      <c r="G12229" s="13" t="s">
        <v>11873</v>
      </c>
      <c r="H12229" s="32">
        <v>0</v>
      </c>
      <c r="I12229" t="s">
        <v>868</v>
      </c>
    </row>
    <row r="12230" spans="7:9" x14ac:dyDescent="0.25">
      <c r="G12230" s="12" t="s">
        <v>11874</v>
      </c>
      <c r="H12230" s="32">
        <v>0</v>
      </c>
      <c r="I12230" t="s">
        <v>868</v>
      </c>
    </row>
    <row r="12231" spans="7:9" x14ac:dyDescent="0.25">
      <c r="G12231" s="13" t="s">
        <v>11875</v>
      </c>
      <c r="H12231" s="32">
        <v>0</v>
      </c>
      <c r="I12231" t="s">
        <v>868</v>
      </c>
    </row>
    <row r="12232" spans="7:9" x14ac:dyDescent="0.25">
      <c r="G12232" s="12" t="s">
        <v>11876</v>
      </c>
      <c r="H12232" s="32">
        <v>0</v>
      </c>
      <c r="I12232" t="s">
        <v>868</v>
      </c>
    </row>
    <row r="12233" spans="7:9" x14ac:dyDescent="0.25">
      <c r="G12233" s="13" t="s">
        <v>11877</v>
      </c>
      <c r="H12233" s="32">
        <v>0</v>
      </c>
      <c r="I12233" t="s">
        <v>868</v>
      </c>
    </row>
    <row r="12234" spans="7:9" x14ac:dyDescent="0.25">
      <c r="G12234" s="12" t="s">
        <v>11878</v>
      </c>
      <c r="H12234" s="32">
        <v>0</v>
      </c>
      <c r="I12234" t="s">
        <v>868</v>
      </c>
    </row>
    <row r="12235" spans="7:9" x14ac:dyDescent="0.25">
      <c r="G12235" s="13" t="s">
        <v>11879</v>
      </c>
      <c r="H12235" s="32">
        <v>0</v>
      </c>
      <c r="I12235" t="s">
        <v>868</v>
      </c>
    </row>
    <row r="12236" spans="7:9" x14ac:dyDescent="0.25">
      <c r="G12236" s="12" t="s">
        <v>11880</v>
      </c>
      <c r="H12236" s="32">
        <v>0</v>
      </c>
      <c r="I12236" t="s">
        <v>868</v>
      </c>
    </row>
    <row r="12237" spans="7:9" x14ac:dyDescent="0.25">
      <c r="G12237" s="13" t="s">
        <v>11881</v>
      </c>
      <c r="H12237" s="32">
        <v>0</v>
      </c>
      <c r="I12237" t="s">
        <v>868</v>
      </c>
    </row>
    <row r="12238" spans="7:9" x14ac:dyDescent="0.25">
      <c r="G12238" s="12" t="s">
        <v>11882</v>
      </c>
      <c r="H12238" s="32">
        <v>0</v>
      </c>
      <c r="I12238" t="s">
        <v>868</v>
      </c>
    </row>
    <row r="12239" spans="7:9" x14ac:dyDescent="0.25">
      <c r="G12239" s="13" t="s">
        <v>11883</v>
      </c>
      <c r="H12239" s="32">
        <v>0</v>
      </c>
      <c r="I12239" t="s">
        <v>868</v>
      </c>
    </row>
    <row r="12240" spans="7:9" x14ac:dyDescent="0.25">
      <c r="G12240" s="12" t="s">
        <v>11884</v>
      </c>
      <c r="H12240" s="32">
        <v>0</v>
      </c>
      <c r="I12240" t="s">
        <v>868</v>
      </c>
    </row>
    <row r="12241" spans="7:9" x14ac:dyDescent="0.25">
      <c r="G12241" s="13" t="s">
        <v>11885</v>
      </c>
      <c r="H12241" s="32">
        <v>0</v>
      </c>
      <c r="I12241" t="s">
        <v>868</v>
      </c>
    </row>
    <row r="12242" spans="7:9" x14ac:dyDescent="0.25">
      <c r="G12242" s="12" t="s">
        <v>11886</v>
      </c>
      <c r="H12242" s="32">
        <v>0</v>
      </c>
      <c r="I12242" t="s">
        <v>868</v>
      </c>
    </row>
    <row r="12243" spans="7:9" x14ac:dyDescent="0.25">
      <c r="G12243" s="13" t="s">
        <v>11887</v>
      </c>
      <c r="H12243" s="32">
        <v>0</v>
      </c>
      <c r="I12243" t="s">
        <v>868</v>
      </c>
    </row>
    <row r="12244" spans="7:9" x14ac:dyDescent="0.25">
      <c r="G12244" s="12" t="s">
        <v>11888</v>
      </c>
      <c r="H12244" s="32">
        <v>0</v>
      </c>
      <c r="I12244" t="s">
        <v>868</v>
      </c>
    </row>
    <row r="12245" spans="7:9" x14ac:dyDescent="0.25">
      <c r="G12245" s="13" t="s">
        <v>11889</v>
      </c>
      <c r="H12245" s="32">
        <v>0</v>
      </c>
      <c r="I12245" t="s">
        <v>868</v>
      </c>
    </row>
    <row r="12246" spans="7:9" x14ac:dyDescent="0.25">
      <c r="G12246" s="12" t="s">
        <v>11890</v>
      </c>
      <c r="H12246" s="32">
        <v>0</v>
      </c>
      <c r="I12246" t="s">
        <v>868</v>
      </c>
    </row>
    <row r="12247" spans="7:9" x14ac:dyDescent="0.25">
      <c r="G12247" s="13" t="s">
        <v>11891</v>
      </c>
      <c r="H12247" s="32">
        <v>0</v>
      </c>
      <c r="I12247" t="s">
        <v>868</v>
      </c>
    </row>
    <row r="12248" spans="7:9" x14ac:dyDescent="0.25">
      <c r="G12248" s="12" t="s">
        <v>11892</v>
      </c>
      <c r="H12248" s="32">
        <v>0</v>
      </c>
      <c r="I12248" t="s">
        <v>868</v>
      </c>
    </row>
    <row r="12249" spans="7:9" x14ac:dyDescent="0.25">
      <c r="G12249" s="13" t="s">
        <v>11893</v>
      </c>
      <c r="H12249" s="32">
        <v>0</v>
      </c>
      <c r="I12249" t="s">
        <v>868</v>
      </c>
    </row>
    <row r="12250" spans="7:9" x14ac:dyDescent="0.25">
      <c r="G12250" s="12" t="s">
        <v>11894</v>
      </c>
      <c r="H12250" s="32">
        <v>0</v>
      </c>
      <c r="I12250" t="s">
        <v>868</v>
      </c>
    </row>
    <row r="12251" spans="7:9" x14ac:dyDescent="0.25">
      <c r="G12251" s="13" t="s">
        <v>11895</v>
      </c>
      <c r="H12251" s="32">
        <v>0</v>
      </c>
      <c r="I12251" t="s">
        <v>868</v>
      </c>
    </row>
    <row r="12252" spans="7:9" x14ac:dyDescent="0.25">
      <c r="G12252" s="12" t="s">
        <v>11896</v>
      </c>
      <c r="H12252" s="32">
        <v>0</v>
      </c>
      <c r="I12252" t="s">
        <v>868</v>
      </c>
    </row>
    <row r="12253" spans="7:9" x14ac:dyDescent="0.25">
      <c r="G12253" s="13" t="s">
        <v>11897</v>
      </c>
      <c r="H12253" s="32">
        <v>0</v>
      </c>
      <c r="I12253" t="s">
        <v>868</v>
      </c>
    </row>
    <row r="12254" spans="7:9" x14ac:dyDescent="0.25">
      <c r="G12254" s="12" t="s">
        <v>11898</v>
      </c>
      <c r="H12254" s="32">
        <v>0</v>
      </c>
      <c r="I12254" t="s">
        <v>868</v>
      </c>
    </row>
    <row r="12255" spans="7:9" x14ac:dyDescent="0.25">
      <c r="G12255" s="13" t="s">
        <v>11899</v>
      </c>
      <c r="H12255" s="32">
        <v>0</v>
      </c>
      <c r="I12255" t="s">
        <v>868</v>
      </c>
    </row>
    <row r="12256" spans="7:9" x14ac:dyDescent="0.25">
      <c r="G12256" s="12" t="s">
        <v>11900</v>
      </c>
      <c r="H12256" s="32">
        <v>0</v>
      </c>
      <c r="I12256" t="s">
        <v>868</v>
      </c>
    </row>
    <row r="12257" spans="7:9" x14ac:dyDescent="0.25">
      <c r="G12257" s="13" t="s">
        <v>11901</v>
      </c>
      <c r="H12257" s="32">
        <v>0</v>
      </c>
      <c r="I12257" t="s">
        <v>868</v>
      </c>
    </row>
    <row r="12258" spans="7:9" x14ac:dyDescent="0.25">
      <c r="G12258" s="12" t="s">
        <v>11902</v>
      </c>
      <c r="H12258" s="32">
        <v>0</v>
      </c>
      <c r="I12258" t="s">
        <v>868</v>
      </c>
    </row>
    <row r="12259" spans="7:9" x14ac:dyDescent="0.25">
      <c r="G12259" s="13" t="s">
        <v>11903</v>
      </c>
      <c r="H12259" s="32">
        <v>0</v>
      </c>
      <c r="I12259" t="s">
        <v>868</v>
      </c>
    </row>
    <row r="12260" spans="7:9" x14ac:dyDescent="0.25">
      <c r="G12260" s="12" t="s">
        <v>11904</v>
      </c>
      <c r="H12260" s="32">
        <v>0</v>
      </c>
      <c r="I12260" t="s">
        <v>868</v>
      </c>
    </row>
    <row r="12261" spans="7:9" x14ac:dyDescent="0.25">
      <c r="G12261" s="13" t="s">
        <v>11905</v>
      </c>
      <c r="H12261" s="32">
        <v>0</v>
      </c>
      <c r="I12261" t="s">
        <v>868</v>
      </c>
    </row>
    <row r="12262" spans="7:9" x14ac:dyDescent="0.25">
      <c r="G12262" s="12" t="s">
        <v>11906</v>
      </c>
      <c r="H12262" s="32">
        <v>0</v>
      </c>
      <c r="I12262" t="s">
        <v>868</v>
      </c>
    </row>
    <row r="12263" spans="7:9" x14ac:dyDescent="0.25">
      <c r="G12263" s="13" t="s">
        <v>11907</v>
      </c>
      <c r="H12263" s="32">
        <v>0</v>
      </c>
      <c r="I12263" t="s">
        <v>868</v>
      </c>
    </row>
    <row r="12264" spans="7:9" x14ac:dyDescent="0.25">
      <c r="G12264" s="12" t="s">
        <v>11908</v>
      </c>
      <c r="H12264" s="32">
        <v>0</v>
      </c>
      <c r="I12264" t="s">
        <v>868</v>
      </c>
    </row>
    <row r="12265" spans="7:9" x14ac:dyDescent="0.25">
      <c r="G12265" s="13" t="s">
        <v>11909</v>
      </c>
      <c r="H12265" s="32">
        <v>0</v>
      </c>
      <c r="I12265" t="s">
        <v>868</v>
      </c>
    </row>
    <row r="12266" spans="7:9" x14ac:dyDescent="0.25">
      <c r="G12266" s="12" t="s">
        <v>11910</v>
      </c>
      <c r="H12266" s="32">
        <v>0</v>
      </c>
      <c r="I12266" t="s">
        <v>868</v>
      </c>
    </row>
    <row r="12267" spans="7:9" x14ac:dyDescent="0.25">
      <c r="G12267" s="13" t="s">
        <v>11911</v>
      </c>
      <c r="H12267" s="32">
        <v>0</v>
      </c>
      <c r="I12267" t="s">
        <v>868</v>
      </c>
    </row>
    <row r="12268" spans="7:9" x14ac:dyDescent="0.25">
      <c r="G12268" s="12" t="s">
        <v>11912</v>
      </c>
      <c r="H12268" s="32">
        <v>0</v>
      </c>
      <c r="I12268" t="s">
        <v>868</v>
      </c>
    </row>
    <row r="12269" spans="7:9" x14ac:dyDescent="0.25">
      <c r="G12269" s="13" t="s">
        <v>11913</v>
      </c>
      <c r="H12269" s="32">
        <v>0</v>
      </c>
      <c r="I12269" t="s">
        <v>868</v>
      </c>
    </row>
    <row r="12270" spans="7:9" x14ac:dyDescent="0.25">
      <c r="G12270" s="12" t="s">
        <v>11914</v>
      </c>
      <c r="H12270" s="32">
        <v>0</v>
      </c>
      <c r="I12270" t="s">
        <v>868</v>
      </c>
    </row>
    <row r="12271" spans="7:9" x14ac:dyDescent="0.25">
      <c r="G12271" s="13" t="s">
        <v>11915</v>
      </c>
      <c r="H12271" s="32">
        <v>0</v>
      </c>
      <c r="I12271" t="s">
        <v>868</v>
      </c>
    </row>
    <row r="12272" spans="7:9" x14ac:dyDescent="0.25">
      <c r="G12272" s="12" t="s">
        <v>11916</v>
      </c>
      <c r="H12272" s="32">
        <v>0</v>
      </c>
      <c r="I12272" t="s">
        <v>868</v>
      </c>
    </row>
    <row r="12273" spans="7:9" x14ac:dyDescent="0.25">
      <c r="G12273" s="13" t="s">
        <v>11917</v>
      </c>
      <c r="H12273" s="32">
        <v>0</v>
      </c>
      <c r="I12273" t="s">
        <v>868</v>
      </c>
    </row>
    <row r="12274" spans="7:9" x14ac:dyDescent="0.25">
      <c r="G12274" s="12" t="s">
        <v>11918</v>
      </c>
      <c r="H12274" s="32">
        <v>0</v>
      </c>
      <c r="I12274" t="s">
        <v>868</v>
      </c>
    </row>
    <row r="12275" spans="7:9" x14ac:dyDescent="0.25">
      <c r="G12275" s="13" t="s">
        <v>11919</v>
      </c>
      <c r="H12275" s="32">
        <v>0</v>
      </c>
      <c r="I12275" t="s">
        <v>868</v>
      </c>
    </row>
    <row r="12276" spans="7:9" x14ac:dyDescent="0.25">
      <c r="G12276" s="12" t="s">
        <v>11920</v>
      </c>
      <c r="H12276" s="32">
        <v>0</v>
      </c>
      <c r="I12276" t="s">
        <v>868</v>
      </c>
    </row>
    <row r="12277" spans="7:9" x14ac:dyDescent="0.25">
      <c r="G12277" s="13" t="s">
        <v>11921</v>
      </c>
      <c r="H12277" s="32">
        <v>0</v>
      </c>
      <c r="I12277" t="s">
        <v>868</v>
      </c>
    </row>
    <row r="12278" spans="7:9" x14ac:dyDescent="0.25">
      <c r="G12278" s="12" t="s">
        <v>11922</v>
      </c>
      <c r="H12278" s="32">
        <v>0</v>
      </c>
      <c r="I12278" t="s">
        <v>868</v>
      </c>
    </row>
    <row r="12279" spans="7:9" x14ac:dyDescent="0.25">
      <c r="G12279" s="13" t="s">
        <v>11923</v>
      </c>
      <c r="H12279" s="32">
        <v>0</v>
      </c>
      <c r="I12279" t="s">
        <v>868</v>
      </c>
    </row>
    <row r="12280" spans="7:9" x14ac:dyDescent="0.25">
      <c r="G12280" s="12" t="s">
        <v>11924</v>
      </c>
      <c r="H12280" s="32">
        <v>0</v>
      </c>
      <c r="I12280" t="s">
        <v>868</v>
      </c>
    </row>
    <row r="12281" spans="7:9" x14ac:dyDescent="0.25">
      <c r="G12281" s="13" t="s">
        <v>11925</v>
      </c>
      <c r="H12281" s="32">
        <v>0</v>
      </c>
      <c r="I12281" t="s">
        <v>868</v>
      </c>
    </row>
    <row r="12282" spans="7:9" x14ac:dyDescent="0.25">
      <c r="G12282" s="12" t="s">
        <v>11926</v>
      </c>
      <c r="H12282" s="32">
        <v>0</v>
      </c>
      <c r="I12282" t="s">
        <v>868</v>
      </c>
    </row>
    <row r="12283" spans="7:9" x14ac:dyDescent="0.25">
      <c r="G12283" s="13" t="s">
        <v>11927</v>
      </c>
      <c r="H12283" s="32">
        <v>0</v>
      </c>
      <c r="I12283" t="s">
        <v>868</v>
      </c>
    </row>
    <row r="12284" spans="7:9" x14ac:dyDescent="0.25">
      <c r="G12284" s="12" t="s">
        <v>11928</v>
      </c>
      <c r="H12284" s="32">
        <v>0</v>
      </c>
      <c r="I12284" t="s">
        <v>868</v>
      </c>
    </row>
    <row r="12285" spans="7:9" x14ac:dyDescent="0.25">
      <c r="G12285" s="13" t="s">
        <v>11929</v>
      </c>
      <c r="H12285" s="32">
        <v>0</v>
      </c>
      <c r="I12285" t="s">
        <v>868</v>
      </c>
    </row>
    <row r="12286" spans="7:9" x14ac:dyDescent="0.25">
      <c r="G12286" s="12" t="s">
        <v>11930</v>
      </c>
      <c r="H12286" s="32">
        <v>0</v>
      </c>
      <c r="I12286" t="s">
        <v>868</v>
      </c>
    </row>
    <row r="12287" spans="7:9" x14ac:dyDescent="0.25">
      <c r="G12287" s="13" t="s">
        <v>11931</v>
      </c>
      <c r="H12287" s="32">
        <v>0</v>
      </c>
      <c r="I12287" t="s">
        <v>868</v>
      </c>
    </row>
    <row r="12288" spans="7:9" x14ac:dyDescent="0.25">
      <c r="G12288" s="12" t="s">
        <v>11932</v>
      </c>
      <c r="H12288" s="32">
        <v>0</v>
      </c>
      <c r="I12288" t="s">
        <v>868</v>
      </c>
    </row>
    <row r="12289" spans="7:9" x14ac:dyDescent="0.25">
      <c r="G12289" s="13" t="s">
        <v>11933</v>
      </c>
      <c r="H12289" s="32">
        <v>0</v>
      </c>
      <c r="I12289" t="s">
        <v>868</v>
      </c>
    </row>
    <row r="12290" spans="7:9" x14ac:dyDescent="0.25">
      <c r="G12290" s="12" t="s">
        <v>11934</v>
      </c>
      <c r="H12290" s="32">
        <v>0</v>
      </c>
      <c r="I12290" t="s">
        <v>868</v>
      </c>
    </row>
    <row r="12291" spans="7:9" x14ac:dyDescent="0.25">
      <c r="G12291" s="13" t="s">
        <v>11935</v>
      </c>
      <c r="H12291" s="32">
        <v>0</v>
      </c>
      <c r="I12291" t="s">
        <v>868</v>
      </c>
    </row>
    <row r="12292" spans="7:9" x14ac:dyDescent="0.25">
      <c r="G12292" s="12" t="s">
        <v>11936</v>
      </c>
      <c r="H12292" s="32">
        <v>0</v>
      </c>
      <c r="I12292" t="s">
        <v>868</v>
      </c>
    </row>
    <row r="12293" spans="7:9" x14ac:dyDescent="0.25">
      <c r="G12293" s="13" t="s">
        <v>11937</v>
      </c>
      <c r="H12293" s="32">
        <v>0</v>
      </c>
      <c r="I12293" t="s">
        <v>868</v>
      </c>
    </row>
    <row r="12294" spans="7:9" x14ac:dyDescent="0.25">
      <c r="G12294" s="12" t="s">
        <v>11938</v>
      </c>
      <c r="H12294" s="32">
        <v>0</v>
      </c>
      <c r="I12294" t="s">
        <v>868</v>
      </c>
    </row>
    <row r="12295" spans="7:9" x14ac:dyDescent="0.25">
      <c r="G12295" s="13" t="s">
        <v>11939</v>
      </c>
      <c r="H12295" s="32">
        <v>0</v>
      </c>
      <c r="I12295" t="s">
        <v>868</v>
      </c>
    </row>
    <row r="12296" spans="7:9" x14ac:dyDescent="0.25">
      <c r="G12296" s="12" t="s">
        <v>11940</v>
      </c>
      <c r="H12296" s="32">
        <v>0</v>
      </c>
      <c r="I12296" t="s">
        <v>868</v>
      </c>
    </row>
    <row r="12297" spans="7:9" x14ac:dyDescent="0.25">
      <c r="G12297" s="13" t="s">
        <v>11941</v>
      </c>
      <c r="H12297" s="32">
        <v>0</v>
      </c>
      <c r="I12297" t="s">
        <v>868</v>
      </c>
    </row>
    <row r="12298" spans="7:9" x14ac:dyDescent="0.25">
      <c r="G12298" s="12" t="s">
        <v>11942</v>
      </c>
      <c r="H12298" s="32">
        <v>0</v>
      </c>
      <c r="I12298" t="s">
        <v>868</v>
      </c>
    </row>
    <row r="12299" spans="7:9" x14ac:dyDescent="0.25">
      <c r="G12299" s="13" t="s">
        <v>11943</v>
      </c>
      <c r="H12299" s="32">
        <v>0</v>
      </c>
      <c r="I12299" t="s">
        <v>868</v>
      </c>
    </row>
    <row r="12300" spans="7:9" x14ac:dyDescent="0.25">
      <c r="G12300" s="12" t="s">
        <v>11944</v>
      </c>
      <c r="H12300" s="32">
        <v>0</v>
      </c>
      <c r="I12300" t="s">
        <v>868</v>
      </c>
    </row>
    <row r="12301" spans="7:9" x14ac:dyDescent="0.25">
      <c r="G12301" s="13" t="s">
        <v>11945</v>
      </c>
      <c r="H12301" s="32">
        <v>0</v>
      </c>
      <c r="I12301" t="s">
        <v>868</v>
      </c>
    </row>
    <row r="12302" spans="7:9" x14ac:dyDescent="0.25">
      <c r="G12302" s="12" t="s">
        <v>11946</v>
      </c>
      <c r="H12302" s="32">
        <v>0</v>
      </c>
      <c r="I12302" t="s">
        <v>868</v>
      </c>
    </row>
    <row r="12303" spans="7:9" x14ac:dyDescent="0.25">
      <c r="G12303" s="13" t="s">
        <v>11947</v>
      </c>
      <c r="H12303" s="32">
        <v>0</v>
      </c>
      <c r="I12303" t="s">
        <v>868</v>
      </c>
    </row>
    <row r="12304" spans="7:9" x14ac:dyDescent="0.25">
      <c r="G12304" s="12" t="s">
        <v>11948</v>
      </c>
      <c r="H12304" s="32">
        <v>0</v>
      </c>
      <c r="I12304" t="s">
        <v>868</v>
      </c>
    </row>
    <row r="12305" spans="7:9" x14ac:dyDescent="0.25">
      <c r="G12305" s="13" t="s">
        <v>11949</v>
      </c>
      <c r="H12305" s="32">
        <v>0</v>
      </c>
      <c r="I12305" t="s">
        <v>868</v>
      </c>
    </row>
    <row r="12306" spans="7:9" x14ac:dyDescent="0.25">
      <c r="G12306" s="12" t="s">
        <v>11950</v>
      </c>
      <c r="H12306" s="32">
        <v>0</v>
      </c>
      <c r="I12306" t="s">
        <v>868</v>
      </c>
    </row>
    <row r="12307" spans="7:9" x14ac:dyDescent="0.25">
      <c r="G12307" s="13" t="s">
        <v>11951</v>
      </c>
      <c r="H12307" s="32">
        <v>0</v>
      </c>
      <c r="I12307" t="s">
        <v>868</v>
      </c>
    </row>
    <row r="12308" spans="7:9" x14ac:dyDescent="0.25">
      <c r="G12308" s="12" t="s">
        <v>11952</v>
      </c>
      <c r="H12308" s="32">
        <v>0</v>
      </c>
      <c r="I12308" t="s">
        <v>868</v>
      </c>
    </row>
    <row r="12309" spans="7:9" x14ac:dyDescent="0.25">
      <c r="G12309" s="13" t="s">
        <v>11953</v>
      </c>
      <c r="H12309" s="32">
        <v>0</v>
      </c>
      <c r="I12309" t="s">
        <v>868</v>
      </c>
    </row>
    <row r="12310" spans="7:9" x14ac:dyDescent="0.25">
      <c r="G12310" s="12" t="s">
        <v>11954</v>
      </c>
      <c r="H12310" s="32">
        <v>0</v>
      </c>
      <c r="I12310" t="s">
        <v>868</v>
      </c>
    </row>
    <row r="12311" spans="7:9" x14ac:dyDescent="0.25">
      <c r="G12311" s="13" t="s">
        <v>11955</v>
      </c>
      <c r="H12311" s="32">
        <v>0</v>
      </c>
      <c r="I12311" t="s">
        <v>868</v>
      </c>
    </row>
    <row r="12312" spans="7:9" x14ac:dyDescent="0.25">
      <c r="G12312" s="12" t="s">
        <v>11956</v>
      </c>
      <c r="H12312" s="32">
        <v>0</v>
      </c>
      <c r="I12312" t="s">
        <v>868</v>
      </c>
    </row>
    <row r="12313" spans="7:9" x14ac:dyDescent="0.25">
      <c r="G12313" s="13" t="s">
        <v>11957</v>
      </c>
      <c r="H12313" s="32">
        <v>0</v>
      </c>
      <c r="I12313" t="s">
        <v>868</v>
      </c>
    </row>
    <row r="12314" spans="7:9" x14ac:dyDescent="0.25">
      <c r="G12314" s="12" t="s">
        <v>11958</v>
      </c>
      <c r="H12314" s="32">
        <v>0</v>
      </c>
      <c r="I12314" t="s">
        <v>868</v>
      </c>
    </row>
    <row r="12315" spans="7:9" x14ac:dyDescent="0.25">
      <c r="G12315" s="13" t="s">
        <v>11959</v>
      </c>
      <c r="H12315" s="32">
        <v>0</v>
      </c>
      <c r="I12315" t="s">
        <v>868</v>
      </c>
    </row>
    <row r="12316" spans="7:9" x14ac:dyDescent="0.25">
      <c r="G12316" s="12" t="s">
        <v>11960</v>
      </c>
      <c r="H12316" s="32">
        <v>0</v>
      </c>
      <c r="I12316" t="s">
        <v>868</v>
      </c>
    </row>
    <row r="12317" spans="7:9" x14ac:dyDescent="0.25">
      <c r="G12317" s="13" t="s">
        <v>11961</v>
      </c>
      <c r="H12317" s="32">
        <v>0</v>
      </c>
      <c r="I12317" t="s">
        <v>868</v>
      </c>
    </row>
    <row r="12318" spans="7:9" x14ac:dyDescent="0.25">
      <c r="G12318" s="12" t="s">
        <v>11962</v>
      </c>
      <c r="H12318" s="32">
        <v>0</v>
      </c>
      <c r="I12318" t="s">
        <v>868</v>
      </c>
    </row>
    <row r="12319" spans="7:9" x14ac:dyDescent="0.25">
      <c r="G12319" s="13" t="s">
        <v>11963</v>
      </c>
      <c r="H12319" s="32">
        <v>0</v>
      </c>
      <c r="I12319" t="s">
        <v>868</v>
      </c>
    </row>
    <row r="12320" spans="7:9" x14ac:dyDescent="0.25">
      <c r="G12320" s="12" t="s">
        <v>11964</v>
      </c>
      <c r="H12320" s="32">
        <v>0</v>
      </c>
      <c r="I12320" t="s">
        <v>868</v>
      </c>
    </row>
    <row r="12321" spans="7:9" x14ac:dyDescent="0.25">
      <c r="G12321" s="13" t="s">
        <v>11965</v>
      </c>
      <c r="H12321" s="32">
        <v>0</v>
      </c>
      <c r="I12321" t="s">
        <v>868</v>
      </c>
    </row>
    <row r="12322" spans="7:9" x14ac:dyDescent="0.25">
      <c r="G12322" s="12" t="s">
        <v>11966</v>
      </c>
      <c r="H12322" s="32">
        <v>0</v>
      </c>
      <c r="I12322" t="s">
        <v>868</v>
      </c>
    </row>
    <row r="12323" spans="7:9" x14ac:dyDescent="0.25">
      <c r="G12323" s="13" t="s">
        <v>11967</v>
      </c>
      <c r="H12323" s="32">
        <v>0</v>
      </c>
      <c r="I12323" t="s">
        <v>868</v>
      </c>
    </row>
    <row r="12324" spans="7:9" x14ac:dyDescent="0.25">
      <c r="G12324" s="12" t="s">
        <v>11968</v>
      </c>
      <c r="H12324" s="32">
        <v>0</v>
      </c>
      <c r="I12324" t="s">
        <v>868</v>
      </c>
    </row>
    <row r="12325" spans="7:9" x14ac:dyDescent="0.25">
      <c r="G12325" s="13" t="s">
        <v>11969</v>
      </c>
      <c r="H12325" s="32">
        <v>0</v>
      </c>
      <c r="I12325" t="s">
        <v>868</v>
      </c>
    </row>
    <row r="12326" spans="7:9" x14ac:dyDescent="0.25">
      <c r="G12326" s="12" t="s">
        <v>11970</v>
      </c>
      <c r="H12326" s="32">
        <v>0</v>
      </c>
      <c r="I12326" t="s">
        <v>868</v>
      </c>
    </row>
    <row r="12327" spans="7:9" x14ac:dyDescent="0.25">
      <c r="G12327" s="13" t="s">
        <v>11971</v>
      </c>
      <c r="H12327" s="32">
        <v>0</v>
      </c>
      <c r="I12327" t="s">
        <v>868</v>
      </c>
    </row>
    <row r="12328" spans="7:9" x14ac:dyDescent="0.25">
      <c r="G12328" s="12" t="s">
        <v>11972</v>
      </c>
      <c r="H12328" s="32">
        <v>0</v>
      </c>
      <c r="I12328" t="s">
        <v>868</v>
      </c>
    </row>
    <row r="12329" spans="7:9" x14ac:dyDescent="0.25">
      <c r="G12329" s="13" t="s">
        <v>11973</v>
      </c>
      <c r="H12329" s="32">
        <v>0</v>
      </c>
      <c r="I12329" t="s">
        <v>868</v>
      </c>
    </row>
    <row r="12330" spans="7:9" x14ac:dyDescent="0.25">
      <c r="G12330" s="12" t="s">
        <v>11974</v>
      </c>
      <c r="H12330" s="32">
        <v>0</v>
      </c>
      <c r="I12330" t="s">
        <v>868</v>
      </c>
    </row>
    <row r="12331" spans="7:9" x14ac:dyDescent="0.25">
      <c r="G12331" s="13" t="s">
        <v>11975</v>
      </c>
      <c r="H12331" s="32">
        <v>0</v>
      </c>
      <c r="I12331" t="s">
        <v>868</v>
      </c>
    </row>
    <row r="12332" spans="7:9" x14ac:dyDescent="0.25">
      <c r="G12332" s="12" t="s">
        <v>11976</v>
      </c>
      <c r="H12332" s="32">
        <v>0</v>
      </c>
      <c r="I12332" t="s">
        <v>868</v>
      </c>
    </row>
    <row r="12333" spans="7:9" x14ac:dyDescent="0.25">
      <c r="G12333" s="13" t="s">
        <v>11977</v>
      </c>
      <c r="H12333" s="32">
        <v>0</v>
      </c>
      <c r="I12333" t="s">
        <v>868</v>
      </c>
    </row>
    <row r="12334" spans="7:9" x14ac:dyDescent="0.25">
      <c r="G12334" s="12" t="s">
        <v>11978</v>
      </c>
      <c r="H12334" s="32">
        <v>0</v>
      </c>
      <c r="I12334" t="s">
        <v>868</v>
      </c>
    </row>
    <row r="12335" spans="7:9" x14ac:dyDescent="0.25">
      <c r="G12335" s="13" t="s">
        <v>11979</v>
      </c>
      <c r="H12335" s="32">
        <v>0</v>
      </c>
      <c r="I12335" t="s">
        <v>868</v>
      </c>
    </row>
    <row r="12336" spans="7:9" x14ac:dyDescent="0.25">
      <c r="G12336" s="12" t="s">
        <v>11980</v>
      </c>
      <c r="H12336" s="32">
        <v>0</v>
      </c>
      <c r="I12336" t="s">
        <v>868</v>
      </c>
    </row>
    <row r="12337" spans="7:9" x14ac:dyDescent="0.25">
      <c r="G12337" s="13" t="s">
        <v>11981</v>
      </c>
      <c r="H12337" s="32">
        <v>0</v>
      </c>
      <c r="I12337" t="s">
        <v>868</v>
      </c>
    </row>
    <row r="12338" spans="7:9" x14ac:dyDescent="0.25">
      <c r="G12338" s="12" t="s">
        <v>11982</v>
      </c>
      <c r="H12338" s="32">
        <v>0</v>
      </c>
      <c r="I12338" t="s">
        <v>868</v>
      </c>
    </row>
    <row r="12339" spans="7:9" x14ac:dyDescent="0.25">
      <c r="G12339" s="13" t="s">
        <v>11983</v>
      </c>
      <c r="H12339" s="32">
        <v>0</v>
      </c>
      <c r="I12339" t="s">
        <v>868</v>
      </c>
    </row>
    <row r="12340" spans="7:9" x14ac:dyDescent="0.25">
      <c r="G12340" s="12" t="s">
        <v>11984</v>
      </c>
      <c r="H12340" s="32">
        <v>0</v>
      </c>
      <c r="I12340" t="s">
        <v>868</v>
      </c>
    </row>
    <row r="12341" spans="7:9" x14ac:dyDescent="0.25">
      <c r="G12341" s="13" t="s">
        <v>11985</v>
      </c>
      <c r="H12341" s="32">
        <v>0</v>
      </c>
      <c r="I12341" t="s">
        <v>868</v>
      </c>
    </row>
    <row r="12342" spans="7:9" x14ac:dyDescent="0.25">
      <c r="G12342" s="12" t="s">
        <v>11986</v>
      </c>
      <c r="H12342" s="32">
        <v>0</v>
      </c>
      <c r="I12342" t="s">
        <v>868</v>
      </c>
    </row>
    <row r="12343" spans="7:9" x14ac:dyDescent="0.25">
      <c r="G12343" s="13" t="s">
        <v>11987</v>
      </c>
      <c r="H12343" s="32">
        <v>0</v>
      </c>
      <c r="I12343" t="s">
        <v>868</v>
      </c>
    </row>
    <row r="12344" spans="7:9" x14ac:dyDescent="0.25">
      <c r="G12344" s="12" t="s">
        <v>11988</v>
      </c>
      <c r="H12344" s="32">
        <v>0</v>
      </c>
      <c r="I12344" t="s">
        <v>868</v>
      </c>
    </row>
    <row r="12345" spans="7:9" x14ac:dyDescent="0.25">
      <c r="G12345" s="13" t="s">
        <v>11989</v>
      </c>
      <c r="H12345" s="32">
        <v>0</v>
      </c>
      <c r="I12345" t="s">
        <v>868</v>
      </c>
    </row>
    <row r="12346" spans="7:9" x14ac:dyDescent="0.25">
      <c r="G12346" s="12" t="s">
        <v>11990</v>
      </c>
      <c r="H12346" s="32">
        <v>0</v>
      </c>
      <c r="I12346" t="s">
        <v>868</v>
      </c>
    </row>
    <row r="12347" spans="7:9" x14ac:dyDescent="0.25">
      <c r="G12347" s="13" t="s">
        <v>11991</v>
      </c>
      <c r="H12347" s="32">
        <v>0</v>
      </c>
      <c r="I12347" t="s">
        <v>868</v>
      </c>
    </row>
    <row r="12348" spans="7:9" x14ac:dyDescent="0.25">
      <c r="G12348" s="12" t="s">
        <v>11992</v>
      </c>
      <c r="H12348" s="32">
        <v>0</v>
      </c>
      <c r="I12348" t="s">
        <v>868</v>
      </c>
    </row>
    <row r="12349" spans="7:9" x14ac:dyDescent="0.25">
      <c r="G12349" s="13" t="s">
        <v>11993</v>
      </c>
      <c r="H12349" s="32">
        <v>0</v>
      </c>
      <c r="I12349" t="s">
        <v>868</v>
      </c>
    </row>
    <row r="12350" spans="7:9" x14ac:dyDescent="0.25">
      <c r="G12350" s="12" t="s">
        <v>11994</v>
      </c>
      <c r="H12350" s="32">
        <v>0</v>
      </c>
      <c r="I12350" t="s">
        <v>868</v>
      </c>
    </row>
    <row r="12351" spans="7:9" x14ac:dyDescent="0.25">
      <c r="G12351" s="13" t="s">
        <v>11995</v>
      </c>
      <c r="H12351" s="32">
        <v>0</v>
      </c>
      <c r="I12351" t="s">
        <v>868</v>
      </c>
    </row>
    <row r="12352" spans="7:9" x14ac:dyDescent="0.25">
      <c r="G12352" s="12" t="s">
        <v>11996</v>
      </c>
      <c r="H12352" s="32">
        <v>0</v>
      </c>
      <c r="I12352" t="s">
        <v>868</v>
      </c>
    </row>
    <row r="12353" spans="7:9" x14ac:dyDescent="0.25">
      <c r="G12353" s="13" t="s">
        <v>11997</v>
      </c>
      <c r="H12353" s="32">
        <v>0</v>
      </c>
      <c r="I12353" t="s">
        <v>868</v>
      </c>
    </row>
    <row r="12354" spans="7:9" x14ac:dyDescent="0.25">
      <c r="G12354" s="12" t="s">
        <v>11998</v>
      </c>
      <c r="H12354" s="32">
        <v>0</v>
      </c>
      <c r="I12354" t="s">
        <v>868</v>
      </c>
    </row>
    <row r="12355" spans="7:9" x14ac:dyDescent="0.25">
      <c r="G12355" s="13" t="s">
        <v>11999</v>
      </c>
      <c r="H12355" s="32">
        <v>0</v>
      </c>
      <c r="I12355" t="s">
        <v>868</v>
      </c>
    </row>
    <row r="12356" spans="7:9" x14ac:dyDescent="0.25">
      <c r="G12356" s="12" t="s">
        <v>12000</v>
      </c>
      <c r="H12356" s="32">
        <v>0</v>
      </c>
      <c r="I12356" t="s">
        <v>868</v>
      </c>
    </row>
    <row r="12357" spans="7:9" x14ac:dyDescent="0.25">
      <c r="G12357" s="13" t="s">
        <v>12001</v>
      </c>
      <c r="H12357" s="32">
        <v>0</v>
      </c>
      <c r="I12357" t="s">
        <v>868</v>
      </c>
    </row>
    <row r="12358" spans="7:9" x14ac:dyDescent="0.25">
      <c r="G12358" s="12" t="s">
        <v>12002</v>
      </c>
      <c r="H12358" s="32">
        <v>0</v>
      </c>
      <c r="I12358" t="s">
        <v>868</v>
      </c>
    </row>
    <row r="12359" spans="7:9" x14ac:dyDescent="0.25">
      <c r="G12359" s="13" t="s">
        <v>12003</v>
      </c>
      <c r="H12359" s="32">
        <v>0</v>
      </c>
      <c r="I12359" t="s">
        <v>868</v>
      </c>
    </row>
    <row r="12360" spans="7:9" x14ac:dyDescent="0.25">
      <c r="G12360" s="12" t="s">
        <v>12004</v>
      </c>
      <c r="H12360" s="32">
        <v>0</v>
      </c>
      <c r="I12360" t="s">
        <v>868</v>
      </c>
    </row>
    <row r="12361" spans="7:9" x14ac:dyDescent="0.25">
      <c r="G12361" s="13" t="s">
        <v>12005</v>
      </c>
      <c r="H12361" s="32">
        <v>0</v>
      </c>
      <c r="I12361" t="s">
        <v>868</v>
      </c>
    </row>
    <row r="12362" spans="7:9" x14ac:dyDescent="0.25">
      <c r="G12362" s="12" t="s">
        <v>12006</v>
      </c>
      <c r="H12362" s="32">
        <v>0</v>
      </c>
      <c r="I12362" t="s">
        <v>868</v>
      </c>
    </row>
    <row r="12363" spans="7:9" x14ac:dyDescent="0.25">
      <c r="G12363" s="13" t="s">
        <v>12007</v>
      </c>
      <c r="H12363" s="32">
        <v>0</v>
      </c>
      <c r="I12363" t="s">
        <v>868</v>
      </c>
    </row>
    <row r="12364" spans="7:9" x14ac:dyDescent="0.25">
      <c r="G12364" s="12" t="s">
        <v>12008</v>
      </c>
      <c r="H12364" s="32">
        <v>0</v>
      </c>
      <c r="I12364" t="s">
        <v>868</v>
      </c>
    </row>
    <row r="12365" spans="7:9" x14ac:dyDescent="0.25">
      <c r="G12365" s="13" t="s">
        <v>12009</v>
      </c>
      <c r="H12365" s="32">
        <v>0</v>
      </c>
      <c r="I12365" t="s">
        <v>868</v>
      </c>
    </row>
    <row r="12366" spans="7:9" x14ac:dyDescent="0.25">
      <c r="G12366" s="12" t="s">
        <v>12010</v>
      </c>
      <c r="H12366" s="32">
        <v>0</v>
      </c>
      <c r="I12366" t="s">
        <v>868</v>
      </c>
    </row>
    <row r="12367" spans="7:9" x14ac:dyDescent="0.25">
      <c r="G12367" s="13" t="s">
        <v>12011</v>
      </c>
      <c r="H12367" s="32">
        <v>0</v>
      </c>
      <c r="I12367" t="s">
        <v>868</v>
      </c>
    </row>
    <row r="12368" spans="7:9" x14ac:dyDescent="0.25">
      <c r="G12368" s="12" t="s">
        <v>12012</v>
      </c>
      <c r="H12368" s="32">
        <v>0</v>
      </c>
      <c r="I12368" t="s">
        <v>868</v>
      </c>
    </row>
    <row r="12369" spans="7:9" x14ac:dyDescent="0.25">
      <c r="G12369" s="13" t="s">
        <v>12013</v>
      </c>
      <c r="H12369" s="32">
        <v>0</v>
      </c>
      <c r="I12369" t="s">
        <v>868</v>
      </c>
    </row>
    <row r="12370" spans="7:9" x14ac:dyDescent="0.25">
      <c r="G12370" s="12" t="s">
        <v>12014</v>
      </c>
      <c r="H12370" s="32">
        <v>0</v>
      </c>
      <c r="I12370" t="s">
        <v>868</v>
      </c>
    </row>
    <row r="12371" spans="7:9" x14ac:dyDescent="0.25">
      <c r="G12371" s="13" t="s">
        <v>12015</v>
      </c>
      <c r="H12371" s="32">
        <v>0</v>
      </c>
      <c r="I12371" t="s">
        <v>868</v>
      </c>
    </row>
    <row r="12372" spans="7:9" x14ac:dyDescent="0.25">
      <c r="G12372" s="12" t="s">
        <v>12016</v>
      </c>
      <c r="H12372" s="32">
        <v>0</v>
      </c>
      <c r="I12372" t="s">
        <v>868</v>
      </c>
    </row>
    <row r="12373" spans="7:9" x14ac:dyDescent="0.25">
      <c r="G12373" s="13" t="s">
        <v>12017</v>
      </c>
      <c r="H12373" s="32">
        <v>0</v>
      </c>
      <c r="I12373" t="s">
        <v>868</v>
      </c>
    </row>
    <row r="12374" spans="7:9" x14ac:dyDescent="0.25">
      <c r="G12374" s="12" t="s">
        <v>12018</v>
      </c>
      <c r="H12374" s="32">
        <v>0</v>
      </c>
      <c r="I12374" t="s">
        <v>868</v>
      </c>
    </row>
    <row r="12375" spans="7:9" x14ac:dyDescent="0.25">
      <c r="G12375" s="13" t="s">
        <v>12019</v>
      </c>
      <c r="H12375" s="32">
        <v>0</v>
      </c>
      <c r="I12375" t="s">
        <v>868</v>
      </c>
    </row>
    <row r="12376" spans="7:9" x14ac:dyDescent="0.25">
      <c r="G12376" s="12" t="s">
        <v>12020</v>
      </c>
      <c r="H12376" s="32">
        <v>0</v>
      </c>
      <c r="I12376" t="s">
        <v>868</v>
      </c>
    </row>
    <row r="12377" spans="7:9" x14ac:dyDescent="0.25">
      <c r="G12377" s="13" t="s">
        <v>12021</v>
      </c>
      <c r="H12377" s="32">
        <v>0</v>
      </c>
      <c r="I12377" t="s">
        <v>868</v>
      </c>
    </row>
    <row r="12378" spans="7:9" x14ac:dyDescent="0.25">
      <c r="G12378" s="12" t="s">
        <v>12022</v>
      </c>
      <c r="H12378" s="32">
        <v>0</v>
      </c>
      <c r="I12378" t="s">
        <v>868</v>
      </c>
    </row>
    <row r="12379" spans="7:9" x14ac:dyDescent="0.25">
      <c r="G12379" s="13" t="s">
        <v>12023</v>
      </c>
      <c r="H12379" s="32">
        <v>0</v>
      </c>
      <c r="I12379" t="s">
        <v>868</v>
      </c>
    </row>
    <row r="12380" spans="7:9" x14ac:dyDescent="0.25">
      <c r="G12380" s="12" t="s">
        <v>12024</v>
      </c>
      <c r="H12380" s="32">
        <v>0</v>
      </c>
      <c r="I12380" t="s">
        <v>868</v>
      </c>
    </row>
    <row r="12381" spans="7:9" x14ac:dyDescent="0.25">
      <c r="G12381" s="13" t="s">
        <v>12025</v>
      </c>
      <c r="H12381" s="32">
        <v>0</v>
      </c>
      <c r="I12381" t="s">
        <v>868</v>
      </c>
    </row>
    <row r="12382" spans="7:9" x14ac:dyDescent="0.25">
      <c r="G12382" s="12" t="s">
        <v>12026</v>
      </c>
      <c r="H12382" s="32">
        <v>0</v>
      </c>
      <c r="I12382" t="s">
        <v>868</v>
      </c>
    </row>
    <row r="12383" spans="7:9" x14ac:dyDescent="0.25">
      <c r="G12383" s="13" t="s">
        <v>12027</v>
      </c>
      <c r="H12383" s="32">
        <v>0</v>
      </c>
      <c r="I12383" t="s">
        <v>868</v>
      </c>
    </row>
    <row r="12384" spans="7:9" x14ac:dyDescent="0.25">
      <c r="G12384" s="12" t="s">
        <v>12028</v>
      </c>
      <c r="H12384" s="32">
        <v>0</v>
      </c>
      <c r="I12384" t="s">
        <v>868</v>
      </c>
    </row>
    <row r="12385" spans="7:9" x14ac:dyDescent="0.25">
      <c r="G12385" s="13" t="s">
        <v>12029</v>
      </c>
      <c r="H12385" s="32">
        <v>0</v>
      </c>
      <c r="I12385" t="s">
        <v>868</v>
      </c>
    </row>
    <row r="12386" spans="7:9" x14ac:dyDescent="0.25">
      <c r="G12386" s="12" t="s">
        <v>12030</v>
      </c>
      <c r="H12386" s="32">
        <v>0</v>
      </c>
      <c r="I12386" t="s">
        <v>868</v>
      </c>
    </row>
    <row r="12387" spans="7:9" x14ac:dyDescent="0.25">
      <c r="G12387" s="13" t="s">
        <v>12031</v>
      </c>
      <c r="H12387" s="32">
        <v>0</v>
      </c>
      <c r="I12387" t="s">
        <v>868</v>
      </c>
    </row>
    <row r="12388" spans="7:9" x14ac:dyDescent="0.25">
      <c r="G12388" s="12" t="s">
        <v>12032</v>
      </c>
      <c r="H12388" s="32">
        <v>0</v>
      </c>
      <c r="I12388" t="s">
        <v>868</v>
      </c>
    </row>
    <row r="12389" spans="7:9" x14ac:dyDescent="0.25">
      <c r="G12389" s="13" t="s">
        <v>12033</v>
      </c>
      <c r="H12389" s="32">
        <v>0</v>
      </c>
      <c r="I12389" t="s">
        <v>868</v>
      </c>
    </row>
    <row r="12390" spans="7:9" x14ac:dyDescent="0.25">
      <c r="G12390" s="12" t="s">
        <v>12034</v>
      </c>
      <c r="H12390" s="32">
        <v>0</v>
      </c>
      <c r="I12390" t="s">
        <v>868</v>
      </c>
    </row>
    <row r="12391" spans="7:9" x14ac:dyDescent="0.25">
      <c r="G12391" s="13" t="s">
        <v>12035</v>
      </c>
      <c r="H12391" s="32">
        <v>0</v>
      </c>
      <c r="I12391" t="s">
        <v>868</v>
      </c>
    </row>
    <row r="12392" spans="7:9" x14ac:dyDescent="0.25">
      <c r="G12392" s="12" t="s">
        <v>12036</v>
      </c>
      <c r="H12392" s="32">
        <v>0</v>
      </c>
      <c r="I12392" t="s">
        <v>868</v>
      </c>
    </row>
    <row r="12393" spans="7:9" x14ac:dyDescent="0.25">
      <c r="G12393" s="13" t="s">
        <v>12037</v>
      </c>
      <c r="H12393" s="32">
        <v>0</v>
      </c>
      <c r="I12393" t="s">
        <v>868</v>
      </c>
    </row>
    <row r="12394" spans="7:9" x14ac:dyDescent="0.25">
      <c r="G12394" s="12" t="s">
        <v>12038</v>
      </c>
      <c r="H12394" s="32">
        <v>0</v>
      </c>
      <c r="I12394" t="s">
        <v>868</v>
      </c>
    </row>
    <row r="12395" spans="7:9" x14ac:dyDescent="0.25">
      <c r="G12395" s="13" t="s">
        <v>12039</v>
      </c>
      <c r="H12395" s="32">
        <v>0</v>
      </c>
      <c r="I12395" t="s">
        <v>868</v>
      </c>
    </row>
    <row r="12396" spans="7:9" x14ac:dyDescent="0.25">
      <c r="G12396" s="12" t="s">
        <v>12040</v>
      </c>
      <c r="H12396" s="32">
        <v>0</v>
      </c>
      <c r="I12396" t="s">
        <v>868</v>
      </c>
    </row>
    <row r="12397" spans="7:9" x14ac:dyDescent="0.25">
      <c r="G12397" s="13" t="s">
        <v>12041</v>
      </c>
      <c r="H12397" s="32">
        <v>0</v>
      </c>
      <c r="I12397" t="s">
        <v>868</v>
      </c>
    </row>
    <row r="12398" spans="7:9" x14ac:dyDescent="0.25">
      <c r="G12398" s="12" t="s">
        <v>12042</v>
      </c>
      <c r="H12398" s="32">
        <v>0</v>
      </c>
      <c r="I12398" t="s">
        <v>868</v>
      </c>
    </row>
    <row r="12399" spans="7:9" x14ac:dyDescent="0.25">
      <c r="G12399" s="13" t="s">
        <v>12043</v>
      </c>
      <c r="H12399" s="32">
        <v>0</v>
      </c>
      <c r="I12399" t="s">
        <v>868</v>
      </c>
    </row>
    <row r="12400" spans="7:9" x14ac:dyDescent="0.25">
      <c r="G12400" s="12" t="s">
        <v>12044</v>
      </c>
      <c r="H12400" s="32">
        <v>0</v>
      </c>
      <c r="I12400" t="s">
        <v>868</v>
      </c>
    </row>
    <row r="12401" spans="7:9" x14ac:dyDescent="0.25">
      <c r="G12401" s="13" t="s">
        <v>12045</v>
      </c>
      <c r="H12401" s="32">
        <v>0</v>
      </c>
      <c r="I12401" t="s">
        <v>868</v>
      </c>
    </row>
    <row r="12402" spans="7:9" x14ac:dyDescent="0.25">
      <c r="G12402" s="12" t="s">
        <v>12046</v>
      </c>
      <c r="H12402" s="32">
        <v>0</v>
      </c>
      <c r="I12402" t="s">
        <v>868</v>
      </c>
    </row>
    <row r="12403" spans="7:9" x14ac:dyDescent="0.25">
      <c r="G12403" s="13" t="s">
        <v>12047</v>
      </c>
      <c r="H12403" s="32">
        <v>0</v>
      </c>
      <c r="I12403" t="s">
        <v>868</v>
      </c>
    </row>
    <row r="12404" spans="7:9" x14ac:dyDescent="0.25">
      <c r="G12404" s="12" t="s">
        <v>12048</v>
      </c>
      <c r="H12404" s="32">
        <v>0</v>
      </c>
      <c r="I12404" t="s">
        <v>868</v>
      </c>
    </row>
    <row r="12405" spans="7:9" x14ac:dyDescent="0.25">
      <c r="G12405" s="13" t="s">
        <v>12049</v>
      </c>
      <c r="H12405" s="32">
        <v>0</v>
      </c>
      <c r="I12405" t="s">
        <v>868</v>
      </c>
    </row>
    <row r="12406" spans="7:9" x14ac:dyDescent="0.25">
      <c r="G12406" s="12" t="s">
        <v>12050</v>
      </c>
      <c r="H12406" s="32">
        <v>0</v>
      </c>
      <c r="I12406" t="s">
        <v>868</v>
      </c>
    </row>
    <row r="12407" spans="7:9" x14ac:dyDescent="0.25">
      <c r="G12407" s="13" t="s">
        <v>12051</v>
      </c>
      <c r="H12407" s="32">
        <v>0</v>
      </c>
      <c r="I12407" t="s">
        <v>868</v>
      </c>
    </row>
    <row r="12408" spans="7:9" x14ac:dyDescent="0.25">
      <c r="G12408" s="12" t="s">
        <v>12052</v>
      </c>
      <c r="H12408" s="32">
        <v>0</v>
      </c>
      <c r="I12408" t="s">
        <v>868</v>
      </c>
    </row>
    <row r="12409" spans="7:9" x14ac:dyDescent="0.25">
      <c r="G12409" s="13" t="s">
        <v>12053</v>
      </c>
      <c r="H12409" s="32">
        <v>0</v>
      </c>
      <c r="I12409" t="s">
        <v>868</v>
      </c>
    </row>
    <row r="12410" spans="7:9" x14ac:dyDescent="0.25">
      <c r="G12410" s="12" t="s">
        <v>12054</v>
      </c>
      <c r="H12410" s="32">
        <v>0</v>
      </c>
      <c r="I12410" t="s">
        <v>868</v>
      </c>
    </row>
    <row r="12411" spans="7:9" x14ac:dyDescent="0.25">
      <c r="G12411" s="13" t="s">
        <v>12055</v>
      </c>
      <c r="H12411" s="32">
        <v>0</v>
      </c>
      <c r="I12411" t="s">
        <v>868</v>
      </c>
    </row>
    <row r="12412" spans="7:9" x14ac:dyDescent="0.25">
      <c r="G12412" s="12" t="s">
        <v>12056</v>
      </c>
      <c r="H12412" s="32">
        <v>0</v>
      </c>
      <c r="I12412" t="s">
        <v>868</v>
      </c>
    </row>
    <row r="12413" spans="7:9" x14ac:dyDescent="0.25">
      <c r="G12413" s="13" t="s">
        <v>12057</v>
      </c>
      <c r="H12413" s="32">
        <v>0</v>
      </c>
      <c r="I12413" t="s">
        <v>868</v>
      </c>
    </row>
    <row r="12414" spans="7:9" x14ac:dyDescent="0.25">
      <c r="G12414" s="12" t="s">
        <v>12058</v>
      </c>
      <c r="H12414" s="32">
        <v>0</v>
      </c>
      <c r="I12414" t="s">
        <v>868</v>
      </c>
    </row>
    <row r="12415" spans="7:9" x14ac:dyDescent="0.25">
      <c r="G12415" s="13" t="s">
        <v>12059</v>
      </c>
      <c r="H12415" s="32">
        <v>0</v>
      </c>
      <c r="I12415" t="s">
        <v>868</v>
      </c>
    </row>
    <row r="12416" spans="7:9" x14ac:dyDescent="0.25">
      <c r="G12416" s="12" t="s">
        <v>12060</v>
      </c>
      <c r="H12416" s="32">
        <v>0</v>
      </c>
      <c r="I12416" t="s">
        <v>868</v>
      </c>
    </row>
    <row r="12417" spans="7:9" x14ac:dyDescent="0.25">
      <c r="G12417" s="13" t="s">
        <v>12061</v>
      </c>
      <c r="H12417" s="32">
        <v>0</v>
      </c>
      <c r="I12417" t="s">
        <v>868</v>
      </c>
    </row>
    <row r="12418" spans="7:9" x14ac:dyDescent="0.25">
      <c r="G12418" s="12" t="s">
        <v>12062</v>
      </c>
      <c r="H12418" s="32">
        <v>0</v>
      </c>
      <c r="I12418" t="s">
        <v>868</v>
      </c>
    </row>
    <row r="12419" spans="7:9" x14ac:dyDescent="0.25">
      <c r="G12419" s="13" t="s">
        <v>12063</v>
      </c>
      <c r="H12419" s="32">
        <v>0</v>
      </c>
      <c r="I12419" t="s">
        <v>868</v>
      </c>
    </row>
    <row r="12420" spans="7:9" x14ac:dyDescent="0.25">
      <c r="G12420" s="12" t="s">
        <v>12064</v>
      </c>
      <c r="H12420" s="32">
        <v>0</v>
      </c>
      <c r="I12420" t="s">
        <v>868</v>
      </c>
    </row>
    <row r="12421" spans="7:9" x14ac:dyDescent="0.25">
      <c r="G12421" s="13" t="s">
        <v>12065</v>
      </c>
      <c r="H12421" s="32">
        <v>0</v>
      </c>
      <c r="I12421" t="s">
        <v>868</v>
      </c>
    </row>
    <row r="12422" spans="7:9" x14ac:dyDescent="0.25">
      <c r="G12422" s="12" t="s">
        <v>12066</v>
      </c>
      <c r="H12422" s="32">
        <v>0</v>
      </c>
      <c r="I12422" t="s">
        <v>868</v>
      </c>
    </row>
    <row r="12423" spans="7:9" x14ac:dyDescent="0.25">
      <c r="G12423" s="13" t="s">
        <v>12067</v>
      </c>
      <c r="H12423" s="32">
        <v>0</v>
      </c>
      <c r="I12423" t="s">
        <v>868</v>
      </c>
    </row>
    <row r="12424" spans="7:9" x14ac:dyDescent="0.25">
      <c r="G12424" s="12" t="s">
        <v>12068</v>
      </c>
      <c r="H12424" s="32">
        <v>0</v>
      </c>
      <c r="I12424" t="s">
        <v>868</v>
      </c>
    </row>
    <row r="12425" spans="7:9" x14ac:dyDescent="0.25">
      <c r="G12425" s="13" t="s">
        <v>12069</v>
      </c>
      <c r="H12425" s="32">
        <v>0</v>
      </c>
      <c r="I12425" t="s">
        <v>868</v>
      </c>
    </row>
    <row r="12426" spans="7:9" x14ac:dyDescent="0.25">
      <c r="G12426" s="12" t="s">
        <v>12070</v>
      </c>
      <c r="H12426" s="32">
        <v>0</v>
      </c>
      <c r="I12426" t="s">
        <v>868</v>
      </c>
    </row>
    <row r="12427" spans="7:9" x14ac:dyDescent="0.25">
      <c r="G12427" s="13" t="s">
        <v>12071</v>
      </c>
      <c r="H12427" s="32">
        <v>0</v>
      </c>
      <c r="I12427" t="s">
        <v>868</v>
      </c>
    </row>
    <row r="12428" spans="7:9" x14ac:dyDescent="0.25">
      <c r="G12428" s="12" t="s">
        <v>12072</v>
      </c>
      <c r="H12428" s="32">
        <v>0</v>
      </c>
      <c r="I12428" t="s">
        <v>868</v>
      </c>
    </row>
    <row r="12429" spans="7:9" x14ac:dyDescent="0.25">
      <c r="G12429" s="13" t="s">
        <v>12073</v>
      </c>
      <c r="H12429" s="32">
        <v>0</v>
      </c>
      <c r="I12429" t="s">
        <v>868</v>
      </c>
    </row>
    <row r="12430" spans="7:9" x14ac:dyDescent="0.25">
      <c r="G12430" s="12" t="s">
        <v>12074</v>
      </c>
      <c r="H12430" s="32">
        <v>0</v>
      </c>
      <c r="I12430" t="s">
        <v>868</v>
      </c>
    </row>
    <row r="12431" spans="7:9" x14ac:dyDescent="0.25">
      <c r="G12431" s="13" t="s">
        <v>12075</v>
      </c>
      <c r="H12431" s="32">
        <v>0</v>
      </c>
      <c r="I12431" t="s">
        <v>868</v>
      </c>
    </row>
    <row r="12432" spans="7:9" x14ac:dyDescent="0.25">
      <c r="G12432" s="12" t="s">
        <v>12076</v>
      </c>
      <c r="H12432" s="32">
        <v>0</v>
      </c>
      <c r="I12432" t="s">
        <v>868</v>
      </c>
    </row>
    <row r="12433" spans="7:9" x14ac:dyDescent="0.25">
      <c r="G12433" s="13" t="s">
        <v>12077</v>
      </c>
      <c r="H12433" s="32">
        <v>0</v>
      </c>
      <c r="I12433" t="s">
        <v>868</v>
      </c>
    </row>
    <row r="12434" spans="7:9" x14ac:dyDescent="0.25">
      <c r="G12434" s="12" t="s">
        <v>12078</v>
      </c>
      <c r="H12434" s="32">
        <v>0</v>
      </c>
      <c r="I12434" t="s">
        <v>868</v>
      </c>
    </row>
    <row r="12435" spans="7:9" x14ac:dyDescent="0.25">
      <c r="G12435" s="13" t="s">
        <v>12079</v>
      </c>
      <c r="H12435" s="32">
        <v>0</v>
      </c>
      <c r="I12435" t="s">
        <v>868</v>
      </c>
    </row>
    <row r="12436" spans="7:9" x14ac:dyDescent="0.25">
      <c r="G12436" s="12" t="s">
        <v>12080</v>
      </c>
      <c r="H12436" s="32">
        <v>0</v>
      </c>
      <c r="I12436" t="s">
        <v>868</v>
      </c>
    </row>
    <row r="12437" spans="7:9" x14ac:dyDescent="0.25">
      <c r="G12437" s="13" t="s">
        <v>12081</v>
      </c>
      <c r="H12437" s="32">
        <v>0</v>
      </c>
      <c r="I12437" t="s">
        <v>868</v>
      </c>
    </row>
    <row r="12438" spans="7:9" x14ac:dyDescent="0.25">
      <c r="G12438" s="12" t="s">
        <v>12082</v>
      </c>
      <c r="H12438" s="32">
        <v>0</v>
      </c>
      <c r="I12438" t="s">
        <v>868</v>
      </c>
    </row>
    <row r="12439" spans="7:9" x14ac:dyDescent="0.25">
      <c r="G12439" s="13" t="s">
        <v>12083</v>
      </c>
      <c r="H12439" s="32">
        <v>0</v>
      </c>
      <c r="I12439" t="s">
        <v>868</v>
      </c>
    </row>
    <row r="12440" spans="7:9" x14ac:dyDescent="0.25">
      <c r="G12440" s="12" t="s">
        <v>12084</v>
      </c>
      <c r="H12440" s="32">
        <v>0</v>
      </c>
      <c r="I12440" t="s">
        <v>868</v>
      </c>
    </row>
    <row r="12441" spans="7:9" x14ac:dyDescent="0.25">
      <c r="G12441" s="13" t="s">
        <v>12085</v>
      </c>
      <c r="H12441" s="32">
        <v>0</v>
      </c>
      <c r="I12441" t="s">
        <v>868</v>
      </c>
    </row>
    <row r="12442" spans="7:9" x14ac:dyDescent="0.25">
      <c r="G12442" s="12" t="s">
        <v>12086</v>
      </c>
      <c r="H12442" s="32">
        <v>0</v>
      </c>
      <c r="I12442" t="s">
        <v>868</v>
      </c>
    </row>
    <row r="12443" spans="7:9" x14ac:dyDescent="0.25">
      <c r="G12443" s="13" t="s">
        <v>12087</v>
      </c>
      <c r="H12443" s="32">
        <v>0</v>
      </c>
      <c r="I12443" t="s">
        <v>868</v>
      </c>
    </row>
    <row r="12444" spans="7:9" x14ac:dyDescent="0.25">
      <c r="G12444" s="12" t="s">
        <v>12088</v>
      </c>
      <c r="H12444" s="32">
        <v>0</v>
      </c>
      <c r="I12444" t="s">
        <v>868</v>
      </c>
    </row>
    <row r="12445" spans="7:9" x14ac:dyDescent="0.25">
      <c r="G12445" s="13" t="s">
        <v>12089</v>
      </c>
      <c r="H12445" s="32">
        <v>0</v>
      </c>
      <c r="I12445" t="s">
        <v>868</v>
      </c>
    </row>
    <row r="12446" spans="7:9" x14ac:dyDescent="0.25">
      <c r="G12446" s="12" t="s">
        <v>12090</v>
      </c>
      <c r="H12446" s="32">
        <v>0</v>
      </c>
      <c r="I12446" t="s">
        <v>868</v>
      </c>
    </row>
    <row r="12447" spans="7:9" x14ac:dyDescent="0.25">
      <c r="G12447" s="13" t="s">
        <v>12091</v>
      </c>
      <c r="H12447" s="32">
        <v>0</v>
      </c>
      <c r="I12447" t="s">
        <v>868</v>
      </c>
    </row>
    <row r="12448" spans="7:9" x14ac:dyDescent="0.25">
      <c r="G12448" s="12" t="s">
        <v>12092</v>
      </c>
      <c r="H12448" s="32">
        <v>0</v>
      </c>
      <c r="I12448" t="s">
        <v>868</v>
      </c>
    </row>
    <row r="12449" spans="7:9" x14ac:dyDescent="0.25">
      <c r="G12449" s="13" t="s">
        <v>12093</v>
      </c>
      <c r="H12449" s="32">
        <v>0</v>
      </c>
      <c r="I12449" t="s">
        <v>868</v>
      </c>
    </row>
    <row r="12450" spans="7:9" x14ac:dyDescent="0.25">
      <c r="G12450" s="12" t="s">
        <v>12094</v>
      </c>
      <c r="H12450" s="32">
        <v>0</v>
      </c>
      <c r="I12450" t="s">
        <v>868</v>
      </c>
    </row>
    <row r="12451" spans="7:9" x14ac:dyDescent="0.25">
      <c r="G12451" s="13" t="s">
        <v>12095</v>
      </c>
      <c r="H12451" s="32">
        <v>0</v>
      </c>
      <c r="I12451" t="s">
        <v>868</v>
      </c>
    </row>
    <row r="12452" spans="7:9" x14ac:dyDescent="0.25">
      <c r="G12452" s="12" t="s">
        <v>12096</v>
      </c>
      <c r="H12452" s="32">
        <v>0</v>
      </c>
      <c r="I12452" t="s">
        <v>868</v>
      </c>
    </row>
    <row r="12453" spans="7:9" x14ac:dyDescent="0.25">
      <c r="G12453" s="13" t="s">
        <v>12097</v>
      </c>
      <c r="H12453" s="32">
        <v>0</v>
      </c>
      <c r="I12453" t="s">
        <v>868</v>
      </c>
    </row>
    <row r="12454" spans="7:9" x14ac:dyDescent="0.25">
      <c r="G12454" s="12" t="s">
        <v>12098</v>
      </c>
      <c r="H12454" s="32">
        <v>0</v>
      </c>
      <c r="I12454" t="s">
        <v>868</v>
      </c>
    </row>
    <row r="12455" spans="7:9" x14ac:dyDescent="0.25">
      <c r="G12455" s="13" t="s">
        <v>12099</v>
      </c>
      <c r="H12455" s="32">
        <v>0</v>
      </c>
      <c r="I12455" t="s">
        <v>868</v>
      </c>
    </row>
    <row r="12456" spans="7:9" x14ac:dyDescent="0.25">
      <c r="G12456" s="12" t="s">
        <v>12100</v>
      </c>
      <c r="H12456" s="32">
        <v>0</v>
      </c>
      <c r="I12456" t="s">
        <v>868</v>
      </c>
    </row>
    <row r="12457" spans="7:9" x14ac:dyDescent="0.25">
      <c r="G12457" s="13" t="s">
        <v>12101</v>
      </c>
      <c r="H12457" s="32">
        <v>0</v>
      </c>
      <c r="I12457" t="s">
        <v>868</v>
      </c>
    </row>
    <row r="12458" spans="7:9" x14ac:dyDescent="0.25">
      <c r="G12458" s="12" t="s">
        <v>12102</v>
      </c>
      <c r="H12458" s="32">
        <v>0</v>
      </c>
      <c r="I12458" t="s">
        <v>868</v>
      </c>
    </row>
    <row r="12459" spans="7:9" x14ac:dyDescent="0.25">
      <c r="G12459" s="13" t="s">
        <v>12103</v>
      </c>
      <c r="H12459" s="32">
        <v>0</v>
      </c>
      <c r="I12459" t="s">
        <v>868</v>
      </c>
    </row>
    <row r="12460" spans="7:9" x14ac:dyDescent="0.25">
      <c r="G12460" s="12" t="s">
        <v>12104</v>
      </c>
      <c r="H12460" s="32">
        <v>0</v>
      </c>
      <c r="I12460" t="s">
        <v>868</v>
      </c>
    </row>
    <row r="12461" spans="7:9" x14ac:dyDescent="0.25">
      <c r="G12461" s="13" t="s">
        <v>12105</v>
      </c>
      <c r="H12461" s="32">
        <v>0</v>
      </c>
      <c r="I12461" t="s">
        <v>868</v>
      </c>
    </row>
    <row r="12462" spans="7:9" x14ac:dyDescent="0.25">
      <c r="G12462" s="12" t="s">
        <v>12106</v>
      </c>
      <c r="H12462" s="32">
        <v>0</v>
      </c>
      <c r="I12462" t="s">
        <v>868</v>
      </c>
    </row>
    <row r="12463" spans="7:9" x14ac:dyDescent="0.25">
      <c r="G12463" s="13" t="s">
        <v>12107</v>
      </c>
      <c r="H12463" s="32">
        <v>0</v>
      </c>
      <c r="I12463" t="s">
        <v>868</v>
      </c>
    </row>
    <row r="12464" spans="7:9" x14ac:dyDescent="0.25">
      <c r="G12464" s="12" t="s">
        <v>12108</v>
      </c>
      <c r="H12464" s="32">
        <v>0</v>
      </c>
      <c r="I12464" t="s">
        <v>868</v>
      </c>
    </row>
    <row r="12465" spans="7:9" x14ac:dyDescent="0.25">
      <c r="G12465" s="13" t="s">
        <v>12109</v>
      </c>
      <c r="H12465" s="32">
        <v>0</v>
      </c>
      <c r="I12465" t="s">
        <v>868</v>
      </c>
    </row>
    <row r="12466" spans="7:9" x14ac:dyDescent="0.25">
      <c r="G12466" s="12" t="s">
        <v>12110</v>
      </c>
      <c r="H12466" s="32">
        <v>0</v>
      </c>
      <c r="I12466" t="s">
        <v>868</v>
      </c>
    </row>
    <row r="12467" spans="7:9" x14ac:dyDescent="0.25">
      <c r="G12467" s="13" t="s">
        <v>12111</v>
      </c>
      <c r="H12467" s="32">
        <v>0</v>
      </c>
      <c r="I12467" t="s">
        <v>868</v>
      </c>
    </row>
    <row r="12468" spans="7:9" x14ac:dyDescent="0.25">
      <c r="G12468" s="12" t="s">
        <v>12112</v>
      </c>
      <c r="H12468" s="32">
        <v>0</v>
      </c>
      <c r="I12468" t="s">
        <v>868</v>
      </c>
    </row>
    <row r="12469" spans="7:9" x14ac:dyDescent="0.25">
      <c r="G12469" s="13" t="s">
        <v>12113</v>
      </c>
      <c r="H12469" s="32">
        <v>0</v>
      </c>
      <c r="I12469" t="s">
        <v>868</v>
      </c>
    </row>
    <row r="12470" spans="7:9" x14ac:dyDescent="0.25">
      <c r="G12470" s="12" t="s">
        <v>12114</v>
      </c>
      <c r="H12470" s="32">
        <v>0</v>
      </c>
      <c r="I12470" t="s">
        <v>868</v>
      </c>
    </row>
    <row r="12471" spans="7:9" x14ac:dyDescent="0.25">
      <c r="G12471" s="13" t="s">
        <v>12115</v>
      </c>
      <c r="H12471" s="32">
        <v>0</v>
      </c>
      <c r="I12471" t="s">
        <v>868</v>
      </c>
    </row>
    <row r="12472" spans="7:9" x14ac:dyDescent="0.25">
      <c r="G12472" s="12" t="s">
        <v>12116</v>
      </c>
      <c r="H12472" s="32">
        <v>0</v>
      </c>
      <c r="I12472" t="s">
        <v>868</v>
      </c>
    </row>
    <row r="12473" spans="7:9" x14ac:dyDescent="0.25">
      <c r="G12473" s="13" t="s">
        <v>12117</v>
      </c>
      <c r="H12473" s="32">
        <v>0</v>
      </c>
      <c r="I12473" t="s">
        <v>868</v>
      </c>
    </row>
    <row r="12474" spans="7:9" x14ac:dyDescent="0.25">
      <c r="G12474" s="12" t="s">
        <v>12118</v>
      </c>
      <c r="H12474" s="32">
        <v>0</v>
      </c>
      <c r="I12474" t="s">
        <v>868</v>
      </c>
    </row>
    <row r="12475" spans="7:9" x14ac:dyDescent="0.25">
      <c r="G12475" s="13" t="s">
        <v>12119</v>
      </c>
      <c r="H12475" s="32">
        <v>0</v>
      </c>
      <c r="I12475" t="s">
        <v>868</v>
      </c>
    </row>
    <row r="12476" spans="7:9" x14ac:dyDescent="0.25">
      <c r="G12476" s="12" t="s">
        <v>12120</v>
      </c>
      <c r="H12476" s="32">
        <v>0</v>
      </c>
      <c r="I12476" t="s">
        <v>868</v>
      </c>
    </row>
    <row r="12477" spans="7:9" x14ac:dyDescent="0.25">
      <c r="G12477" s="13" t="s">
        <v>12121</v>
      </c>
      <c r="H12477" s="32">
        <v>0</v>
      </c>
      <c r="I12477" t="s">
        <v>868</v>
      </c>
    </row>
    <row r="12478" spans="7:9" x14ac:dyDescent="0.25">
      <c r="G12478" s="12" t="s">
        <v>12122</v>
      </c>
      <c r="H12478" s="32">
        <v>0</v>
      </c>
      <c r="I12478" t="s">
        <v>868</v>
      </c>
    </row>
    <row r="12479" spans="7:9" x14ac:dyDescent="0.25">
      <c r="G12479" s="13" t="s">
        <v>12123</v>
      </c>
      <c r="H12479" s="32">
        <v>0</v>
      </c>
      <c r="I12479" t="s">
        <v>868</v>
      </c>
    </row>
    <row r="12480" spans="7:9" x14ac:dyDescent="0.25">
      <c r="G12480" s="12" t="s">
        <v>12124</v>
      </c>
      <c r="H12480" s="32">
        <v>0</v>
      </c>
      <c r="I12480" t="s">
        <v>868</v>
      </c>
    </row>
    <row r="12481" spans="7:9" x14ac:dyDescent="0.25">
      <c r="G12481" s="13" t="s">
        <v>12125</v>
      </c>
      <c r="H12481" s="32">
        <v>0</v>
      </c>
      <c r="I12481" t="s">
        <v>868</v>
      </c>
    </row>
    <row r="12482" spans="7:9" x14ac:dyDescent="0.25">
      <c r="G12482" s="12" t="s">
        <v>12126</v>
      </c>
      <c r="H12482" s="32">
        <v>0</v>
      </c>
      <c r="I12482" t="s">
        <v>868</v>
      </c>
    </row>
    <row r="12483" spans="7:9" x14ac:dyDescent="0.25">
      <c r="G12483" s="13" t="s">
        <v>12127</v>
      </c>
      <c r="H12483" s="32">
        <v>0</v>
      </c>
      <c r="I12483" t="s">
        <v>868</v>
      </c>
    </row>
    <row r="12484" spans="7:9" x14ac:dyDescent="0.25">
      <c r="G12484" s="12" t="s">
        <v>12128</v>
      </c>
      <c r="H12484" s="32">
        <v>0</v>
      </c>
      <c r="I12484" t="s">
        <v>868</v>
      </c>
    </row>
    <row r="12485" spans="7:9" x14ac:dyDescent="0.25">
      <c r="G12485" s="13" t="s">
        <v>12129</v>
      </c>
      <c r="H12485" s="32">
        <v>0</v>
      </c>
      <c r="I12485" t="s">
        <v>868</v>
      </c>
    </row>
    <row r="12486" spans="7:9" x14ac:dyDescent="0.25">
      <c r="G12486" s="12" t="s">
        <v>12130</v>
      </c>
      <c r="H12486" s="32">
        <v>0</v>
      </c>
      <c r="I12486" t="s">
        <v>868</v>
      </c>
    </row>
    <row r="12487" spans="7:9" x14ac:dyDescent="0.25">
      <c r="G12487" s="13" t="s">
        <v>12131</v>
      </c>
      <c r="H12487" s="32">
        <v>0</v>
      </c>
      <c r="I12487" t="s">
        <v>868</v>
      </c>
    </row>
    <row r="12488" spans="7:9" x14ac:dyDescent="0.25">
      <c r="G12488" s="12" t="s">
        <v>12132</v>
      </c>
      <c r="H12488" s="32">
        <v>0</v>
      </c>
      <c r="I12488" t="s">
        <v>868</v>
      </c>
    </row>
    <row r="12489" spans="7:9" x14ac:dyDescent="0.25">
      <c r="G12489" s="13" t="s">
        <v>12133</v>
      </c>
      <c r="H12489" s="32">
        <v>0</v>
      </c>
      <c r="I12489" t="s">
        <v>868</v>
      </c>
    </row>
    <row r="12490" spans="7:9" x14ac:dyDescent="0.25">
      <c r="G12490" s="12" t="s">
        <v>12134</v>
      </c>
      <c r="H12490" s="32">
        <v>0</v>
      </c>
      <c r="I12490" t="s">
        <v>868</v>
      </c>
    </row>
    <row r="12491" spans="7:9" x14ac:dyDescent="0.25">
      <c r="G12491" s="13" t="s">
        <v>12135</v>
      </c>
      <c r="H12491" s="32">
        <v>0</v>
      </c>
      <c r="I12491" t="s">
        <v>868</v>
      </c>
    </row>
    <row r="12492" spans="7:9" x14ac:dyDescent="0.25">
      <c r="G12492" s="12" t="s">
        <v>12136</v>
      </c>
      <c r="H12492" s="32">
        <v>0</v>
      </c>
      <c r="I12492" t="s">
        <v>868</v>
      </c>
    </row>
    <row r="12493" spans="7:9" x14ac:dyDescent="0.25">
      <c r="G12493" s="13" t="s">
        <v>12137</v>
      </c>
      <c r="H12493" s="32">
        <v>0</v>
      </c>
      <c r="I12493" t="s">
        <v>868</v>
      </c>
    </row>
    <row r="12494" spans="7:9" x14ac:dyDescent="0.25">
      <c r="G12494" s="12" t="s">
        <v>12138</v>
      </c>
      <c r="H12494" s="32">
        <v>0</v>
      </c>
      <c r="I12494" t="s">
        <v>868</v>
      </c>
    </row>
    <row r="12495" spans="7:9" x14ac:dyDescent="0.25">
      <c r="G12495" s="13" t="s">
        <v>12139</v>
      </c>
      <c r="H12495" s="32">
        <v>0</v>
      </c>
      <c r="I12495" t="s">
        <v>868</v>
      </c>
    </row>
    <row r="12496" spans="7:9" x14ac:dyDescent="0.25">
      <c r="G12496" s="12" t="s">
        <v>12140</v>
      </c>
      <c r="H12496" s="32">
        <v>0</v>
      </c>
      <c r="I12496" t="s">
        <v>868</v>
      </c>
    </row>
    <row r="12497" spans="7:9" x14ac:dyDescent="0.25">
      <c r="G12497" s="13" t="s">
        <v>12141</v>
      </c>
      <c r="H12497" s="32">
        <v>0</v>
      </c>
      <c r="I12497" t="s">
        <v>868</v>
      </c>
    </row>
    <row r="12498" spans="7:9" x14ac:dyDescent="0.25">
      <c r="G12498" s="12" t="s">
        <v>12142</v>
      </c>
      <c r="H12498" s="32">
        <v>0</v>
      </c>
      <c r="I12498" t="s">
        <v>868</v>
      </c>
    </row>
    <row r="12499" spans="7:9" x14ac:dyDescent="0.25">
      <c r="G12499" s="13" t="s">
        <v>12143</v>
      </c>
      <c r="H12499" s="32">
        <v>0</v>
      </c>
      <c r="I12499" t="s">
        <v>868</v>
      </c>
    </row>
    <row r="12500" spans="7:9" x14ac:dyDescent="0.25">
      <c r="G12500" s="12" t="s">
        <v>12144</v>
      </c>
      <c r="H12500" s="32">
        <v>0</v>
      </c>
      <c r="I12500" t="s">
        <v>868</v>
      </c>
    </row>
    <row r="12501" spans="7:9" x14ac:dyDescent="0.25">
      <c r="G12501" s="13" t="s">
        <v>12145</v>
      </c>
      <c r="H12501" s="32">
        <v>0</v>
      </c>
      <c r="I12501" t="s">
        <v>868</v>
      </c>
    </row>
    <row r="12502" spans="7:9" x14ac:dyDescent="0.25">
      <c r="G12502" s="12" t="s">
        <v>12146</v>
      </c>
      <c r="H12502" s="32">
        <v>0</v>
      </c>
      <c r="I12502" t="s">
        <v>868</v>
      </c>
    </row>
    <row r="12503" spans="7:9" x14ac:dyDescent="0.25">
      <c r="G12503" s="13" t="s">
        <v>12147</v>
      </c>
      <c r="H12503" s="32">
        <v>0</v>
      </c>
      <c r="I12503" t="s">
        <v>868</v>
      </c>
    </row>
    <row r="12504" spans="7:9" x14ac:dyDescent="0.25">
      <c r="G12504" s="12" t="s">
        <v>12148</v>
      </c>
      <c r="H12504" s="32">
        <v>0</v>
      </c>
      <c r="I12504" t="s">
        <v>868</v>
      </c>
    </row>
    <row r="12505" spans="7:9" x14ac:dyDescent="0.25">
      <c r="G12505" s="13" t="s">
        <v>12149</v>
      </c>
      <c r="H12505" s="32">
        <v>0</v>
      </c>
      <c r="I12505" t="s">
        <v>868</v>
      </c>
    </row>
    <row r="12506" spans="7:9" x14ac:dyDescent="0.25">
      <c r="G12506" s="12" t="s">
        <v>12150</v>
      </c>
      <c r="H12506" s="32">
        <v>0</v>
      </c>
      <c r="I12506" t="s">
        <v>868</v>
      </c>
    </row>
    <row r="12507" spans="7:9" x14ac:dyDescent="0.25">
      <c r="G12507" s="13" t="s">
        <v>12151</v>
      </c>
      <c r="H12507" s="32">
        <v>0</v>
      </c>
      <c r="I12507" t="s">
        <v>868</v>
      </c>
    </row>
    <row r="12508" spans="7:9" x14ac:dyDescent="0.25">
      <c r="G12508" s="12" t="s">
        <v>12152</v>
      </c>
      <c r="H12508" s="32">
        <v>0</v>
      </c>
      <c r="I12508" t="s">
        <v>868</v>
      </c>
    </row>
    <row r="12509" spans="7:9" x14ac:dyDescent="0.25">
      <c r="G12509" s="13" t="s">
        <v>12153</v>
      </c>
      <c r="H12509" s="32">
        <v>0</v>
      </c>
      <c r="I12509" t="s">
        <v>868</v>
      </c>
    </row>
    <row r="12510" spans="7:9" x14ac:dyDescent="0.25">
      <c r="G12510" s="12" t="s">
        <v>12154</v>
      </c>
      <c r="H12510" s="32">
        <v>0</v>
      </c>
      <c r="I12510" t="s">
        <v>868</v>
      </c>
    </row>
    <row r="12511" spans="7:9" x14ac:dyDescent="0.25">
      <c r="G12511" s="13" t="s">
        <v>12155</v>
      </c>
      <c r="H12511" s="32">
        <v>0</v>
      </c>
      <c r="I12511" t="s">
        <v>868</v>
      </c>
    </row>
    <row r="12512" spans="7:9" x14ac:dyDescent="0.25">
      <c r="G12512" s="12" t="s">
        <v>12156</v>
      </c>
      <c r="H12512" s="32">
        <v>0</v>
      </c>
      <c r="I12512" t="s">
        <v>868</v>
      </c>
    </row>
    <row r="12513" spans="7:9" x14ac:dyDescent="0.25">
      <c r="G12513" s="13" t="s">
        <v>12157</v>
      </c>
      <c r="H12513" s="32">
        <v>0</v>
      </c>
      <c r="I12513" t="s">
        <v>868</v>
      </c>
    </row>
    <row r="12514" spans="7:9" x14ac:dyDescent="0.25">
      <c r="G12514" s="12" t="s">
        <v>12158</v>
      </c>
      <c r="H12514" s="32">
        <v>0</v>
      </c>
      <c r="I12514" t="s">
        <v>868</v>
      </c>
    </row>
    <row r="12515" spans="7:9" x14ac:dyDescent="0.25">
      <c r="G12515" s="13" t="s">
        <v>12159</v>
      </c>
      <c r="H12515" s="32">
        <v>0</v>
      </c>
      <c r="I12515" t="s">
        <v>868</v>
      </c>
    </row>
    <row r="12516" spans="7:9" x14ac:dyDescent="0.25">
      <c r="G12516" s="12" t="s">
        <v>12160</v>
      </c>
      <c r="H12516" s="32">
        <v>0</v>
      </c>
      <c r="I12516" t="s">
        <v>868</v>
      </c>
    </row>
    <row r="12517" spans="7:9" x14ac:dyDescent="0.25">
      <c r="G12517" s="13" t="s">
        <v>12161</v>
      </c>
      <c r="H12517" s="32">
        <v>0</v>
      </c>
      <c r="I12517" t="s">
        <v>868</v>
      </c>
    </row>
    <row r="12518" spans="7:9" x14ac:dyDescent="0.25">
      <c r="G12518" s="12" t="s">
        <v>12162</v>
      </c>
      <c r="H12518" s="32">
        <v>0</v>
      </c>
      <c r="I12518" t="s">
        <v>868</v>
      </c>
    </row>
    <row r="12519" spans="7:9" x14ac:dyDescent="0.25">
      <c r="G12519" s="13" t="s">
        <v>12163</v>
      </c>
      <c r="H12519" s="32">
        <v>0</v>
      </c>
      <c r="I12519" t="s">
        <v>868</v>
      </c>
    </row>
    <row r="12520" spans="7:9" x14ac:dyDescent="0.25">
      <c r="G12520" s="12" t="s">
        <v>12164</v>
      </c>
      <c r="H12520" s="32">
        <v>0</v>
      </c>
      <c r="I12520" t="s">
        <v>868</v>
      </c>
    </row>
    <row r="12521" spans="7:9" x14ac:dyDescent="0.25">
      <c r="G12521" s="13" t="s">
        <v>12165</v>
      </c>
      <c r="H12521" s="32">
        <v>0</v>
      </c>
      <c r="I12521" t="s">
        <v>868</v>
      </c>
    </row>
    <row r="12522" spans="7:9" x14ac:dyDescent="0.25">
      <c r="G12522" s="12" t="s">
        <v>12166</v>
      </c>
      <c r="H12522" s="32">
        <v>0</v>
      </c>
      <c r="I12522" t="s">
        <v>868</v>
      </c>
    </row>
    <row r="12523" spans="7:9" x14ac:dyDescent="0.25">
      <c r="G12523" s="13" t="s">
        <v>12167</v>
      </c>
      <c r="H12523" s="32">
        <v>0</v>
      </c>
      <c r="I12523" t="s">
        <v>868</v>
      </c>
    </row>
    <row r="12524" spans="7:9" x14ac:dyDescent="0.25">
      <c r="G12524" s="12" t="s">
        <v>12168</v>
      </c>
      <c r="H12524" s="32">
        <v>0</v>
      </c>
      <c r="I12524" t="s">
        <v>868</v>
      </c>
    </row>
    <row r="12525" spans="7:9" x14ac:dyDescent="0.25">
      <c r="G12525" s="13" t="s">
        <v>12169</v>
      </c>
      <c r="H12525" s="32">
        <v>0</v>
      </c>
      <c r="I12525" t="s">
        <v>868</v>
      </c>
    </row>
    <row r="12526" spans="7:9" x14ac:dyDescent="0.25">
      <c r="G12526" s="12" t="s">
        <v>12170</v>
      </c>
      <c r="H12526" s="32">
        <v>0</v>
      </c>
      <c r="I12526" t="s">
        <v>868</v>
      </c>
    </row>
    <row r="12527" spans="7:9" x14ac:dyDescent="0.25">
      <c r="G12527" s="13" t="s">
        <v>12171</v>
      </c>
      <c r="H12527" s="32">
        <v>0</v>
      </c>
      <c r="I12527" t="s">
        <v>868</v>
      </c>
    </row>
    <row r="12528" spans="7:9" x14ac:dyDescent="0.25">
      <c r="G12528" s="12" t="s">
        <v>12172</v>
      </c>
      <c r="H12528" s="32">
        <v>0</v>
      </c>
      <c r="I12528" t="s">
        <v>868</v>
      </c>
    </row>
    <row r="12529" spans="7:9" x14ac:dyDescent="0.25">
      <c r="G12529" s="13" t="s">
        <v>12173</v>
      </c>
      <c r="H12529" s="32">
        <v>0</v>
      </c>
      <c r="I12529" t="s">
        <v>868</v>
      </c>
    </row>
    <row r="12530" spans="7:9" x14ac:dyDescent="0.25">
      <c r="G12530" s="12" t="s">
        <v>12174</v>
      </c>
      <c r="H12530" s="32">
        <v>0</v>
      </c>
      <c r="I12530" t="s">
        <v>868</v>
      </c>
    </row>
    <row r="12531" spans="7:9" x14ac:dyDescent="0.25">
      <c r="G12531" s="13" t="s">
        <v>12175</v>
      </c>
      <c r="H12531" s="32">
        <v>0</v>
      </c>
      <c r="I12531" t="s">
        <v>868</v>
      </c>
    </row>
    <row r="12532" spans="7:9" x14ac:dyDescent="0.25">
      <c r="G12532" s="12" t="s">
        <v>12176</v>
      </c>
      <c r="H12532" s="32">
        <v>0</v>
      </c>
      <c r="I12532" t="s">
        <v>868</v>
      </c>
    </row>
    <row r="12533" spans="7:9" x14ac:dyDescent="0.25">
      <c r="G12533" s="13" t="s">
        <v>12177</v>
      </c>
      <c r="H12533" s="32">
        <v>0</v>
      </c>
      <c r="I12533" t="s">
        <v>868</v>
      </c>
    </row>
    <row r="12534" spans="7:9" x14ac:dyDescent="0.25">
      <c r="G12534" s="12" t="s">
        <v>12178</v>
      </c>
      <c r="H12534" s="32">
        <v>0</v>
      </c>
      <c r="I12534" t="s">
        <v>868</v>
      </c>
    </row>
    <row r="12535" spans="7:9" x14ac:dyDescent="0.25">
      <c r="G12535" s="13" t="s">
        <v>12179</v>
      </c>
      <c r="H12535" s="32">
        <v>0</v>
      </c>
      <c r="I12535" t="s">
        <v>868</v>
      </c>
    </row>
    <row r="12536" spans="7:9" x14ac:dyDescent="0.25">
      <c r="G12536" s="12" t="s">
        <v>12180</v>
      </c>
      <c r="H12536" s="32">
        <v>0</v>
      </c>
      <c r="I12536" t="s">
        <v>868</v>
      </c>
    </row>
    <row r="12537" spans="7:9" x14ac:dyDescent="0.25">
      <c r="G12537" s="13" t="s">
        <v>12181</v>
      </c>
      <c r="H12537" s="32">
        <v>0</v>
      </c>
      <c r="I12537" t="s">
        <v>868</v>
      </c>
    </row>
    <row r="12538" spans="7:9" x14ac:dyDescent="0.25">
      <c r="G12538" s="12" t="s">
        <v>12182</v>
      </c>
      <c r="H12538" s="32">
        <v>0</v>
      </c>
      <c r="I12538" t="s">
        <v>868</v>
      </c>
    </row>
    <row r="12539" spans="7:9" x14ac:dyDescent="0.25">
      <c r="G12539" s="13" t="s">
        <v>12183</v>
      </c>
      <c r="H12539" s="32">
        <v>0</v>
      </c>
      <c r="I12539" t="s">
        <v>868</v>
      </c>
    </row>
    <row r="12540" spans="7:9" x14ac:dyDescent="0.25">
      <c r="G12540" s="12" t="s">
        <v>12184</v>
      </c>
      <c r="H12540" s="32">
        <v>0</v>
      </c>
      <c r="I12540" t="s">
        <v>868</v>
      </c>
    </row>
    <row r="12541" spans="7:9" x14ac:dyDescent="0.25">
      <c r="G12541" s="13" t="s">
        <v>12185</v>
      </c>
      <c r="H12541" s="32">
        <v>0</v>
      </c>
      <c r="I12541" t="s">
        <v>868</v>
      </c>
    </row>
    <row r="12542" spans="7:9" x14ac:dyDescent="0.25">
      <c r="G12542" s="12" t="s">
        <v>12186</v>
      </c>
      <c r="H12542" s="32">
        <v>0</v>
      </c>
      <c r="I12542" t="s">
        <v>868</v>
      </c>
    </row>
    <row r="12543" spans="7:9" x14ac:dyDescent="0.25">
      <c r="G12543" s="13" t="s">
        <v>12187</v>
      </c>
      <c r="H12543" s="32">
        <v>0</v>
      </c>
      <c r="I12543" t="s">
        <v>868</v>
      </c>
    </row>
    <row r="12544" spans="7:9" x14ac:dyDescent="0.25">
      <c r="G12544" s="12" t="s">
        <v>12188</v>
      </c>
      <c r="H12544" s="32">
        <v>0</v>
      </c>
      <c r="I12544" t="s">
        <v>868</v>
      </c>
    </row>
    <row r="12545" spans="7:9" x14ac:dyDescent="0.25">
      <c r="G12545" s="13" t="s">
        <v>12189</v>
      </c>
      <c r="H12545" s="32">
        <v>0</v>
      </c>
      <c r="I12545" t="s">
        <v>868</v>
      </c>
    </row>
    <row r="12546" spans="7:9" x14ac:dyDescent="0.25">
      <c r="G12546" s="12" t="s">
        <v>12190</v>
      </c>
      <c r="H12546" s="32">
        <v>0</v>
      </c>
      <c r="I12546" t="s">
        <v>868</v>
      </c>
    </row>
    <row r="12547" spans="7:9" x14ac:dyDescent="0.25">
      <c r="G12547" s="13" t="s">
        <v>12191</v>
      </c>
      <c r="H12547" s="32">
        <v>0</v>
      </c>
      <c r="I12547" t="s">
        <v>868</v>
      </c>
    </row>
    <row r="12548" spans="7:9" x14ac:dyDescent="0.25">
      <c r="G12548" s="12" t="s">
        <v>12192</v>
      </c>
      <c r="H12548" s="32">
        <v>0</v>
      </c>
      <c r="I12548" t="s">
        <v>868</v>
      </c>
    </row>
    <row r="12549" spans="7:9" x14ac:dyDescent="0.25">
      <c r="G12549" s="13" t="s">
        <v>12193</v>
      </c>
      <c r="H12549" s="32">
        <v>0</v>
      </c>
      <c r="I12549" t="s">
        <v>868</v>
      </c>
    </row>
    <row r="12550" spans="7:9" x14ac:dyDescent="0.25">
      <c r="G12550" s="12" t="s">
        <v>12194</v>
      </c>
      <c r="H12550" s="32">
        <v>0</v>
      </c>
      <c r="I12550" t="s">
        <v>868</v>
      </c>
    </row>
    <row r="12551" spans="7:9" x14ac:dyDescent="0.25">
      <c r="G12551" s="13" t="s">
        <v>12195</v>
      </c>
      <c r="H12551" s="32">
        <v>0</v>
      </c>
      <c r="I12551" t="s">
        <v>868</v>
      </c>
    </row>
    <row r="12552" spans="7:9" x14ac:dyDescent="0.25">
      <c r="G12552" s="12" t="s">
        <v>12196</v>
      </c>
      <c r="H12552" s="32">
        <v>0</v>
      </c>
      <c r="I12552" t="s">
        <v>868</v>
      </c>
    </row>
    <row r="12553" spans="7:9" x14ac:dyDescent="0.25">
      <c r="G12553" s="13" t="s">
        <v>12197</v>
      </c>
      <c r="H12553" s="32">
        <v>0</v>
      </c>
      <c r="I12553" t="s">
        <v>868</v>
      </c>
    </row>
    <row r="12554" spans="7:9" x14ac:dyDescent="0.25">
      <c r="G12554" s="12" t="s">
        <v>12198</v>
      </c>
      <c r="H12554" s="32">
        <v>0</v>
      </c>
      <c r="I12554" t="s">
        <v>868</v>
      </c>
    </row>
    <row r="12555" spans="7:9" x14ac:dyDescent="0.25">
      <c r="G12555" s="13" t="s">
        <v>12199</v>
      </c>
      <c r="H12555" s="32">
        <v>0</v>
      </c>
      <c r="I12555" t="s">
        <v>868</v>
      </c>
    </row>
    <row r="12556" spans="7:9" x14ac:dyDescent="0.25">
      <c r="G12556" s="12" t="s">
        <v>12200</v>
      </c>
      <c r="H12556" s="32">
        <v>0</v>
      </c>
      <c r="I12556" t="s">
        <v>868</v>
      </c>
    </row>
    <row r="12557" spans="7:9" x14ac:dyDescent="0.25">
      <c r="G12557" s="13" t="s">
        <v>12201</v>
      </c>
      <c r="H12557" s="32">
        <v>0</v>
      </c>
      <c r="I12557" t="s">
        <v>868</v>
      </c>
    </row>
    <row r="12558" spans="7:9" x14ac:dyDescent="0.25">
      <c r="G12558" s="12" t="s">
        <v>12202</v>
      </c>
      <c r="H12558" s="32">
        <v>0</v>
      </c>
      <c r="I12558" t="s">
        <v>868</v>
      </c>
    </row>
    <row r="12559" spans="7:9" x14ac:dyDescent="0.25">
      <c r="G12559" s="13" t="s">
        <v>12203</v>
      </c>
      <c r="H12559" s="32">
        <v>0</v>
      </c>
      <c r="I12559" t="s">
        <v>868</v>
      </c>
    </row>
    <row r="12560" spans="7:9" x14ac:dyDescent="0.25">
      <c r="G12560" s="12" t="s">
        <v>12204</v>
      </c>
      <c r="H12560" s="32">
        <v>0</v>
      </c>
      <c r="I12560" t="s">
        <v>868</v>
      </c>
    </row>
    <row r="12561" spans="7:9" x14ac:dyDescent="0.25">
      <c r="G12561" s="13" t="s">
        <v>12205</v>
      </c>
      <c r="H12561" s="32">
        <v>0</v>
      </c>
      <c r="I12561" t="s">
        <v>868</v>
      </c>
    </row>
    <row r="12562" spans="7:9" x14ac:dyDescent="0.25">
      <c r="G12562" s="12" t="s">
        <v>12206</v>
      </c>
      <c r="H12562" s="32">
        <v>0</v>
      </c>
      <c r="I12562" t="s">
        <v>868</v>
      </c>
    </row>
    <row r="12563" spans="7:9" x14ac:dyDescent="0.25">
      <c r="G12563" s="13" t="s">
        <v>12207</v>
      </c>
      <c r="H12563" s="32">
        <v>0</v>
      </c>
      <c r="I12563" t="s">
        <v>868</v>
      </c>
    </row>
    <row r="12564" spans="7:9" x14ac:dyDescent="0.25">
      <c r="G12564" s="12" t="s">
        <v>12208</v>
      </c>
      <c r="H12564" s="32">
        <v>0</v>
      </c>
      <c r="I12564" t="s">
        <v>868</v>
      </c>
    </row>
    <row r="12565" spans="7:9" x14ac:dyDescent="0.25">
      <c r="G12565" s="13" t="s">
        <v>12209</v>
      </c>
      <c r="H12565" s="32">
        <v>0</v>
      </c>
      <c r="I12565" t="s">
        <v>868</v>
      </c>
    </row>
    <row r="12566" spans="7:9" x14ac:dyDescent="0.25">
      <c r="G12566" s="12" t="s">
        <v>12210</v>
      </c>
      <c r="H12566" s="32">
        <v>0</v>
      </c>
      <c r="I12566" t="s">
        <v>868</v>
      </c>
    </row>
    <row r="12567" spans="7:9" x14ac:dyDescent="0.25">
      <c r="G12567" s="13" t="s">
        <v>12211</v>
      </c>
      <c r="H12567" s="32">
        <v>0</v>
      </c>
      <c r="I12567" t="s">
        <v>868</v>
      </c>
    </row>
    <row r="12568" spans="7:9" x14ac:dyDescent="0.25">
      <c r="G12568" s="12" t="s">
        <v>12212</v>
      </c>
      <c r="H12568" s="32">
        <v>0</v>
      </c>
      <c r="I12568" t="s">
        <v>868</v>
      </c>
    </row>
    <row r="12569" spans="7:9" x14ac:dyDescent="0.25">
      <c r="G12569" s="13" t="s">
        <v>12213</v>
      </c>
      <c r="H12569" s="32">
        <v>0</v>
      </c>
      <c r="I12569" t="s">
        <v>868</v>
      </c>
    </row>
    <row r="12570" spans="7:9" x14ac:dyDescent="0.25">
      <c r="G12570" s="12" t="s">
        <v>12214</v>
      </c>
      <c r="H12570" s="32">
        <v>0</v>
      </c>
      <c r="I12570" t="s">
        <v>868</v>
      </c>
    </row>
    <row r="12571" spans="7:9" x14ac:dyDescent="0.25">
      <c r="G12571" s="13" t="s">
        <v>12215</v>
      </c>
      <c r="H12571" s="32">
        <v>0</v>
      </c>
      <c r="I12571" t="s">
        <v>868</v>
      </c>
    </row>
    <row r="12572" spans="7:9" x14ac:dyDescent="0.25">
      <c r="G12572" s="12" t="s">
        <v>12216</v>
      </c>
      <c r="H12572" s="32">
        <v>0</v>
      </c>
      <c r="I12572" t="s">
        <v>868</v>
      </c>
    </row>
    <row r="12573" spans="7:9" x14ac:dyDescent="0.25">
      <c r="G12573" s="13" t="s">
        <v>12217</v>
      </c>
      <c r="H12573" s="32">
        <v>0</v>
      </c>
      <c r="I12573" t="s">
        <v>868</v>
      </c>
    </row>
    <row r="12574" spans="7:9" x14ac:dyDescent="0.25">
      <c r="G12574" s="12" t="s">
        <v>12218</v>
      </c>
      <c r="H12574" s="32">
        <v>0</v>
      </c>
      <c r="I12574" t="s">
        <v>868</v>
      </c>
    </row>
    <row r="12575" spans="7:9" x14ac:dyDescent="0.25">
      <c r="G12575" s="13" t="s">
        <v>12219</v>
      </c>
      <c r="H12575" s="32">
        <v>0</v>
      </c>
      <c r="I12575" t="s">
        <v>868</v>
      </c>
    </row>
    <row r="12576" spans="7:9" x14ac:dyDescent="0.25">
      <c r="G12576" s="12" t="s">
        <v>12220</v>
      </c>
      <c r="H12576" s="32">
        <v>0</v>
      </c>
      <c r="I12576" t="s">
        <v>868</v>
      </c>
    </row>
    <row r="12577" spans="7:9" x14ac:dyDescent="0.25">
      <c r="G12577" s="13" t="s">
        <v>12221</v>
      </c>
      <c r="H12577" s="32">
        <v>0</v>
      </c>
      <c r="I12577" t="s">
        <v>868</v>
      </c>
    </row>
    <row r="12578" spans="7:9" x14ac:dyDescent="0.25">
      <c r="G12578" s="12" t="s">
        <v>12222</v>
      </c>
      <c r="H12578" s="32">
        <v>0</v>
      </c>
      <c r="I12578" t="s">
        <v>868</v>
      </c>
    </row>
    <row r="12579" spans="7:9" x14ac:dyDescent="0.25">
      <c r="G12579" s="13" t="s">
        <v>12223</v>
      </c>
      <c r="H12579" s="32">
        <v>0</v>
      </c>
      <c r="I12579" t="s">
        <v>868</v>
      </c>
    </row>
    <row r="12580" spans="7:9" x14ac:dyDescent="0.25">
      <c r="G12580" s="12" t="s">
        <v>12224</v>
      </c>
      <c r="H12580" s="32">
        <v>0</v>
      </c>
      <c r="I12580" t="s">
        <v>868</v>
      </c>
    </row>
    <row r="12581" spans="7:9" x14ac:dyDescent="0.25">
      <c r="G12581" s="13" t="s">
        <v>12225</v>
      </c>
      <c r="H12581" s="32">
        <v>0</v>
      </c>
      <c r="I12581" t="s">
        <v>868</v>
      </c>
    </row>
    <row r="12582" spans="7:9" x14ac:dyDescent="0.25">
      <c r="G12582" s="12" t="s">
        <v>12226</v>
      </c>
      <c r="H12582" s="32">
        <v>0</v>
      </c>
      <c r="I12582" t="s">
        <v>868</v>
      </c>
    </row>
    <row r="12583" spans="7:9" x14ac:dyDescent="0.25">
      <c r="G12583" s="13" t="s">
        <v>12227</v>
      </c>
      <c r="H12583" s="32">
        <v>0</v>
      </c>
      <c r="I12583" t="s">
        <v>868</v>
      </c>
    </row>
    <row r="12584" spans="7:9" x14ac:dyDescent="0.25">
      <c r="G12584" s="12" t="s">
        <v>12228</v>
      </c>
      <c r="H12584" s="32">
        <v>0</v>
      </c>
      <c r="I12584" t="s">
        <v>868</v>
      </c>
    </row>
    <row r="12585" spans="7:9" x14ac:dyDescent="0.25">
      <c r="G12585" s="13" t="s">
        <v>12229</v>
      </c>
      <c r="H12585" s="32">
        <v>0</v>
      </c>
      <c r="I12585" t="s">
        <v>868</v>
      </c>
    </row>
    <row r="12586" spans="7:9" x14ac:dyDescent="0.25">
      <c r="G12586" s="12" t="s">
        <v>12230</v>
      </c>
      <c r="H12586" s="32">
        <v>0</v>
      </c>
      <c r="I12586" t="s">
        <v>868</v>
      </c>
    </row>
    <row r="12587" spans="7:9" x14ac:dyDescent="0.25">
      <c r="G12587" s="13" t="s">
        <v>12231</v>
      </c>
      <c r="H12587" s="32">
        <v>0</v>
      </c>
      <c r="I12587" t="s">
        <v>868</v>
      </c>
    </row>
    <row r="12588" spans="7:9" x14ac:dyDescent="0.25">
      <c r="G12588" s="12" t="s">
        <v>12232</v>
      </c>
      <c r="H12588" s="32">
        <v>0</v>
      </c>
      <c r="I12588" t="s">
        <v>868</v>
      </c>
    </row>
    <row r="12589" spans="7:9" x14ac:dyDescent="0.25">
      <c r="G12589" s="13" t="s">
        <v>12233</v>
      </c>
      <c r="H12589" s="32">
        <v>0</v>
      </c>
      <c r="I12589" t="s">
        <v>868</v>
      </c>
    </row>
    <row r="12590" spans="7:9" x14ac:dyDescent="0.25">
      <c r="G12590" s="12" t="s">
        <v>12234</v>
      </c>
      <c r="H12590" s="32">
        <v>0</v>
      </c>
      <c r="I12590" t="s">
        <v>868</v>
      </c>
    </row>
    <row r="12591" spans="7:9" x14ac:dyDescent="0.25">
      <c r="G12591" s="13" t="s">
        <v>12235</v>
      </c>
      <c r="H12591" s="32">
        <v>0</v>
      </c>
      <c r="I12591" t="s">
        <v>868</v>
      </c>
    </row>
    <row r="12592" spans="7:9" x14ac:dyDescent="0.25">
      <c r="G12592" s="12" t="s">
        <v>12236</v>
      </c>
      <c r="H12592" s="32">
        <v>0</v>
      </c>
      <c r="I12592" t="s">
        <v>868</v>
      </c>
    </row>
    <row r="12593" spans="7:9" x14ac:dyDescent="0.25">
      <c r="G12593" s="13" t="s">
        <v>12237</v>
      </c>
      <c r="H12593" s="32">
        <v>0</v>
      </c>
      <c r="I12593" t="s">
        <v>868</v>
      </c>
    </row>
    <row r="12594" spans="7:9" x14ac:dyDescent="0.25">
      <c r="G12594" s="12" t="s">
        <v>12238</v>
      </c>
      <c r="H12594" s="32">
        <v>0</v>
      </c>
      <c r="I12594" t="s">
        <v>868</v>
      </c>
    </row>
    <row r="12595" spans="7:9" x14ac:dyDescent="0.25">
      <c r="G12595" s="13" t="s">
        <v>12239</v>
      </c>
      <c r="H12595" s="32">
        <v>0</v>
      </c>
      <c r="I12595" t="s">
        <v>868</v>
      </c>
    </row>
    <row r="12596" spans="7:9" x14ac:dyDescent="0.25">
      <c r="G12596" s="12" t="s">
        <v>12240</v>
      </c>
      <c r="H12596" s="32">
        <v>0</v>
      </c>
      <c r="I12596" t="s">
        <v>868</v>
      </c>
    </row>
    <row r="12597" spans="7:9" x14ac:dyDescent="0.25">
      <c r="G12597" s="13" t="s">
        <v>12241</v>
      </c>
      <c r="H12597" s="32">
        <v>0</v>
      </c>
      <c r="I12597" t="s">
        <v>868</v>
      </c>
    </row>
    <row r="12598" spans="7:9" x14ac:dyDescent="0.25">
      <c r="G12598" s="12" t="s">
        <v>12242</v>
      </c>
      <c r="H12598" s="32">
        <v>0</v>
      </c>
      <c r="I12598" t="s">
        <v>868</v>
      </c>
    </row>
    <row r="12599" spans="7:9" x14ac:dyDescent="0.25">
      <c r="G12599" s="13" t="s">
        <v>12243</v>
      </c>
      <c r="H12599" s="32">
        <v>0</v>
      </c>
      <c r="I12599" t="s">
        <v>868</v>
      </c>
    </row>
    <row r="12600" spans="7:9" x14ac:dyDescent="0.25">
      <c r="G12600" s="12" t="s">
        <v>12244</v>
      </c>
      <c r="H12600" s="32">
        <v>0</v>
      </c>
      <c r="I12600" t="s">
        <v>868</v>
      </c>
    </row>
    <row r="12601" spans="7:9" x14ac:dyDescent="0.25">
      <c r="G12601" s="13" t="s">
        <v>12245</v>
      </c>
      <c r="H12601" s="32">
        <v>0</v>
      </c>
      <c r="I12601" t="s">
        <v>868</v>
      </c>
    </row>
    <row r="12602" spans="7:9" x14ac:dyDescent="0.25">
      <c r="G12602" s="12" t="s">
        <v>12246</v>
      </c>
      <c r="H12602" s="32">
        <v>0</v>
      </c>
      <c r="I12602" t="s">
        <v>868</v>
      </c>
    </row>
    <row r="12603" spans="7:9" x14ac:dyDescent="0.25">
      <c r="G12603" s="13" t="s">
        <v>12247</v>
      </c>
      <c r="H12603" s="32">
        <v>0</v>
      </c>
      <c r="I12603" t="s">
        <v>868</v>
      </c>
    </row>
    <row r="12604" spans="7:9" x14ac:dyDescent="0.25">
      <c r="G12604" s="12" t="s">
        <v>12248</v>
      </c>
      <c r="H12604" s="32">
        <v>0</v>
      </c>
      <c r="I12604" t="s">
        <v>868</v>
      </c>
    </row>
    <row r="12605" spans="7:9" x14ac:dyDescent="0.25">
      <c r="G12605" s="13" t="s">
        <v>12249</v>
      </c>
      <c r="H12605" s="32">
        <v>0</v>
      </c>
      <c r="I12605" t="s">
        <v>868</v>
      </c>
    </row>
    <row r="12606" spans="7:9" x14ac:dyDescent="0.25">
      <c r="G12606" s="12" t="s">
        <v>12250</v>
      </c>
      <c r="H12606" s="32">
        <v>0</v>
      </c>
      <c r="I12606" t="s">
        <v>868</v>
      </c>
    </row>
    <row r="12607" spans="7:9" x14ac:dyDescent="0.25">
      <c r="G12607" s="13" t="s">
        <v>12251</v>
      </c>
      <c r="H12607" s="32">
        <v>0</v>
      </c>
      <c r="I12607" t="s">
        <v>868</v>
      </c>
    </row>
    <row r="12608" spans="7:9" x14ac:dyDescent="0.25">
      <c r="G12608" s="12" t="s">
        <v>12252</v>
      </c>
      <c r="H12608" s="32">
        <v>0</v>
      </c>
      <c r="I12608" t="s">
        <v>868</v>
      </c>
    </row>
    <row r="12609" spans="7:9" x14ac:dyDescent="0.25">
      <c r="G12609" s="13" t="s">
        <v>12253</v>
      </c>
      <c r="H12609" s="32">
        <v>0</v>
      </c>
      <c r="I12609" t="s">
        <v>868</v>
      </c>
    </row>
    <row r="12610" spans="7:9" x14ac:dyDescent="0.25">
      <c r="G12610" s="12" t="s">
        <v>12254</v>
      </c>
      <c r="H12610" s="32">
        <v>0</v>
      </c>
      <c r="I12610" t="s">
        <v>868</v>
      </c>
    </row>
    <row r="12611" spans="7:9" x14ac:dyDescent="0.25">
      <c r="G12611" s="13" t="s">
        <v>12255</v>
      </c>
      <c r="H12611" s="32">
        <v>0</v>
      </c>
      <c r="I12611" t="s">
        <v>868</v>
      </c>
    </row>
    <row r="12612" spans="7:9" x14ac:dyDescent="0.25">
      <c r="G12612" s="12" t="s">
        <v>12256</v>
      </c>
      <c r="H12612" s="32">
        <v>0</v>
      </c>
      <c r="I12612" t="s">
        <v>868</v>
      </c>
    </row>
    <row r="12613" spans="7:9" x14ac:dyDescent="0.25">
      <c r="G12613" s="13" t="s">
        <v>12257</v>
      </c>
      <c r="H12613" s="32">
        <v>0</v>
      </c>
      <c r="I12613" t="s">
        <v>868</v>
      </c>
    </row>
    <row r="12614" spans="7:9" x14ac:dyDescent="0.25">
      <c r="G12614" s="12" t="s">
        <v>12258</v>
      </c>
      <c r="H12614" s="32">
        <v>0</v>
      </c>
      <c r="I12614" t="s">
        <v>868</v>
      </c>
    </row>
    <row r="12615" spans="7:9" x14ac:dyDescent="0.25">
      <c r="G12615" s="13" t="s">
        <v>12259</v>
      </c>
      <c r="H12615" s="32">
        <v>0</v>
      </c>
      <c r="I12615" t="s">
        <v>868</v>
      </c>
    </row>
    <row r="12616" spans="7:9" x14ac:dyDescent="0.25">
      <c r="G12616" s="11" t="s">
        <v>24</v>
      </c>
      <c r="H12616" s="32">
        <v>0</v>
      </c>
      <c r="I12616" t="s">
        <v>868</v>
      </c>
    </row>
    <row r="12617" spans="7:9" x14ac:dyDescent="0.25">
      <c r="G12617" s="10" t="s">
        <v>12260</v>
      </c>
      <c r="H12617" s="32">
        <v>0</v>
      </c>
      <c r="I12617" t="s">
        <v>868</v>
      </c>
    </row>
    <row r="12618" spans="7:9" x14ac:dyDescent="0.25">
      <c r="G12618" s="11" t="s">
        <v>12261</v>
      </c>
      <c r="H12618" s="32">
        <v>0</v>
      </c>
      <c r="I12618" t="s">
        <v>868</v>
      </c>
    </row>
    <row r="12619" spans="7:9" x14ac:dyDescent="0.25">
      <c r="G12619" s="10" t="s">
        <v>12262</v>
      </c>
      <c r="H12619" s="32">
        <v>0</v>
      </c>
      <c r="I12619" t="s">
        <v>868</v>
      </c>
    </row>
    <row r="12620" spans="7:9" x14ac:dyDescent="0.25">
      <c r="G12620" s="11" t="s">
        <v>12263</v>
      </c>
      <c r="H12620" s="32">
        <v>0</v>
      </c>
      <c r="I12620" t="s">
        <v>868</v>
      </c>
    </row>
    <row r="12621" spans="7:9" x14ac:dyDescent="0.25">
      <c r="G12621" s="10" t="s">
        <v>54</v>
      </c>
      <c r="H12621" s="32">
        <v>0</v>
      </c>
      <c r="I12621" t="s">
        <v>868</v>
      </c>
    </row>
    <row r="12622" spans="7:9" x14ac:dyDescent="0.25">
      <c r="G12622" s="11" t="s">
        <v>12264</v>
      </c>
      <c r="H12622" s="32">
        <v>0</v>
      </c>
      <c r="I12622" t="s">
        <v>868</v>
      </c>
    </row>
    <row r="12623" spans="7:9" x14ac:dyDescent="0.25">
      <c r="G12623" s="10" t="s">
        <v>12265</v>
      </c>
      <c r="H12623" s="32">
        <v>0</v>
      </c>
      <c r="I12623" t="s">
        <v>868</v>
      </c>
    </row>
    <row r="12624" spans="7:9" x14ac:dyDescent="0.25">
      <c r="G12624" s="11" t="s">
        <v>12266</v>
      </c>
      <c r="H12624" s="32">
        <v>0</v>
      </c>
      <c r="I12624" t="s">
        <v>868</v>
      </c>
    </row>
    <row r="12625" spans="7:9" x14ac:dyDescent="0.25">
      <c r="G12625" s="10" t="s">
        <v>12267</v>
      </c>
      <c r="H12625" s="32">
        <v>0</v>
      </c>
      <c r="I12625" t="s">
        <v>868</v>
      </c>
    </row>
    <row r="12626" spans="7:9" x14ac:dyDescent="0.25">
      <c r="G12626" s="11" t="s">
        <v>12268</v>
      </c>
      <c r="H12626" s="32">
        <v>0</v>
      </c>
      <c r="I12626" t="s">
        <v>868</v>
      </c>
    </row>
    <row r="12627" spans="7:9" x14ac:dyDescent="0.25">
      <c r="G12627" s="10" t="s">
        <v>12269</v>
      </c>
      <c r="H12627" s="32">
        <v>0</v>
      </c>
      <c r="I12627" t="s">
        <v>868</v>
      </c>
    </row>
    <row r="12628" spans="7:9" x14ac:dyDescent="0.25">
      <c r="G12628" s="11" t="s">
        <v>12270</v>
      </c>
      <c r="H12628" s="32">
        <v>0</v>
      </c>
      <c r="I12628" t="s">
        <v>868</v>
      </c>
    </row>
    <row r="12629" spans="7:9" x14ac:dyDescent="0.25">
      <c r="G12629" s="10" t="s">
        <v>12271</v>
      </c>
      <c r="H12629" s="32">
        <v>0</v>
      </c>
      <c r="I12629" t="s">
        <v>868</v>
      </c>
    </row>
    <row r="12630" spans="7:9" x14ac:dyDescent="0.25">
      <c r="G12630" s="11" t="s">
        <v>12272</v>
      </c>
      <c r="H12630" s="32">
        <v>0</v>
      </c>
      <c r="I12630" t="s">
        <v>868</v>
      </c>
    </row>
    <row r="12631" spans="7:9" x14ac:dyDescent="0.25">
      <c r="G12631" s="10" t="s">
        <v>58</v>
      </c>
      <c r="H12631" s="32">
        <v>0</v>
      </c>
      <c r="I12631" t="s">
        <v>868</v>
      </c>
    </row>
    <row r="12632" spans="7:9" x14ac:dyDescent="0.25">
      <c r="G12632" s="11" t="s">
        <v>12273</v>
      </c>
      <c r="H12632" s="32">
        <v>0</v>
      </c>
      <c r="I12632" t="s">
        <v>868</v>
      </c>
    </row>
    <row r="12633" spans="7:9" x14ac:dyDescent="0.25">
      <c r="G12633" s="10" t="s">
        <v>63</v>
      </c>
      <c r="H12633" s="32">
        <v>0</v>
      </c>
      <c r="I12633" t="s">
        <v>868</v>
      </c>
    </row>
    <row r="12634" spans="7:9" x14ac:dyDescent="0.25">
      <c r="G12634" s="11" t="s">
        <v>67</v>
      </c>
      <c r="H12634" s="32">
        <v>0</v>
      </c>
      <c r="I12634" t="s">
        <v>868</v>
      </c>
    </row>
    <row r="12635" spans="7:9" x14ac:dyDescent="0.25">
      <c r="G12635" s="10" t="s">
        <v>12274</v>
      </c>
      <c r="H12635" s="32">
        <v>0</v>
      </c>
      <c r="I12635" t="s">
        <v>868</v>
      </c>
    </row>
    <row r="12636" spans="7:9" x14ac:dyDescent="0.25">
      <c r="G12636" s="11" t="s">
        <v>71</v>
      </c>
      <c r="H12636" s="32">
        <v>0</v>
      </c>
      <c r="I12636" t="s">
        <v>868</v>
      </c>
    </row>
    <row r="12637" spans="7:9" x14ac:dyDescent="0.25">
      <c r="G12637" s="10" t="s">
        <v>75</v>
      </c>
      <c r="H12637" s="32">
        <v>0</v>
      </c>
      <c r="I12637" t="s">
        <v>868</v>
      </c>
    </row>
    <row r="12638" spans="7:9" x14ac:dyDescent="0.25">
      <c r="G12638" s="11" t="s">
        <v>391</v>
      </c>
      <c r="H12638" s="32">
        <v>0</v>
      </c>
      <c r="I12638" t="s">
        <v>868</v>
      </c>
    </row>
    <row r="12639" spans="7:9" x14ac:dyDescent="0.25">
      <c r="G12639" s="10" t="s">
        <v>79</v>
      </c>
      <c r="H12639" s="32">
        <v>0</v>
      </c>
      <c r="I12639" t="s">
        <v>868</v>
      </c>
    </row>
    <row r="12640" spans="7:9" x14ac:dyDescent="0.25">
      <c r="G12640" s="11" t="s">
        <v>83</v>
      </c>
      <c r="H12640" s="32">
        <v>0</v>
      </c>
      <c r="I12640" t="s">
        <v>868</v>
      </c>
    </row>
    <row r="12641" spans="7:9" x14ac:dyDescent="0.25">
      <c r="G12641" s="10" t="s">
        <v>12275</v>
      </c>
      <c r="H12641" s="32">
        <v>0</v>
      </c>
      <c r="I12641" t="s">
        <v>868</v>
      </c>
    </row>
    <row r="12642" spans="7:9" x14ac:dyDescent="0.25">
      <c r="G12642" s="11" t="s">
        <v>11</v>
      </c>
      <c r="H12642" s="32">
        <v>0</v>
      </c>
      <c r="I12642" t="s">
        <v>868</v>
      </c>
    </row>
    <row r="12643" spans="7:9" x14ac:dyDescent="0.25">
      <c r="G12643" s="10" t="s">
        <v>835</v>
      </c>
      <c r="H12643" s="32">
        <v>0</v>
      </c>
      <c r="I12643" t="s">
        <v>868</v>
      </c>
    </row>
    <row r="12644" spans="7:9" x14ac:dyDescent="0.25">
      <c r="G12644" s="11" t="s">
        <v>876</v>
      </c>
      <c r="H12644" s="32">
        <v>0</v>
      </c>
      <c r="I12644" t="s">
        <v>868</v>
      </c>
    </row>
    <row r="12645" spans="7:9" x14ac:dyDescent="0.25">
      <c r="G12645" s="10" t="s">
        <v>877</v>
      </c>
      <c r="H12645" s="32">
        <v>0</v>
      </c>
      <c r="I12645" t="s">
        <v>868</v>
      </c>
    </row>
    <row r="12646" spans="7:9" x14ac:dyDescent="0.25">
      <c r="G12646" s="11" t="s">
        <v>878</v>
      </c>
      <c r="H12646" s="32">
        <v>0</v>
      </c>
      <c r="I12646" t="s">
        <v>868</v>
      </c>
    </row>
    <row r="12647" spans="7:9" x14ac:dyDescent="0.25">
      <c r="G12647" s="10" t="s">
        <v>879</v>
      </c>
      <c r="H12647" s="32">
        <v>0</v>
      </c>
      <c r="I12647" t="s">
        <v>868</v>
      </c>
    </row>
    <row r="12648" spans="7:9" x14ac:dyDescent="0.25">
      <c r="G12648" s="11" t="s">
        <v>90</v>
      </c>
      <c r="H12648" s="32">
        <v>0</v>
      </c>
      <c r="I12648" t="s">
        <v>868</v>
      </c>
    </row>
    <row r="12649" spans="7:9" x14ac:dyDescent="0.25">
      <c r="G12649" s="10" t="s">
        <v>880</v>
      </c>
      <c r="H12649" s="32">
        <v>0</v>
      </c>
      <c r="I12649" t="s">
        <v>868</v>
      </c>
    </row>
    <row r="12650" spans="7:9" x14ac:dyDescent="0.25">
      <c r="G12650" s="11" t="s">
        <v>881</v>
      </c>
      <c r="H12650" s="32">
        <v>0</v>
      </c>
      <c r="I12650" t="s">
        <v>868</v>
      </c>
    </row>
    <row r="12651" spans="7:9" x14ac:dyDescent="0.25">
      <c r="G12651" s="10" t="s">
        <v>905</v>
      </c>
      <c r="H12651" s="32">
        <v>0</v>
      </c>
      <c r="I12651" t="s">
        <v>868</v>
      </c>
    </row>
    <row r="12652" spans="7:9" x14ac:dyDescent="0.25">
      <c r="G12652" s="11" t="s">
        <v>906</v>
      </c>
      <c r="H12652" s="32">
        <v>0</v>
      </c>
      <c r="I12652" t="s">
        <v>868</v>
      </c>
    </row>
    <row r="12653" spans="7:9" x14ac:dyDescent="0.25">
      <c r="G12653" s="10" t="s">
        <v>12276</v>
      </c>
      <c r="H12653" s="32">
        <v>0</v>
      </c>
      <c r="I12653" t="s">
        <v>868</v>
      </c>
    </row>
    <row r="12654" spans="7:9" x14ac:dyDescent="0.25">
      <c r="G12654" s="11" t="s">
        <v>12277</v>
      </c>
      <c r="H12654" s="32">
        <v>0</v>
      </c>
      <c r="I12654" t="s">
        <v>868</v>
      </c>
    </row>
    <row r="12655" spans="7:9" x14ac:dyDescent="0.25">
      <c r="G12655" s="10" t="s">
        <v>94</v>
      </c>
      <c r="H12655" s="32">
        <v>0</v>
      </c>
      <c r="I12655" t="s">
        <v>868</v>
      </c>
    </row>
    <row r="12656" spans="7:9" x14ac:dyDescent="0.25">
      <c r="G12656" s="11" t="s">
        <v>12278</v>
      </c>
      <c r="H12656" s="32">
        <v>0</v>
      </c>
      <c r="I12656" t="s">
        <v>868</v>
      </c>
    </row>
    <row r="12657" spans="7:9" x14ac:dyDescent="0.25">
      <c r="G12657" s="10" t="s">
        <v>12279</v>
      </c>
      <c r="H12657" s="32">
        <v>0</v>
      </c>
      <c r="I12657" t="s">
        <v>868</v>
      </c>
    </row>
    <row r="12658" spans="7:9" x14ac:dyDescent="0.25">
      <c r="G12658" s="11" t="s">
        <v>12280</v>
      </c>
      <c r="H12658" s="32">
        <v>0</v>
      </c>
      <c r="I12658" t="s">
        <v>868</v>
      </c>
    </row>
    <row r="12659" spans="7:9" x14ac:dyDescent="0.25">
      <c r="G12659" s="10" t="s">
        <v>12281</v>
      </c>
      <c r="H12659" s="32">
        <v>0</v>
      </c>
      <c r="I12659" t="s">
        <v>868</v>
      </c>
    </row>
    <row r="12660" spans="7:9" x14ac:dyDescent="0.25">
      <c r="G12660" s="11" t="s">
        <v>22</v>
      </c>
      <c r="H12660" s="32">
        <v>0</v>
      </c>
      <c r="I12660" t="s">
        <v>868</v>
      </c>
    </row>
    <row r="12661" spans="7:9" x14ac:dyDescent="0.25">
      <c r="G12661" s="10" t="s">
        <v>731</v>
      </c>
      <c r="H12661" s="32">
        <v>0</v>
      </c>
      <c r="I12661" t="s">
        <v>868</v>
      </c>
    </row>
    <row r="12662" spans="7:9" x14ac:dyDescent="0.25">
      <c r="G12662" s="11" t="s">
        <v>12282</v>
      </c>
      <c r="H12662" s="32">
        <v>0</v>
      </c>
      <c r="I12662" t="s">
        <v>868</v>
      </c>
    </row>
    <row r="12663" spans="7:9" x14ac:dyDescent="0.25">
      <c r="G12663" s="10" t="s">
        <v>12283</v>
      </c>
      <c r="H12663" s="32">
        <v>0</v>
      </c>
      <c r="I12663" t="s">
        <v>868</v>
      </c>
    </row>
    <row r="12664" spans="7:9" x14ac:dyDescent="0.25">
      <c r="G12664" s="11" t="s">
        <v>15</v>
      </c>
      <c r="H12664" s="32">
        <v>0</v>
      </c>
      <c r="I12664" t="s">
        <v>868</v>
      </c>
    </row>
    <row r="12665" spans="7:9" x14ac:dyDescent="0.25">
      <c r="G12665" s="10" t="s">
        <v>18</v>
      </c>
      <c r="H12665" s="32">
        <v>0</v>
      </c>
      <c r="I12665" t="s">
        <v>868</v>
      </c>
    </row>
    <row r="12666" spans="7:9" x14ac:dyDescent="0.25">
      <c r="G12666" s="11" t="s">
        <v>12284</v>
      </c>
      <c r="H12666" s="32">
        <v>0</v>
      </c>
      <c r="I12666" t="s">
        <v>868</v>
      </c>
    </row>
    <row r="12667" spans="7:9" x14ac:dyDescent="0.25">
      <c r="G12667" s="10" t="s">
        <v>98</v>
      </c>
      <c r="H12667" s="32">
        <v>0</v>
      </c>
      <c r="I12667" t="s">
        <v>868</v>
      </c>
    </row>
    <row r="12668" spans="7:9" x14ac:dyDescent="0.25">
      <c r="G12668" s="11" t="s">
        <v>12285</v>
      </c>
      <c r="H12668" s="32">
        <v>0</v>
      </c>
      <c r="I12668" t="s">
        <v>868</v>
      </c>
    </row>
    <row r="12669" spans="7:9" x14ac:dyDescent="0.25">
      <c r="G12669" s="10" t="s">
        <v>12286</v>
      </c>
      <c r="H12669" s="32">
        <v>0</v>
      </c>
      <c r="I12669" t="s">
        <v>868</v>
      </c>
    </row>
    <row r="12670" spans="7:9" x14ac:dyDescent="0.25">
      <c r="G12670" s="11" t="s">
        <v>12287</v>
      </c>
      <c r="H12670" s="32">
        <v>0</v>
      </c>
      <c r="I12670" t="s">
        <v>868</v>
      </c>
    </row>
    <row r="12671" spans="7:9" x14ac:dyDescent="0.25">
      <c r="G12671" s="10" t="s">
        <v>12288</v>
      </c>
      <c r="H12671" s="32">
        <v>0</v>
      </c>
      <c r="I12671" t="s">
        <v>868</v>
      </c>
    </row>
    <row r="12672" spans="7:9" x14ac:dyDescent="0.25">
      <c r="G12672" s="11" t="s">
        <v>12289</v>
      </c>
      <c r="H12672" s="32">
        <v>0</v>
      </c>
      <c r="I12672" t="s">
        <v>868</v>
      </c>
    </row>
    <row r="12673" spans="7:9" x14ac:dyDescent="0.25">
      <c r="G12673" s="10" t="s">
        <v>12290</v>
      </c>
      <c r="H12673" s="32">
        <v>0</v>
      </c>
      <c r="I12673" t="s">
        <v>868</v>
      </c>
    </row>
    <row r="12674" spans="7:9" x14ac:dyDescent="0.25">
      <c r="G12674" s="11" t="s">
        <v>12291</v>
      </c>
      <c r="H12674" s="32">
        <v>0</v>
      </c>
      <c r="I12674" t="s">
        <v>868</v>
      </c>
    </row>
    <row r="12675" spans="7:9" x14ac:dyDescent="0.25">
      <c r="G12675" s="10" t="s">
        <v>12292</v>
      </c>
      <c r="H12675" s="32">
        <v>0</v>
      </c>
      <c r="I12675" t="s">
        <v>868</v>
      </c>
    </row>
    <row r="12676" spans="7:9" x14ac:dyDescent="0.25">
      <c r="G12676" s="11" t="s">
        <v>12293</v>
      </c>
      <c r="H12676" s="32">
        <v>0</v>
      </c>
      <c r="I12676" t="s">
        <v>868</v>
      </c>
    </row>
    <row r="12677" spans="7:9" x14ac:dyDescent="0.25">
      <c r="G12677" s="10" t="s">
        <v>12294</v>
      </c>
      <c r="H12677" s="32">
        <v>0</v>
      </c>
      <c r="I12677" t="s">
        <v>868</v>
      </c>
    </row>
    <row r="12678" spans="7:9" x14ac:dyDescent="0.25">
      <c r="G12678" s="11" t="s">
        <v>12295</v>
      </c>
      <c r="H12678" s="32">
        <v>0</v>
      </c>
      <c r="I12678" t="s">
        <v>868</v>
      </c>
    </row>
    <row r="12679" spans="7:9" x14ac:dyDescent="0.25">
      <c r="G12679" s="10" t="s">
        <v>12296</v>
      </c>
      <c r="H12679" s="32">
        <v>0</v>
      </c>
      <c r="I12679" t="s">
        <v>868</v>
      </c>
    </row>
    <row r="12680" spans="7:9" x14ac:dyDescent="0.25">
      <c r="G12680" s="11" t="s">
        <v>874</v>
      </c>
      <c r="H12680" s="32">
        <v>0</v>
      </c>
      <c r="I12680" t="s">
        <v>868</v>
      </c>
    </row>
    <row r="12681" spans="7:9" x14ac:dyDescent="0.25">
      <c r="G12681" s="10" t="s">
        <v>12297</v>
      </c>
      <c r="H12681" s="32">
        <v>0</v>
      </c>
      <c r="I12681" t="s">
        <v>868</v>
      </c>
    </row>
    <row r="12682" spans="7:9" x14ac:dyDescent="0.25">
      <c r="G12682" s="11" t="s">
        <v>12298</v>
      </c>
      <c r="H12682" s="32">
        <v>0</v>
      </c>
      <c r="I12682" t="s">
        <v>868</v>
      </c>
    </row>
    <row r="12683" spans="7:9" x14ac:dyDescent="0.25">
      <c r="G12683" s="10" t="s">
        <v>12299</v>
      </c>
      <c r="H12683" s="32">
        <v>0</v>
      </c>
      <c r="I12683" t="s">
        <v>868</v>
      </c>
    </row>
    <row r="12684" spans="7:9" x14ac:dyDescent="0.25">
      <c r="G12684" s="11" t="s">
        <v>12300</v>
      </c>
      <c r="H12684" s="32">
        <v>0</v>
      </c>
      <c r="I12684" t="s">
        <v>868</v>
      </c>
    </row>
    <row r="12685" spans="7:9" x14ac:dyDescent="0.25">
      <c r="G12685" s="10" t="s">
        <v>12301</v>
      </c>
      <c r="H12685" s="32">
        <v>0</v>
      </c>
      <c r="I12685" t="s">
        <v>868</v>
      </c>
    </row>
    <row r="12686" spans="7:9" x14ac:dyDescent="0.25">
      <c r="G12686" s="11" t="s">
        <v>12302</v>
      </c>
      <c r="H12686" s="32">
        <v>0</v>
      </c>
      <c r="I12686" t="s">
        <v>868</v>
      </c>
    </row>
    <row r="12687" spans="7:9" x14ac:dyDescent="0.25">
      <c r="G12687" s="10" t="s">
        <v>12303</v>
      </c>
      <c r="H12687" s="32">
        <v>0</v>
      </c>
      <c r="I12687" t="s">
        <v>868</v>
      </c>
    </row>
    <row r="12688" spans="7:9" x14ac:dyDescent="0.25">
      <c r="G12688" s="11" t="s">
        <v>12304</v>
      </c>
      <c r="H12688" s="32">
        <v>0</v>
      </c>
      <c r="I12688" t="s">
        <v>868</v>
      </c>
    </row>
    <row r="12689" spans="7:9" x14ac:dyDescent="0.25">
      <c r="G12689" s="10" t="s">
        <v>49</v>
      </c>
      <c r="H12689" s="32">
        <v>0</v>
      </c>
      <c r="I12689" t="s">
        <v>868</v>
      </c>
    </row>
    <row r="12690" spans="7:9" x14ac:dyDescent="0.25">
      <c r="G12690" s="11" t="s">
        <v>636</v>
      </c>
      <c r="H12690" s="32">
        <v>0</v>
      </c>
      <c r="I12690" t="s">
        <v>868</v>
      </c>
    </row>
    <row r="12691" spans="7:9" x14ac:dyDescent="0.25">
      <c r="G12691" s="10" t="s">
        <v>12305</v>
      </c>
      <c r="H12691" s="32">
        <v>0</v>
      </c>
      <c r="I12691" t="s">
        <v>868</v>
      </c>
    </row>
    <row r="12692" spans="7:9" x14ac:dyDescent="0.25">
      <c r="G12692" s="11" t="s">
        <v>12306</v>
      </c>
      <c r="H12692" s="32">
        <v>0</v>
      </c>
      <c r="I12692" t="s">
        <v>868</v>
      </c>
    </row>
    <row r="12693" spans="7:9" x14ac:dyDescent="0.25">
      <c r="G12693" s="10" t="s">
        <v>52</v>
      </c>
      <c r="H12693" s="32">
        <v>0</v>
      </c>
      <c r="I12693" t="s">
        <v>868</v>
      </c>
    </row>
    <row r="12694" spans="7:9" x14ac:dyDescent="0.25">
      <c r="G12694" s="11" t="s">
        <v>694</v>
      </c>
      <c r="H12694" s="32">
        <v>0</v>
      </c>
      <c r="I12694" t="s">
        <v>868</v>
      </c>
    </row>
    <row r="12695" spans="7:9" x14ac:dyDescent="0.25">
      <c r="G12695" s="10" t="s">
        <v>12307</v>
      </c>
      <c r="H12695" s="32">
        <v>0</v>
      </c>
      <c r="I12695" t="s">
        <v>868</v>
      </c>
    </row>
    <row r="12696" spans="7:9" x14ac:dyDescent="0.25">
      <c r="G12696" s="11" t="s">
        <v>102</v>
      </c>
      <c r="H12696" s="32">
        <v>0</v>
      </c>
      <c r="I12696" t="s">
        <v>868</v>
      </c>
    </row>
    <row r="12697" spans="7:9" x14ac:dyDescent="0.25">
      <c r="G12697" s="10" t="s">
        <v>908</v>
      </c>
      <c r="H12697" s="32">
        <v>0</v>
      </c>
      <c r="I12697" t="s">
        <v>868</v>
      </c>
    </row>
    <row r="12698" spans="7:9" x14ac:dyDescent="0.25">
      <c r="G12698" s="11" t="s">
        <v>910</v>
      </c>
      <c r="H12698" s="32">
        <v>0</v>
      </c>
      <c r="I12698" t="s">
        <v>868</v>
      </c>
    </row>
    <row r="12699" spans="7:9" x14ac:dyDescent="0.25">
      <c r="G12699" s="10" t="s">
        <v>12308</v>
      </c>
      <c r="H12699" s="32">
        <v>0</v>
      </c>
      <c r="I12699" t="s">
        <v>868</v>
      </c>
    </row>
    <row r="12700" spans="7:9" x14ac:dyDescent="0.25">
      <c r="G12700" s="11" t="s">
        <v>12309</v>
      </c>
      <c r="H12700" s="32">
        <v>0</v>
      </c>
      <c r="I12700" t="s">
        <v>868</v>
      </c>
    </row>
    <row r="12701" spans="7:9" x14ac:dyDescent="0.25">
      <c r="G12701" s="10" t="s">
        <v>12310</v>
      </c>
      <c r="H12701" s="32">
        <v>0</v>
      </c>
      <c r="I12701" t="s">
        <v>868</v>
      </c>
    </row>
    <row r="12702" spans="7:9" x14ac:dyDescent="0.25">
      <c r="G12702" s="11" t="s">
        <v>12311</v>
      </c>
      <c r="H12702" s="32">
        <v>0</v>
      </c>
      <c r="I12702" t="s">
        <v>868</v>
      </c>
    </row>
    <row r="12703" spans="7:9" x14ac:dyDescent="0.25">
      <c r="G12703" s="10" t="s">
        <v>12312</v>
      </c>
      <c r="H12703" s="32">
        <v>0</v>
      </c>
      <c r="I12703" t="s">
        <v>868</v>
      </c>
    </row>
    <row r="12704" spans="7:9" x14ac:dyDescent="0.25">
      <c r="G12704" s="11" t="s">
        <v>12313</v>
      </c>
      <c r="H12704" s="32">
        <v>0</v>
      </c>
      <c r="I12704" t="s">
        <v>868</v>
      </c>
    </row>
    <row r="12705" spans="7:9" x14ac:dyDescent="0.25">
      <c r="G12705" s="10" t="s">
        <v>12314</v>
      </c>
      <c r="H12705" s="32">
        <v>0</v>
      </c>
      <c r="I12705" t="s">
        <v>868</v>
      </c>
    </row>
    <row r="12706" spans="7:9" x14ac:dyDescent="0.25">
      <c r="G12706" s="11" t="s">
        <v>12315</v>
      </c>
      <c r="H12706" s="32">
        <v>0</v>
      </c>
      <c r="I12706" t="s">
        <v>868</v>
      </c>
    </row>
    <row r="12707" spans="7:9" x14ac:dyDescent="0.25">
      <c r="G12707" s="10" t="s">
        <v>12316</v>
      </c>
      <c r="H12707" s="32">
        <v>0</v>
      </c>
      <c r="I12707" t="s">
        <v>868</v>
      </c>
    </row>
    <row r="12708" spans="7:9" x14ac:dyDescent="0.25">
      <c r="G12708" s="11" t="s">
        <v>12317</v>
      </c>
      <c r="H12708" s="32">
        <v>0</v>
      </c>
      <c r="I12708" t="s">
        <v>868</v>
      </c>
    </row>
    <row r="12709" spans="7:9" x14ac:dyDescent="0.25">
      <c r="G12709" s="10" t="s">
        <v>12318</v>
      </c>
      <c r="H12709" s="32">
        <v>0</v>
      </c>
      <c r="I12709" t="s">
        <v>868</v>
      </c>
    </row>
    <row r="12710" spans="7:9" x14ac:dyDescent="0.25">
      <c r="G12710" s="11" t="s">
        <v>12319</v>
      </c>
      <c r="H12710" s="32">
        <v>0</v>
      </c>
      <c r="I12710" t="s">
        <v>868</v>
      </c>
    </row>
    <row r="12711" spans="7:9" x14ac:dyDescent="0.25">
      <c r="G12711" s="10" t="s">
        <v>12320</v>
      </c>
      <c r="H12711" s="32">
        <v>0</v>
      </c>
      <c r="I12711" t="s">
        <v>868</v>
      </c>
    </row>
    <row r="12712" spans="7:9" x14ac:dyDescent="0.25">
      <c r="G12712" s="11" t="s">
        <v>20</v>
      </c>
      <c r="H12712" s="32">
        <v>0</v>
      </c>
      <c r="I12712" t="s">
        <v>868</v>
      </c>
    </row>
    <row r="12713" spans="7:9" x14ac:dyDescent="0.25">
      <c r="G12713" s="10" t="s">
        <v>12321</v>
      </c>
      <c r="H12713" s="32">
        <v>0</v>
      </c>
      <c r="I12713" t="s">
        <v>868</v>
      </c>
    </row>
    <row r="12714" spans="7:9" x14ac:dyDescent="0.25">
      <c r="G12714" s="11" t="s">
        <v>12322</v>
      </c>
      <c r="H12714" s="32">
        <v>0</v>
      </c>
      <c r="I12714" t="s">
        <v>868</v>
      </c>
    </row>
    <row r="12715" spans="7:9" x14ac:dyDescent="0.25">
      <c r="G12715" s="10" t="s">
        <v>12323</v>
      </c>
      <c r="H12715" s="32">
        <v>0</v>
      </c>
      <c r="I12715" t="s">
        <v>868</v>
      </c>
    </row>
    <row r="12716" spans="7:9" x14ac:dyDescent="0.25">
      <c r="G12716" s="11" t="s">
        <v>12324</v>
      </c>
      <c r="H12716" s="32">
        <v>0</v>
      </c>
      <c r="I12716" t="s">
        <v>868</v>
      </c>
    </row>
    <row r="12717" spans="7:9" x14ac:dyDescent="0.25">
      <c r="G12717" s="10" t="s">
        <v>12325</v>
      </c>
      <c r="H12717" s="32">
        <v>0</v>
      </c>
      <c r="I12717" t="s">
        <v>868</v>
      </c>
    </row>
    <row r="12718" spans="7:9" x14ac:dyDescent="0.25">
      <c r="G12718" s="11" t="s">
        <v>12326</v>
      </c>
      <c r="H12718" s="32">
        <v>0</v>
      </c>
      <c r="I12718" t="s">
        <v>868</v>
      </c>
    </row>
    <row r="12719" spans="7:9" x14ac:dyDescent="0.25">
      <c r="G12719" s="10" t="s">
        <v>12327</v>
      </c>
      <c r="H12719" s="32">
        <v>0</v>
      </c>
      <c r="I12719" t="s">
        <v>868</v>
      </c>
    </row>
    <row r="12720" spans="7:9" x14ac:dyDescent="0.25">
      <c r="G12720" s="11" t="s">
        <v>12328</v>
      </c>
      <c r="H12720" s="32">
        <v>0</v>
      </c>
      <c r="I12720" t="s">
        <v>868</v>
      </c>
    </row>
    <row r="12721" spans="7:9" x14ac:dyDescent="0.25">
      <c r="G12721" s="10" t="s">
        <v>12329</v>
      </c>
      <c r="H12721" s="32">
        <v>0</v>
      </c>
      <c r="I12721" t="s">
        <v>868</v>
      </c>
    </row>
    <row r="12722" spans="7:9" x14ac:dyDescent="0.25">
      <c r="G12722" s="11" t="s">
        <v>12330</v>
      </c>
      <c r="H12722" s="32">
        <v>0</v>
      </c>
      <c r="I12722" t="s">
        <v>868</v>
      </c>
    </row>
    <row r="12723" spans="7:9" x14ac:dyDescent="0.25">
      <c r="G12723" s="10" t="s">
        <v>12331</v>
      </c>
      <c r="H12723" s="32">
        <v>0</v>
      </c>
      <c r="I12723" t="s">
        <v>868</v>
      </c>
    </row>
    <row r="12724" spans="7:9" x14ac:dyDescent="0.25">
      <c r="G12724" s="11" t="s">
        <v>12332</v>
      </c>
      <c r="H12724" s="32">
        <v>0</v>
      </c>
      <c r="I12724" t="s">
        <v>868</v>
      </c>
    </row>
    <row r="12725" spans="7:9" x14ac:dyDescent="0.25">
      <c r="G12725" s="10" t="s">
        <v>12333</v>
      </c>
      <c r="H12725" s="32">
        <v>0</v>
      </c>
      <c r="I12725" t="s">
        <v>868</v>
      </c>
    </row>
    <row r="12726" spans="7:9" x14ac:dyDescent="0.25">
      <c r="G12726" s="11" t="s">
        <v>12334</v>
      </c>
      <c r="H12726" s="32">
        <v>0</v>
      </c>
      <c r="I12726" t="s">
        <v>868</v>
      </c>
    </row>
    <row r="12727" spans="7:9" x14ac:dyDescent="0.25">
      <c r="G12727" s="10" t="s">
        <v>12335</v>
      </c>
      <c r="H12727" s="32">
        <v>0</v>
      </c>
      <c r="I12727" t="s">
        <v>868</v>
      </c>
    </row>
    <row r="12728" spans="7:9" x14ac:dyDescent="0.25">
      <c r="G12728" s="11" t="s">
        <v>12336</v>
      </c>
      <c r="H12728" s="32">
        <v>0</v>
      </c>
      <c r="I12728" t="s">
        <v>868</v>
      </c>
    </row>
    <row r="12729" spans="7:9" x14ac:dyDescent="0.25">
      <c r="G12729" s="10" t="s">
        <v>12337</v>
      </c>
      <c r="H12729" s="32">
        <v>0</v>
      </c>
      <c r="I12729" t="s">
        <v>868</v>
      </c>
    </row>
    <row r="12730" spans="7:9" x14ac:dyDescent="0.25">
      <c r="G12730" s="11" t="s">
        <v>12338</v>
      </c>
      <c r="H12730" s="32">
        <v>0</v>
      </c>
      <c r="I12730" t="s">
        <v>868</v>
      </c>
    </row>
    <row r="12731" spans="7:9" x14ac:dyDescent="0.25">
      <c r="G12731" s="10" t="s">
        <v>12339</v>
      </c>
      <c r="H12731" s="32">
        <v>0</v>
      </c>
      <c r="I12731" t="s">
        <v>868</v>
      </c>
    </row>
    <row r="12732" spans="7:9" x14ac:dyDescent="0.25">
      <c r="G12732" s="11" t="s">
        <v>12340</v>
      </c>
      <c r="H12732" s="32">
        <v>0</v>
      </c>
      <c r="I12732" t="s">
        <v>868</v>
      </c>
    </row>
    <row r="12733" spans="7:9" x14ac:dyDescent="0.25">
      <c r="G12733" s="10" t="s">
        <v>12341</v>
      </c>
      <c r="H12733" s="32">
        <v>0</v>
      </c>
      <c r="I12733" t="s">
        <v>868</v>
      </c>
    </row>
    <row r="12734" spans="7:9" x14ac:dyDescent="0.25">
      <c r="G12734" s="11" t="s">
        <v>12342</v>
      </c>
      <c r="H12734" s="32">
        <v>0</v>
      </c>
      <c r="I12734" t="s">
        <v>868</v>
      </c>
    </row>
    <row r="12735" spans="7:9" x14ac:dyDescent="0.25">
      <c r="G12735" s="10" t="s">
        <v>12343</v>
      </c>
      <c r="H12735" s="32">
        <v>0</v>
      </c>
      <c r="I12735" t="s">
        <v>868</v>
      </c>
    </row>
    <row r="12736" spans="7:9" x14ac:dyDescent="0.25">
      <c r="G12736" s="11" t="s">
        <v>12344</v>
      </c>
      <c r="H12736" s="32">
        <v>0</v>
      </c>
      <c r="I12736" t="s">
        <v>868</v>
      </c>
    </row>
    <row r="12737" spans="7:9" x14ac:dyDescent="0.25">
      <c r="G12737" s="10" t="s">
        <v>12345</v>
      </c>
      <c r="H12737" s="32">
        <v>0</v>
      </c>
      <c r="I12737" t="s">
        <v>868</v>
      </c>
    </row>
    <row r="12738" spans="7:9" x14ac:dyDescent="0.25">
      <c r="G12738" s="11" t="s">
        <v>12346</v>
      </c>
      <c r="H12738" s="32">
        <v>0</v>
      </c>
      <c r="I12738" t="s">
        <v>868</v>
      </c>
    </row>
    <row r="12739" spans="7:9" x14ac:dyDescent="0.25">
      <c r="G12739" s="10" t="s">
        <v>12347</v>
      </c>
      <c r="H12739" s="32">
        <v>0</v>
      </c>
      <c r="I12739" t="s">
        <v>868</v>
      </c>
    </row>
    <row r="12740" spans="7:9" x14ac:dyDescent="0.25">
      <c r="G12740" s="11" t="s">
        <v>12348</v>
      </c>
      <c r="H12740" s="32">
        <v>0</v>
      </c>
      <c r="I12740" t="s">
        <v>868</v>
      </c>
    </row>
    <row r="12741" spans="7:9" x14ac:dyDescent="0.25">
      <c r="G12741" s="10" t="s">
        <v>12349</v>
      </c>
      <c r="H12741" s="32">
        <v>0</v>
      </c>
      <c r="I12741" t="s">
        <v>868</v>
      </c>
    </row>
    <row r="12742" spans="7:9" x14ac:dyDescent="0.25">
      <c r="G12742" s="11" t="s">
        <v>12350</v>
      </c>
      <c r="H12742" s="32">
        <v>0</v>
      </c>
      <c r="I12742" t="s">
        <v>868</v>
      </c>
    </row>
    <row r="12743" spans="7:9" x14ac:dyDescent="0.25">
      <c r="G12743" s="10" t="s">
        <v>12351</v>
      </c>
      <c r="H12743" s="32">
        <v>0</v>
      </c>
      <c r="I12743" t="s">
        <v>868</v>
      </c>
    </row>
    <row r="12744" spans="7:9" x14ac:dyDescent="0.25">
      <c r="G12744" s="11" t="s">
        <v>12352</v>
      </c>
      <c r="H12744" s="32">
        <v>0</v>
      </c>
      <c r="I12744" t="s">
        <v>868</v>
      </c>
    </row>
    <row r="12745" spans="7:9" x14ac:dyDescent="0.25">
      <c r="G12745" s="10" t="s">
        <v>12353</v>
      </c>
      <c r="H12745" s="32">
        <v>0</v>
      </c>
      <c r="I12745" t="s">
        <v>868</v>
      </c>
    </row>
    <row r="12746" spans="7:9" x14ac:dyDescent="0.25">
      <c r="G12746" s="11" t="s">
        <v>12354</v>
      </c>
      <c r="H12746" s="32">
        <v>0</v>
      </c>
      <c r="I12746" t="s">
        <v>868</v>
      </c>
    </row>
    <row r="12747" spans="7:9" x14ac:dyDescent="0.25">
      <c r="G12747" s="10" t="s">
        <v>12355</v>
      </c>
      <c r="H12747" s="32">
        <v>0</v>
      </c>
      <c r="I12747" t="s">
        <v>868</v>
      </c>
    </row>
    <row r="12748" spans="7:9" x14ac:dyDescent="0.25">
      <c r="G12748" s="11" t="s">
        <v>12356</v>
      </c>
      <c r="H12748" s="32">
        <v>0</v>
      </c>
      <c r="I12748" t="s">
        <v>868</v>
      </c>
    </row>
    <row r="12749" spans="7:9" x14ac:dyDescent="0.25">
      <c r="G12749" s="10" t="s">
        <v>12357</v>
      </c>
      <c r="H12749" s="32">
        <v>0</v>
      </c>
      <c r="I12749" t="s">
        <v>868</v>
      </c>
    </row>
    <row r="12750" spans="7:9" x14ac:dyDescent="0.25">
      <c r="G12750" s="11" t="s">
        <v>12358</v>
      </c>
      <c r="H12750" s="32">
        <v>0</v>
      </c>
      <c r="I12750" t="s">
        <v>868</v>
      </c>
    </row>
    <row r="12751" spans="7:9" x14ac:dyDescent="0.25">
      <c r="G12751" s="10" t="s">
        <v>12359</v>
      </c>
      <c r="H12751" s="32">
        <v>0</v>
      </c>
      <c r="I12751" t="s">
        <v>868</v>
      </c>
    </row>
    <row r="12752" spans="7:9" x14ac:dyDescent="0.25">
      <c r="G12752" s="11" t="s">
        <v>12360</v>
      </c>
      <c r="H12752" s="32">
        <v>0</v>
      </c>
      <c r="I12752" t="s">
        <v>868</v>
      </c>
    </row>
    <row r="12753" spans="7:9" x14ac:dyDescent="0.25">
      <c r="G12753" s="10" t="s">
        <v>12361</v>
      </c>
      <c r="H12753" s="32">
        <v>0</v>
      </c>
      <c r="I12753" t="s">
        <v>868</v>
      </c>
    </row>
    <row r="12754" spans="7:9" x14ac:dyDescent="0.25">
      <c r="G12754" s="11" t="s">
        <v>12362</v>
      </c>
      <c r="H12754" s="32">
        <v>0</v>
      </c>
      <c r="I12754" t="s">
        <v>868</v>
      </c>
    </row>
    <row r="12755" spans="7:9" x14ac:dyDescent="0.25">
      <c r="G12755" s="10" t="s">
        <v>12363</v>
      </c>
      <c r="H12755" s="32">
        <v>0</v>
      </c>
      <c r="I12755" t="s">
        <v>868</v>
      </c>
    </row>
    <row r="12756" spans="7:9" x14ac:dyDescent="0.25">
      <c r="G12756" s="11" t="s">
        <v>12364</v>
      </c>
      <c r="H12756" s="32">
        <v>0</v>
      </c>
      <c r="I12756" t="s">
        <v>868</v>
      </c>
    </row>
    <row r="12757" spans="7:9" x14ac:dyDescent="0.25">
      <c r="G12757" s="10" t="s">
        <v>12365</v>
      </c>
      <c r="H12757" s="32">
        <v>0</v>
      </c>
      <c r="I12757" t="s">
        <v>868</v>
      </c>
    </row>
    <row r="12758" spans="7:9" x14ac:dyDescent="0.25">
      <c r="G12758" s="11" t="s">
        <v>12366</v>
      </c>
      <c r="H12758" s="32">
        <v>0</v>
      </c>
      <c r="I12758" t="s">
        <v>868</v>
      </c>
    </row>
    <row r="12759" spans="7:9" x14ac:dyDescent="0.25">
      <c r="G12759" s="10" t="s">
        <v>12367</v>
      </c>
      <c r="H12759" s="32">
        <v>0</v>
      </c>
      <c r="I12759" t="s">
        <v>868</v>
      </c>
    </row>
    <row r="12760" spans="7:9" x14ac:dyDescent="0.25">
      <c r="G12760" s="11" t="s">
        <v>12368</v>
      </c>
      <c r="H12760" s="32">
        <v>0</v>
      </c>
      <c r="I12760" t="s">
        <v>868</v>
      </c>
    </row>
    <row r="12761" spans="7:9" x14ac:dyDescent="0.25">
      <c r="G12761" s="10" t="s">
        <v>12369</v>
      </c>
      <c r="H12761" s="32">
        <v>0</v>
      </c>
      <c r="I12761" t="s">
        <v>868</v>
      </c>
    </row>
    <row r="12762" spans="7:9" x14ac:dyDescent="0.25">
      <c r="G12762" s="11" t="s">
        <v>12370</v>
      </c>
      <c r="H12762" s="32">
        <v>0</v>
      </c>
      <c r="I12762" t="s">
        <v>868</v>
      </c>
    </row>
    <row r="12763" spans="7:9" x14ac:dyDescent="0.25">
      <c r="G12763" s="10" t="s">
        <v>12371</v>
      </c>
      <c r="H12763" s="32">
        <v>0</v>
      </c>
      <c r="I12763" t="s">
        <v>868</v>
      </c>
    </row>
    <row r="12764" spans="7:9" x14ac:dyDescent="0.25">
      <c r="G12764" s="11" t="s">
        <v>12372</v>
      </c>
      <c r="H12764" s="32">
        <v>0</v>
      </c>
      <c r="I12764" t="s">
        <v>868</v>
      </c>
    </row>
    <row r="12765" spans="7:9" x14ac:dyDescent="0.25">
      <c r="G12765" s="10" t="s">
        <v>12373</v>
      </c>
      <c r="H12765" s="32">
        <v>0</v>
      </c>
      <c r="I12765" t="s">
        <v>868</v>
      </c>
    </row>
    <row r="12766" spans="7:9" x14ac:dyDescent="0.25">
      <c r="G12766" s="11" t="s">
        <v>12374</v>
      </c>
      <c r="H12766" s="32">
        <v>0</v>
      </c>
      <c r="I12766" t="s">
        <v>868</v>
      </c>
    </row>
    <row r="12767" spans="7:9" x14ac:dyDescent="0.25">
      <c r="G12767" s="10" t="s">
        <v>12375</v>
      </c>
      <c r="H12767" s="32">
        <v>0</v>
      </c>
      <c r="I12767" t="s">
        <v>868</v>
      </c>
    </row>
    <row r="12768" spans="7:9" x14ac:dyDescent="0.25">
      <c r="G12768" s="11" t="s">
        <v>12376</v>
      </c>
      <c r="H12768" s="32">
        <v>0</v>
      </c>
      <c r="I12768" t="s">
        <v>868</v>
      </c>
    </row>
    <row r="12769" spans="7:9" x14ac:dyDescent="0.25">
      <c r="G12769" s="10" t="s">
        <v>12377</v>
      </c>
      <c r="H12769" s="32">
        <v>0</v>
      </c>
      <c r="I12769" t="s">
        <v>868</v>
      </c>
    </row>
    <row r="12770" spans="7:9" x14ac:dyDescent="0.25">
      <c r="G12770" s="11" t="s">
        <v>12378</v>
      </c>
      <c r="H12770" s="32">
        <v>0</v>
      </c>
      <c r="I12770" t="s">
        <v>868</v>
      </c>
    </row>
    <row r="12771" spans="7:9" x14ac:dyDescent="0.25">
      <c r="G12771" s="10" t="s">
        <v>12379</v>
      </c>
      <c r="H12771" s="32">
        <v>0</v>
      </c>
      <c r="I12771" t="s">
        <v>868</v>
      </c>
    </row>
    <row r="12772" spans="7:9" x14ac:dyDescent="0.25">
      <c r="G12772" s="11" t="s">
        <v>12380</v>
      </c>
      <c r="H12772" s="32">
        <v>0</v>
      </c>
      <c r="I12772" t="s">
        <v>868</v>
      </c>
    </row>
    <row r="12773" spans="7:9" x14ac:dyDescent="0.25">
      <c r="G12773" s="10" t="s">
        <v>12381</v>
      </c>
      <c r="H12773" s="32">
        <v>0</v>
      </c>
      <c r="I12773" t="s">
        <v>868</v>
      </c>
    </row>
    <row r="12774" spans="7:9" x14ac:dyDescent="0.25">
      <c r="G12774" s="11" t="s">
        <v>12382</v>
      </c>
      <c r="H12774" s="32">
        <v>0</v>
      </c>
      <c r="I12774" t="s">
        <v>868</v>
      </c>
    </row>
    <row r="12775" spans="7:9" x14ac:dyDescent="0.25">
      <c r="G12775" s="10" t="s">
        <v>12383</v>
      </c>
      <c r="H12775" s="32">
        <v>0</v>
      </c>
      <c r="I12775" t="s">
        <v>868</v>
      </c>
    </row>
    <row r="12776" spans="7:9" x14ac:dyDescent="0.25">
      <c r="G12776" s="11" t="s">
        <v>12384</v>
      </c>
      <c r="H12776" s="32">
        <v>0</v>
      </c>
      <c r="I12776" t="s">
        <v>868</v>
      </c>
    </row>
    <row r="12777" spans="7:9" x14ac:dyDescent="0.25">
      <c r="G12777" s="10" t="s">
        <v>12385</v>
      </c>
      <c r="H12777" s="32">
        <v>0</v>
      </c>
      <c r="I12777" t="s">
        <v>868</v>
      </c>
    </row>
    <row r="12778" spans="7:9" x14ac:dyDescent="0.25">
      <c r="G12778" s="11" t="s">
        <v>12386</v>
      </c>
      <c r="H12778" s="32">
        <v>0</v>
      </c>
      <c r="I12778" t="s">
        <v>868</v>
      </c>
    </row>
    <row r="12779" spans="7:9" x14ac:dyDescent="0.25">
      <c r="G12779" s="10" t="s">
        <v>12387</v>
      </c>
      <c r="H12779" s="32">
        <v>0</v>
      </c>
      <c r="I12779" t="s">
        <v>868</v>
      </c>
    </row>
    <row r="12780" spans="7:9" x14ac:dyDescent="0.25">
      <c r="G12780" s="11" t="s">
        <v>12388</v>
      </c>
      <c r="H12780" s="32">
        <v>0</v>
      </c>
      <c r="I12780" t="s">
        <v>868</v>
      </c>
    </row>
    <row r="12781" spans="7:9" x14ac:dyDescent="0.25">
      <c r="G12781" s="10" t="s">
        <v>12389</v>
      </c>
      <c r="H12781" s="32">
        <v>0</v>
      </c>
      <c r="I12781" t="s">
        <v>868</v>
      </c>
    </row>
    <row r="12782" spans="7:9" x14ac:dyDescent="0.25">
      <c r="G12782" s="11" t="s">
        <v>12390</v>
      </c>
      <c r="H12782" s="32">
        <v>0</v>
      </c>
      <c r="I12782" t="s">
        <v>868</v>
      </c>
    </row>
    <row r="12783" spans="7:9" x14ac:dyDescent="0.25">
      <c r="G12783" s="10" t="s">
        <v>12391</v>
      </c>
      <c r="H12783" s="32">
        <v>0</v>
      </c>
      <c r="I12783" t="s">
        <v>868</v>
      </c>
    </row>
    <row r="12784" spans="7:9" x14ac:dyDescent="0.25">
      <c r="G12784" s="11" t="s">
        <v>12392</v>
      </c>
      <c r="H12784" s="32">
        <v>0</v>
      </c>
      <c r="I12784" t="s">
        <v>868</v>
      </c>
    </row>
    <row r="12785" spans="7:9" x14ac:dyDescent="0.25">
      <c r="G12785" s="10" t="s">
        <v>12393</v>
      </c>
      <c r="H12785" s="32">
        <v>0</v>
      </c>
      <c r="I12785" t="s">
        <v>868</v>
      </c>
    </row>
    <row r="12786" spans="7:9" x14ac:dyDescent="0.25">
      <c r="G12786" s="11" t="s">
        <v>12394</v>
      </c>
      <c r="H12786" s="32">
        <v>0</v>
      </c>
      <c r="I12786" t="s">
        <v>868</v>
      </c>
    </row>
    <row r="12787" spans="7:9" x14ac:dyDescent="0.25">
      <c r="G12787" s="10" t="s">
        <v>12395</v>
      </c>
      <c r="H12787" s="32">
        <v>0</v>
      </c>
      <c r="I12787" t="s">
        <v>868</v>
      </c>
    </row>
    <row r="12788" spans="7:9" x14ac:dyDescent="0.25">
      <c r="G12788" s="11" t="s">
        <v>12396</v>
      </c>
      <c r="H12788" s="32">
        <v>0</v>
      </c>
      <c r="I12788" t="s">
        <v>868</v>
      </c>
    </row>
    <row r="12789" spans="7:9" x14ac:dyDescent="0.25">
      <c r="G12789" s="10" t="s">
        <v>12397</v>
      </c>
      <c r="H12789" s="32">
        <v>0</v>
      </c>
      <c r="I12789" t="s">
        <v>868</v>
      </c>
    </row>
    <row r="12790" spans="7:9" x14ac:dyDescent="0.25">
      <c r="G12790" s="11" t="s">
        <v>12398</v>
      </c>
      <c r="H12790" s="32">
        <v>0</v>
      </c>
      <c r="I12790" t="s">
        <v>868</v>
      </c>
    </row>
    <row r="12791" spans="7:9" x14ac:dyDescent="0.25">
      <c r="G12791" s="10" t="s">
        <v>12399</v>
      </c>
      <c r="H12791" s="32">
        <v>0</v>
      </c>
      <c r="I12791" t="s">
        <v>868</v>
      </c>
    </row>
    <row r="12792" spans="7:9" x14ac:dyDescent="0.25">
      <c r="G12792" s="11" t="s">
        <v>12400</v>
      </c>
      <c r="H12792" s="32">
        <v>0</v>
      </c>
      <c r="I12792" t="s">
        <v>868</v>
      </c>
    </row>
    <row r="12793" spans="7:9" x14ac:dyDescent="0.25">
      <c r="G12793" s="10" t="s">
        <v>12401</v>
      </c>
      <c r="H12793" s="32">
        <v>0</v>
      </c>
      <c r="I12793" t="s">
        <v>868</v>
      </c>
    </row>
    <row r="12794" spans="7:9" x14ac:dyDescent="0.25">
      <c r="G12794" s="11" t="s">
        <v>12402</v>
      </c>
      <c r="H12794" s="32">
        <v>0</v>
      </c>
      <c r="I12794" t="s">
        <v>868</v>
      </c>
    </row>
    <row r="12795" spans="7:9" x14ac:dyDescent="0.25">
      <c r="G12795" s="10" t="s">
        <v>12403</v>
      </c>
      <c r="H12795" s="32">
        <v>0</v>
      </c>
      <c r="I12795" t="s">
        <v>868</v>
      </c>
    </row>
    <row r="12796" spans="7:9" x14ac:dyDescent="0.25">
      <c r="G12796" s="11" t="s">
        <v>12404</v>
      </c>
      <c r="H12796" s="32">
        <v>0</v>
      </c>
      <c r="I12796" t="s">
        <v>868</v>
      </c>
    </row>
    <row r="12797" spans="7:9" x14ac:dyDescent="0.25">
      <c r="G12797" s="10" t="s">
        <v>12405</v>
      </c>
      <c r="H12797" s="32">
        <v>0</v>
      </c>
      <c r="I12797" t="s">
        <v>868</v>
      </c>
    </row>
    <row r="12798" spans="7:9" x14ac:dyDescent="0.25">
      <c r="G12798" s="11" t="s">
        <v>12406</v>
      </c>
      <c r="H12798" s="32">
        <v>0</v>
      </c>
      <c r="I12798" t="s">
        <v>868</v>
      </c>
    </row>
    <row r="12799" spans="7:9" x14ac:dyDescent="0.25">
      <c r="G12799" s="10" t="s">
        <v>12407</v>
      </c>
      <c r="H12799" s="32">
        <v>0</v>
      </c>
      <c r="I12799" t="s">
        <v>868</v>
      </c>
    </row>
    <row r="12800" spans="7:9" x14ac:dyDescent="0.25">
      <c r="G12800" s="11" t="s">
        <v>12408</v>
      </c>
      <c r="H12800" s="32">
        <v>0</v>
      </c>
      <c r="I12800" t="s">
        <v>868</v>
      </c>
    </row>
    <row r="12801" spans="7:9" x14ac:dyDescent="0.25">
      <c r="G12801" s="10" t="s">
        <v>12409</v>
      </c>
      <c r="H12801" s="32">
        <v>0</v>
      </c>
      <c r="I12801" t="s">
        <v>868</v>
      </c>
    </row>
    <row r="12802" spans="7:9" x14ac:dyDescent="0.25">
      <c r="G12802" s="11" t="s">
        <v>12410</v>
      </c>
      <c r="H12802" s="32">
        <v>0</v>
      </c>
      <c r="I12802" t="s">
        <v>868</v>
      </c>
    </row>
    <row r="12803" spans="7:9" x14ac:dyDescent="0.25">
      <c r="G12803" s="10" t="s">
        <v>12411</v>
      </c>
      <c r="H12803" s="32">
        <v>0</v>
      </c>
      <c r="I12803" t="s">
        <v>868</v>
      </c>
    </row>
    <row r="12804" spans="7:9" x14ac:dyDescent="0.25">
      <c r="G12804" s="11" t="s">
        <v>12412</v>
      </c>
      <c r="H12804" s="32">
        <v>0</v>
      </c>
      <c r="I12804" t="s">
        <v>868</v>
      </c>
    </row>
    <row r="12805" spans="7:9" x14ac:dyDescent="0.25">
      <c r="G12805" s="10" t="s">
        <v>12413</v>
      </c>
      <c r="H12805" s="32">
        <v>0</v>
      </c>
      <c r="I12805" t="s">
        <v>868</v>
      </c>
    </row>
    <row r="12806" spans="7:9" x14ac:dyDescent="0.25">
      <c r="G12806" s="11" t="s">
        <v>12414</v>
      </c>
      <c r="H12806" s="32">
        <v>0</v>
      </c>
      <c r="I12806" t="s">
        <v>868</v>
      </c>
    </row>
    <row r="12807" spans="7:9" x14ac:dyDescent="0.25">
      <c r="G12807" s="10" t="s">
        <v>12415</v>
      </c>
      <c r="H12807" s="32">
        <v>0</v>
      </c>
      <c r="I12807" t="s">
        <v>868</v>
      </c>
    </row>
    <row r="12808" spans="7:9" x14ac:dyDescent="0.25">
      <c r="G12808" s="11" t="s">
        <v>12416</v>
      </c>
      <c r="H12808" s="32">
        <v>0</v>
      </c>
      <c r="I12808" t="s">
        <v>868</v>
      </c>
    </row>
    <row r="12809" spans="7:9" x14ac:dyDescent="0.25">
      <c r="G12809" s="10" t="s">
        <v>12417</v>
      </c>
      <c r="H12809" s="32">
        <v>0</v>
      </c>
      <c r="I12809" t="s">
        <v>868</v>
      </c>
    </row>
    <row r="12810" spans="7:9" x14ac:dyDescent="0.25">
      <c r="G12810" s="11" t="s">
        <v>12418</v>
      </c>
      <c r="H12810" s="32">
        <v>0</v>
      </c>
      <c r="I12810" t="s">
        <v>868</v>
      </c>
    </row>
    <row r="12811" spans="7:9" x14ac:dyDescent="0.25">
      <c r="G12811" s="10" t="s">
        <v>12419</v>
      </c>
      <c r="H12811" s="32">
        <v>0</v>
      </c>
      <c r="I12811" t="s">
        <v>868</v>
      </c>
    </row>
    <row r="12812" spans="7:9" x14ac:dyDescent="0.25">
      <c r="G12812" s="11" t="s">
        <v>12420</v>
      </c>
      <c r="H12812" s="32">
        <v>0</v>
      </c>
      <c r="I12812" t="s">
        <v>868</v>
      </c>
    </row>
    <row r="12813" spans="7:9" x14ac:dyDescent="0.25">
      <c r="G12813" s="10" t="s">
        <v>12421</v>
      </c>
      <c r="H12813" s="32">
        <v>0</v>
      </c>
      <c r="I12813" t="s">
        <v>868</v>
      </c>
    </row>
    <row r="12814" spans="7:9" x14ac:dyDescent="0.25">
      <c r="G12814" s="11" t="s">
        <v>12422</v>
      </c>
      <c r="H12814" s="32">
        <v>0</v>
      </c>
      <c r="I12814" t="s">
        <v>868</v>
      </c>
    </row>
    <row r="12815" spans="7:9" x14ac:dyDescent="0.25">
      <c r="G12815" s="10" t="s">
        <v>12423</v>
      </c>
      <c r="H12815" s="32">
        <v>0</v>
      </c>
      <c r="I12815" t="s">
        <v>868</v>
      </c>
    </row>
    <row r="12816" spans="7:9" x14ac:dyDescent="0.25">
      <c r="G12816" s="11" t="s">
        <v>12424</v>
      </c>
      <c r="H12816" s="32">
        <v>0</v>
      </c>
      <c r="I12816" t="s">
        <v>868</v>
      </c>
    </row>
    <row r="12817" spans="7:9" x14ac:dyDescent="0.25">
      <c r="G12817" s="10" t="s">
        <v>12425</v>
      </c>
      <c r="H12817" s="32">
        <v>0</v>
      </c>
      <c r="I12817" t="s">
        <v>868</v>
      </c>
    </row>
    <row r="12818" spans="7:9" x14ac:dyDescent="0.25">
      <c r="G12818" s="11" t="s">
        <v>12426</v>
      </c>
      <c r="H12818" s="32">
        <v>0</v>
      </c>
      <c r="I12818" t="s">
        <v>868</v>
      </c>
    </row>
    <row r="12819" spans="7:9" x14ac:dyDescent="0.25">
      <c r="G12819" s="10" t="s">
        <v>12427</v>
      </c>
      <c r="H12819" s="32">
        <v>0</v>
      </c>
      <c r="I12819" t="s">
        <v>868</v>
      </c>
    </row>
    <row r="12820" spans="7:9" x14ac:dyDescent="0.25">
      <c r="G12820" s="11" t="s">
        <v>12428</v>
      </c>
      <c r="H12820" s="32">
        <v>0</v>
      </c>
      <c r="I12820" t="s">
        <v>868</v>
      </c>
    </row>
    <row r="12821" spans="7:9" x14ac:dyDescent="0.25">
      <c r="G12821" s="10" t="s">
        <v>12429</v>
      </c>
      <c r="H12821" s="32">
        <v>0</v>
      </c>
      <c r="I12821" t="s">
        <v>868</v>
      </c>
    </row>
    <row r="12822" spans="7:9" x14ac:dyDescent="0.25">
      <c r="G12822" s="11" t="s">
        <v>12430</v>
      </c>
      <c r="H12822" s="32">
        <v>0</v>
      </c>
      <c r="I12822" t="s">
        <v>868</v>
      </c>
    </row>
    <row r="12823" spans="7:9" x14ac:dyDescent="0.25">
      <c r="G12823" s="10" t="s">
        <v>12431</v>
      </c>
      <c r="H12823" s="32">
        <v>0</v>
      </c>
      <c r="I12823" t="s">
        <v>868</v>
      </c>
    </row>
    <row r="12824" spans="7:9" x14ac:dyDescent="0.25">
      <c r="G12824" s="11" t="s">
        <v>12432</v>
      </c>
      <c r="H12824" s="32">
        <v>0</v>
      </c>
      <c r="I12824" t="s">
        <v>868</v>
      </c>
    </row>
    <row r="12825" spans="7:9" x14ac:dyDescent="0.25">
      <c r="G12825" s="10" t="s">
        <v>12433</v>
      </c>
      <c r="H12825" s="32">
        <v>0</v>
      </c>
      <c r="I12825" t="s">
        <v>868</v>
      </c>
    </row>
    <row r="12826" spans="7:9" x14ac:dyDescent="0.25">
      <c r="G12826" s="11" t="s">
        <v>12434</v>
      </c>
      <c r="H12826" s="32">
        <v>0</v>
      </c>
      <c r="I12826" t="s">
        <v>868</v>
      </c>
    </row>
    <row r="12827" spans="7:9" x14ac:dyDescent="0.25">
      <c r="G12827" s="10" t="s">
        <v>12435</v>
      </c>
      <c r="H12827" s="32">
        <v>0</v>
      </c>
      <c r="I12827" t="s">
        <v>868</v>
      </c>
    </row>
    <row r="12828" spans="7:9" x14ac:dyDescent="0.25">
      <c r="G12828" s="11" t="s">
        <v>12436</v>
      </c>
      <c r="H12828" s="32">
        <v>0</v>
      </c>
      <c r="I12828" t="s">
        <v>868</v>
      </c>
    </row>
    <row r="12829" spans="7:9" x14ac:dyDescent="0.25">
      <c r="G12829" s="10" t="s">
        <v>12437</v>
      </c>
      <c r="H12829" s="32">
        <v>0</v>
      </c>
      <c r="I12829" t="s">
        <v>868</v>
      </c>
    </row>
    <row r="12830" spans="7:9" x14ac:dyDescent="0.25">
      <c r="G12830" s="11" t="s">
        <v>12438</v>
      </c>
      <c r="H12830" s="32">
        <v>0</v>
      </c>
      <c r="I12830" t="s">
        <v>868</v>
      </c>
    </row>
    <row r="12831" spans="7:9" x14ac:dyDescent="0.25">
      <c r="G12831" s="10" t="s">
        <v>12439</v>
      </c>
      <c r="H12831" s="32">
        <v>0</v>
      </c>
      <c r="I12831" t="s">
        <v>868</v>
      </c>
    </row>
    <row r="12832" spans="7:9" x14ac:dyDescent="0.25">
      <c r="G12832" s="11" t="s">
        <v>12440</v>
      </c>
      <c r="H12832" s="32">
        <v>0</v>
      </c>
      <c r="I12832" t="s">
        <v>868</v>
      </c>
    </row>
    <row r="12833" spans="7:9" x14ac:dyDescent="0.25">
      <c r="G12833" s="10" t="s">
        <v>12441</v>
      </c>
      <c r="H12833" s="32">
        <v>0</v>
      </c>
      <c r="I12833" t="s">
        <v>868</v>
      </c>
    </row>
    <row r="12834" spans="7:9" x14ac:dyDescent="0.25">
      <c r="G12834" s="11" t="s">
        <v>12442</v>
      </c>
      <c r="H12834" s="32">
        <v>0</v>
      </c>
      <c r="I12834" t="s">
        <v>868</v>
      </c>
    </row>
    <row r="12835" spans="7:9" x14ac:dyDescent="0.25">
      <c r="G12835" s="10" t="s">
        <v>12443</v>
      </c>
      <c r="H12835" s="32">
        <v>0</v>
      </c>
      <c r="I12835" t="s">
        <v>868</v>
      </c>
    </row>
    <row r="12836" spans="7:9" x14ac:dyDescent="0.25">
      <c r="G12836" s="11" t="s">
        <v>12444</v>
      </c>
      <c r="H12836" s="32">
        <v>0</v>
      </c>
      <c r="I12836" t="s">
        <v>868</v>
      </c>
    </row>
    <row r="12837" spans="7:9" x14ac:dyDescent="0.25">
      <c r="G12837" s="10" t="s">
        <v>12445</v>
      </c>
      <c r="H12837" s="32">
        <v>0</v>
      </c>
      <c r="I12837" t="s">
        <v>868</v>
      </c>
    </row>
    <row r="12838" spans="7:9" x14ac:dyDescent="0.25">
      <c r="G12838" s="11" t="s">
        <v>12446</v>
      </c>
      <c r="H12838" s="32">
        <v>0</v>
      </c>
      <c r="I12838" t="s">
        <v>868</v>
      </c>
    </row>
    <row r="12839" spans="7:9" x14ac:dyDescent="0.25">
      <c r="G12839" s="10" t="s">
        <v>12447</v>
      </c>
      <c r="H12839" s="32">
        <v>0</v>
      </c>
      <c r="I12839" t="s">
        <v>868</v>
      </c>
    </row>
    <row r="12840" spans="7:9" x14ac:dyDescent="0.25">
      <c r="G12840" s="11" t="s">
        <v>12448</v>
      </c>
      <c r="H12840" s="32">
        <v>0</v>
      </c>
      <c r="I12840" t="s">
        <v>868</v>
      </c>
    </row>
    <row r="12841" spans="7:9" x14ac:dyDescent="0.25">
      <c r="G12841" s="10" t="s">
        <v>12449</v>
      </c>
      <c r="H12841" s="32">
        <v>0</v>
      </c>
      <c r="I12841" t="s">
        <v>868</v>
      </c>
    </row>
    <row r="12842" spans="7:9" x14ac:dyDescent="0.25">
      <c r="G12842" s="11" t="s">
        <v>12450</v>
      </c>
      <c r="H12842" s="32">
        <v>0</v>
      </c>
      <c r="I12842" t="s">
        <v>868</v>
      </c>
    </row>
    <row r="12843" spans="7:9" x14ac:dyDescent="0.25">
      <c r="G12843" s="10" t="s">
        <v>12451</v>
      </c>
      <c r="H12843" s="32">
        <v>0</v>
      </c>
      <c r="I12843" t="s">
        <v>868</v>
      </c>
    </row>
    <row r="12844" spans="7:9" x14ac:dyDescent="0.25">
      <c r="G12844" s="11" t="s">
        <v>12452</v>
      </c>
      <c r="H12844" s="32">
        <v>0</v>
      </c>
      <c r="I12844" t="s">
        <v>868</v>
      </c>
    </row>
    <row r="12845" spans="7:9" x14ac:dyDescent="0.25">
      <c r="G12845" s="10" t="s">
        <v>12453</v>
      </c>
      <c r="H12845" s="32">
        <v>0</v>
      </c>
      <c r="I12845" t="s">
        <v>868</v>
      </c>
    </row>
    <row r="12846" spans="7:9" x14ac:dyDescent="0.25">
      <c r="G12846" s="11" t="s">
        <v>12454</v>
      </c>
      <c r="H12846" s="32">
        <v>0</v>
      </c>
      <c r="I12846" t="s">
        <v>868</v>
      </c>
    </row>
    <row r="12847" spans="7:9" x14ac:dyDescent="0.25">
      <c r="G12847" s="10" t="s">
        <v>12455</v>
      </c>
      <c r="H12847" s="32">
        <v>0</v>
      </c>
      <c r="I12847" t="s">
        <v>868</v>
      </c>
    </row>
    <row r="12848" spans="7:9" x14ac:dyDescent="0.25">
      <c r="G12848" s="11" t="s">
        <v>12456</v>
      </c>
      <c r="H12848" s="32">
        <v>0</v>
      </c>
      <c r="I12848" t="s">
        <v>868</v>
      </c>
    </row>
    <row r="12849" spans="7:9" x14ac:dyDescent="0.25">
      <c r="G12849" s="10" t="s">
        <v>12457</v>
      </c>
      <c r="H12849" s="32">
        <v>0</v>
      </c>
      <c r="I12849" t="s">
        <v>868</v>
      </c>
    </row>
    <row r="12850" spans="7:9" x14ac:dyDescent="0.25">
      <c r="G12850" s="11" t="s">
        <v>12458</v>
      </c>
      <c r="H12850" s="32">
        <v>0</v>
      </c>
      <c r="I12850" t="s">
        <v>868</v>
      </c>
    </row>
    <row r="12851" spans="7:9" x14ac:dyDescent="0.25">
      <c r="G12851" s="10" t="s">
        <v>12459</v>
      </c>
      <c r="H12851" s="32">
        <v>0</v>
      </c>
      <c r="I12851" t="s">
        <v>868</v>
      </c>
    </row>
    <row r="12852" spans="7:9" x14ac:dyDescent="0.25">
      <c r="G12852" s="11" t="s">
        <v>12460</v>
      </c>
      <c r="H12852" s="32">
        <v>0</v>
      </c>
      <c r="I12852" t="s">
        <v>868</v>
      </c>
    </row>
    <row r="12853" spans="7:9" x14ac:dyDescent="0.25">
      <c r="G12853" s="10" t="s">
        <v>12461</v>
      </c>
      <c r="H12853" s="32">
        <v>0</v>
      </c>
      <c r="I12853" t="s">
        <v>868</v>
      </c>
    </row>
    <row r="12854" spans="7:9" x14ac:dyDescent="0.25">
      <c r="G12854" s="11" t="s">
        <v>12462</v>
      </c>
      <c r="H12854" s="32">
        <v>0</v>
      </c>
      <c r="I12854" t="s">
        <v>868</v>
      </c>
    </row>
    <row r="12855" spans="7:9" x14ac:dyDescent="0.25">
      <c r="G12855" s="10" t="s">
        <v>12463</v>
      </c>
      <c r="H12855" s="32">
        <v>0</v>
      </c>
      <c r="I12855" t="s">
        <v>868</v>
      </c>
    </row>
    <row r="12856" spans="7:9" x14ac:dyDescent="0.25">
      <c r="G12856" s="11" t="s">
        <v>12464</v>
      </c>
      <c r="H12856" s="32">
        <v>0</v>
      </c>
      <c r="I12856" t="s">
        <v>868</v>
      </c>
    </row>
    <row r="12857" spans="7:9" x14ac:dyDescent="0.25">
      <c r="G12857" s="10" t="s">
        <v>12465</v>
      </c>
      <c r="H12857" s="32">
        <v>0</v>
      </c>
      <c r="I12857" t="s">
        <v>868</v>
      </c>
    </row>
    <row r="12858" spans="7:9" x14ac:dyDescent="0.25">
      <c r="G12858" s="11" t="s">
        <v>12466</v>
      </c>
      <c r="H12858" s="32">
        <v>0</v>
      </c>
      <c r="I12858" t="s">
        <v>868</v>
      </c>
    </row>
    <row r="12859" spans="7:9" x14ac:dyDescent="0.25">
      <c r="G12859" s="10" t="s">
        <v>12467</v>
      </c>
      <c r="H12859" s="32">
        <v>0</v>
      </c>
      <c r="I12859" t="s">
        <v>868</v>
      </c>
    </row>
    <row r="12860" spans="7:9" x14ac:dyDescent="0.25">
      <c r="G12860" s="11" t="s">
        <v>12468</v>
      </c>
      <c r="H12860" s="32">
        <v>0</v>
      </c>
      <c r="I12860" t="s">
        <v>868</v>
      </c>
    </row>
    <row r="12861" spans="7:9" x14ac:dyDescent="0.25">
      <c r="G12861" s="10" t="s">
        <v>12469</v>
      </c>
      <c r="H12861" s="32">
        <v>0</v>
      </c>
      <c r="I12861" t="s">
        <v>868</v>
      </c>
    </row>
    <row r="12862" spans="7:9" x14ac:dyDescent="0.25">
      <c r="G12862" s="11" t="s">
        <v>12470</v>
      </c>
      <c r="H12862" s="32">
        <v>0</v>
      </c>
      <c r="I12862" t="s">
        <v>868</v>
      </c>
    </row>
    <row r="12863" spans="7:9" x14ac:dyDescent="0.25">
      <c r="G12863" s="10" t="s">
        <v>12471</v>
      </c>
      <c r="H12863" s="32">
        <v>0</v>
      </c>
      <c r="I12863" t="s">
        <v>868</v>
      </c>
    </row>
    <row r="12864" spans="7:9" x14ac:dyDescent="0.25">
      <c r="G12864" s="11" t="s">
        <v>12472</v>
      </c>
      <c r="H12864" s="32">
        <v>0</v>
      </c>
      <c r="I12864" t="s">
        <v>868</v>
      </c>
    </row>
    <row r="12865" spans="7:9" x14ac:dyDescent="0.25">
      <c r="G12865" s="10" t="s">
        <v>12473</v>
      </c>
      <c r="H12865" s="32">
        <v>0</v>
      </c>
      <c r="I12865" t="s">
        <v>868</v>
      </c>
    </row>
    <row r="12866" spans="7:9" x14ac:dyDescent="0.25">
      <c r="G12866" s="11" t="s">
        <v>12474</v>
      </c>
      <c r="H12866" s="32">
        <v>0</v>
      </c>
      <c r="I12866" t="s">
        <v>868</v>
      </c>
    </row>
    <row r="12867" spans="7:9" x14ac:dyDescent="0.25">
      <c r="G12867" s="10" t="s">
        <v>12475</v>
      </c>
      <c r="H12867" s="32">
        <v>0</v>
      </c>
      <c r="I12867" t="s">
        <v>868</v>
      </c>
    </row>
    <row r="12868" spans="7:9" x14ac:dyDescent="0.25">
      <c r="G12868" s="11" t="s">
        <v>12476</v>
      </c>
      <c r="H12868" s="32">
        <v>0</v>
      </c>
      <c r="I12868" t="s">
        <v>868</v>
      </c>
    </row>
    <row r="12869" spans="7:9" x14ac:dyDescent="0.25">
      <c r="G12869" s="10" t="s">
        <v>12477</v>
      </c>
      <c r="H12869" s="32">
        <v>0</v>
      </c>
      <c r="I12869" t="s">
        <v>868</v>
      </c>
    </row>
    <row r="12870" spans="7:9" x14ac:dyDescent="0.25">
      <c r="G12870" s="11" t="s">
        <v>12478</v>
      </c>
      <c r="H12870" s="32">
        <v>0</v>
      </c>
      <c r="I12870" t="s">
        <v>868</v>
      </c>
    </row>
    <row r="12871" spans="7:9" x14ac:dyDescent="0.25">
      <c r="G12871" s="10" t="s">
        <v>12479</v>
      </c>
      <c r="H12871" s="32">
        <v>0</v>
      </c>
      <c r="I12871" t="s">
        <v>868</v>
      </c>
    </row>
    <row r="12872" spans="7:9" x14ac:dyDescent="0.25">
      <c r="G12872" s="11" t="s">
        <v>12480</v>
      </c>
      <c r="H12872" s="32">
        <v>0</v>
      </c>
      <c r="I12872" t="s">
        <v>868</v>
      </c>
    </row>
    <row r="12873" spans="7:9" x14ac:dyDescent="0.25">
      <c r="G12873" s="10" t="s">
        <v>12481</v>
      </c>
      <c r="H12873" s="32">
        <v>0</v>
      </c>
      <c r="I12873" t="s">
        <v>868</v>
      </c>
    </row>
    <row r="12874" spans="7:9" x14ac:dyDescent="0.25">
      <c r="G12874" s="11" t="s">
        <v>12482</v>
      </c>
      <c r="H12874" s="32">
        <v>0</v>
      </c>
      <c r="I12874" t="s">
        <v>868</v>
      </c>
    </row>
    <row r="12875" spans="7:9" x14ac:dyDescent="0.25">
      <c r="G12875" s="10" t="s">
        <v>12483</v>
      </c>
      <c r="H12875" s="32">
        <v>0</v>
      </c>
      <c r="I12875" t="s">
        <v>868</v>
      </c>
    </row>
    <row r="12876" spans="7:9" x14ac:dyDescent="0.25">
      <c r="G12876" s="11" t="s">
        <v>12484</v>
      </c>
      <c r="H12876" s="32">
        <v>0</v>
      </c>
      <c r="I12876" t="s">
        <v>868</v>
      </c>
    </row>
    <row r="12877" spans="7:9" x14ac:dyDescent="0.25">
      <c r="G12877" s="10" t="s">
        <v>12485</v>
      </c>
      <c r="H12877" s="32">
        <v>0</v>
      </c>
      <c r="I12877" t="s">
        <v>868</v>
      </c>
    </row>
    <row r="12878" spans="7:9" x14ac:dyDescent="0.25">
      <c r="G12878" s="11" t="s">
        <v>12486</v>
      </c>
      <c r="H12878" s="32">
        <v>0</v>
      </c>
      <c r="I12878" t="s">
        <v>868</v>
      </c>
    </row>
    <row r="12879" spans="7:9" x14ac:dyDescent="0.25">
      <c r="G12879" s="10" t="s">
        <v>12487</v>
      </c>
      <c r="H12879" s="32">
        <v>0</v>
      </c>
      <c r="I12879" t="s">
        <v>868</v>
      </c>
    </row>
    <row r="12880" spans="7:9" x14ac:dyDescent="0.25">
      <c r="G12880" s="11" t="s">
        <v>12488</v>
      </c>
      <c r="H12880" s="32">
        <v>0</v>
      </c>
      <c r="I12880" t="s">
        <v>868</v>
      </c>
    </row>
    <row r="12881" spans="7:9" x14ac:dyDescent="0.25">
      <c r="G12881" s="10" t="s">
        <v>12489</v>
      </c>
      <c r="H12881" s="32">
        <v>0</v>
      </c>
      <c r="I12881" t="s">
        <v>868</v>
      </c>
    </row>
    <row r="12882" spans="7:9" x14ac:dyDescent="0.25">
      <c r="G12882" s="11" t="s">
        <v>12490</v>
      </c>
      <c r="H12882" s="32">
        <v>0</v>
      </c>
      <c r="I12882" t="s">
        <v>868</v>
      </c>
    </row>
    <row r="12883" spans="7:9" x14ac:dyDescent="0.25">
      <c r="G12883" s="10" t="s">
        <v>12491</v>
      </c>
      <c r="H12883" s="32">
        <v>0</v>
      </c>
      <c r="I12883" t="s">
        <v>868</v>
      </c>
    </row>
    <row r="12884" spans="7:9" x14ac:dyDescent="0.25">
      <c r="G12884" s="11" t="s">
        <v>12492</v>
      </c>
      <c r="H12884" s="32">
        <v>0</v>
      </c>
      <c r="I12884" t="s">
        <v>868</v>
      </c>
    </row>
    <row r="12885" spans="7:9" x14ac:dyDescent="0.25">
      <c r="G12885" s="10" t="s">
        <v>12493</v>
      </c>
      <c r="H12885" s="32">
        <v>0</v>
      </c>
      <c r="I12885" t="s">
        <v>868</v>
      </c>
    </row>
    <row r="12886" spans="7:9" x14ac:dyDescent="0.25">
      <c r="G12886" s="11" t="s">
        <v>12494</v>
      </c>
      <c r="H12886" s="32">
        <v>0</v>
      </c>
      <c r="I12886" t="s">
        <v>868</v>
      </c>
    </row>
    <row r="12887" spans="7:9" x14ac:dyDescent="0.25">
      <c r="G12887" s="10" t="s">
        <v>12495</v>
      </c>
      <c r="H12887" s="32">
        <v>0</v>
      </c>
      <c r="I12887" t="s">
        <v>868</v>
      </c>
    </row>
    <row r="12888" spans="7:9" x14ac:dyDescent="0.25">
      <c r="G12888" s="11" t="s">
        <v>12496</v>
      </c>
      <c r="H12888" s="32">
        <v>0</v>
      </c>
      <c r="I12888" t="s">
        <v>868</v>
      </c>
    </row>
    <row r="12889" spans="7:9" x14ac:dyDescent="0.25">
      <c r="G12889" s="10" t="s">
        <v>12497</v>
      </c>
      <c r="H12889" s="32">
        <v>0</v>
      </c>
      <c r="I12889" t="s">
        <v>868</v>
      </c>
    </row>
    <row r="12890" spans="7:9" x14ac:dyDescent="0.25">
      <c r="G12890" s="11" t="s">
        <v>12498</v>
      </c>
      <c r="H12890" s="32">
        <v>0</v>
      </c>
      <c r="I12890" t="s">
        <v>868</v>
      </c>
    </row>
    <row r="12891" spans="7:9" x14ac:dyDescent="0.25">
      <c r="G12891" s="10" t="s">
        <v>12499</v>
      </c>
      <c r="H12891" s="32">
        <v>0</v>
      </c>
      <c r="I12891" t="s">
        <v>868</v>
      </c>
    </row>
    <row r="12892" spans="7:9" x14ac:dyDescent="0.25">
      <c r="G12892" s="11" t="s">
        <v>12500</v>
      </c>
      <c r="H12892" s="32">
        <v>0</v>
      </c>
      <c r="I12892" t="s">
        <v>868</v>
      </c>
    </row>
    <row r="12893" spans="7:9" x14ac:dyDescent="0.25">
      <c r="G12893" s="10" t="s">
        <v>12501</v>
      </c>
      <c r="H12893" s="32">
        <v>0</v>
      </c>
      <c r="I12893" t="s">
        <v>868</v>
      </c>
    </row>
    <row r="12894" spans="7:9" x14ac:dyDescent="0.25">
      <c r="G12894" s="11" t="s">
        <v>12502</v>
      </c>
      <c r="H12894" s="32">
        <v>0</v>
      </c>
      <c r="I12894" t="s">
        <v>868</v>
      </c>
    </row>
    <row r="12895" spans="7:9" x14ac:dyDescent="0.25">
      <c r="G12895" s="10" t="s">
        <v>12503</v>
      </c>
      <c r="H12895" s="32">
        <v>0</v>
      </c>
      <c r="I12895" t="s">
        <v>868</v>
      </c>
    </row>
    <row r="12896" spans="7:9" x14ac:dyDescent="0.25">
      <c r="G12896" s="11" t="s">
        <v>12504</v>
      </c>
      <c r="H12896" s="32">
        <v>0</v>
      </c>
      <c r="I12896" t="s">
        <v>868</v>
      </c>
    </row>
    <row r="12897" spans="7:9" x14ac:dyDescent="0.25">
      <c r="G12897" s="10" t="s">
        <v>12505</v>
      </c>
      <c r="H12897" s="32">
        <v>0</v>
      </c>
      <c r="I12897" t="s">
        <v>868</v>
      </c>
    </row>
    <row r="12898" spans="7:9" x14ac:dyDescent="0.25">
      <c r="G12898" s="11" t="s">
        <v>12506</v>
      </c>
      <c r="H12898" s="32">
        <v>0</v>
      </c>
      <c r="I12898" t="s">
        <v>868</v>
      </c>
    </row>
    <row r="12899" spans="7:9" x14ac:dyDescent="0.25">
      <c r="G12899" s="10" t="s">
        <v>12507</v>
      </c>
      <c r="H12899" s="32">
        <v>0</v>
      </c>
      <c r="I12899" t="s">
        <v>868</v>
      </c>
    </row>
    <row r="12900" spans="7:9" x14ac:dyDescent="0.25">
      <c r="G12900" s="11" t="s">
        <v>12508</v>
      </c>
      <c r="H12900" s="32">
        <v>0</v>
      </c>
      <c r="I12900" t="s">
        <v>868</v>
      </c>
    </row>
    <row r="12901" spans="7:9" x14ac:dyDescent="0.25">
      <c r="G12901" s="10" t="s">
        <v>12509</v>
      </c>
      <c r="H12901" s="32">
        <v>0</v>
      </c>
      <c r="I12901" t="s">
        <v>868</v>
      </c>
    </row>
    <row r="12902" spans="7:9" x14ac:dyDescent="0.25">
      <c r="G12902" s="11" t="s">
        <v>12510</v>
      </c>
      <c r="H12902" s="32">
        <v>0</v>
      </c>
      <c r="I12902" t="s">
        <v>868</v>
      </c>
    </row>
    <row r="12903" spans="7:9" x14ac:dyDescent="0.25">
      <c r="G12903" s="10" t="s">
        <v>12511</v>
      </c>
      <c r="H12903" s="32">
        <v>0</v>
      </c>
      <c r="I12903" t="s">
        <v>868</v>
      </c>
    </row>
    <row r="12904" spans="7:9" x14ac:dyDescent="0.25">
      <c r="G12904" s="11" t="s">
        <v>12512</v>
      </c>
      <c r="H12904" s="32">
        <v>0</v>
      </c>
      <c r="I12904" t="s">
        <v>868</v>
      </c>
    </row>
    <row r="12905" spans="7:9" x14ac:dyDescent="0.25">
      <c r="G12905" s="10" t="s">
        <v>12513</v>
      </c>
      <c r="H12905" s="32">
        <v>0</v>
      </c>
      <c r="I12905" t="s">
        <v>868</v>
      </c>
    </row>
    <row r="12906" spans="7:9" x14ac:dyDescent="0.25">
      <c r="G12906" s="11" t="s">
        <v>12514</v>
      </c>
      <c r="H12906" s="32">
        <v>0</v>
      </c>
      <c r="I12906" t="s">
        <v>868</v>
      </c>
    </row>
    <row r="12907" spans="7:9" x14ac:dyDescent="0.25">
      <c r="G12907" s="10" t="s">
        <v>12515</v>
      </c>
      <c r="H12907" s="32">
        <v>0</v>
      </c>
      <c r="I12907" t="s">
        <v>868</v>
      </c>
    </row>
    <row r="12908" spans="7:9" x14ac:dyDescent="0.25">
      <c r="G12908" s="11" t="s">
        <v>12516</v>
      </c>
      <c r="H12908" s="32">
        <v>0</v>
      </c>
      <c r="I12908" t="s">
        <v>868</v>
      </c>
    </row>
    <row r="12909" spans="7:9" x14ac:dyDescent="0.25">
      <c r="G12909" s="10" t="s">
        <v>12517</v>
      </c>
      <c r="H12909" s="32">
        <v>0</v>
      </c>
      <c r="I12909" t="s">
        <v>868</v>
      </c>
    </row>
    <row r="12910" spans="7:9" x14ac:dyDescent="0.25">
      <c r="G12910" s="11" t="s">
        <v>12518</v>
      </c>
      <c r="H12910" s="32">
        <v>0</v>
      </c>
      <c r="I12910" t="s">
        <v>868</v>
      </c>
    </row>
    <row r="12911" spans="7:9" x14ac:dyDescent="0.25">
      <c r="G12911" s="10" t="s">
        <v>12519</v>
      </c>
      <c r="H12911" s="32">
        <v>0</v>
      </c>
      <c r="I12911" t="s">
        <v>868</v>
      </c>
    </row>
    <row r="12912" spans="7:9" x14ac:dyDescent="0.25">
      <c r="G12912" s="11" t="s">
        <v>12520</v>
      </c>
      <c r="H12912" s="32">
        <v>0</v>
      </c>
      <c r="I12912" t="s">
        <v>868</v>
      </c>
    </row>
    <row r="12913" spans="7:9" x14ac:dyDescent="0.25">
      <c r="G12913" s="10" t="s">
        <v>12521</v>
      </c>
      <c r="H12913" s="32">
        <v>0</v>
      </c>
      <c r="I12913" t="s">
        <v>868</v>
      </c>
    </row>
    <row r="12914" spans="7:9" x14ac:dyDescent="0.25">
      <c r="G12914" s="11" t="s">
        <v>12522</v>
      </c>
      <c r="H12914" s="32">
        <v>0</v>
      </c>
      <c r="I12914" t="s">
        <v>868</v>
      </c>
    </row>
    <row r="12915" spans="7:9" x14ac:dyDescent="0.25">
      <c r="G12915" s="10" t="s">
        <v>12523</v>
      </c>
      <c r="H12915" s="32">
        <v>0</v>
      </c>
      <c r="I12915" t="s">
        <v>868</v>
      </c>
    </row>
    <row r="12916" spans="7:9" x14ac:dyDescent="0.25">
      <c r="G12916" s="11" t="s">
        <v>12524</v>
      </c>
      <c r="H12916" s="32">
        <v>0</v>
      </c>
      <c r="I12916" t="s">
        <v>868</v>
      </c>
    </row>
    <row r="12917" spans="7:9" x14ac:dyDescent="0.25">
      <c r="G12917" s="10" t="s">
        <v>12525</v>
      </c>
      <c r="H12917" s="32">
        <v>0</v>
      </c>
      <c r="I12917" t="s">
        <v>868</v>
      </c>
    </row>
    <row r="12918" spans="7:9" x14ac:dyDescent="0.25">
      <c r="G12918" s="11" t="s">
        <v>12526</v>
      </c>
      <c r="H12918" s="32">
        <v>0</v>
      </c>
      <c r="I12918" t="s">
        <v>868</v>
      </c>
    </row>
    <row r="12919" spans="7:9" x14ac:dyDescent="0.25">
      <c r="G12919" s="10" t="s">
        <v>12527</v>
      </c>
      <c r="H12919" s="32">
        <v>0</v>
      </c>
      <c r="I12919" t="s">
        <v>868</v>
      </c>
    </row>
    <row r="12920" spans="7:9" x14ac:dyDescent="0.25">
      <c r="G12920" s="11" t="s">
        <v>12528</v>
      </c>
      <c r="H12920" s="32">
        <v>0</v>
      </c>
      <c r="I12920" t="s">
        <v>868</v>
      </c>
    </row>
    <row r="12921" spans="7:9" x14ac:dyDescent="0.25">
      <c r="G12921" s="10" t="s">
        <v>12529</v>
      </c>
      <c r="H12921" s="32">
        <v>0</v>
      </c>
      <c r="I12921" t="s">
        <v>868</v>
      </c>
    </row>
    <row r="12922" spans="7:9" x14ac:dyDescent="0.25">
      <c r="G12922" s="11" t="s">
        <v>12530</v>
      </c>
      <c r="H12922" s="32">
        <v>0</v>
      </c>
      <c r="I12922" t="s">
        <v>868</v>
      </c>
    </row>
    <row r="12923" spans="7:9" x14ac:dyDescent="0.25">
      <c r="G12923" s="10" t="s">
        <v>12531</v>
      </c>
      <c r="H12923" s="32">
        <v>0</v>
      </c>
      <c r="I12923" t="s">
        <v>868</v>
      </c>
    </row>
    <row r="12924" spans="7:9" x14ac:dyDescent="0.25">
      <c r="G12924" s="11" t="s">
        <v>12532</v>
      </c>
      <c r="H12924" s="32">
        <v>0</v>
      </c>
      <c r="I12924" t="s">
        <v>868</v>
      </c>
    </row>
    <row r="12925" spans="7:9" x14ac:dyDescent="0.25">
      <c r="G12925" s="10" t="s">
        <v>12533</v>
      </c>
      <c r="H12925" s="32">
        <v>0</v>
      </c>
      <c r="I12925" t="s">
        <v>868</v>
      </c>
    </row>
    <row r="12926" spans="7:9" x14ac:dyDescent="0.25">
      <c r="G12926" s="11" t="s">
        <v>12534</v>
      </c>
      <c r="H12926" s="32">
        <v>0</v>
      </c>
      <c r="I12926" t="s">
        <v>868</v>
      </c>
    </row>
    <row r="12927" spans="7:9" x14ac:dyDescent="0.25">
      <c r="G12927" s="10" t="s">
        <v>12535</v>
      </c>
      <c r="H12927" s="32">
        <v>0</v>
      </c>
      <c r="I12927" t="s">
        <v>868</v>
      </c>
    </row>
    <row r="12928" spans="7:9" x14ac:dyDescent="0.25">
      <c r="G12928" s="11" t="s">
        <v>12536</v>
      </c>
      <c r="H12928" s="32">
        <v>0</v>
      </c>
      <c r="I12928" t="s">
        <v>868</v>
      </c>
    </row>
    <row r="12929" spans="7:9" x14ac:dyDescent="0.25">
      <c r="G12929" s="10" t="s">
        <v>12537</v>
      </c>
      <c r="H12929" s="32">
        <v>0</v>
      </c>
      <c r="I12929" t="s">
        <v>868</v>
      </c>
    </row>
    <row r="12930" spans="7:9" x14ac:dyDescent="0.25">
      <c r="G12930" s="11" t="s">
        <v>12538</v>
      </c>
      <c r="H12930" s="32">
        <v>0</v>
      </c>
      <c r="I12930" t="s">
        <v>868</v>
      </c>
    </row>
    <row r="12931" spans="7:9" x14ac:dyDescent="0.25">
      <c r="G12931" s="10" t="s">
        <v>12539</v>
      </c>
      <c r="H12931" s="32">
        <v>0</v>
      </c>
      <c r="I12931" t="s">
        <v>868</v>
      </c>
    </row>
    <row r="12932" spans="7:9" x14ac:dyDescent="0.25">
      <c r="G12932" s="11" t="s">
        <v>12540</v>
      </c>
      <c r="H12932" s="32">
        <v>0</v>
      </c>
      <c r="I12932" t="s">
        <v>868</v>
      </c>
    </row>
    <row r="12933" spans="7:9" x14ac:dyDescent="0.25">
      <c r="G12933" s="10" t="s">
        <v>12541</v>
      </c>
      <c r="H12933" s="32">
        <v>0</v>
      </c>
      <c r="I12933" t="s">
        <v>868</v>
      </c>
    </row>
    <row r="12934" spans="7:9" x14ac:dyDescent="0.25">
      <c r="G12934" s="11" t="s">
        <v>12542</v>
      </c>
      <c r="H12934" s="32">
        <v>0</v>
      </c>
      <c r="I12934" t="s">
        <v>868</v>
      </c>
    </row>
    <row r="12935" spans="7:9" x14ac:dyDescent="0.25">
      <c r="G12935" s="10" t="s">
        <v>12543</v>
      </c>
      <c r="H12935" s="32">
        <v>0</v>
      </c>
      <c r="I12935" t="s">
        <v>868</v>
      </c>
    </row>
    <row r="12936" spans="7:9" x14ac:dyDescent="0.25">
      <c r="G12936" s="11" t="s">
        <v>12544</v>
      </c>
      <c r="H12936" s="32">
        <v>0</v>
      </c>
      <c r="I12936" t="s">
        <v>868</v>
      </c>
    </row>
    <row r="12937" spans="7:9" x14ac:dyDescent="0.25">
      <c r="G12937" s="10" t="s">
        <v>12545</v>
      </c>
      <c r="H12937" s="32">
        <v>0</v>
      </c>
      <c r="I12937" t="s">
        <v>868</v>
      </c>
    </row>
    <row r="12938" spans="7:9" x14ac:dyDescent="0.25">
      <c r="G12938" s="11" t="s">
        <v>12546</v>
      </c>
      <c r="H12938" s="32">
        <v>0</v>
      </c>
      <c r="I12938" t="s">
        <v>868</v>
      </c>
    </row>
    <row r="12939" spans="7:9" x14ac:dyDescent="0.25">
      <c r="G12939" s="10" t="s">
        <v>12547</v>
      </c>
      <c r="H12939" s="32">
        <v>0</v>
      </c>
      <c r="I12939" t="s">
        <v>868</v>
      </c>
    </row>
    <row r="12940" spans="7:9" x14ac:dyDescent="0.25">
      <c r="G12940" s="11" t="s">
        <v>12548</v>
      </c>
      <c r="H12940" s="32">
        <v>0</v>
      </c>
      <c r="I12940" t="s">
        <v>868</v>
      </c>
    </row>
    <row r="12941" spans="7:9" x14ac:dyDescent="0.25">
      <c r="G12941" s="10" t="s">
        <v>12549</v>
      </c>
      <c r="H12941" s="32">
        <v>0</v>
      </c>
      <c r="I12941" t="s">
        <v>868</v>
      </c>
    </row>
    <row r="12942" spans="7:9" x14ac:dyDescent="0.25">
      <c r="G12942" s="11" t="s">
        <v>12550</v>
      </c>
      <c r="H12942" s="32">
        <v>0</v>
      </c>
      <c r="I12942" t="s">
        <v>868</v>
      </c>
    </row>
    <row r="12943" spans="7:9" x14ac:dyDescent="0.25">
      <c r="G12943" s="10" t="s">
        <v>12551</v>
      </c>
      <c r="H12943" s="32">
        <v>0</v>
      </c>
      <c r="I12943" t="s">
        <v>868</v>
      </c>
    </row>
    <row r="12944" spans="7:9" x14ac:dyDescent="0.25">
      <c r="G12944" s="11" t="s">
        <v>12552</v>
      </c>
      <c r="H12944" s="32">
        <v>0</v>
      </c>
      <c r="I12944" t="s">
        <v>868</v>
      </c>
    </row>
    <row r="12945" spans="7:9" x14ac:dyDescent="0.25">
      <c r="G12945" s="10" t="s">
        <v>12553</v>
      </c>
      <c r="H12945" s="32">
        <v>0</v>
      </c>
      <c r="I12945" t="s">
        <v>868</v>
      </c>
    </row>
    <row r="12946" spans="7:9" x14ac:dyDescent="0.25">
      <c r="G12946" s="11" t="s">
        <v>12554</v>
      </c>
      <c r="H12946" s="32">
        <v>0</v>
      </c>
      <c r="I12946" t="s">
        <v>868</v>
      </c>
    </row>
    <row r="12947" spans="7:9" x14ac:dyDescent="0.25">
      <c r="G12947" s="10" t="s">
        <v>12555</v>
      </c>
      <c r="H12947" s="32">
        <v>0</v>
      </c>
      <c r="I12947" t="s">
        <v>868</v>
      </c>
    </row>
    <row r="12948" spans="7:9" x14ac:dyDescent="0.25">
      <c r="G12948" s="11" t="s">
        <v>12556</v>
      </c>
      <c r="H12948" s="32">
        <v>0</v>
      </c>
      <c r="I12948" t="s">
        <v>868</v>
      </c>
    </row>
    <row r="12949" spans="7:9" x14ac:dyDescent="0.25">
      <c r="G12949" s="10" t="s">
        <v>12557</v>
      </c>
      <c r="H12949" s="32">
        <v>0</v>
      </c>
      <c r="I12949" t="s">
        <v>868</v>
      </c>
    </row>
    <row r="12950" spans="7:9" x14ac:dyDescent="0.25">
      <c r="G12950" s="11" t="s">
        <v>12558</v>
      </c>
      <c r="H12950" s="32">
        <v>0</v>
      </c>
      <c r="I12950" t="s">
        <v>868</v>
      </c>
    </row>
    <row r="12951" spans="7:9" x14ac:dyDescent="0.25">
      <c r="G12951" s="10" t="s">
        <v>12559</v>
      </c>
      <c r="H12951" s="32">
        <v>0</v>
      </c>
      <c r="I12951" t="s">
        <v>868</v>
      </c>
    </row>
    <row r="12952" spans="7:9" x14ac:dyDescent="0.25">
      <c r="G12952" s="11" t="s">
        <v>12560</v>
      </c>
      <c r="H12952" s="32">
        <v>0</v>
      </c>
      <c r="I12952" t="s">
        <v>868</v>
      </c>
    </row>
    <row r="12953" spans="7:9" x14ac:dyDescent="0.25">
      <c r="G12953" s="10" t="s">
        <v>12561</v>
      </c>
      <c r="H12953" s="32">
        <v>0</v>
      </c>
      <c r="I12953" t="s">
        <v>868</v>
      </c>
    </row>
    <row r="12954" spans="7:9" x14ac:dyDescent="0.25">
      <c r="G12954" s="11" t="s">
        <v>12562</v>
      </c>
      <c r="H12954" s="32">
        <v>0</v>
      </c>
      <c r="I12954" t="s">
        <v>868</v>
      </c>
    </row>
    <row r="12955" spans="7:9" x14ac:dyDescent="0.25">
      <c r="G12955" s="10" t="s">
        <v>12563</v>
      </c>
      <c r="H12955" s="32">
        <v>0</v>
      </c>
      <c r="I12955" t="s">
        <v>868</v>
      </c>
    </row>
    <row r="12956" spans="7:9" x14ac:dyDescent="0.25">
      <c r="G12956" s="11" t="s">
        <v>12564</v>
      </c>
      <c r="H12956" s="32">
        <v>0</v>
      </c>
      <c r="I12956" t="s">
        <v>868</v>
      </c>
    </row>
    <row r="12957" spans="7:9" x14ac:dyDescent="0.25">
      <c r="G12957" s="10" t="s">
        <v>12565</v>
      </c>
      <c r="H12957" s="32">
        <v>0</v>
      </c>
      <c r="I12957" t="s">
        <v>868</v>
      </c>
    </row>
    <row r="12958" spans="7:9" x14ac:dyDescent="0.25">
      <c r="G12958" s="11" t="s">
        <v>12566</v>
      </c>
      <c r="H12958" s="32">
        <v>0</v>
      </c>
      <c r="I12958" t="s">
        <v>868</v>
      </c>
    </row>
    <row r="12959" spans="7:9" x14ac:dyDescent="0.25">
      <c r="G12959" s="10" t="s">
        <v>12567</v>
      </c>
      <c r="H12959" s="32">
        <v>0</v>
      </c>
      <c r="I12959" t="s">
        <v>868</v>
      </c>
    </row>
    <row r="12960" spans="7:9" x14ac:dyDescent="0.25">
      <c r="G12960" s="11" t="s">
        <v>12568</v>
      </c>
      <c r="H12960" s="32">
        <v>0</v>
      </c>
      <c r="I12960" t="s">
        <v>868</v>
      </c>
    </row>
    <row r="12961" spans="7:9" x14ac:dyDescent="0.25">
      <c r="G12961" s="10" t="s">
        <v>12569</v>
      </c>
      <c r="H12961" s="32">
        <v>0</v>
      </c>
      <c r="I12961" t="s">
        <v>868</v>
      </c>
    </row>
    <row r="12962" spans="7:9" x14ac:dyDescent="0.25">
      <c r="G12962" s="11" t="s">
        <v>12570</v>
      </c>
      <c r="H12962" s="32">
        <v>0</v>
      </c>
      <c r="I12962" t="s">
        <v>868</v>
      </c>
    </row>
    <row r="12963" spans="7:9" x14ac:dyDescent="0.25">
      <c r="G12963" s="10" t="s">
        <v>12571</v>
      </c>
      <c r="H12963" s="32">
        <v>0</v>
      </c>
      <c r="I12963" t="s">
        <v>868</v>
      </c>
    </row>
    <row r="12964" spans="7:9" x14ac:dyDescent="0.25">
      <c r="G12964" s="11" t="s">
        <v>12572</v>
      </c>
      <c r="H12964" s="32">
        <v>0</v>
      </c>
      <c r="I12964" t="s">
        <v>868</v>
      </c>
    </row>
    <row r="12965" spans="7:9" x14ac:dyDescent="0.25">
      <c r="G12965" s="10" t="s">
        <v>12573</v>
      </c>
      <c r="H12965" s="32">
        <v>0</v>
      </c>
      <c r="I12965" t="s">
        <v>868</v>
      </c>
    </row>
    <row r="12966" spans="7:9" x14ac:dyDescent="0.25">
      <c r="G12966" s="11" t="s">
        <v>12574</v>
      </c>
      <c r="H12966" s="32">
        <v>0</v>
      </c>
      <c r="I12966" t="s">
        <v>868</v>
      </c>
    </row>
    <row r="12967" spans="7:9" x14ac:dyDescent="0.25">
      <c r="G12967" s="10" t="s">
        <v>12575</v>
      </c>
      <c r="H12967" s="32">
        <v>0</v>
      </c>
      <c r="I12967" t="s">
        <v>868</v>
      </c>
    </row>
    <row r="12968" spans="7:9" x14ac:dyDescent="0.25">
      <c r="G12968" s="11" t="s">
        <v>12576</v>
      </c>
      <c r="H12968" s="32">
        <v>0</v>
      </c>
      <c r="I12968" t="s">
        <v>868</v>
      </c>
    </row>
    <row r="12969" spans="7:9" x14ac:dyDescent="0.25">
      <c r="G12969" s="10" t="s">
        <v>12577</v>
      </c>
      <c r="H12969" s="32">
        <v>0</v>
      </c>
      <c r="I12969" t="s">
        <v>868</v>
      </c>
    </row>
    <row r="12970" spans="7:9" x14ac:dyDescent="0.25">
      <c r="G12970" s="11" t="s">
        <v>12578</v>
      </c>
      <c r="H12970" s="32">
        <v>0</v>
      </c>
      <c r="I12970" t="s">
        <v>868</v>
      </c>
    </row>
    <row r="12971" spans="7:9" x14ac:dyDescent="0.25">
      <c r="G12971" s="10" t="s">
        <v>12579</v>
      </c>
      <c r="H12971" s="32">
        <v>0</v>
      </c>
      <c r="I12971" t="s">
        <v>868</v>
      </c>
    </row>
    <row r="12972" spans="7:9" x14ac:dyDescent="0.25">
      <c r="G12972" s="11" t="s">
        <v>12580</v>
      </c>
      <c r="H12972" s="32">
        <v>0</v>
      </c>
      <c r="I12972" t="s">
        <v>868</v>
      </c>
    </row>
    <row r="12973" spans="7:9" x14ac:dyDescent="0.25">
      <c r="G12973" s="10" t="s">
        <v>12581</v>
      </c>
      <c r="H12973" s="32">
        <v>0</v>
      </c>
      <c r="I12973" t="s">
        <v>868</v>
      </c>
    </row>
    <row r="12974" spans="7:9" x14ac:dyDescent="0.25">
      <c r="G12974" s="11" t="s">
        <v>12582</v>
      </c>
      <c r="H12974" s="32">
        <v>0</v>
      </c>
      <c r="I12974" t="s">
        <v>868</v>
      </c>
    </row>
    <row r="12975" spans="7:9" x14ac:dyDescent="0.25">
      <c r="G12975" s="10" t="s">
        <v>12583</v>
      </c>
      <c r="H12975" s="32">
        <v>0</v>
      </c>
      <c r="I12975" t="s">
        <v>868</v>
      </c>
    </row>
    <row r="12976" spans="7:9" x14ac:dyDescent="0.25">
      <c r="G12976" s="11" t="s">
        <v>12584</v>
      </c>
      <c r="H12976" s="32">
        <v>0</v>
      </c>
      <c r="I12976" t="s">
        <v>868</v>
      </c>
    </row>
    <row r="12977" spans="7:9" x14ac:dyDescent="0.25">
      <c r="G12977" s="10" t="s">
        <v>12585</v>
      </c>
      <c r="H12977" s="32">
        <v>0</v>
      </c>
      <c r="I12977" t="s">
        <v>868</v>
      </c>
    </row>
    <row r="12978" spans="7:9" x14ac:dyDescent="0.25">
      <c r="G12978" s="11" t="s">
        <v>12586</v>
      </c>
      <c r="H12978" s="32">
        <v>0</v>
      </c>
      <c r="I12978" t="s">
        <v>868</v>
      </c>
    </row>
    <row r="12979" spans="7:9" x14ac:dyDescent="0.25">
      <c r="G12979" s="10" t="s">
        <v>12587</v>
      </c>
      <c r="H12979" s="32">
        <v>0</v>
      </c>
      <c r="I12979" t="s">
        <v>868</v>
      </c>
    </row>
    <row r="12980" spans="7:9" x14ac:dyDescent="0.25">
      <c r="G12980" s="11" t="s">
        <v>12588</v>
      </c>
      <c r="H12980" s="32">
        <v>0</v>
      </c>
      <c r="I12980" t="s">
        <v>868</v>
      </c>
    </row>
    <row r="12981" spans="7:9" x14ac:dyDescent="0.25">
      <c r="G12981" s="10" t="s">
        <v>12589</v>
      </c>
      <c r="H12981" s="32">
        <v>0</v>
      </c>
      <c r="I12981" t="s">
        <v>868</v>
      </c>
    </row>
    <row r="12982" spans="7:9" x14ac:dyDescent="0.25">
      <c r="G12982" s="11" t="s">
        <v>12590</v>
      </c>
      <c r="H12982" s="32">
        <v>0</v>
      </c>
      <c r="I12982" t="s">
        <v>868</v>
      </c>
    </row>
    <row r="12983" spans="7:9" x14ac:dyDescent="0.25">
      <c r="G12983" s="10" t="s">
        <v>12591</v>
      </c>
      <c r="H12983" s="32">
        <v>0</v>
      </c>
      <c r="I12983" t="s">
        <v>868</v>
      </c>
    </row>
    <row r="12984" spans="7:9" x14ac:dyDescent="0.25">
      <c r="G12984" s="11" t="s">
        <v>12592</v>
      </c>
      <c r="H12984" s="32">
        <v>0</v>
      </c>
      <c r="I12984" t="s">
        <v>868</v>
      </c>
    </row>
    <row r="12985" spans="7:9" x14ac:dyDescent="0.25">
      <c r="G12985" s="10" t="s">
        <v>12593</v>
      </c>
      <c r="H12985" s="32">
        <v>0</v>
      </c>
      <c r="I12985" t="s">
        <v>868</v>
      </c>
    </row>
    <row r="12986" spans="7:9" x14ac:dyDescent="0.25">
      <c r="G12986" s="11" t="s">
        <v>12594</v>
      </c>
      <c r="H12986" s="32">
        <v>0</v>
      </c>
      <c r="I12986" t="s">
        <v>868</v>
      </c>
    </row>
    <row r="12987" spans="7:9" x14ac:dyDescent="0.25">
      <c r="G12987" s="10" t="s">
        <v>12595</v>
      </c>
      <c r="H12987" s="32">
        <v>0</v>
      </c>
      <c r="I12987" t="s">
        <v>868</v>
      </c>
    </row>
    <row r="12988" spans="7:9" x14ac:dyDescent="0.25">
      <c r="G12988" s="11" t="s">
        <v>12596</v>
      </c>
      <c r="H12988" s="32">
        <v>0</v>
      </c>
      <c r="I12988" t="s">
        <v>868</v>
      </c>
    </row>
    <row r="12989" spans="7:9" x14ac:dyDescent="0.25">
      <c r="G12989" s="10" t="s">
        <v>12597</v>
      </c>
      <c r="H12989" s="32">
        <v>0</v>
      </c>
      <c r="I12989" t="s">
        <v>868</v>
      </c>
    </row>
    <row r="12990" spans="7:9" x14ac:dyDescent="0.25">
      <c r="G12990" s="11" t="s">
        <v>12598</v>
      </c>
      <c r="H12990" s="32">
        <v>0</v>
      </c>
      <c r="I12990" t="s">
        <v>868</v>
      </c>
    </row>
    <row r="12991" spans="7:9" x14ac:dyDescent="0.25">
      <c r="G12991" s="10" t="s">
        <v>12599</v>
      </c>
      <c r="H12991" s="32">
        <v>0</v>
      </c>
      <c r="I12991" t="s">
        <v>868</v>
      </c>
    </row>
    <row r="12992" spans="7:9" x14ac:dyDescent="0.25">
      <c r="G12992" s="11" t="s">
        <v>12600</v>
      </c>
      <c r="H12992" s="32">
        <v>0</v>
      </c>
      <c r="I12992" t="s">
        <v>868</v>
      </c>
    </row>
    <row r="12993" spans="7:9" x14ac:dyDescent="0.25">
      <c r="G12993" s="10" t="s">
        <v>12601</v>
      </c>
      <c r="H12993" s="32">
        <v>0</v>
      </c>
      <c r="I12993" t="s">
        <v>868</v>
      </c>
    </row>
    <row r="12994" spans="7:9" x14ac:dyDescent="0.25">
      <c r="G12994" s="11" t="s">
        <v>12602</v>
      </c>
      <c r="H12994" s="32">
        <v>0</v>
      </c>
      <c r="I12994" t="s">
        <v>868</v>
      </c>
    </row>
    <row r="12995" spans="7:9" x14ac:dyDescent="0.25">
      <c r="G12995" s="10" t="s">
        <v>12603</v>
      </c>
      <c r="H12995" s="32">
        <v>0</v>
      </c>
      <c r="I12995" t="s">
        <v>868</v>
      </c>
    </row>
    <row r="12996" spans="7:9" x14ac:dyDescent="0.25">
      <c r="G12996" s="11" t="s">
        <v>12604</v>
      </c>
      <c r="H12996" s="32">
        <v>0</v>
      </c>
      <c r="I12996" t="s">
        <v>868</v>
      </c>
    </row>
    <row r="12997" spans="7:9" x14ac:dyDescent="0.25">
      <c r="G12997" s="10" t="s">
        <v>12605</v>
      </c>
      <c r="H12997" s="32">
        <v>0</v>
      </c>
      <c r="I12997" t="s">
        <v>868</v>
      </c>
    </row>
    <row r="12998" spans="7:9" x14ac:dyDescent="0.25">
      <c r="G12998" s="11" t="s">
        <v>12606</v>
      </c>
      <c r="H12998" s="32">
        <v>0</v>
      </c>
      <c r="I12998" t="s">
        <v>868</v>
      </c>
    </row>
    <row r="12999" spans="7:9" x14ac:dyDescent="0.25">
      <c r="G12999" s="10" t="s">
        <v>12607</v>
      </c>
      <c r="H12999" s="32">
        <v>0</v>
      </c>
      <c r="I12999" t="s">
        <v>868</v>
      </c>
    </row>
    <row r="13000" spans="7:9" x14ac:dyDescent="0.25">
      <c r="G13000" s="11" t="s">
        <v>12608</v>
      </c>
      <c r="H13000" s="32">
        <v>0</v>
      </c>
      <c r="I13000" t="s">
        <v>868</v>
      </c>
    </row>
    <row r="13001" spans="7:9" x14ac:dyDescent="0.25">
      <c r="G13001" s="10" t="s">
        <v>12609</v>
      </c>
      <c r="H13001" s="32">
        <v>0</v>
      </c>
      <c r="I13001" t="s">
        <v>868</v>
      </c>
    </row>
    <row r="13002" spans="7:9" x14ac:dyDescent="0.25">
      <c r="G13002" s="11" t="s">
        <v>12610</v>
      </c>
      <c r="H13002" s="32">
        <v>0</v>
      </c>
      <c r="I13002" t="s">
        <v>868</v>
      </c>
    </row>
    <row r="13003" spans="7:9" x14ac:dyDescent="0.25">
      <c r="G13003" s="10" t="s">
        <v>12611</v>
      </c>
      <c r="H13003" s="32">
        <v>0</v>
      </c>
      <c r="I13003" t="s">
        <v>868</v>
      </c>
    </row>
    <row r="13004" spans="7:9" x14ac:dyDescent="0.25">
      <c r="G13004" s="11" t="s">
        <v>12612</v>
      </c>
      <c r="H13004" s="32">
        <v>0</v>
      </c>
      <c r="I13004" t="s">
        <v>868</v>
      </c>
    </row>
    <row r="13005" spans="7:9" x14ac:dyDescent="0.25">
      <c r="G13005" s="10" t="s">
        <v>12613</v>
      </c>
      <c r="H13005" s="32">
        <v>0</v>
      </c>
      <c r="I13005" t="s">
        <v>868</v>
      </c>
    </row>
    <row r="13006" spans="7:9" x14ac:dyDescent="0.25">
      <c r="G13006" s="11" t="s">
        <v>12614</v>
      </c>
      <c r="H13006" s="32">
        <v>0</v>
      </c>
      <c r="I13006" t="s">
        <v>868</v>
      </c>
    </row>
    <row r="13007" spans="7:9" x14ac:dyDescent="0.25">
      <c r="G13007" s="10" t="s">
        <v>12615</v>
      </c>
      <c r="H13007" s="32">
        <v>0</v>
      </c>
      <c r="I13007" t="s">
        <v>868</v>
      </c>
    </row>
    <row r="13008" spans="7:9" x14ac:dyDescent="0.25">
      <c r="G13008" s="11" t="s">
        <v>12616</v>
      </c>
      <c r="H13008" s="32">
        <v>0</v>
      </c>
      <c r="I13008" t="s">
        <v>868</v>
      </c>
    </row>
    <row r="13009" spans="7:9" x14ac:dyDescent="0.25">
      <c r="G13009" s="10" t="s">
        <v>12617</v>
      </c>
      <c r="H13009" s="32">
        <v>0</v>
      </c>
      <c r="I13009" t="s">
        <v>868</v>
      </c>
    </row>
    <row r="13010" spans="7:9" x14ac:dyDescent="0.25">
      <c r="G13010" s="11" t="s">
        <v>12618</v>
      </c>
      <c r="H13010" s="32">
        <v>0</v>
      </c>
      <c r="I13010" t="s">
        <v>868</v>
      </c>
    </row>
    <row r="13011" spans="7:9" x14ac:dyDescent="0.25">
      <c r="G13011" s="10" t="s">
        <v>12619</v>
      </c>
      <c r="H13011" s="32">
        <v>0</v>
      </c>
      <c r="I13011" t="s">
        <v>868</v>
      </c>
    </row>
    <row r="13012" spans="7:9" x14ac:dyDescent="0.25">
      <c r="G13012" s="11" t="s">
        <v>12620</v>
      </c>
      <c r="H13012" s="32">
        <v>0</v>
      </c>
      <c r="I13012" t="s">
        <v>868</v>
      </c>
    </row>
    <row r="13013" spans="7:9" x14ac:dyDescent="0.25">
      <c r="G13013" s="10" t="s">
        <v>12621</v>
      </c>
      <c r="H13013" s="32">
        <v>0</v>
      </c>
      <c r="I13013" t="s">
        <v>868</v>
      </c>
    </row>
    <row r="13014" spans="7:9" x14ac:dyDescent="0.25">
      <c r="G13014" s="11" t="s">
        <v>12622</v>
      </c>
      <c r="H13014" s="32">
        <v>0</v>
      </c>
      <c r="I13014" t="s">
        <v>868</v>
      </c>
    </row>
    <row r="13015" spans="7:9" x14ac:dyDescent="0.25">
      <c r="G13015" s="10" t="s">
        <v>12623</v>
      </c>
      <c r="H13015" s="32">
        <v>0</v>
      </c>
      <c r="I13015" t="s">
        <v>868</v>
      </c>
    </row>
    <row r="13016" spans="7:9" x14ac:dyDescent="0.25">
      <c r="G13016" s="11" t="s">
        <v>12624</v>
      </c>
      <c r="H13016" s="32">
        <v>0</v>
      </c>
      <c r="I13016" t="s">
        <v>868</v>
      </c>
    </row>
    <row r="13017" spans="7:9" x14ac:dyDescent="0.25">
      <c r="G13017" s="10" t="s">
        <v>12625</v>
      </c>
      <c r="H13017" s="32">
        <v>0</v>
      </c>
      <c r="I13017" t="s">
        <v>868</v>
      </c>
    </row>
    <row r="13018" spans="7:9" x14ac:dyDescent="0.25">
      <c r="G13018" s="11" t="s">
        <v>12626</v>
      </c>
      <c r="H13018" s="32">
        <v>0</v>
      </c>
      <c r="I13018" t="s">
        <v>868</v>
      </c>
    </row>
    <row r="13019" spans="7:9" x14ac:dyDescent="0.25">
      <c r="G13019" s="10" t="s">
        <v>12627</v>
      </c>
      <c r="H13019" s="32">
        <v>0</v>
      </c>
      <c r="I13019" t="s">
        <v>868</v>
      </c>
    </row>
    <row r="13020" spans="7:9" x14ac:dyDescent="0.25">
      <c r="G13020" s="11" t="s">
        <v>12628</v>
      </c>
      <c r="H13020" s="32">
        <v>0</v>
      </c>
      <c r="I13020" t="s">
        <v>868</v>
      </c>
    </row>
    <row r="13021" spans="7:9" x14ac:dyDescent="0.25">
      <c r="G13021" s="10" t="s">
        <v>12629</v>
      </c>
      <c r="H13021" s="32">
        <v>0</v>
      </c>
      <c r="I13021" t="s">
        <v>868</v>
      </c>
    </row>
    <row r="13022" spans="7:9" x14ac:dyDescent="0.25">
      <c r="G13022" s="11" t="s">
        <v>12630</v>
      </c>
      <c r="H13022" s="32">
        <v>0</v>
      </c>
      <c r="I13022" t="s">
        <v>868</v>
      </c>
    </row>
    <row r="13023" spans="7:9" x14ac:dyDescent="0.25">
      <c r="G13023" s="10" t="s">
        <v>12631</v>
      </c>
      <c r="H13023" s="32">
        <v>0</v>
      </c>
      <c r="I13023" t="s">
        <v>868</v>
      </c>
    </row>
    <row r="13024" spans="7:9" x14ac:dyDescent="0.25">
      <c r="G13024" s="11" t="s">
        <v>12632</v>
      </c>
      <c r="H13024" s="32">
        <v>0</v>
      </c>
      <c r="I13024" t="s">
        <v>868</v>
      </c>
    </row>
    <row r="13025" spans="7:9" x14ac:dyDescent="0.25">
      <c r="G13025" s="10" t="s">
        <v>12633</v>
      </c>
      <c r="H13025" s="32">
        <v>0</v>
      </c>
      <c r="I13025" t="s">
        <v>868</v>
      </c>
    </row>
    <row r="13026" spans="7:9" x14ac:dyDescent="0.25">
      <c r="G13026" s="11" t="s">
        <v>12634</v>
      </c>
      <c r="H13026" s="32">
        <v>0</v>
      </c>
      <c r="I13026" t="s">
        <v>868</v>
      </c>
    </row>
    <row r="13027" spans="7:9" x14ac:dyDescent="0.25">
      <c r="G13027" s="10" t="s">
        <v>12635</v>
      </c>
      <c r="H13027" s="32">
        <v>0</v>
      </c>
      <c r="I13027" t="s">
        <v>868</v>
      </c>
    </row>
    <row r="13028" spans="7:9" x14ac:dyDescent="0.25">
      <c r="G13028" s="11" t="s">
        <v>12636</v>
      </c>
      <c r="H13028" s="32">
        <v>0</v>
      </c>
      <c r="I13028" t="s">
        <v>868</v>
      </c>
    </row>
    <row r="13029" spans="7:9" x14ac:dyDescent="0.25">
      <c r="G13029" s="10" t="s">
        <v>12637</v>
      </c>
      <c r="H13029" s="32">
        <v>0</v>
      </c>
      <c r="I13029" t="s">
        <v>868</v>
      </c>
    </row>
    <row r="13030" spans="7:9" x14ac:dyDescent="0.25">
      <c r="G13030" s="11" t="s">
        <v>12638</v>
      </c>
      <c r="H13030" s="32">
        <v>0</v>
      </c>
      <c r="I13030" t="s">
        <v>868</v>
      </c>
    </row>
    <row r="13031" spans="7:9" x14ac:dyDescent="0.25">
      <c r="G13031" s="10" t="s">
        <v>12639</v>
      </c>
      <c r="H13031" s="32">
        <v>0</v>
      </c>
      <c r="I13031" t="s">
        <v>868</v>
      </c>
    </row>
    <row r="13032" spans="7:9" x14ac:dyDescent="0.25">
      <c r="G13032" s="11" t="s">
        <v>12640</v>
      </c>
      <c r="H13032" s="32">
        <v>0</v>
      </c>
      <c r="I13032" t="s">
        <v>868</v>
      </c>
    </row>
    <row r="13033" spans="7:9" x14ac:dyDescent="0.25">
      <c r="G13033" s="10" t="s">
        <v>12641</v>
      </c>
      <c r="H13033" s="32">
        <v>0</v>
      </c>
      <c r="I13033" t="s">
        <v>868</v>
      </c>
    </row>
    <row r="13034" spans="7:9" x14ac:dyDescent="0.25">
      <c r="G13034" s="11" t="s">
        <v>12642</v>
      </c>
      <c r="H13034" s="32">
        <v>0</v>
      </c>
      <c r="I13034" t="s">
        <v>868</v>
      </c>
    </row>
    <row r="13035" spans="7:9" x14ac:dyDescent="0.25">
      <c r="G13035" s="10" t="s">
        <v>12643</v>
      </c>
      <c r="H13035" s="32">
        <v>0</v>
      </c>
      <c r="I13035" t="s">
        <v>868</v>
      </c>
    </row>
    <row r="13036" spans="7:9" x14ac:dyDescent="0.25">
      <c r="G13036" s="11" t="s">
        <v>12644</v>
      </c>
      <c r="H13036" s="32">
        <v>0</v>
      </c>
      <c r="I13036" t="s">
        <v>868</v>
      </c>
    </row>
    <row r="13037" spans="7:9" x14ac:dyDescent="0.25">
      <c r="G13037" s="10" t="s">
        <v>12645</v>
      </c>
      <c r="H13037" s="32">
        <v>0</v>
      </c>
      <c r="I13037" t="s">
        <v>868</v>
      </c>
    </row>
    <row r="13038" spans="7:9" x14ac:dyDescent="0.25">
      <c r="G13038" s="11" t="s">
        <v>12646</v>
      </c>
      <c r="H13038" s="32">
        <v>0</v>
      </c>
      <c r="I13038" t="s">
        <v>868</v>
      </c>
    </row>
    <row r="13039" spans="7:9" x14ac:dyDescent="0.25">
      <c r="G13039" s="10" t="s">
        <v>12647</v>
      </c>
      <c r="H13039" s="32">
        <v>0</v>
      </c>
      <c r="I13039" t="s">
        <v>868</v>
      </c>
    </row>
    <row r="13040" spans="7:9" x14ac:dyDescent="0.25">
      <c r="G13040" s="11" t="s">
        <v>12648</v>
      </c>
      <c r="H13040" s="32">
        <v>0</v>
      </c>
      <c r="I13040" t="s">
        <v>868</v>
      </c>
    </row>
    <row r="13041" spans="7:9" x14ac:dyDescent="0.25">
      <c r="G13041" s="10" t="s">
        <v>12649</v>
      </c>
      <c r="H13041" s="32">
        <v>0</v>
      </c>
      <c r="I13041" t="s">
        <v>868</v>
      </c>
    </row>
    <row r="13042" spans="7:9" x14ac:dyDescent="0.25">
      <c r="G13042" s="11" t="s">
        <v>12650</v>
      </c>
      <c r="H13042" s="32">
        <v>0</v>
      </c>
      <c r="I13042" t="s">
        <v>868</v>
      </c>
    </row>
    <row r="13043" spans="7:9" x14ac:dyDescent="0.25">
      <c r="G13043" s="10" t="s">
        <v>12651</v>
      </c>
      <c r="H13043" s="32">
        <v>0</v>
      </c>
      <c r="I13043" t="s">
        <v>868</v>
      </c>
    </row>
    <row r="13044" spans="7:9" x14ac:dyDescent="0.25">
      <c r="G13044" s="11" t="s">
        <v>12652</v>
      </c>
      <c r="H13044" s="32">
        <v>0</v>
      </c>
      <c r="I13044" t="s">
        <v>868</v>
      </c>
    </row>
    <row r="13045" spans="7:9" x14ac:dyDescent="0.25">
      <c r="G13045" s="10" t="s">
        <v>12653</v>
      </c>
      <c r="H13045" s="32">
        <v>0</v>
      </c>
      <c r="I13045" t="s">
        <v>868</v>
      </c>
    </row>
    <row r="13046" spans="7:9" x14ac:dyDescent="0.25">
      <c r="G13046" s="11" t="s">
        <v>12654</v>
      </c>
      <c r="H13046" s="32">
        <v>0</v>
      </c>
      <c r="I13046" t="s">
        <v>868</v>
      </c>
    </row>
    <row r="13047" spans="7:9" x14ac:dyDescent="0.25">
      <c r="G13047" s="10" t="s">
        <v>12655</v>
      </c>
      <c r="H13047" s="32">
        <v>0</v>
      </c>
      <c r="I13047" t="s">
        <v>868</v>
      </c>
    </row>
    <row r="13048" spans="7:9" x14ac:dyDescent="0.25">
      <c r="G13048" s="11" t="s">
        <v>12656</v>
      </c>
      <c r="H13048" s="32">
        <v>0</v>
      </c>
      <c r="I13048" t="s">
        <v>868</v>
      </c>
    </row>
    <row r="13049" spans="7:9" x14ac:dyDescent="0.25">
      <c r="G13049" s="10" t="s">
        <v>12657</v>
      </c>
      <c r="H13049" s="32">
        <v>0</v>
      </c>
      <c r="I13049" t="s">
        <v>868</v>
      </c>
    </row>
    <row r="13050" spans="7:9" x14ac:dyDescent="0.25">
      <c r="G13050" s="11" t="s">
        <v>12658</v>
      </c>
      <c r="H13050" s="32">
        <v>0</v>
      </c>
      <c r="I13050" t="s">
        <v>868</v>
      </c>
    </row>
    <row r="13051" spans="7:9" x14ac:dyDescent="0.25">
      <c r="G13051" s="10" t="s">
        <v>12659</v>
      </c>
      <c r="H13051" s="32">
        <v>0</v>
      </c>
      <c r="I13051" t="s">
        <v>868</v>
      </c>
    </row>
    <row r="13052" spans="7:9" x14ac:dyDescent="0.25">
      <c r="G13052" s="11" t="s">
        <v>12660</v>
      </c>
      <c r="H13052" s="32">
        <v>0</v>
      </c>
      <c r="I13052" t="s">
        <v>868</v>
      </c>
    </row>
    <row r="13053" spans="7:9" x14ac:dyDescent="0.25">
      <c r="G13053" s="10" t="s">
        <v>12661</v>
      </c>
      <c r="H13053" s="32">
        <v>0</v>
      </c>
      <c r="I13053" t="s">
        <v>868</v>
      </c>
    </row>
    <row r="13054" spans="7:9" x14ac:dyDescent="0.25">
      <c r="G13054" s="11" t="s">
        <v>12662</v>
      </c>
      <c r="H13054" s="32">
        <v>0</v>
      </c>
      <c r="I13054" t="s">
        <v>868</v>
      </c>
    </row>
    <row r="13055" spans="7:9" x14ac:dyDescent="0.25">
      <c r="G13055" s="10" t="s">
        <v>12663</v>
      </c>
      <c r="H13055" s="32">
        <v>0</v>
      </c>
      <c r="I13055" t="s">
        <v>868</v>
      </c>
    </row>
    <row r="13056" spans="7:9" x14ac:dyDescent="0.25">
      <c r="G13056" s="11" t="s">
        <v>12664</v>
      </c>
      <c r="H13056" s="32">
        <v>0</v>
      </c>
      <c r="I13056" t="s">
        <v>868</v>
      </c>
    </row>
    <row r="13057" spans="7:9" x14ac:dyDescent="0.25">
      <c r="G13057" s="10" t="s">
        <v>12665</v>
      </c>
      <c r="H13057" s="32">
        <v>0</v>
      </c>
      <c r="I13057" t="s">
        <v>868</v>
      </c>
    </row>
    <row r="13058" spans="7:9" x14ac:dyDescent="0.25">
      <c r="G13058" s="11" t="s">
        <v>12666</v>
      </c>
      <c r="H13058" s="32">
        <v>0</v>
      </c>
      <c r="I13058" t="s">
        <v>868</v>
      </c>
    </row>
    <row r="13059" spans="7:9" x14ac:dyDescent="0.25">
      <c r="G13059" s="10" t="s">
        <v>12667</v>
      </c>
      <c r="H13059" s="32">
        <v>0</v>
      </c>
      <c r="I13059" t="s">
        <v>868</v>
      </c>
    </row>
    <row r="13060" spans="7:9" x14ac:dyDescent="0.25">
      <c r="G13060" s="11" t="s">
        <v>12668</v>
      </c>
      <c r="H13060" s="32">
        <v>0</v>
      </c>
      <c r="I13060" t="s">
        <v>868</v>
      </c>
    </row>
    <row r="13061" spans="7:9" x14ac:dyDescent="0.25">
      <c r="G13061" s="10" t="s">
        <v>12669</v>
      </c>
      <c r="H13061" s="32">
        <v>0</v>
      </c>
      <c r="I13061" t="s">
        <v>868</v>
      </c>
    </row>
    <row r="13062" spans="7:9" x14ac:dyDescent="0.25">
      <c r="G13062" s="11" t="s">
        <v>12670</v>
      </c>
      <c r="H13062" s="32">
        <v>0</v>
      </c>
      <c r="I13062" t="s">
        <v>868</v>
      </c>
    </row>
    <row r="13063" spans="7:9" x14ac:dyDescent="0.25">
      <c r="G13063" s="10" t="s">
        <v>12671</v>
      </c>
      <c r="H13063" s="32">
        <v>0</v>
      </c>
      <c r="I13063" t="s">
        <v>868</v>
      </c>
    </row>
    <row r="13064" spans="7:9" x14ac:dyDescent="0.25">
      <c r="G13064" s="11" t="s">
        <v>12672</v>
      </c>
      <c r="H13064" s="32">
        <v>0</v>
      </c>
      <c r="I13064" t="s">
        <v>868</v>
      </c>
    </row>
    <row r="13065" spans="7:9" x14ac:dyDescent="0.25">
      <c r="G13065" s="10" t="s">
        <v>12673</v>
      </c>
      <c r="H13065" s="32">
        <v>0</v>
      </c>
      <c r="I13065" t="s">
        <v>868</v>
      </c>
    </row>
    <row r="13066" spans="7:9" x14ac:dyDescent="0.25">
      <c r="G13066" s="11" t="s">
        <v>12674</v>
      </c>
      <c r="H13066" s="32">
        <v>0</v>
      </c>
      <c r="I13066" t="s">
        <v>868</v>
      </c>
    </row>
    <row r="13067" spans="7:9" x14ac:dyDescent="0.25">
      <c r="G13067" s="10" t="s">
        <v>12675</v>
      </c>
      <c r="H13067" s="32">
        <v>0</v>
      </c>
      <c r="I13067" t="s">
        <v>868</v>
      </c>
    </row>
    <row r="13068" spans="7:9" x14ac:dyDescent="0.25">
      <c r="G13068" s="11" t="s">
        <v>12676</v>
      </c>
      <c r="H13068" s="32">
        <v>0</v>
      </c>
      <c r="I13068" t="s">
        <v>868</v>
      </c>
    </row>
    <row r="13069" spans="7:9" x14ac:dyDescent="0.25">
      <c r="G13069" s="10" t="s">
        <v>12677</v>
      </c>
      <c r="H13069" s="32">
        <v>0</v>
      </c>
      <c r="I13069" t="s">
        <v>868</v>
      </c>
    </row>
    <row r="13070" spans="7:9" x14ac:dyDescent="0.25">
      <c r="G13070" s="11" t="s">
        <v>12678</v>
      </c>
      <c r="H13070" s="32">
        <v>0</v>
      </c>
      <c r="I13070" t="s">
        <v>868</v>
      </c>
    </row>
    <row r="13071" spans="7:9" x14ac:dyDescent="0.25">
      <c r="G13071" s="10" t="s">
        <v>12679</v>
      </c>
      <c r="H13071" s="32">
        <v>0</v>
      </c>
      <c r="I13071" t="s">
        <v>868</v>
      </c>
    </row>
    <row r="13072" spans="7:9" x14ac:dyDescent="0.25">
      <c r="G13072" s="11" t="s">
        <v>12680</v>
      </c>
      <c r="H13072" s="32">
        <v>0</v>
      </c>
      <c r="I13072" t="s">
        <v>868</v>
      </c>
    </row>
    <row r="13073" spans="7:9" x14ac:dyDescent="0.25">
      <c r="G13073" s="10" t="s">
        <v>12681</v>
      </c>
      <c r="H13073" s="32">
        <v>0</v>
      </c>
      <c r="I13073" t="s">
        <v>868</v>
      </c>
    </row>
    <row r="13074" spans="7:9" x14ac:dyDescent="0.25">
      <c r="G13074" s="11" t="s">
        <v>12682</v>
      </c>
      <c r="H13074" s="32">
        <v>0</v>
      </c>
      <c r="I13074" t="s">
        <v>868</v>
      </c>
    </row>
    <row r="13075" spans="7:9" x14ac:dyDescent="0.25">
      <c r="G13075" s="10" t="s">
        <v>12683</v>
      </c>
      <c r="H13075" s="32">
        <v>0</v>
      </c>
      <c r="I13075" t="s">
        <v>868</v>
      </c>
    </row>
    <row r="13076" spans="7:9" x14ac:dyDescent="0.25">
      <c r="G13076" s="11" t="s">
        <v>12684</v>
      </c>
      <c r="H13076" s="32">
        <v>0</v>
      </c>
      <c r="I13076" t="s">
        <v>868</v>
      </c>
    </row>
    <row r="13077" spans="7:9" x14ac:dyDescent="0.25">
      <c r="G13077" s="10" t="s">
        <v>12685</v>
      </c>
      <c r="H13077" s="32">
        <v>0</v>
      </c>
      <c r="I13077" t="s">
        <v>868</v>
      </c>
    </row>
    <row r="13078" spans="7:9" x14ac:dyDescent="0.25">
      <c r="G13078" s="11" t="s">
        <v>12686</v>
      </c>
      <c r="H13078" s="32">
        <v>0</v>
      </c>
      <c r="I13078" t="s">
        <v>868</v>
      </c>
    </row>
    <row r="13079" spans="7:9" x14ac:dyDescent="0.25">
      <c r="G13079" s="10" t="s">
        <v>12687</v>
      </c>
      <c r="H13079" s="32">
        <v>0</v>
      </c>
      <c r="I13079" t="s">
        <v>868</v>
      </c>
    </row>
    <row r="13080" spans="7:9" x14ac:dyDescent="0.25">
      <c r="G13080" s="11" t="s">
        <v>12688</v>
      </c>
      <c r="H13080" s="32">
        <v>0</v>
      </c>
      <c r="I13080" t="s">
        <v>868</v>
      </c>
    </row>
    <row r="13081" spans="7:9" x14ac:dyDescent="0.25">
      <c r="G13081" s="10" t="s">
        <v>12689</v>
      </c>
      <c r="H13081" s="32">
        <v>0</v>
      </c>
      <c r="I13081" t="s">
        <v>868</v>
      </c>
    </row>
    <row r="13082" spans="7:9" x14ac:dyDescent="0.25">
      <c r="G13082" s="11" t="s">
        <v>12690</v>
      </c>
      <c r="H13082" s="32">
        <v>0</v>
      </c>
      <c r="I13082" t="s">
        <v>868</v>
      </c>
    </row>
    <row r="13083" spans="7:9" x14ac:dyDescent="0.25">
      <c r="G13083" s="10" t="s">
        <v>12691</v>
      </c>
      <c r="H13083" s="32">
        <v>0</v>
      </c>
      <c r="I13083" t="s">
        <v>868</v>
      </c>
    </row>
    <row r="13084" spans="7:9" x14ac:dyDescent="0.25">
      <c r="G13084" s="11" t="s">
        <v>12692</v>
      </c>
      <c r="H13084" s="32">
        <v>0</v>
      </c>
      <c r="I13084" t="s">
        <v>868</v>
      </c>
    </row>
    <row r="13085" spans="7:9" x14ac:dyDescent="0.25">
      <c r="G13085" s="10" t="s">
        <v>12693</v>
      </c>
      <c r="H13085" s="32">
        <v>0</v>
      </c>
      <c r="I13085" t="s">
        <v>868</v>
      </c>
    </row>
    <row r="13086" spans="7:9" x14ac:dyDescent="0.25">
      <c r="G13086" s="11" t="s">
        <v>12694</v>
      </c>
      <c r="H13086" s="32">
        <v>0</v>
      </c>
      <c r="I13086" t="s">
        <v>868</v>
      </c>
    </row>
    <row r="13087" spans="7:9" x14ac:dyDescent="0.25">
      <c r="G13087" s="10" t="s">
        <v>12695</v>
      </c>
      <c r="H13087" s="32">
        <v>0</v>
      </c>
      <c r="I13087" t="s">
        <v>868</v>
      </c>
    </row>
    <row r="13088" spans="7:9" x14ac:dyDescent="0.25">
      <c r="G13088" s="11" t="s">
        <v>12696</v>
      </c>
      <c r="H13088" s="32">
        <v>0</v>
      </c>
      <c r="I13088" t="s">
        <v>868</v>
      </c>
    </row>
    <row r="13089" spans="7:9" x14ac:dyDescent="0.25">
      <c r="G13089" s="10" t="s">
        <v>12697</v>
      </c>
      <c r="H13089" s="32">
        <v>0</v>
      </c>
      <c r="I13089" t="s">
        <v>868</v>
      </c>
    </row>
    <row r="13090" spans="7:9" x14ac:dyDescent="0.25">
      <c r="G13090" s="11" t="s">
        <v>12698</v>
      </c>
      <c r="H13090" s="32">
        <v>0</v>
      </c>
      <c r="I13090" t="s">
        <v>868</v>
      </c>
    </row>
    <row r="13091" spans="7:9" x14ac:dyDescent="0.25">
      <c r="G13091" s="10" t="s">
        <v>12699</v>
      </c>
      <c r="H13091" s="32">
        <v>0</v>
      </c>
      <c r="I13091" t="s">
        <v>868</v>
      </c>
    </row>
    <row r="13092" spans="7:9" x14ac:dyDescent="0.25">
      <c r="G13092" s="11" t="s">
        <v>12700</v>
      </c>
      <c r="H13092" s="32">
        <v>0</v>
      </c>
      <c r="I13092" t="s">
        <v>868</v>
      </c>
    </row>
    <row r="13093" spans="7:9" x14ac:dyDescent="0.25">
      <c r="G13093" s="10" t="s">
        <v>12701</v>
      </c>
      <c r="H13093" s="32">
        <v>0</v>
      </c>
      <c r="I13093" t="s">
        <v>868</v>
      </c>
    </row>
    <row r="13094" spans="7:9" x14ac:dyDescent="0.25">
      <c r="G13094" s="11" t="s">
        <v>12702</v>
      </c>
      <c r="H13094" s="32">
        <v>0</v>
      </c>
      <c r="I13094" t="s">
        <v>868</v>
      </c>
    </row>
    <row r="13095" spans="7:9" x14ac:dyDescent="0.25">
      <c r="G13095" s="10" t="s">
        <v>12703</v>
      </c>
      <c r="H13095" s="32">
        <v>0</v>
      </c>
      <c r="I13095" t="s">
        <v>868</v>
      </c>
    </row>
    <row r="13096" spans="7:9" x14ac:dyDescent="0.25">
      <c r="G13096" s="11" t="s">
        <v>12704</v>
      </c>
      <c r="H13096" s="32">
        <v>0</v>
      </c>
      <c r="I13096" t="s">
        <v>868</v>
      </c>
    </row>
    <row r="13097" spans="7:9" x14ac:dyDescent="0.25">
      <c r="G13097" s="10" t="s">
        <v>12705</v>
      </c>
      <c r="H13097" s="32">
        <v>0</v>
      </c>
      <c r="I13097" t="s">
        <v>868</v>
      </c>
    </row>
    <row r="13098" spans="7:9" x14ac:dyDescent="0.25">
      <c r="G13098" s="11" t="s">
        <v>12706</v>
      </c>
      <c r="H13098" s="32">
        <v>0</v>
      </c>
      <c r="I13098" t="s">
        <v>868</v>
      </c>
    </row>
    <row r="13099" spans="7:9" x14ac:dyDescent="0.25">
      <c r="G13099" s="10" t="s">
        <v>12707</v>
      </c>
      <c r="H13099" s="32">
        <v>0</v>
      </c>
      <c r="I13099" t="s">
        <v>868</v>
      </c>
    </row>
    <row r="13100" spans="7:9" x14ac:dyDescent="0.25">
      <c r="G13100" s="11" t="s">
        <v>12708</v>
      </c>
      <c r="H13100" s="32">
        <v>0</v>
      </c>
      <c r="I13100" t="s">
        <v>868</v>
      </c>
    </row>
    <row r="13101" spans="7:9" x14ac:dyDescent="0.25">
      <c r="G13101" s="10" t="s">
        <v>12709</v>
      </c>
      <c r="H13101" s="32">
        <v>0</v>
      </c>
      <c r="I13101" t="s">
        <v>868</v>
      </c>
    </row>
    <row r="13102" spans="7:9" x14ac:dyDescent="0.25">
      <c r="G13102" s="11" t="s">
        <v>12710</v>
      </c>
      <c r="H13102" s="32">
        <v>0</v>
      </c>
      <c r="I13102" t="s">
        <v>868</v>
      </c>
    </row>
    <row r="13103" spans="7:9" x14ac:dyDescent="0.25">
      <c r="G13103" s="10" t="s">
        <v>12711</v>
      </c>
      <c r="H13103" s="32">
        <v>0</v>
      </c>
      <c r="I13103" t="s">
        <v>868</v>
      </c>
    </row>
    <row r="13104" spans="7:9" x14ac:dyDescent="0.25">
      <c r="G13104" s="11" t="s">
        <v>12712</v>
      </c>
      <c r="H13104" s="32">
        <v>0</v>
      </c>
      <c r="I13104" t="s">
        <v>868</v>
      </c>
    </row>
    <row r="13105" spans="7:9" x14ac:dyDescent="0.25">
      <c r="G13105" s="10" t="s">
        <v>12713</v>
      </c>
      <c r="H13105" s="32">
        <v>0</v>
      </c>
      <c r="I13105" t="s">
        <v>868</v>
      </c>
    </row>
    <row r="13106" spans="7:9" x14ac:dyDescent="0.25">
      <c r="G13106" s="11" t="s">
        <v>12714</v>
      </c>
      <c r="H13106" s="32">
        <v>0</v>
      </c>
      <c r="I13106" t="s">
        <v>868</v>
      </c>
    </row>
    <row r="13107" spans="7:9" x14ac:dyDescent="0.25">
      <c r="G13107" s="10" t="s">
        <v>12715</v>
      </c>
      <c r="H13107" s="32">
        <v>0</v>
      </c>
      <c r="I13107" t="s">
        <v>868</v>
      </c>
    </row>
    <row r="13108" spans="7:9" x14ac:dyDescent="0.25">
      <c r="G13108" s="11" t="s">
        <v>12716</v>
      </c>
      <c r="H13108" s="32">
        <v>0</v>
      </c>
      <c r="I13108" t="s">
        <v>868</v>
      </c>
    </row>
    <row r="13109" spans="7:9" x14ac:dyDescent="0.25">
      <c r="G13109" s="10" t="s">
        <v>12717</v>
      </c>
      <c r="H13109" s="32">
        <v>0</v>
      </c>
      <c r="I13109" t="s">
        <v>868</v>
      </c>
    </row>
    <row r="13110" spans="7:9" x14ac:dyDescent="0.25">
      <c r="G13110" s="11" t="s">
        <v>12718</v>
      </c>
      <c r="H13110" s="32">
        <v>0</v>
      </c>
      <c r="I13110" t="s">
        <v>868</v>
      </c>
    </row>
    <row r="13111" spans="7:9" x14ac:dyDescent="0.25">
      <c r="G13111" s="10" t="s">
        <v>12719</v>
      </c>
      <c r="H13111" s="32">
        <v>0</v>
      </c>
      <c r="I13111" t="s">
        <v>868</v>
      </c>
    </row>
    <row r="13112" spans="7:9" x14ac:dyDescent="0.25">
      <c r="G13112" s="11" t="s">
        <v>12720</v>
      </c>
      <c r="H13112" s="32">
        <v>0</v>
      </c>
      <c r="I13112" t="s">
        <v>868</v>
      </c>
    </row>
    <row r="13113" spans="7:9" x14ac:dyDescent="0.25">
      <c r="G13113" s="10" t="s">
        <v>12721</v>
      </c>
      <c r="H13113" s="32">
        <v>0</v>
      </c>
      <c r="I13113" t="s">
        <v>868</v>
      </c>
    </row>
    <row r="13114" spans="7:9" x14ac:dyDescent="0.25">
      <c r="G13114" s="11" t="s">
        <v>12722</v>
      </c>
      <c r="H13114" s="32">
        <v>0</v>
      </c>
      <c r="I13114" t="s">
        <v>868</v>
      </c>
    </row>
    <row r="13115" spans="7:9" x14ac:dyDescent="0.25">
      <c r="G13115" s="10" t="s">
        <v>12723</v>
      </c>
      <c r="H13115" s="32">
        <v>0</v>
      </c>
      <c r="I13115" t="s">
        <v>868</v>
      </c>
    </row>
    <row r="13116" spans="7:9" x14ac:dyDescent="0.25">
      <c r="G13116" s="11" t="s">
        <v>12724</v>
      </c>
      <c r="H13116" s="32">
        <v>0</v>
      </c>
      <c r="I13116" t="s">
        <v>868</v>
      </c>
    </row>
    <row r="13117" spans="7:9" x14ac:dyDescent="0.25">
      <c r="G13117" s="10" t="s">
        <v>12725</v>
      </c>
      <c r="H13117" s="32">
        <v>0</v>
      </c>
      <c r="I13117" t="s">
        <v>868</v>
      </c>
    </row>
    <row r="13118" spans="7:9" x14ac:dyDescent="0.25">
      <c r="G13118" s="11" t="s">
        <v>12726</v>
      </c>
      <c r="H13118" s="32">
        <v>0</v>
      </c>
      <c r="I13118" t="s">
        <v>868</v>
      </c>
    </row>
    <row r="13119" spans="7:9" x14ac:dyDescent="0.25">
      <c r="G13119" s="10" t="s">
        <v>12727</v>
      </c>
      <c r="H13119" s="32">
        <v>0</v>
      </c>
      <c r="I13119" t="s">
        <v>868</v>
      </c>
    </row>
    <row r="13120" spans="7:9" x14ac:dyDescent="0.25">
      <c r="G13120" s="11" t="s">
        <v>12728</v>
      </c>
      <c r="H13120" s="32">
        <v>0</v>
      </c>
      <c r="I13120" t="s">
        <v>868</v>
      </c>
    </row>
    <row r="13121" spans="7:9" x14ac:dyDescent="0.25">
      <c r="G13121" s="10" t="s">
        <v>12729</v>
      </c>
      <c r="H13121" s="32">
        <v>0</v>
      </c>
      <c r="I13121" t="s">
        <v>868</v>
      </c>
    </row>
    <row r="13122" spans="7:9" x14ac:dyDescent="0.25">
      <c r="G13122" s="11" t="s">
        <v>12730</v>
      </c>
      <c r="H13122" s="32">
        <v>0</v>
      </c>
      <c r="I13122" t="s">
        <v>868</v>
      </c>
    </row>
    <row r="13123" spans="7:9" x14ac:dyDescent="0.25">
      <c r="G13123" s="10" t="s">
        <v>12731</v>
      </c>
      <c r="H13123" s="32">
        <v>0</v>
      </c>
      <c r="I13123" t="s">
        <v>868</v>
      </c>
    </row>
    <row r="13124" spans="7:9" x14ac:dyDescent="0.25">
      <c r="G13124" s="11" t="s">
        <v>12732</v>
      </c>
      <c r="H13124" s="32">
        <v>0</v>
      </c>
      <c r="I13124" t="s">
        <v>868</v>
      </c>
    </row>
    <row r="13125" spans="7:9" x14ac:dyDescent="0.25">
      <c r="G13125" s="10" t="s">
        <v>12733</v>
      </c>
      <c r="H13125" s="32">
        <v>0</v>
      </c>
      <c r="I13125" t="s">
        <v>868</v>
      </c>
    </row>
    <row r="13126" spans="7:9" x14ac:dyDescent="0.25">
      <c r="G13126" s="11" t="s">
        <v>12734</v>
      </c>
      <c r="H13126" s="32">
        <v>0</v>
      </c>
      <c r="I13126" t="s">
        <v>868</v>
      </c>
    </row>
    <row r="13127" spans="7:9" x14ac:dyDescent="0.25">
      <c r="G13127" s="10" t="s">
        <v>12735</v>
      </c>
      <c r="H13127" s="32">
        <v>0</v>
      </c>
      <c r="I13127" t="s">
        <v>868</v>
      </c>
    </row>
    <row r="13128" spans="7:9" x14ac:dyDescent="0.25">
      <c r="G13128" s="11" t="s">
        <v>12736</v>
      </c>
      <c r="H13128" s="32">
        <v>0</v>
      </c>
      <c r="I13128" t="s">
        <v>868</v>
      </c>
    </row>
    <row r="13129" spans="7:9" x14ac:dyDescent="0.25">
      <c r="G13129" s="10" t="s">
        <v>12737</v>
      </c>
      <c r="H13129" s="32">
        <v>0</v>
      </c>
      <c r="I13129" t="s">
        <v>868</v>
      </c>
    </row>
    <row r="13130" spans="7:9" x14ac:dyDescent="0.25">
      <c r="G13130" s="11" t="s">
        <v>12738</v>
      </c>
      <c r="H13130" s="32">
        <v>0</v>
      </c>
      <c r="I13130" t="s">
        <v>868</v>
      </c>
    </row>
    <row r="13131" spans="7:9" x14ac:dyDescent="0.25">
      <c r="G13131" s="10" t="s">
        <v>12739</v>
      </c>
      <c r="H13131" s="32">
        <v>0</v>
      </c>
      <c r="I13131" t="s">
        <v>868</v>
      </c>
    </row>
    <row r="13132" spans="7:9" x14ac:dyDescent="0.25">
      <c r="G13132" s="11" t="s">
        <v>12740</v>
      </c>
      <c r="H13132" s="32">
        <v>0</v>
      </c>
      <c r="I13132" t="s">
        <v>868</v>
      </c>
    </row>
    <row r="13133" spans="7:9" x14ac:dyDescent="0.25">
      <c r="G13133" s="10" t="s">
        <v>12741</v>
      </c>
      <c r="H13133" s="32">
        <v>0</v>
      </c>
      <c r="I13133" t="s">
        <v>868</v>
      </c>
    </row>
    <row r="13134" spans="7:9" x14ac:dyDescent="0.25">
      <c r="G13134" s="11" t="s">
        <v>12742</v>
      </c>
      <c r="H13134" s="32">
        <v>0</v>
      </c>
      <c r="I13134" t="s">
        <v>868</v>
      </c>
    </row>
    <row r="13135" spans="7:9" x14ac:dyDescent="0.25">
      <c r="G13135" s="10" t="s">
        <v>12743</v>
      </c>
      <c r="H13135" s="32">
        <v>0</v>
      </c>
      <c r="I13135" t="s">
        <v>868</v>
      </c>
    </row>
    <row r="13136" spans="7:9" x14ac:dyDescent="0.25">
      <c r="G13136" s="11" t="s">
        <v>12744</v>
      </c>
      <c r="H13136" s="32">
        <v>0</v>
      </c>
      <c r="I13136" t="s">
        <v>868</v>
      </c>
    </row>
    <row r="13137" spans="7:9" x14ac:dyDescent="0.25">
      <c r="G13137" s="10" t="s">
        <v>12745</v>
      </c>
      <c r="H13137" s="32">
        <v>0</v>
      </c>
      <c r="I13137" t="s">
        <v>868</v>
      </c>
    </row>
    <row r="13138" spans="7:9" x14ac:dyDescent="0.25">
      <c r="G13138" s="11" t="s">
        <v>12746</v>
      </c>
      <c r="H13138" s="32">
        <v>0</v>
      </c>
      <c r="I13138" t="s">
        <v>868</v>
      </c>
    </row>
    <row r="13139" spans="7:9" x14ac:dyDescent="0.25">
      <c r="G13139" s="10" t="s">
        <v>12747</v>
      </c>
      <c r="H13139" s="32">
        <v>0</v>
      </c>
      <c r="I13139" t="s">
        <v>868</v>
      </c>
    </row>
    <row r="13140" spans="7:9" x14ac:dyDescent="0.25">
      <c r="G13140" s="11" t="s">
        <v>12748</v>
      </c>
      <c r="H13140" s="32">
        <v>0</v>
      </c>
      <c r="I13140" t="s">
        <v>868</v>
      </c>
    </row>
    <row r="13141" spans="7:9" x14ac:dyDescent="0.25">
      <c r="G13141" s="10" t="s">
        <v>12749</v>
      </c>
      <c r="H13141" s="32">
        <v>0</v>
      </c>
      <c r="I13141" t="s">
        <v>868</v>
      </c>
    </row>
    <row r="13142" spans="7:9" x14ac:dyDescent="0.25">
      <c r="G13142" s="11" t="s">
        <v>12750</v>
      </c>
      <c r="H13142" s="32">
        <v>0</v>
      </c>
      <c r="I13142" t="s">
        <v>868</v>
      </c>
    </row>
    <row r="13143" spans="7:9" x14ac:dyDescent="0.25">
      <c r="G13143" s="10" t="s">
        <v>12751</v>
      </c>
      <c r="H13143" s="32">
        <v>0</v>
      </c>
      <c r="I13143" t="s">
        <v>868</v>
      </c>
    </row>
    <row r="13144" spans="7:9" x14ac:dyDescent="0.25">
      <c r="G13144" s="11" t="s">
        <v>12752</v>
      </c>
      <c r="H13144" s="32">
        <v>0</v>
      </c>
      <c r="I13144" t="s">
        <v>868</v>
      </c>
    </row>
    <row r="13145" spans="7:9" x14ac:dyDescent="0.25">
      <c r="G13145" s="10" t="s">
        <v>12753</v>
      </c>
      <c r="H13145" s="32">
        <v>0</v>
      </c>
      <c r="I13145" t="s">
        <v>868</v>
      </c>
    </row>
    <row r="13146" spans="7:9" x14ac:dyDescent="0.25">
      <c r="G13146" s="11" t="s">
        <v>12754</v>
      </c>
      <c r="H13146" s="32">
        <v>0</v>
      </c>
      <c r="I13146" t="s">
        <v>868</v>
      </c>
    </row>
    <row r="13147" spans="7:9" x14ac:dyDescent="0.25">
      <c r="G13147" s="10" t="s">
        <v>12755</v>
      </c>
      <c r="H13147" s="32">
        <v>0</v>
      </c>
      <c r="I13147" t="s">
        <v>868</v>
      </c>
    </row>
    <row r="13148" spans="7:9" x14ac:dyDescent="0.25">
      <c r="G13148" s="11" t="s">
        <v>12756</v>
      </c>
      <c r="H13148" s="32">
        <v>0</v>
      </c>
      <c r="I13148" t="s">
        <v>868</v>
      </c>
    </row>
    <row r="13149" spans="7:9" x14ac:dyDescent="0.25">
      <c r="G13149" s="10" t="s">
        <v>12757</v>
      </c>
      <c r="H13149" s="32">
        <v>0</v>
      </c>
      <c r="I13149" t="s">
        <v>868</v>
      </c>
    </row>
    <row r="13150" spans="7:9" x14ac:dyDescent="0.25">
      <c r="G13150" s="11" t="s">
        <v>12758</v>
      </c>
      <c r="H13150" s="32">
        <v>0</v>
      </c>
      <c r="I13150" t="s">
        <v>868</v>
      </c>
    </row>
    <row r="13151" spans="7:9" x14ac:dyDescent="0.25">
      <c r="G13151" s="10" t="s">
        <v>12759</v>
      </c>
      <c r="H13151" s="32">
        <v>0</v>
      </c>
      <c r="I13151" t="s">
        <v>868</v>
      </c>
    </row>
    <row r="13152" spans="7:9" x14ac:dyDescent="0.25">
      <c r="G13152" s="11" t="s">
        <v>12760</v>
      </c>
      <c r="H13152" s="32">
        <v>0</v>
      </c>
      <c r="I13152" t="s">
        <v>868</v>
      </c>
    </row>
    <row r="13153" spans="7:9" x14ac:dyDescent="0.25">
      <c r="G13153" s="10" t="s">
        <v>12761</v>
      </c>
      <c r="H13153" s="32">
        <v>0</v>
      </c>
      <c r="I13153" t="s">
        <v>868</v>
      </c>
    </row>
    <row r="13154" spans="7:9" x14ac:dyDescent="0.25">
      <c r="G13154" s="11" t="s">
        <v>12762</v>
      </c>
      <c r="H13154" s="32">
        <v>0</v>
      </c>
      <c r="I13154" t="s">
        <v>868</v>
      </c>
    </row>
    <row r="13155" spans="7:9" x14ac:dyDescent="0.25">
      <c r="G13155" s="10" t="s">
        <v>12763</v>
      </c>
      <c r="H13155" s="32">
        <v>0</v>
      </c>
      <c r="I13155" t="s">
        <v>868</v>
      </c>
    </row>
    <row r="13156" spans="7:9" x14ac:dyDescent="0.25">
      <c r="G13156" s="11" t="s">
        <v>12764</v>
      </c>
      <c r="H13156" s="32">
        <v>0</v>
      </c>
      <c r="I13156" t="s">
        <v>868</v>
      </c>
    </row>
    <row r="13157" spans="7:9" x14ac:dyDescent="0.25">
      <c r="G13157" s="10" t="s">
        <v>12765</v>
      </c>
      <c r="H13157" s="32">
        <v>0</v>
      </c>
      <c r="I13157" t="s">
        <v>868</v>
      </c>
    </row>
    <row r="13158" spans="7:9" x14ac:dyDescent="0.25">
      <c r="G13158" s="11" t="s">
        <v>12766</v>
      </c>
      <c r="H13158" s="32">
        <v>0</v>
      </c>
      <c r="I13158" t="s">
        <v>868</v>
      </c>
    </row>
    <row r="13159" spans="7:9" x14ac:dyDescent="0.25">
      <c r="G13159" s="10" t="s">
        <v>12767</v>
      </c>
      <c r="H13159" s="32">
        <v>0</v>
      </c>
      <c r="I13159" t="s">
        <v>868</v>
      </c>
    </row>
    <row r="13160" spans="7:9" x14ac:dyDescent="0.25">
      <c r="G13160" s="11" t="s">
        <v>12768</v>
      </c>
      <c r="H13160" s="32">
        <v>0</v>
      </c>
      <c r="I13160" t="s">
        <v>868</v>
      </c>
    </row>
    <row r="13161" spans="7:9" x14ac:dyDescent="0.25">
      <c r="G13161" s="10" t="s">
        <v>12769</v>
      </c>
      <c r="H13161" s="32">
        <v>0</v>
      </c>
      <c r="I13161" t="s">
        <v>868</v>
      </c>
    </row>
    <row r="13162" spans="7:9" x14ac:dyDescent="0.25">
      <c r="G13162" s="11" t="s">
        <v>12770</v>
      </c>
      <c r="H13162" s="32">
        <v>0</v>
      </c>
      <c r="I13162" t="s">
        <v>868</v>
      </c>
    </row>
    <row r="13163" spans="7:9" x14ac:dyDescent="0.25">
      <c r="G13163" s="10" t="s">
        <v>12771</v>
      </c>
      <c r="H13163" s="32">
        <v>0</v>
      </c>
      <c r="I13163" t="s">
        <v>868</v>
      </c>
    </row>
    <row r="13164" spans="7:9" x14ac:dyDescent="0.25">
      <c r="G13164" s="11" t="s">
        <v>12772</v>
      </c>
      <c r="H13164" s="32">
        <v>0</v>
      </c>
      <c r="I13164" t="s">
        <v>868</v>
      </c>
    </row>
    <row r="13165" spans="7:9" x14ac:dyDescent="0.25">
      <c r="G13165" s="10" t="s">
        <v>12773</v>
      </c>
      <c r="H13165" s="32">
        <v>0</v>
      </c>
      <c r="I13165" t="s">
        <v>868</v>
      </c>
    </row>
    <row r="13166" spans="7:9" x14ac:dyDescent="0.25">
      <c r="G13166" s="11" t="s">
        <v>12774</v>
      </c>
      <c r="H13166" s="32">
        <v>0</v>
      </c>
      <c r="I13166" t="s">
        <v>868</v>
      </c>
    </row>
    <row r="13167" spans="7:9" x14ac:dyDescent="0.25">
      <c r="G13167" s="10" t="s">
        <v>12775</v>
      </c>
      <c r="H13167" s="32">
        <v>0</v>
      </c>
      <c r="I13167" t="s">
        <v>868</v>
      </c>
    </row>
    <row r="13168" spans="7:9" x14ac:dyDescent="0.25">
      <c r="G13168" s="11" t="s">
        <v>12776</v>
      </c>
      <c r="H13168" s="32">
        <v>0</v>
      </c>
      <c r="I13168" t="s">
        <v>868</v>
      </c>
    </row>
    <row r="13169" spans="7:9" x14ac:dyDescent="0.25">
      <c r="G13169" s="10" t="s">
        <v>12777</v>
      </c>
      <c r="H13169" s="32">
        <v>0</v>
      </c>
      <c r="I13169" t="s">
        <v>868</v>
      </c>
    </row>
    <row r="13170" spans="7:9" x14ac:dyDescent="0.25">
      <c r="G13170" s="11" t="s">
        <v>12778</v>
      </c>
      <c r="H13170" s="32">
        <v>0</v>
      </c>
      <c r="I13170" t="s">
        <v>868</v>
      </c>
    </row>
    <row r="13171" spans="7:9" x14ac:dyDescent="0.25">
      <c r="G13171" s="10" t="s">
        <v>12779</v>
      </c>
      <c r="H13171" s="32">
        <v>0</v>
      </c>
      <c r="I13171" t="s">
        <v>868</v>
      </c>
    </row>
    <row r="13172" spans="7:9" x14ac:dyDescent="0.25">
      <c r="G13172" s="11" t="s">
        <v>12780</v>
      </c>
      <c r="H13172" s="32">
        <v>0</v>
      </c>
      <c r="I13172" t="s">
        <v>868</v>
      </c>
    </row>
    <row r="13173" spans="7:9" x14ac:dyDescent="0.25">
      <c r="G13173" s="10" t="s">
        <v>12781</v>
      </c>
      <c r="H13173" s="32">
        <v>0</v>
      </c>
      <c r="I13173" t="s">
        <v>868</v>
      </c>
    </row>
    <row r="13174" spans="7:9" x14ac:dyDescent="0.25">
      <c r="G13174" s="11" t="s">
        <v>12782</v>
      </c>
      <c r="H13174" s="32">
        <v>0</v>
      </c>
      <c r="I13174" t="s">
        <v>868</v>
      </c>
    </row>
    <row r="13175" spans="7:9" x14ac:dyDescent="0.25">
      <c r="G13175" s="10" t="s">
        <v>12783</v>
      </c>
      <c r="H13175" s="32">
        <v>0</v>
      </c>
      <c r="I13175" t="s">
        <v>868</v>
      </c>
    </row>
    <row r="13176" spans="7:9" x14ac:dyDescent="0.25">
      <c r="G13176" s="11" t="s">
        <v>12784</v>
      </c>
      <c r="H13176" s="32">
        <v>0</v>
      </c>
      <c r="I13176" t="s">
        <v>868</v>
      </c>
    </row>
    <row r="13177" spans="7:9" x14ac:dyDescent="0.25">
      <c r="G13177" s="10" t="s">
        <v>12785</v>
      </c>
      <c r="H13177" s="32">
        <v>0</v>
      </c>
      <c r="I13177" t="s">
        <v>868</v>
      </c>
    </row>
    <row r="13178" spans="7:9" x14ac:dyDescent="0.25">
      <c r="G13178" s="11" t="s">
        <v>12786</v>
      </c>
      <c r="H13178" s="32">
        <v>0</v>
      </c>
      <c r="I13178" t="s">
        <v>868</v>
      </c>
    </row>
    <row r="13179" spans="7:9" x14ac:dyDescent="0.25">
      <c r="G13179" s="10" t="s">
        <v>12787</v>
      </c>
      <c r="H13179" s="32">
        <v>0</v>
      </c>
      <c r="I13179" t="s">
        <v>868</v>
      </c>
    </row>
    <row r="13180" spans="7:9" x14ac:dyDescent="0.25">
      <c r="G13180" s="11" t="s">
        <v>12788</v>
      </c>
      <c r="H13180" s="32">
        <v>0</v>
      </c>
      <c r="I13180" t="s">
        <v>868</v>
      </c>
    </row>
    <row r="13181" spans="7:9" x14ac:dyDescent="0.25">
      <c r="G13181" s="10" t="s">
        <v>12789</v>
      </c>
      <c r="H13181" s="32">
        <v>0</v>
      </c>
      <c r="I13181" t="s">
        <v>868</v>
      </c>
    </row>
    <row r="13182" spans="7:9" x14ac:dyDescent="0.25">
      <c r="G13182" s="11" t="s">
        <v>12790</v>
      </c>
      <c r="H13182" s="32">
        <v>0</v>
      </c>
      <c r="I13182" t="s">
        <v>868</v>
      </c>
    </row>
    <row r="13183" spans="7:9" x14ac:dyDescent="0.25">
      <c r="G13183" s="10" t="s">
        <v>12791</v>
      </c>
      <c r="H13183" s="32">
        <v>0</v>
      </c>
      <c r="I13183" t="s">
        <v>868</v>
      </c>
    </row>
    <row r="13184" spans="7:9" x14ac:dyDescent="0.25">
      <c r="G13184" s="11" t="s">
        <v>12792</v>
      </c>
      <c r="H13184" s="32">
        <v>0</v>
      </c>
      <c r="I13184" t="s">
        <v>868</v>
      </c>
    </row>
    <row r="13185" spans="7:9" x14ac:dyDescent="0.25">
      <c r="G13185" s="10" t="s">
        <v>12793</v>
      </c>
      <c r="H13185" s="32">
        <v>0</v>
      </c>
      <c r="I13185" t="s">
        <v>868</v>
      </c>
    </row>
    <row r="13186" spans="7:9" x14ac:dyDescent="0.25">
      <c r="G13186" s="11" t="s">
        <v>12794</v>
      </c>
      <c r="H13186" s="32">
        <v>0</v>
      </c>
      <c r="I13186" t="s">
        <v>868</v>
      </c>
    </row>
    <row r="13187" spans="7:9" x14ac:dyDescent="0.25">
      <c r="G13187" s="10" t="s">
        <v>12795</v>
      </c>
      <c r="H13187" s="32">
        <v>0</v>
      </c>
      <c r="I13187" t="s">
        <v>868</v>
      </c>
    </row>
    <row r="13188" spans="7:9" x14ac:dyDescent="0.25">
      <c r="G13188" s="11" t="s">
        <v>12796</v>
      </c>
      <c r="H13188" s="32">
        <v>0</v>
      </c>
      <c r="I13188" t="s">
        <v>868</v>
      </c>
    </row>
    <row r="13189" spans="7:9" x14ac:dyDescent="0.25">
      <c r="G13189" s="10" t="s">
        <v>12797</v>
      </c>
      <c r="H13189" s="32">
        <v>0</v>
      </c>
      <c r="I13189" t="s">
        <v>868</v>
      </c>
    </row>
    <row r="13190" spans="7:9" x14ac:dyDescent="0.25">
      <c r="G13190" s="11" t="s">
        <v>12798</v>
      </c>
      <c r="H13190" s="32">
        <v>0</v>
      </c>
      <c r="I13190" t="s">
        <v>868</v>
      </c>
    </row>
    <row r="13191" spans="7:9" x14ac:dyDescent="0.25">
      <c r="G13191" s="10" t="s">
        <v>12799</v>
      </c>
      <c r="H13191" s="32">
        <v>0</v>
      </c>
      <c r="I13191" t="s">
        <v>868</v>
      </c>
    </row>
    <row r="13192" spans="7:9" x14ac:dyDescent="0.25">
      <c r="G13192" s="11" t="s">
        <v>12800</v>
      </c>
      <c r="H13192" s="32">
        <v>0</v>
      </c>
      <c r="I13192" t="s">
        <v>868</v>
      </c>
    </row>
    <row r="13193" spans="7:9" x14ac:dyDescent="0.25">
      <c r="G13193" s="10" t="s">
        <v>12801</v>
      </c>
      <c r="H13193" s="32">
        <v>0</v>
      </c>
      <c r="I13193" t="s">
        <v>868</v>
      </c>
    </row>
    <row r="13194" spans="7:9" x14ac:dyDescent="0.25">
      <c r="G13194" s="11" t="s">
        <v>12802</v>
      </c>
      <c r="H13194" s="32">
        <v>0</v>
      </c>
      <c r="I13194" t="s">
        <v>868</v>
      </c>
    </row>
    <row r="13195" spans="7:9" x14ac:dyDescent="0.25">
      <c r="G13195" s="10" t="s">
        <v>12803</v>
      </c>
      <c r="H13195" s="32">
        <v>0</v>
      </c>
      <c r="I13195" t="s">
        <v>868</v>
      </c>
    </row>
    <row r="13196" spans="7:9" x14ac:dyDescent="0.25">
      <c r="G13196" s="11" t="s">
        <v>12804</v>
      </c>
      <c r="H13196" s="32">
        <v>0</v>
      </c>
      <c r="I13196" t="s">
        <v>868</v>
      </c>
    </row>
    <row r="13197" spans="7:9" x14ac:dyDescent="0.25">
      <c r="G13197" s="10" t="s">
        <v>12805</v>
      </c>
      <c r="H13197" s="32">
        <v>0</v>
      </c>
      <c r="I13197" t="s">
        <v>868</v>
      </c>
    </row>
    <row r="13198" spans="7:9" x14ac:dyDescent="0.25">
      <c r="G13198" s="11" t="s">
        <v>12806</v>
      </c>
      <c r="H13198" s="32">
        <v>0</v>
      </c>
      <c r="I13198" t="s">
        <v>868</v>
      </c>
    </row>
    <row r="13199" spans="7:9" x14ac:dyDescent="0.25">
      <c r="G13199" s="10" t="s">
        <v>12807</v>
      </c>
      <c r="H13199" s="32">
        <v>0</v>
      </c>
      <c r="I13199" t="s">
        <v>868</v>
      </c>
    </row>
    <row r="13200" spans="7:9" x14ac:dyDescent="0.25">
      <c r="G13200" s="11" t="s">
        <v>12808</v>
      </c>
      <c r="H13200" s="32">
        <v>0</v>
      </c>
      <c r="I13200" t="s">
        <v>868</v>
      </c>
    </row>
    <row r="13201" spans="7:9" x14ac:dyDescent="0.25">
      <c r="G13201" s="10" t="s">
        <v>12809</v>
      </c>
      <c r="H13201" s="32">
        <v>0</v>
      </c>
      <c r="I13201" t="s">
        <v>868</v>
      </c>
    </row>
    <row r="13202" spans="7:9" x14ac:dyDescent="0.25">
      <c r="G13202" s="11" t="s">
        <v>12810</v>
      </c>
      <c r="H13202" s="32">
        <v>0</v>
      </c>
      <c r="I13202" t="s">
        <v>868</v>
      </c>
    </row>
    <row r="13203" spans="7:9" x14ac:dyDescent="0.25">
      <c r="G13203" s="10" t="s">
        <v>12811</v>
      </c>
      <c r="H13203" s="32">
        <v>0</v>
      </c>
      <c r="I13203" t="s">
        <v>868</v>
      </c>
    </row>
    <row r="13204" spans="7:9" x14ac:dyDescent="0.25">
      <c r="G13204" s="11" t="s">
        <v>12812</v>
      </c>
      <c r="H13204" s="32">
        <v>0</v>
      </c>
      <c r="I13204" t="s">
        <v>868</v>
      </c>
    </row>
    <row r="13205" spans="7:9" x14ac:dyDescent="0.25">
      <c r="G13205" s="10" t="s">
        <v>12813</v>
      </c>
      <c r="H13205" s="32">
        <v>0</v>
      </c>
      <c r="I13205" t="s">
        <v>868</v>
      </c>
    </row>
    <row r="13206" spans="7:9" x14ac:dyDescent="0.25">
      <c r="G13206" s="11" t="s">
        <v>12814</v>
      </c>
      <c r="H13206" s="32">
        <v>0</v>
      </c>
      <c r="I13206" t="s">
        <v>868</v>
      </c>
    </row>
    <row r="13207" spans="7:9" x14ac:dyDescent="0.25">
      <c r="G13207" s="10" t="s">
        <v>12815</v>
      </c>
      <c r="H13207" s="32">
        <v>0</v>
      </c>
      <c r="I13207" t="s">
        <v>868</v>
      </c>
    </row>
    <row r="13208" spans="7:9" x14ac:dyDescent="0.25">
      <c r="G13208" s="11" t="s">
        <v>12816</v>
      </c>
      <c r="H13208" s="32">
        <v>0</v>
      </c>
      <c r="I13208" t="s">
        <v>868</v>
      </c>
    </row>
    <row r="13209" spans="7:9" x14ac:dyDescent="0.25">
      <c r="G13209" s="10" t="s">
        <v>12817</v>
      </c>
      <c r="H13209" s="32">
        <v>0</v>
      </c>
      <c r="I13209" t="s">
        <v>868</v>
      </c>
    </row>
    <row r="13210" spans="7:9" x14ac:dyDescent="0.25">
      <c r="G13210" s="11" t="s">
        <v>12818</v>
      </c>
      <c r="H13210" s="32">
        <v>0</v>
      </c>
      <c r="I13210" t="s">
        <v>868</v>
      </c>
    </row>
    <row r="13211" spans="7:9" x14ac:dyDescent="0.25">
      <c r="G13211" s="10" t="s">
        <v>12819</v>
      </c>
      <c r="H13211" s="32">
        <v>0</v>
      </c>
      <c r="I13211" t="s">
        <v>868</v>
      </c>
    </row>
    <row r="13212" spans="7:9" x14ac:dyDescent="0.25">
      <c r="G13212" s="11" t="s">
        <v>12820</v>
      </c>
      <c r="H13212" s="32">
        <v>0</v>
      </c>
      <c r="I13212" t="s">
        <v>868</v>
      </c>
    </row>
    <row r="13213" spans="7:9" x14ac:dyDescent="0.25">
      <c r="G13213" s="10" t="s">
        <v>12821</v>
      </c>
      <c r="H13213" s="32">
        <v>0</v>
      </c>
      <c r="I13213" t="s">
        <v>868</v>
      </c>
    </row>
    <row r="13214" spans="7:9" x14ac:dyDescent="0.25">
      <c r="G13214" s="11" t="s">
        <v>12822</v>
      </c>
      <c r="H13214" s="32">
        <v>0</v>
      </c>
      <c r="I13214" t="s">
        <v>868</v>
      </c>
    </row>
    <row r="13215" spans="7:9" x14ac:dyDescent="0.25">
      <c r="G13215" s="10" t="s">
        <v>12823</v>
      </c>
      <c r="H13215" s="32">
        <v>0</v>
      </c>
      <c r="I13215" t="s">
        <v>868</v>
      </c>
    </row>
    <row r="13216" spans="7:9" x14ac:dyDescent="0.25">
      <c r="G13216" s="11" t="s">
        <v>12824</v>
      </c>
      <c r="H13216" s="32">
        <v>0</v>
      </c>
      <c r="I13216" t="s">
        <v>868</v>
      </c>
    </row>
    <row r="13217" spans="7:9" x14ac:dyDescent="0.25">
      <c r="G13217" s="10" t="s">
        <v>12825</v>
      </c>
      <c r="H13217" s="32">
        <v>0</v>
      </c>
      <c r="I13217" t="s">
        <v>868</v>
      </c>
    </row>
    <row r="13218" spans="7:9" x14ac:dyDescent="0.25">
      <c r="G13218" s="11" t="s">
        <v>12826</v>
      </c>
      <c r="H13218" s="32">
        <v>0</v>
      </c>
      <c r="I13218" t="s">
        <v>868</v>
      </c>
    </row>
    <row r="13219" spans="7:9" x14ac:dyDescent="0.25">
      <c r="G13219" s="10" t="s">
        <v>12827</v>
      </c>
      <c r="H13219" s="32">
        <v>0</v>
      </c>
      <c r="I13219" t="s">
        <v>868</v>
      </c>
    </row>
    <row r="13220" spans="7:9" x14ac:dyDescent="0.25">
      <c r="G13220" s="11" t="s">
        <v>12828</v>
      </c>
      <c r="H13220" s="32">
        <v>0</v>
      </c>
      <c r="I13220" t="s">
        <v>868</v>
      </c>
    </row>
    <row r="13221" spans="7:9" x14ac:dyDescent="0.25">
      <c r="G13221" s="10" t="s">
        <v>12829</v>
      </c>
      <c r="H13221" s="32">
        <v>0</v>
      </c>
      <c r="I13221" t="s">
        <v>868</v>
      </c>
    </row>
    <row r="13222" spans="7:9" x14ac:dyDescent="0.25">
      <c r="G13222" s="11" t="s">
        <v>12830</v>
      </c>
      <c r="H13222" s="32">
        <v>0</v>
      </c>
      <c r="I13222" t="s">
        <v>868</v>
      </c>
    </row>
    <row r="13223" spans="7:9" x14ac:dyDescent="0.25">
      <c r="G13223" s="10" t="s">
        <v>12831</v>
      </c>
      <c r="H13223" s="32">
        <v>0</v>
      </c>
      <c r="I13223" t="s">
        <v>868</v>
      </c>
    </row>
    <row r="13224" spans="7:9" x14ac:dyDescent="0.25">
      <c r="G13224" s="11" t="s">
        <v>12832</v>
      </c>
      <c r="H13224" s="32">
        <v>0</v>
      </c>
      <c r="I13224" t="s">
        <v>868</v>
      </c>
    </row>
    <row r="13225" spans="7:9" x14ac:dyDescent="0.25">
      <c r="G13225" s="10" t="s">
        <v>12833</v>
      </c>
      <c r="H13225" s="32">
        <v>0</v>
      </c>
      <c r="I13225" t="s">
        <v>868</v>
      </c>
    </row>
    <row r="13226" spans="7:9" x14ac:dyDescent="0.25">
      <c r="G13226" s="11" t="s">
        <v>12834</v>
      </c>
      <c r="H13226" s="32">
        <v>0</v>
      </c>
      <c r="I13226" t="s">
        <v>868</v>
      </c>
    </row>
    <row r="13227" spans="7:9" x14ac:dyDescent="0.25">
      <c r="G13227" s="10" t="s">
        <v>12835</v>
      </c>
      <c r="H13227" s="32">
        <v>0</v>
      </c>
      <c r="I13227" t="s">
        <v>868</v>
      </c>
    </row>
    <row r="13228" spans="7:9" x14ac:dyDescent="0.25">
      <c r="G13228" s="11" t="s">
        <v>12836</v>
      </c>
      <c r="H13228" s="32">
        <v>0</v>
      </c>
      <c r="I13228" t="s">
        <v>868</v>
      </c>
    </row>
    <row r="13229" spans="7:9" x14ac:dyDescent="0.25">
      <c r="G13229" s="10" t="s">
        <v>12837</v>
      </c>
      <c r="H13229" s="32">
        <v>0</v>
      </c>
      <c r="I13229" t="s">
        <v>868</v>
      </c>
    </row>
    <row r="13230" spans="7:9" x14ac:dyDescent="0.25">
      <c r="G13230" s="11" t="s">
        <v>12838</v>
      </c>
      <c r="H13230" s="32">
        <v>0</v>
      </c>
      <c r="I13230" t="s">
        <v>868</v>
      </c>
    </row>
    <row r="13231" spans="7:9" x14ac:dyDescent="0.25">
      <c r="G13231" s="10" t="s">
        <v>12839</v>
      </c>
      <c r="H13231" s="32">
        <v>0</v>
      </c>
      <c r="I13231" t="s">
        <v>868</v>
      </c>
    </row>
    <row r="13232" spans="7:9" x14ac:dyDescent="0.25">
      <c r="G13232" s="11" t="s">
        <v>12840</v>
      </c>
      <c r="H13232" s="32">
        <v>0</v>
      </c>
      <c r="I13232" t="s">
        <v>868</v>
      </c>
    </row>
    <row r="13233" spans="7:9" x14ac:dyDescent="0.25">
      <c r="G13233" s="10" t="s">
        <v>12841</v>
      </c>
      <c r="H13233" s="32">
        <v>0</v>
      </c>
      <c r="I13233" t="s">
        <v>868</v>
      </c>
    </row>
    <row r="13234" spans="7:9" x14ac:dyDescent="0.25">
      <c r="G13234" s="11" t="s">
        <v>12842</v>
      </c>
      <c r="H13234" s="32">
        <v>0</v>
      </c>
      <c r="I13234" t="s">
        <v>868</v>
      </c>
    </row>
    <row r="13235" spans="7:9" x14ac:dyDescent="0.25">
      <c r="G13235" s="10" t="s">
        <v>12843</v>
      </c>
      <c r="H13235" s="32">
        <v>0</v>
      </c>
      <c r="I13235" t="s">
        <v>868</v>
      </c>
    </row>
    <row r="13236" spans="7:9" x14ac:dyDescent="0.25">
      <c r="G13236" s="11" t="s">
        <v>12844</v>
      </c>
      <c r="H13236" s="32">
        <v>0</v>
      </c>
      <c r="I13236" t="s">
        <v>868</v>
      </c>
    </row>
    <row r="13237" spans="7:9" x14ac:dyDescent="0.25">
      <c r="G13237" s="10" t="s">
        <v>12845</v>
      </c>
      <c r="H13237" s="32">
        <v>0</v>
      </c>
      <c r="I13237" t="s">
        <v>868</v>
      </c>
    </row>
    <row r="13238" spans="7:9" x14ac:dyDescent="0.25">
      <c r="G13238" s="11" t="s">
        <v>12846</v>
      </c>
      <c r="H13238" s="32">
        <v>0</v>
      </c>
      <c r="I13238" t="s">
        <v>868</v>
      </c>
    </row>
    <row r="13239" spans="7:9" x14ac:dyDescent="0.25">
      <c r="G13239" s="10" t="s">
        <v>12847</v>
      </c>
      <c r="H13239" s="32">
        <v>0</v>
      </c>
      <c r="I13239" t="s">
        <v>868</v>
      </c>
    </row>
    <row r="13240" spans="7:9" x14ac:dyDescent="0.25">
      <c r="G13240" s="11" t="s">
        <v>12848</v>
      </c>
      <c r="H13240" s="32">
        <v>0</v>
      </c>
      <c r="I13240" t="s">
        <v>868</v>
      </c>
    </row>
    <row r="13241" spans="7:9" x14ac:dyDescent="0.25">
      <c r="G13241" s="10" t="s">
        <v>12849</v>
      </c>
      <c r="H13241" s="32">
        <v>0</v>
      </c>
      <c r="I13241" t="s">
        <v>868</v>
      </c>
    </row>
    <row r="13242" spans="7:9" x14ac:dyDescent="0.25">
      <c r="G13242" s="11" t="s">
        <v>12850</v>
      </c>
      <c r="H13242" s="32">
        <v>0</v>
      </c>
      <c r="I13242" t="s">
        <v>868</v>
      </c>
    </row>
    <row r="13243" spans="7:9" x14ac:dyDescent="0.25">
      <c r="G13243" s="10" t="s">
        <v>12851</v>
      </c>
      <c r="H13243" s="32">
        <v>0</v>
      </c>
      <c r="I13243" t="s">
        <v>868</v>
      </c>
    </row>
    <row r="13244" spans="7:9" x14ac:dyDescent="0.25">
      <c r="G13244" s="11" t="s">
        <v>12852</v>
      </c>
      <c r="H13244" s="32">
        <v>0</v>
      </c>
      <c r="I13244" t="s">
        <v>868</v>
      </c>
    </row>
    <row r="13245" spans="7:9" x14ac:dyDescent="0.25">
      <c r="G13245" s="10" t="s">
        <v>12853</v>
      </c>
      <c r="H13245" s="32">
        <v>0</v>
      </c>
      <c r="I13245" t="s">
        <v>868</v>
      </c>
    </row>
    <row r="13246" spans="7:9" x14ac:dyDescent="0.25">
      <c r="G13246" s="11" t="s">
        <v>12854</v>
      </c>
      <c r="H13246" s="32">
        <v>0</v>
      </c>
      <c r="I13246" t="s">
        <v>868</v>
      </c>
    </row>
    <row r="13247" spans="7:9" x14ac:dyDescent="0.25">
      <c r="G13247" s="10" t="s">
        <v>12855</v>
      </c>
      <c r="H13247" s="32">
        <v>0</v>
      </c>
      <c r="I13247" t="s">
        <v>868</v>
      </c>
    </row>
    <row r="13248" spans="7:9" x14ac:dyDescent="0.25">
      <c r="G13248" s="11" t="s">
        <v>12856</v>
      </c>
      <c r="H13248" s="32">
        <v>0</v>
      </c>
      <c r="I13248" t="s">
        <v>868</v>
      </c>
    </row>
    <row r="13249" spans="7:9" x14ac:dyDescent="0.25">
      <c r="G13249" s="10" t="s">
        <v>12857</v>
      </c>
      <c r="H13249" s="32">
        <v>0</v>
      </c>
      <c r="I13249" t="s">
        <v>868</v>
      </c>
    </row>
    <row r="13250" spans="7:9" x14ac:dyDescent="0.25">
      <c r="G13250" s="11" t="s">
        <v>12858</v>
      </c>
      <c r="H13250" s="32">
        <v>0</v>
      </c>
      <c r="I13250" t="s">
        <v>868</v>
      </c>
    </row>
    <row r="13251" spans="7:9" x14ac:dyDescent="0.25">
      <c r="G13251" s="10" t="s">
        <v>12859</v>
      </c>
      <c r="H13251" s="32">
        <v>0</v>
      </c>
      <c r="I13251" t="s">
        <v>868</v>
      </c>
    </row>
    <row r="13252" spans="7:9" x14ac:dyDescent="0.25">
      <c r="G13252" s="11" t="s">
        <v>12860</v>
      </c>
      <c r="H13252" s="32">
        <v>0</v>
      </c>
      <c r="I13252" t="s">
        <v>868</v>
      </c>
    </row>
    <row r="13253" spans="7:9" x14ac:dyDescent="0.25">
      <c r="G13253" s="10" t="s">
        <v>12861</v>
      </c>
      <c r="H13253" s="32">
        <v>0</v>
      </c>
      <c r="I13253" t="s">
        <v>868</v>
      </c>
    </row>
    <row r="13254" spans="7:9" x14ac:dyDescent="0.25">
      <c r="G13254" s="11" t="s">
        <v>12862</v>
      </c>
      <c r="H13254" s="32">
        <v>0</v>
      </c>
      <c r="I13254" t="s">
        <v>868</v>
      </c>
    </row>
    <row r="13255" spans="7:9" x14ac:dyDescent="0.25">
      <c r="G13255" s="10" t="s">
        <v>12863</v>
      </c>
      <c r="H13255" s="32">
        <v>0</v>
      </c>
      <c r="I13255" t="s">
        <v>868</v>
      </c>
    </row>
    <row r="13256" spans="7:9" x14ac:dyDescent="0.25">
      <c r="G13256" s="11" t="s">
        <v>12864</v>
      </c>
      <c r="H13256" s="32">
        <v>0</v>
      </c>
      <c r="I13256" t="s">
        <v>868</v>
      </c>
    </row>
    <row r="13257" spans="7:9" x14ac:dyDescent="0.25">
      <c r="G13257" s="10" t="s">
        <v>12865</v>
      </c>
      <c r="H13257" s="32">
        <v>0</v>
      </c>
      <c r="I13257" t="s">
        <v>868</v>
      </c>
    </row>
    <row r="13258" spans="7:9" x14ac:dyDescent="0.25">
      <c r="G13258" s="11" t="s">
        <v>12866</v>
      </c>
      <c r="H13258" s="32">
        <v>0</v>
      </c>
      <c r="I13258" t="s">
        <v>868</v>
      </c>
    </row>
    <row r="13259" spans="7:9" x14ac:dyDescent="0.25">
      <c r="G13259" s="10" t="s">
        <v>12867</v>
      </c>
      <c r="H13259" s="32">
        <v>0</v>
      </c>
      <c r="I13259" t="s">
        <v>868</v>
      </c>
    </row>
    <row r="13260" spans="7:9" x14ac:dyDescent="0.25">
      <c r="G13260" s="11" t="s">
        <v>12868</v>
      </c>
      <c r="H13260" s="32">
        <v>0</v>
      </c>
      <c r="I13260" t="s">
        <v>868</v>
      </c>
    </row>
    <row r="13261" spans="7:9" x14ac:dyDescent="0.25">
      <c r="G13261" s="10" t="s">
        <v>12869</v>
      </c>
      <c r="H13261" s="32">
        <v>0</v>
      </c>
      <c r="I13261" t="s">
        <v>868</v>
      </c>
    </row>
    <row r="13262" spans="7:9" x14ac:dyDescent="0.25">
      <c r="G13262" s="11" t="s">
        <v>12870</v>
      </c>
      <c r="H13262" s="32">
        <v>0</v>
      </c>
      <c r="I13262" t="s">
        <v>868</v>
      </c>
    </row>
    <row r="13263" spans="7:9" x14ac:dyDescent="0.25">
      <c r="G13263" s="10" t="s">
        <v>12871</v>
      </c>
      <c r="H13263" s="32">
        <v>0</v>
      </c>
      <c r="I13263" t="s">
        <v>868</v>
      </c>
    </row>
    <row r="13264" spans="7:9" x14ac:dyDescent="0.25">
      <c r="G13264" s="11" t="s">
        <v>12872</v>
      </c>
      <c r="H13264" s="32">
        <v>0</v>
      </c>
      <c r="I13264" t="s">
        <v>868</v>
      </c>
    </row>
    <row r="13265" spans="7:9" x14ac:dyDescent="0.25">
      <c r="G13265" s="10" t="s">
        <v>12873</v>
      </c>
      <c r="H13265" s="32">
        <v>0</v>
      </c>
      <c r="I13265" t="s">
        <v>868</v>
      </c>
    </row>
    <row r="13266" spans="7:9" x14ac:dyDescent="0.25">
      <c r="G13266" s="11" t="s">
        <v>12874</v>
      </c>
      <c r="H13266" s="32">
        <v>0</v>
      </c>
      <c r="I13266" t="s">
        <v>868</v>
      </c>
    </row>
    <row r="13267" spans="7:9" x14ac:dyDescent="0.25">
      <c r="G13267" s="10" t="s">
        <v>12875</v>
      </c>
      <c r="H13267" s="32">
        <v>0</v>
      </c>
      <c r="I13267" t="s">
        <v>868</v>
      </c>
    </row>
    <row r="13268" spans="7:9" x14ac:dyDescent="0.25">
      <c r="G13268" s="11" t="s">
        <v>12876</v>
      </c>
      <c r="H13268" s="32">
        <v>0</v>
      </c>
      <c r="I13268" t="s">
        <v>868</v>
      </c>
    </row>
    <row r="13269" spans="7:9" x14ac:dyDescent="0.25">
      <c r="G13269" s="10" t="s">
        <v>12877</v>
      </c>
      <c r="H13269" s="32">
        <v>0</v>
      </c>
      <c r="I13269" t="s">
        <v>868</v>
      </c>
    </row>
    <row r="13270" spans="7:9" x14ac:dyDescent="0.25">
      <c r="G13270" s="11" t="s">
        <v>12878</v>
      </c>
      <c r="H13270" s="32">
        <v>0</v>
      </c>
      <c r="I13270" t="s">
        <v>868</v>
      </c>
    </row>
    <row r="13271" spans="7:9" x14ac:dyDescent="0.25">
      <c r="G13271" s="10" t="s">
        <v>12879</v>
      </c>
      <c r="H13271" s="32">
        <v>0</v>
      </c>
      <c r="I13271" t="s">
        <v>868</v>
      </c>
    </row>
    <row r="13272" spans="7:9" x14ac:dyDescent="0.25">
      <c r="G13272" s="11" t="s">
        <v>12880</v>
      </c>
      <c r="H13272" s="32">
        <v>0</v>
      </c>
      <c r="I13272" t="s">
        <v>868</v>
      </c>
    </row>
    <row r="13273" spans="7:9" x14ac:dyDescent="0.25">
      <c r="G13273" s="10" t="s">
        <v>12881</v>
      </c>
      <c r="H13273" s="32">
        <v>0</v>
      </c>
      <c r="I13273" t="s">
        <v>868</v>
      </c>
    </row>
    <row r="13274" spans="7:9" x14ac:dyDescent="0.25">
      <c r="G13274" s="11" t="s">
        <v>12882</v>
      </c>
      <c r="H13274" s="32">
        <v>0</v>
      </c>
      <c r="I13274" t="s">
        <v>868</v>
      </c>
    </row>
    <row r="13275" spans="7:9" x14ac:dyDescent="0.25">
      <c r="G13275" s="10" t="s">
        <v>12883</v>
      </c>
      <c r="H13275" s="32">
        <v>0</v>
      </c>
      <c r="I13275" t="s">
        <v>868</v>
      </c>
    </row>
    <row r="13276" spans="7:9" x14ac:dyDescent="0.25">
      <c r="G13276" s="11" t="s">
        <v>12884</v>
      </c>
      <c r="H13276" s="32">
        <v>0</v>
      </c>
      <c r="I13276" t="s">
        <v>868</v>
      </c>
    </row>
    <row r="13277" spans="7:9" x14ac:dyDescent="0.25">
      <c r="G13277" s="10" t="s">
        <v>12885</v>
      </c>
      <c r="H13277" s="32">
        <v>0</v>
      </c>
      <c r="I13277" t="s">
        <v>868</v>
      </c>
    </row>
    <row r="13278" spans="7:9" x14ac:dyDescent="0.25">
      <c r="G13278" s="11" t="s">
        <v>12886</v>
      </c>
      <c r="H13278" s="32">
        <v>0</v>
      </c>
      <c r="I13278" t="s">
        <v>868</v>
      </c>
    </row>
    <row r="13279" spans="7:9" x14ac:dyDescent="0.25">
      <c r="G13279" s="10" t="s">
        <v>12887</v>
      </c>
      <c r="H13279" s="32">
        <v>0</v>
      </c>
      <c r="I13279" t="s">
        <v>868</v>
      </c>
    </row>
    <row r="13280" spans="7:9" x14ac:dyDescent="0.25">
      <c r="G13280" s="11" t="s">
        <v>12888</v>
      </c>
      <c r="H13280" s="32">
        <v>0</v>
      </c>
      <c r="I13280" t="s">
        <v>868</v>
      </c>
    </row>
    <row r="13281" spans="7:9" x14ac:dyDescent="0.25">
      <c r="G13281" s="10" t="s">
        <v>12889</v>
      </c>
      <c r="H13281" s="32">
        <v>0</v>
      </c>
      <c r="I13281" t="s">
        <v>868</v>
      </c>
    </row>
    <row r="13282" spans="7:9" x14ac:dyDescent="0.25">
      <c r="G13282" s="11" t="s">
        <v>12890</v>
      </c>
      <c r="H13282" s="32">
        <v>0</v>
      </c>
      <c r="I13282" t="s">
        <v>868</v>
      </c>
    </row>
    <row r="13283" spans="7:9" x14ac:dyDescent="0.25">
      <c r="G13283" s="10" t="s">
        <v>12891</v>
      </c>
      <c r="H13283" s="32">
        <v>0</v>
      </c>
      <c r="I13283" t="s">
        <v>868</v>
      </c>
    </row>
    <row r="13284" spans="7:9" x14ac:dyDescent="0.25">
      <c r="G13284" s="11" t="s">
        <v>12892</v>
      </c>
      <c r="H13284" s="32">
        <v>0</v>
      </c>
      <c r="I13284" t="s">
        <v>868</v>
      </c>
    </row>
    <row r="13285" spans="7:9" x14ac:dyDescent="0.25">
      <c r="G13285" s="10" t="s">
        <v>12893</v>
      </c>
      <c r="H13285" s="32">
        <v>0</v>
      </c>
      <c r="I13285" t="s">
        <v>868</v>
      </c>
    </row>
    <row r="13286" spans="7:9" x14ac:dyDescent="0.25">
      <c r="G13286" s="11" t="s">
        <v>12894</v>
      </c>
      <c r="H13286" s="32">
        <v>0</v>
      </c>
      <c r="I13286" t="s">
        <v>868</v>
      </c>
    </row>
    <row r="13287" spans="7:9" x14ac:dyDescent="0.25">
      <c r="G13287" s="10" t="s">
        <v>12895</v>
      </c>
      <c r="H13287" s="32">
        <v>0</v>
      </c>
      <c r="I13287" t="s">
        <v>868</v>
      </c>
    </row>
    <row r="13288" spans="7:9" x14ac:dyDescent="0.25">
      <c r="G13288" s="11" t="s">
        <v>12896</v>
      </c>
      <c r="H13288" s="32">
        <v>0</v>
      </c>
      <c r="I13288" t="s">
        <v>868</v>
      </c>
    </row>
    <row r="13289" spans="7:9" x14ac:dyDescent="0.25">
      <c r="G13289" s="10" t="s">
        <v>12897</v>
      </c>
      <c r="H13289" s="32">
        <v>0</v>
      </c>
      <c r="I13289" t="s">
        <v>868</v>
      </c>
    </row>
    <row r="13290" spans="7:9" x14ac:dyDescent="0.25">
      <c r="G13290" s="11" t="s">
        <v>12898</v>
      </c>
      <c r="H13290" s="32">
        <v>0</v>
      </c>
      <c r="I13290" t="s">
        <v>868</v>
      </c>
    </row>
    <row r="13291" spans="7:9" x14ac:dyDescent="0.25">
      <c r="G13291" s="10" t="s">
        <v>12899</v>
      </c>
      <c r="H13291" s="32">
        <v>0</v>
      </c>
      <c r="I13291" t="s">
        <v>868</v>
      </c>
    </row>
    <row r="13292" spans="7:9" x14ac:dyDescent="0.25">
      <c r="G13292" s="11" t="s">
        <v>12900</v>
      </c>
      <c r="H13292" s="32">
        <v>0</v>
      </c>
      <c r="I13292" t="s">
        <v>868</v>
      </c>
    </row>
    <row r="13293" spans="7:9" x14ac:dyDescent="0.25">
      <c r="G13293" s="10" t="s">
        <v>12901</v>
      </c>
      <c r="H13293" s="32">
        <v>0</v>
      </c>
      <c r="I13293" t="s">
        <v>868</v>
      </c>
    </row>
    <row r="13294" spans="7:9" x14ac:dyDescent="0.25">
      <c r="G13294" s="11" t="s">
        <v>12902</v>
      </c>
      <c r="H13294" s="32">
        <v>0</v>
      </c>
      <c r="I13294" t="s">
        <v>868</v>
      </c>
    </row>
    <row r="13295" spans="7:9" x14ac:dyDescent="0.25">
      <c r="G13295" s="10" t="s">
        <v>12903</v>
      </c>
      <c r="H13295" s="32">
        <v>0</v>
      </c>
      <c r="I13295" t="s">
        <v>868</v>
      </c>
    </row>
    <row r="13296" spans="7:9" x14ac:dyDescent="0.25">
      <c r="G13296" s="11" t="s">
        <v>12904</v>
      </c>
      <c r="H13296" s="32">
        <v>0</v>
      </c>
      <c r="I13296" t="s">
        <v>868</v>
      </c>
    </row>
    <row r="13297" spans="7:9" x14ac:dyDescent="0.25">
      <c r="G13297" s="10" t="s">
        <v>12905</v>
      </c>
      <c r="H13297" s="32">
        <v>0</v>
      </c>
      <c r="I13297" t="s">
        <v>868</v>
      </c>
    </row>
    <row r="13298" spans="7:9" x14ac:dyDescent="0.25">
      <c r="G13298" s="11" t="s">
        <v>12906</v>
      </c>
      <c r="H13298" s="32">
        <v>0</v>
      </c>
      <c r="I13298" t="s">
        <v>868</v>
      </c>
    </row>
    <row r="13299" spans="7:9" x14ac:dyDescent="0.25">
      <c r="G13299" s="10" t="s">
        <v>12907</v>
      </c>
      <c r="H13299" s="32">
        <v>0</v>
      </c>
      <c r="I13299" t="s">
        <v>868</v>
      </c>
    </row>
    <row r="13300" spans="7:9" x14ac:dyDescent="0.25">
      <c r="G13300" s="11" t="s">
        <v>12908</v>
      </c>
      <c r="H13300" s="32">
        <v>0</v>
      </c>
      <c r="I13300" t="s">
        <v>868</v>
      </c>
    </row>
    <row r="13301" spans="7:9" x14ac:dyDescent="0.25">
      <c r="G13301" s="10" t="s">
        <v>12909</v>
      </c>
      <c r="H13301" s="32">
        <v>0</v>
      </c>
      <c r="I13301" t="s">
        <v>868</v>
      </c>
    </row>
    <row r="13302" spans="7:9" x14ac:dyDescent="0.25">
      <c r="G13302" s="11" t="s">
        <v>12910</v>
      </c>
      <c r="H13302" s="32">
        <v>0</v>
      </c>
      <c r="I13302" t="s">
        <v>868</v>
      </c>
    </row>
    <row r="13303" spans="7:9" x14ac:dyDescent="0.25">
      <c r="G13303" s="10" t="s">
        <v>12911</v>
      </c>
      <c r="H13303" s="32">
        <v>0</v>
      </c>
      <c r="I13303" t="s">
        <v>868</v>
      </c>
    </row>
    <row r="13304" spans="7:9" x14ac:dyDescent="0.25">
      <c r="G13304" s="11" t="s">
        <v>12912</v>
      </c>
      <c r="H13304" s="32">
        <v>0</v>
      </c>
      <c r="I13304" t="s">
        <v>868</v>
      </c>
    </row>
    <row r="13305" spans="7:9" x14ac:dyDescent="0.25">
      <c r="G13305" s="10" t="s">
        <v>12913</v>
      </c>
      <c r="H13305" s="32">
        <v>0</v>
      </c>
      <c r="I13305" t="s">
        <v>868</v>
      </c>
    </row>
    <row r="13306" spans="7:9" x14ac:dyDescent="0.25">
      <c r="G13306" s="11" t="s">
        <v>12914</v>
      </c>
      <c r="H13306" s="32">
        <v>0</v>
      </c>
      <c r="I13306" t="s">
        <v>868</v>
      </c>
    </row>
    <row r="13307" spans="7:9" x14ac:dyDescent="0.25">
      <c r="G13307" s="10" t="s">
        <v>12915</v>
      </c>
      <c r="H13307" s="32">
        <v>0</v>
      </c>
      <c r="I13307" t="s">
        <v>868</v>
      </c>
    </row>
    <row r="13308" spans="7:9" x14ac:dyDescent="0.25">
      <c r="G13308" s="11" t="s">
        <v>12916</v>
      </c>
      <c r="H13308" s="32">
        <v>0</v>
      </c>
      <c r="I13308" t="s">
        <v>868</v>
      </c>
    </row>
    <row r="13309" spans="7:9" x14ac:dyDescent="0.25">
      <c r="G13309" s="10" t="s">
        <v>12917</v>
      </c>
      <c r="H13309" s="32">
        <v>0</v>
      </c>
      <c r="I13309" t="s">
        <v>868</v>
      </c>
    </row>
    <row r="13310" spans="7:9" x14ac:dyDescent="0.25">
      <c r="G13310" s="11" t="s">
        <v>12918</v>
      </c>
      <c r="H13310" s="32">
        <v>0</v>
      </c>
      <c r="I13310" t="s">
        <v>868</v>
      </c>
    </row>
    <row r="13311" spans="7:9" x14ac:dyDescent="0.25">
      <c r="G13311" s="10" t="s">
        <v>12919</v>
      </c>
      <c r="H13311" s="32">
        <v>0</v>
      </c>
      <c r="I13311" t="s">
        <v>868</v>
      </c>
    </row>
    <row r="13312" spans="7:9" x14ac:dyDescent="0.25">
      <c r="G13312" s="11" t="s">
        <v>12920</v>
      </c>
      <c r="H13312" s="32">
        <v>0</v>
      </c>
      <c r="I13312" t="s">
        <v>868</v>
      </c>
    </row>
    <row r="13313" spans="7:9" x14ac:dyDescent="0.25">
      <c r="G13313" s="10" t="s">
        <v>12921</v>
      </c>
      <c r="H13313" s="32">
        <v>0</v>
      </c>
      <c r="I13313" t="s">
        <v>868</v>
      </c>
    </row>
    <row r="13314" spans="7:9" x14ac:dyDescent="0.25">
      <c r="G13314" s="11" t="s">
        <v>12922</v>
      </c>
      <c r="H13314" s="32">
        <v>0</v>
      </c>
      <c r="I13314" t="s">
        <v>868</v>
      </c>
    </row>
    <row r="13315" spans="7:9" x14ac:dyDescent="0.25">
      <c r="G13315" s="10" t="s">
        <v>12923</v>
      </c>
      <c r="H13315" s="32">
        <v>0</v>
      </c>
      <c r="I13315" t="s">
        <v>868</v>
      </c>
    </row>
    <row r="13316" spans="7:9" x14ac:dyDescent="0.25">
      <c r="G13316" s="11" t="s">
        <v>12924</v>
      </c>
      <c r="H13316" s="32">
        <v>0</v>
      </c>
      <c r="I13316" t="s">
        <v>868</v>
      </c>
    </row>
    <row r="13317" spans="7:9" x14ac:dyDescent="0.25">
      <c r="G13317" s="10" t="s">
        <v>12925</v>
      </c>
      <c r="H13317" s="32">
        <v>0</v>
      </c>
      <c r="I13317" t="s">
        <v>868</v>
      </c>
    </row>
    <row r="13318" spans="7:9" x14ac:dyDescent="0.25">
      <c r="G13318" s="11" t="s">
        <v>12926</v>
      </c>
      <c r="H13318" s="32">
        <v>0</v>
      </c>
      <c r="I13318" t="s">
        <v>868</v>
      </c>
    </row>
    <row r="13319" spans="7:9" x14ac:dyDescent="0.25">
      <c r="G13319" s="10" t="s">
        <v>12927</v>
      </c>
      <c r="H13319" s="32">
        <v>0</v>
      </c>
      <c r="I13319" t="s">
        <v>868</v>
      </c>
    </row>
    <row r="13320" spans="7:9" x14ac:dyDescent="0.25">
      <c r="G13320" s="11" t="s">
        <v>12928</v>
      </c>
      <c r="H13320" s="32">
        <v>0</v>
      </c>
      <c r="I13320" t="s">
        <v>868</v>
      </c>
    </row>
    <row r="13321" spans="7:9" x14ac:dyDescent="0.25">
      <c r="G13321" s="10" t="s">
        <v>12929</v>
      </c>
      <c r="H13321" s="32">
        <v>0</v>
      </c>
      <c r="I13321" t="s">
        <v>868</v>
      </c>
    </row>
    <row r="13322" spans="7:9" x14ac:dyDescent="0.25">
      <c r="G13322" s="11" t="s">
        <v>12930</v>
      </c>
      <c r="H13322" s="32">
        <v>0</v>
      </c>
      <c r="I13322" t="s">
        <v>868</v>
      </c>
    </row>
    <row r="13323" spans="7:9" x14ac:dyDescent="0.25">
      <c r="G13323" s="10" t="s">
        <v>12931</v>
      </c>
      <c r="H13323" s="32">
        <v>0</v>
      </c>
      <c r="I13323" t="s">
        <v>868</v>
      </c>
    </row>
    <row r="13324" spans="7:9" x14ac:dyDescent="0.25">
      <c r="G13324" s="11" t="s">
        <v>12932</v>
      </c>
      <c r="H13324" s="32">
        <v>0</v>
      </c>
      <c r="I13324" t="s">
        <v>868</v>
      </c>
    </row>
    <row r="13325" spans="7:9" x14ac:dyDescent="0.25">
      <c r="G13325" s="10" t="s">
        <v>12933</v>
      </c>
      <c r="H13325" s="32">
        <v>0</v>
      </c>
      <c r="I13325" t="s">
        <v>868</v>
      </c>
    </row>
    <row r="13326" spans="7:9" x14ac:dyDescent="0.25">
      <c r="G13326" s="11" t="s">
        <v>12934</v>
      </c>
      <c r="H13326" s="32">
        <v>0</v>
      </c>
      <c r="I13326" t="s">
        <v>868</v>
      </c>
    </row>
    <row r="13327" spans="7:9" x14ac:dyDescent="0.25">
      <c r="G13327" s="10" t="s">
        <v>12935</v>
      </c>
      <c r="H13327" s="32">
        <v>0</v>
      </c>
      <c r="I13327" t="s">
        <v>868</v>
      </c>
    </row>
    <row r="13328" spans="7:9" x14ac:dyDescent="0.25">
      <c r="G13328" s="11" t="s">
        <v>12936</v>
      </c>
      <c r="H13328" s="32">
        <v>0</v>
      </c>
      <c r="I13328" t="s">
        <v>868</v>
      </c>
    </row>
    <row r="13329" spans="7:9" x14ac:dyDescent="0.25">
      <c r="G13329" s="10" t="s">
        <v>12937</v>
      </c>
      <c r="H13329" s="32">
        <v>0</v>
      </c>
      <c r="I13329" t="s">
        <v>868</v>
      </c>
    </row>
    <row r="13330" spans="7:9" x14ac:dyDescent="0.25">
      <c r="G13330" s="11" t="s">
        <v>12938</v>
      </c>
      <c r="H13330" s="32">
        <v>0</v>
      </c>
      <c r="I13330" t="s">
        <v>868</v>
      </c>
    </row>
    <row r="13331" spans="7:9" x14ac:dyDescent="0.25">
      <c r="G13331" s="10" t="s">
        <v>12939</v>
      </c>
      <c r="H13331" s="32">
        <v>0</v>
      </c>
      <c r="I13331" t="s">
        <v>868</v>
      </c>
    </row>
    <row r="13332" spans="7:9" x14ac:dyDescent="0.25">
      <c r="G13332" s="11" t="s">
        <v>12940</v>
      </c>
      <c r="H13332" s="32">
        <v>0</v>
      </c>
      <c r="I13332" t="s">
        <v>868</v>
      </c>
    </row>
    <row r="13333" spans="7:9" x14ac:dyDescent="0.25">
      <c r="G13333" s="10" t="s">
        <v>12941</v>
      </c>
      <c r="H13333" s="32">
        <v>0</v>
      </c>
      <c r="I13333" t="s">
        <v>868</v>
      </c>
    </row>
    <row r="13334" spans="7:9" x14ac:dyDescent="0.25">
      <c r="G13334" s="11" t="s">
        <v>12942</v>
      </c>
      <c r="H13334" s="32">
        <v>0</v>
      </c>
      <c r="I13334" t="s">
        <v>868</v>
      </c>
    </row>
    <row r="13335" spans="7:9" x14ac:dyDescent="0.25">
      <c r="G13335" s="10" t="s">
        <v>12943</v>
      </c>
      <c r="H13335" s="32">
        <v>0</v>
      </c>
      <c r="I13335" t="s">
        <v>868</v>
      </c>
    </row>
    <row r="13336" spans="7:9" x14ac:dyDescent="0.25">
      <c r="G13336" s="11" t="s">
        <v>12944</v>
      </c>
      <c r="H13336" s="32">
        <v>0</v>
      </c>
      <c r="I13336" t="s">
        <v>868</v>
      </c>
    </row>
    <row r="13337" spans="7:9" x14ac:dyDescent="0.25">
      <c r="G13337" s="10" t="s">
        <v>12945</v>
      </c>
      <c r="H13337" s="32">
        <v>0</v>
      </c>
      <c r="I13337" t="s">
        <v>868</v>
      </c>
    </row>
    <row r="13338" spans="7:9" x14ac:dyDescent="0.25">
      <c r="G13338" s="11" t="s">
        <v>12946</v>
      </c>
      <c r="H13338" s="32">
        <v>0</v>
      </c>
      <c r="I13338" t="s">
        <v>868</v>
      </c>
    </row>
    <row r="13339" spans="7:9" x14ac:dyDescent="0.25">
      <c r="G13339" s="10" t="s">
        <v>12947</v>
      </c>
      <c r="H13339" s="32">
        <v>0</v>
      </c>
      <c r="I13339" t="s">
        <v>868</v>
      </c>
    </row>
    <row r="13340" spans="7:9" x14ac:dyDescent="0.25">
      <c r="G13340" s="11" t="s">
        <v>12948</v>
      </c>
      <c r="H13340" s="32">
        <v>0</v>
      </c>
      <c r="I13340" t="s">
        <v>868</v>
      </c>
    </row>
    <row r="13341" spans="7:9" x14ac:dyDescent="0.25">
      <c r="G13341" s="10" t="s">
        <v>12949</v>
      </c>
      <c r="H13341" s="32">
        <v>0</v>
      </c>
      <c r="I13341" t="s">
        <v>868</v>
      </c>
    </row>
    <row r="13342" spans="7:9" x14ac:dyDescent="0.25">
      <c r="G13342" s="11" t="s">
        <v>12950</v>
      </c>
      <c r="H13342" s="32">
        <v>0</v>
      </c>
      <c r="I13342" t="s">
        <v>868</v>
      </c>
    </row>
    <row r="13343" spans="7:9" x14ac:dyDescent="0.25">
      <c r="G13343" s="10" t="s">
        <v>12951</v>
      </c>
      <c r="H13343" s="32">
        <v>0</v>
      </c>
      <c r="I13343" t="s">
        <v>868</v>
      </c>
    </row>
    <row r="13344" spans="7:9" x14ac:dyDescent="0.25">
      <c r="G13344" s="11" t="s">
        <v>12952</v>
      </c>
      <c r="H13344" s="32">
        <v>0</v>
      </c>
      <c r="I13344" t="s">
        <v>868</v>
      </c>
    </row>
    <row r="13345" spans="7:9" x14ac:dyDescent="0.25">
      <c r="G13345" s="10" t="s">
        <v>12953</v>
      </c>
      <c r="H13345" s="32">
        <v>0</v>
      </c>
      <c r="I13345" t="s">
        <v>868</v>
      </c>
    </row>
    <row r="13346" spans="7:9" x14ac:dyDescent="0.25">
      <c r="G13346" s="11" t="s">
        <v>12954</v>
      </c>
      <c r="H13346" s="32">
        <v>0</v>
      </c>
      <c r="I13346" t="s">
        <v>868</v>
      </c>
    </row>
    <row r="13347" spans="7:9" x14ac:dyDescent="0.25">
      <c r="G13347" s="10" t="s">
        <v>12955</v>
      </c>
      <c r="H13347" s="32">
        <v>0</v>
      </c>
      <c r="I13347" t="s">
        <v>868</v>
      </c>
    </row>
    <row r="13348" spans="7:9" x14ac:dyDescent="0.25">
      <c r="G13348" s="11" t="s">
        <v>12956</v>
      </c>
      <c r="H13348" s="32">
        <v>0</v>
      </c>
      <c r="I13348" t="s">
        <v>868</v>
      </c>
    </row>
    <row r="13349" spans="7:9" x14ac:dyDescent="0.25">
      <c r="G13349" s="10" t="s">
        <v>12957</v>
      </c>
      <c r="H13349" s="32">
        <v>0</v>
      </c>
      <c r="I13349" t="s">
        <v>868</v>
      </c>
    </row>
    <row r="13350" spans="7:9" x14ac:dyDescent="0.25">
      <c r="G13350" s="11" t="s">
        <v>12958</v>
      </c>
      <c r="H13350" s="32">
        <v>0</v>
      </c>
      <c r="I13350" t="s">
        <v>868</v>
      </c>
    </row>
    <row r="13351" spans="7:9" x14ac:dyDescent="0.25">
      <c r="G13351" s="10" t="s">
        <v>12959</v>
      </c>
      <c r="H13351" s="32">
        <v>0</v>
      </c>
      <c r="I13351" t="s">
        <v>868</v>
      </c>
    </row>
    <row r="13352" spans="7:9" x14ac:dyDescent="0.25">
      <c r="G13352" s="11" t="s">
        <v>12960</v>
      </c>
      <c r="H13352" s="32">
        <v>0</v>
      </c>
      <c r="I13352" t="s">
        <v>868</v>
      </c>
    </row>
    <row r="13353" spans="7:9" x14ac:dyDescent="0.25">
      <c r="G13353" s="10" t="s">
        <v>12961</v>
      </c>
      <c r="H13353" s="32">
        <v>0</v>
      </c>
      <c r="I13353" t="s">
        <v>868</v>
      </c>
    </row>
    <row r="13354" spans="7:9" x14ac:dyDescent="0.25">
      <c r="G13354" s="11" t="s">
        <v>12962</v>
      </c>
      <c r="H13354" s="32">
        <v>0</v>
      </c>
      <c r="I13354" t="s">
        <v>868</v>
      </c>
    </row>
    <row r="13355" spans="7:9" x14ac:dyDescent="0.25">
      <c r="G13355" s="10" t="s">
        <v>12963</v>
      </c>
      <c r="H13355" s="32">
        <v>0</v>
      </c>
      <c r="I13355" t="s">
        <v>868</v>
      </c>
    </row>
    <row r="13356" spans="7:9" x14ac:dyDescent="0.25">
      <c r="G13356" s="11" t="s">
        <v>12964</v>
      </c>
      <c r="H13356" s="32">
        <v>0</v>
      </c>
      <c r="I13356" t="s">
        <v>868</v>
      </c>
    </row>
    <row r="13357" spans="7:9" x14ac:dyDescent="0.25">
      <c r="G13357" s="10" t="s">
        <v>12965</v>
      </c>
      <c r="H13357" s="32">
        <v>0</v>
      </c>
      <c r="I13357" t="s">
        <v>868</v>
      </c>
    </row>
    <row r="13358" spans="7:9" x14ac:dyDescent="0.25">
      <c r="G13358" s="11" t="s">
        <v>12966</v>
      </c>
      <c r="H13358" s="32">
        <v>0</v>
      </c>
      <c r="I13358" t="s">
        <v>868</v>
      </c>
    </row>
    <row r="13359" spans="7:9" x14ac:dyDescent="0.25">
      <c r="G13359" s="10" t="s">
        <v>12967</v>
      </c>
      <c r="H13359" s="32">
        <v>0</v>
      </c>
      <c r="I13359" t="s">
        <v>868</v>
      </c>
    </row>
    <row r="13360" spans="7:9" x14ac:dyDescent="0.25">
      <c r="G13360" s="11" t="s">
        <v>12968</v>
      </c>
      <c r="H13360" s="32">
        <v>0</v>
      </c>
      <c r="I13360" t="s">
        <v>868</v>
      </c>
    </row>
    <row r="13361" spans="7:9" x14ac:dyDescent="0.25">
      <c r="G13361" s="10" t="s">
        <v>12969</v>
      </c>
      <c r="H13361" s="32">
        <v>0</v>
      </c>
      <c r="I13361" t="s">
        <v>868</v>
      </c>
    </row>
    <row r="13362" spans="7:9" x14ac:dyDescent="0.25">
      <c r="G13362" s="11" t="s">
        <v>12970</v>
      </c>
      <c r="H13362" s="32">
        <v>0</v>
      </c>
      <c r="I13362" t="s">
        <v>868</v>
      </c>
    </row>
    <row r="13363" spans="7:9" x14ac:dyDescent="0.25">
      <c r="G13363" s="10" t="s">
        <v>12971</v>
      </c>
      <c r="H13363" s="32">
        <v>0</v>
      </c>
      <c r="I13363" t="s">
        <v>868</v>
      </c>
    </row>
    <row r="13364" spans="7:9" x14ac:dyDescent="0.25">
      <c r="G13364" s="11" t="s">
        <v>12972</v>
      </c>
      <c r="H13364" s="32">
        <v>0</v>
      </c>
      <c r="I13364" t="s">
        <v>868</v>
      </c>
    </row>
    <row r="13365" spans="7:9" x14ac:dyDescent="0.25">
      <c r="G13365" s="10" t="s">
        <v>12973</v>
      </c>
      <c r="H13365" s="32">
        <v>0</v>
      </c>
      <c r="I13365" t="s">
        <v>868</v>
      </c>
    </row>
    <row r="13366" spans="7:9" x14ac:dyDescent="0.25">
      <c r="G13366" s="11" t="s">
        <v>12974</v>
      </c>
      <c r="H13366" s="32">
        <v>0</v>
      </c>
      <c r="I13366" t="s">
        <v>868</v>
      </c>
    </row>
    <row r="13367" spans="7:9" x14ac:dyDescent="0.25">
      <c r="G13367" s="10" t="s">
        <v>12975</v>
      </c>
      <c r="H13367" s="32">
        <v>0</v>
      </c>
      <c r="I13367" t="s">
        <v>868</v>
      </c>
    </row>
    <row r="13368" spans="7:9" x14ac:dyDescent="0.25">
      <c r="G13368" s="11" t="s">
        <v>12976</v>
      </c>
      <c r="H13368" s="32">
        <v>0</v>
      </c>
      <c r="I13368" t="s">
        <v>868</v>
      </c>
    </row>
    <row r="13369" spans="7:9" x14ac:dyDescent="0.25">
      <c r="G13369" s="10" t="s">
        <v>12977</v>
      </c>
      <c r="H13369" s="32">
        <v>0</v>
      </c>
      <c r="I13369" t="s">
        <v>868</v>
      </c>
    </row>
    <row r="13370" spans="7:9" x14ac:dyDescent="0.25">
      <c r="G13370" s="11" t="s">
        <v>12978</v>
      </c>
      <c r="H13370" s="32">
        <v>0</v>
      </c>
      <c r="I13370" t="s">
        <v>868</v>
      </c>
    </row>
    <row r="13371" spans="7:9" x14ac:dyDescent="0.25">
      <c r="G13371" s="10" t="s">
        <v>12979</v>
      </c>
      <c r="H13371" s="32">
        <v>0</v>
      </c>
      <c r="I13371" t="s">
        <v>868</v>
      </c>
    </row>
    <row r="13372" spans="7:9" x14ac:dyDescent="0.25">
      <c r="G13372" s="11" t="s">
        <v>12980</v>
      </c>
      <c r="H13372" s="32">
        <v>0</v>
      </c>
      <c r="I13372" t="s">
        <v>868</v>
      </c>
    </row>
    <row r="13373" spans="7:9" x14ac:dyDescent="0.25">
      <c r="G13373" s="10" t="s">
        <v>12981</v>
      </c>
      <c r="H13373" s="32">
        <v>0</v>
      </c>
      <c r="I13373" t="s">
        <v>868</v>
      </c>
    </row>
    <row r="13374" spans="7:9" x14ac:dyDescent="0.25">
      <c r="G13374" s="11" t="s">
        <v>12982</v>
      </c>
      <c r="H13374" s="32">
        <v>0</v>
      </c>
      <c r="I13374" t="s">
        <v>868</v>
      </c>
    </row>
    <row r="13375" spans="7:9" x14ac:dyDescent="0.25">
      <c r="G13375" s="10" t="s">
        <v>12983</v>
      </c>
      <c r="H13375" s="32">
        <v>0</v>
      </c>
      <c r="I13375" t="s">
        <v>868</v>
      </c>
    </row>
    <row r="13376" spans="7:9" x14ac:dyDescent="0.25">
      <c r="G13376" s="11" t="s">
        <v>12984</v>
      </c>
      <c r="H13376" s="32">
        <v>0</v>
      </c>
      <c r="I13376" t="s">
        <v>868</v>
      </c>
    </row>
    <row r="13377" spans="7:9" x14ac:dyDescent="0.25">
      <c r="G13377" s="10" t="s">
        <v>12985</v>
      </c>
      <c r="H13377" s="32">
        <v>0</v>
      </c>
      <c r="I13377" t="s">
        <v>868</v>
      </c>
    </row>
    <row r="13378" spans="7:9" x14ac:dyDescent="0.25">
      <c r="G13378" s="11" t="s">
        <v>12986</v>
      </c>
      <c r="H13378" s="32">
        <v>0</v>
      </c>
      <c r="I13378" t="s">
        <v>868</v>
      </c>
    </row>
    <row r="13379" spans="7:9" x14ac:dyDescent="0.25">
      <c r="G13379" s="10" t="s">
        <v>12987</v>
      </c>
      <c r="H13379" s="32">
        <v>0</v>
      </c>
      <c r="I13379" t="s">
        <v>868</v>
      </c>
    </row>
    <row r="13380" spans="7:9" x14ac:dyDescent="0.25">
      <c r="G13380" s="11" t="s">
        <v>12988</v>
      </c>
      <c r="H13380" s="32">
        <v>0</v>
      </c>
      <c r="I13380" t="s">
        <v>868</v>
      </c>
    </row>
    <row r="13381" spans="7:9" x14ac:dyDescent="0.25">
      <c r="G13381" s="10" t="s">
        <v>12989</v>
      </c>
      <c r="H13381" s="32">
        <v>0</v>
      </c>
      <c r="I13381" t="s">
        <v>868</v>
      </c>
    </row>
    <row r="13382" spans="7:9" x14ac:dyDescent="0.25">
      <c r="G13382" s="11" t="s">
        <v>12990</v>
      </c>
      <c r="H13382" s="32">
        <v>0</v>
      </c>
      <c r="I13382" t="s">
        <v>868</v>
      </c>
    </row>
    <row r="13383" spans="7:9" x14ac:dyDescent="0.25">
      <c r="G13383" s="10" t="s">
        <v>12991</v>
      </c>
      <c r="H13383" s="32">
        <v>0</v>
      </c>
      <c r="I13383" t="s">
        <v>868</v>
      </c>
    </row>
    <row r="13384" spans="7:9" x14ac:dyDescent="0.25">
      <c r="G13384" s="11" t="s">
        <v>12992</v>
      </c>
      <c r="H13384" s="32">
        <v>0</v>
      </c>
      <c r="I13384" t="s">
        <v>868</v>
      </c>
    </row>
    <row r="13385" spans="7:9" x14ac:dyDescent="0.25">
      <c r="G13385" s="10" t="s">
        <v>12993</v>
      </c>
      <c r="H13385" s="32">
        <v>0</v>
      </c>
      <c r="I13385" t="s">
        <v>868</v>
      </c>
    </row>
    <row r="13386" spans="7:9" x14ac:dyDescent="0.25">
      <c r="G13386" s="11" t="s">
        <v>12994</v>
      </c>
      <c r="H13386" s="32">
        <v>0</v>
      </c>
      <c r="I13386" t="s">
        <v>868</v>
      </c>
    </row>
    <row r="13387" spans="7:9" x14ac:dyDescent="0.25">
      <c r="G13387" s="10" t="s">
        <v>12995</v>
      </c>
      <c r="H13387" s="32">
        <v>0</v>
      </c>
      <c r="I13387" t="s">
        <v>868</v>
      </c>
    </row>
    <row r="13388" spans="7:9" x14ac:dyDescent="0.25">
      <c r="G13388" s="11" t="s">
        <v>12996</v>
      </c>
      <c r="H13388" s="32">
        <v>0</v>
      </c>
      <c r="I13388" t="s">
        <v>868</v>
      </c>
    </row>
    <row r="13389" spans="7:9" x14ac:dyDescent="0.25">
      <c r="G13389" s="10" t="s">
        <v>12997</v>
      </c>
      <c r="H13389" s="32">
        <v>0</v>
      </c>
      <c r="I13389" t="s">
        <v>868</v>
      </c>
    </row>
    <row r="13390" spans="7:9" x14ac:dyDescent="0.25">
      <c r="G13390" s="11" t="s">
        <v>12998</v>
      </c>
      <c r="H13390" s="32">
        <v>0</v>
      </c>
      <c r="I13390" t="s">
        <v>868</v>
      </c>
    </row>
    <row r="13391" spans="7:9" x14ac:dyDescent="0.25">
      <c r="G13391" s="10" t="s">
        <v>12999</v>
      </c>
      <c r="H13391" s="32">
        <v>0</v>
      </c>
      <c r="I13391" t="s">
        <v>868</v>
      </c>
    </row>
    <row r="13392" spans="7:9" x14ac:dyDescent="0.25">
      <c r="G13392" s="11" t="s">
        <v>13000</v>
      </c>
      <c r="H13392" s="32">
        <v>0</v>
      </c>
      <c r="I13392" t="s">
        <v>868</v>
      </c>
    </row>
    <row r="13393" spans="7:9" x14ac:dyDescent="0.25">
      <c r="G13393" s="10" t="s">
        <v>13001</v>
      </c>
      <c r="H13393" s="32">
        <v>0</v>
      </c>
      <c r="I13393" t="s">
        <v>868</v>
      </c>
    </row>
    <row r="13394" spans="7:9" x14ac:dyDescent="0.25">
      <c r="G13394" s="11" t="s">
        <v>13002</v>
      </c>
      <c r="H13394" s="32">
        <v>0</v>
      </c>
      <c r="I13394" t="s">
        <v>868</v>
      </c>
    </row>
    <row r="13395" spans="7:9" x14ac:dyDescent="0.25">
      <c r="G13395" s="10" t="s">
        <v>13003</v>
      </c>
      <c r="H13395" s="32">
        <v>0</v>
      </c>
      <c r="I13395" t="s">
        <v>868</v>
      </c>
    </row>
    <row r="13396" spans="7:9" x14ac:dyDescent="0.25">
      <c r="G13396" s="11" t="s">
        <v>13004</v>
      </c>
      <c r="H13396" s="32">
        <v>0</v>
      </c>
      <c r="I13396" t="s">
        <v>868</v>
      </c>
    </row>
    <row r="13397" spans="7:9" x14ac:dyDescent="0.25">
      <c r="G13397" s="10" t="s">
        <v>13005</v>
      </c>
      <c r="H13397" s="32">
        <v>0</v>
      </c>
      <c r="I13397" t="s">
        <v>868</v>
      </c>
    </row>
    <row r="13398" spans="7:9" x14ac:dyDescent="0.25">
      <c r="G13398" s="11" t="s">
        <v>13006</v>
      </c>
      <c r="H13398" s="32">
        <v>0</v>
      </c>
      <c r="I13398" t="s">
        <v>868</v>
      </c>
    </row>
    <row r="13399" spans="7:9" x14ac:dyDescent="0.25">
      <c r="G13399" s="10" t="s">
        <v>13007</v>
      </c>
      <c r="H13399" s="32">
        <v>0</v>
      </c>
      <c r="I13399" t="s">
        <v>868</v>
      </c>
    </row>
    <row r="13400" spans="7:9" x14ac:dyDescent="0.25">
      <c r="G13400" s="11" t="s">
        <v>13008</v>
      </c>
      <c r="H13400" s="32">
        <v>0</v>
      </c>
      <c r="I13400" t="s">
        <v>868</v>
      </c>
    </row>
    <row r="13401" spans="7:9" x14ac:dyDescent="0.25">
      <c r="G13401" s="10" t="s">
        <v>13009</v>
      </c>
      <c r="H13401" s="32">
        <v>0</v>
      </c>
      <c r="I13401" t="s">
        <v>868</v>
      </c>
    </row>
    <row r="13402" spans="7:9" x14ac:dyDescent="0.25">
      <c r="G13402" s="11" t="s">
        <v>13010</v>
      </c>
      <c r="H13402" s="32">
        <v>0</v>
      </c>
      <c r="I13402" t="s">
        <v>868</v>
      </c>
    </row>
    <row r="13403" spans="7:9" x14ac:dyDescent="0.25">
      <c r="G13403" s="10" t="s">
        <v>13011</v>
      </c>
      <c r="H13403" s="32">
        <v>0</v>
      </c>
      <c r="I13403" t="s">
        <v>868</v>
      </c>
    </row>
    <row r="13404" spans="7:9" x14ac:dyDescent="0.25">
      <c r="G13404" s="11" t="s">
        <v>13012</v>
      </c>
      <c r="H13404" s="32">
        <v>0</v>
      </c>
      <c r="I13404" t="s">
        <v>868</v>
      </c>
    </row>
    <row r="13405" spans="7:9" x14ac:dyDescent="0.25">
      <c r="G13405" s="10" t="s">
        <v>13013</v>
      </c>
      <c r="H13405" s="32">
        <v>0</v>
      </c>
      <c r="I13405" t="s">
        <v>868</v>
      </c>
    </row>
    <row r="13406" spans="7:9" x14ac:dyDescent="0.25">
      <c r="G13406" s="11" t="s">
        <v>13014</v>
      </c>
      <c r="H13406" s="32">
        <v>0</v>
      </c>
      <c r="I13406" t="s">
        <v>868</v>
      </c>
    </row>
    <row r="13407" spans="7:9" x14ac:dyDescent="0.25">
      <c r="G13407" s="10" t="s">
        <v>13015</v>
      </c>
      <c r="H13407" s="32">
        <v>0</v>
      </c>
      <c r="I13407" t="s">
        <v>868</v>
      </c>
    </row>
    <row r="13408" spans="7:9" x14ac:dyDescent="0.25">
      <c r="G13408" s="11" t="s">
        <v>13016</v>
      </c>
      <c r="H13408" s="32">
        <v>0</v>
      </c>
      <c r="I13408" t="s">
        <v>868</v>
      </c>
    </row>
    <row r="13409" spans="7:9" x14ac:dyDescent="0.25">
      <c r="G13409" s="10" t="s">
        <v>13017</v>
      </c>
      <c r="H13409" s="32">
        <v>0</v>
      </c>
      <c r="I13409" t="s">
        <v>868</v>
      </c>
    </row>
    <row r="13410" spans="7:9" x14ac:dyDescent="0.25">
      <c r="G13410" s="11" t="s">
        <v>13018</v>
      </c>
      <c r="H13410" s="32">
        <v>0</v>
      </c>
      <c r="I13410" t="s">
        <v>868</v>
      </c>
    </row>
    <row r="13411" spans="7:9" x14ac:dyDescent="0.25">
      <c r="G13411" s="10" t="s">
        <v>13019</v>
      </c>
      <c r="H13411" s="32">
        <v>0</v>
      </c>
      <c r="I13411" t="s">
        <v>868</v>
      </c>
    </row>
    <row r="13412" spans="7:9" x14ac:dyDescent="0.25">
      <c r="G13412" s="11" t="s">
        <v>13020</v>
      </c>
      <c r="H13412" s="32">
        <v>0</v>
      </c>
      <c r="I13412" t="s">
        <v>868</v>
      </c>
    </row>
    <row r="13413" spans="7:9" x14ac:dyDescent="0.25">
      <c r="G13413" s="10" t="s">
        <v>13021</v>
      </c>
      <c r="H13413" s="32">
        <v>0</v>
      </c>
      <c r="I13413" t="s">
        <v>868</v>
      </c>
    </row>
    <row r="13414" spans="7:9" x14ac:dyDescent="0.25">
      <c r="G13414" s="11" t="s">
        <v>13022</v>
      </c>
      <c r="H13414" s="32">
        <v>0</v>
      </c>
      <c r="I13414" t="s">
        <v>868</v>
      </c>
    </row>
    <row r="13415" spans="7:9" x14ac:dyDescent="0.25">
      <c r="G13415" s="10" t="s">
        <v>13023</v>
      </c>
      <c r="H13415" s="32">
        <v>0</v>
      </c>
      <c r="I13415" t="s">
        <v>868</v>
      </c>
    </row>
    <row r="13416" spans="7:9" x14ac:dyDescent="0.25">
      <c r="G13416" s="11" t="s">
        <v>13024</v>
      </c>
      <c r="H13416" s="32">
        <v>0</v>
      </c>
      <c r="I13416" t="s">
        <v>868</v>
      </c>
    </row>
    <row r="13417" spans="7:9" x14ac:dyDescent="0.25">
      <c r="G13417" s="10" t="s">
        <v>13025</v>
      </c>
      <c r="H13417" s="32">
        <v>0</v>
      </c>
      <c r="I13417" t="s">
        <v>868</v>
      </c>
    </row>
    <row r="13418" spans="7:9" x14ac:dyDescent="0.25">
      <c r="G13418" s="11" t="s">
        <v>13026</v>
      </c>
      <c r="H13418" s="32">
        <v>0</v>
      </c>
      <c r="I13418" t="s">
        <v>868</v>
      </c>
    </row>
    <row r="13419" spans="7:9" x14ac:dyDescent="0.25">
      <c r="G13419" s="10" t="s">
        <v>13027</v>
      </c>
      <c r="H13419" s="32">
        <v>0</v>
      </c>
      <c r="I13419" t="s">
        <v>868</v>
      </c>
    </row>
    <row r="13420" spans="7:9" x14ac:dyDescent="0.25">
      <c r="G13420" s="11" t="s">
        <v>13028</v>
      </c>
      <c r="H13420" s="32">
        <v>0</v>
      </c>
      <c r="I13420" t="s">
        <v>868</v>
      </c>
    </row>
    <row r="13421" spans="7:9" x14ac:dyDescent="0.25">
      <c r="G13421" s="10" t="s">
        <v>13029</v>
      </c>
      <c r="H13421" s="32">
        <v>0</v>
      </c>
      <c r="I13421" t="s">
        <v>868</v>
      </c>
    </row>
    <row r="13422" spans="7:9" x14ac:dyDescent="0.25">
      <c r="G13422" s="11" t="s">
        <v>13030</v>
      </c>
      <c r="H13422" s="32">
        <v>0</v>
      </c>
      <c r="I13422" t="s">
        <v>868</v>
      </c>
    </row>
    <row r="13423" spans="7:9" x14ac:dyDescent="0.25">
      <c r="G13423" s="10" t="s">
        <v>13031</v>
      </c>
      <c r="H13423" s="32">
        <v>0</v>
      </c>
      <c r="I13423" t="s">
        <v>868</v>
      </c>
    </row>
    <row r="13424" spans="7:9" x14ac:dyDescent="0.25">
      <c r="G13424" s="11" t="s">
        <v>13032</v>
      </c>
      <c r="H13424" s="32">
        <v>0</v>
      </c>
      <c r="I13424" t="s">
        <v>868</v>
      </c>
    </row>
    <row r="13425" spans="7:9" x14ac:dyDescent="0.25">
      <c r="G13425" s="10" t="s">
        <v>13033</v>
      </c>
      <c r="H13425" s="32">
        <v>0</v>
      </c>
      <c r="I13425" t="s">
        <v>868</v>
      </c>
    </row>
    <row r="13426" spans="7:9" x14ac:dyDescent="0.25">
      <c r="G13426" s="11" t="s">
        <v>13034</v>
      </c>
      <c r="H13426" s="32">
        <v>0</v>
      </c>
      <c r="I13426" t="s">
        <v>868</v>
      </c>
    </row>
    <row r="13427" spans="7:9" x14ac:dyDescent="0.25">
      <c r="G13427" s="10" t="s">
        <v>13035</v>
      </c>
      <c r="H13427" s="32">
        <v>0</v>
      </c>
      <c r="I13427" t="s">
        <v>868</v>
      </c>
    </row>
    <row r="13428" spans="7:9" x14ac:dyDescent="0.25">
      <c r="G13428" s="11" t="s">
        <v>13036</v>
      </c>
      <c r="H13428" s="32">
        <v>0</v>
      </c>
      <c r="I13428" t="s">
        <v>868</v>
      </c>
    </row>
    <row r="13429" spans="7:9" x14ac:dyDescent="0.25">
      <c r="G13429" s="10" t="s">
        <v>13037</v>
      </c>
      <c r="H13429" s="32">
        <v>0</v>
      </c>
      <c r="I13429" t="s">
        <v>868</v>
      </c>
    </row>
    <row r="13430" spans="7:9" x14ac:dyDescent="0.25">
      <c r="G13430" s="11" t="s">
        <v>13038</v>
      </c>
      <c r="H13430" s="32">
        <v>0</v>
      </c>
      <c r="I13430" t="s">
        <v>868</v>
      </c>
    </row>
    <row r="13431" spans="7:9" x14ac:dyDescent="0.25">
      <c r="G13431" s="10" t="s">
        <v>13039</v>
      </c>
      <c r="H13431" s="32">
        <v>0</v>
      </c>
      <c r="I13431" t="s">
        <v>868</v>
      </c>
    </row>
    <row r="13432" spans="7:9" x14ac:dyDescent="0.25">
      <c r="G13432" s="11" t="s">
        <v>13040</v>
      </c>
      <c r="H13432" s="32">
        <v>0</v>
      </c>
      <c r="I13432" t="s">
        <v>868</v>
      </c>
    </row>
    <row r="13433" spans="7:9" x14ac:dyDescent="0.25">
      <c r="G13433" s="10" t="s">
        <v>13041</v>
      </c>
      <c r="H13433" s="32">
        <v>0</v>
      </c>
      <c r="I13433" t="s">
        <v>868</v>
      </c>
    </row>
    <row r="13434" spans="7:9" x14ac:dyDescent="0.25">
      <c r="G13434" s="11" t="s">
        <v>13042</v>
      </c>
      <c r="H13434" s="32">
        <v>0</v>
      </c>
      <c r="I13434" t="s">
        <v>868</v>
      </c>
    </row>
    <row r="13435" spans="7:9" x14ac:dyDescent="0.25">
      <c r="G13435" s="10" t="s">
        <v>13043</v>
      </c>
      <c r="H13435" s="32">
        <v>0</v>
      </c>
      <c r="I13435" t="s">
        <v>868</v>
      </c>
    </row>
    <row r="13436" spans="7:9" x14ac:dyDescent="0.25">
      <c r="G13436" s="11" t="s">
        <v>13044</v>
      </c>
      <c r="H13436" s="32">
        <v>0</v>
      </c>
      <c r="I13436" t="s">
        <v>868</v>
      </c>
    </row>
    <row r="13437" spans="7:9" x14ac:dyDescent="0.25">
      <c r="G13437" s="10" t="s">
        <v>13045</v>
      </c>
      <c r="H13437" s="32">
        <v>0</v>
      </c>
      <c r="I13437" t="s">
        <v>868</v>
      </c>
    </row>
    <row r="13438" spans="7:9" x14ac:dyDescent="0.25">
      <c r="G13438" s="11" t="s">
        <v>13046</v>
      </c>
      <c r="H13438" s="32">
        <v>0</v>
      </c>
      <c r="I13438" t="s">
        <v>868</v>
      </c>
    </row>
    <row r="13439" spans="7:9" x14ac:dyDescent="0.25">
      <c r="G13439" s="10" t="s">
        <v>13047</v>
      </c>
      <c r="H13439" s="32">
        <v>0</v>
      </c>
      <c r="I13439" t="s">
        <v>868</v>
      </c>
    </row>
    <row r="13440" spans="7:9" x14ac:dyDescent="0.25">
      <c r="G13440" s="11" t="s">
        <v>13048</v>
      </c>
      <c r="H13440" s="32">
        <v>0</v>
      </c>
      <c r="I13440" t="s">
        <v>868</v>
      </c>
    </row>
    <row r="13441" spans="7:9" x14ac:dyDescent="0.25">
      <c r="G13441" s="10" t="s">
        <v>13049</v>
      </c>
      <c r="H13441" s="32">
        <v>0</v>
      </c>
      <c r="I13441" t="s">
        <v>868</v>
      </c>
    </row>
    <row r="13442" spans="7:9" x14ac:dyDescent="0.25">
      <c r="G13442" s="11" t="s">
        <v>13050</v>
      </c>
      <c r="H13442" s="32">
        <v>0</v>
      </c>
      <c r="I13442" t="s">
        <v>868</v>
      </c>
    </row>
    <row r="13443" spans="7:9" x14ac:dyDescent="0.25">
      <c r="G13443" s="10" t="s">
        <v>13051</v>
      </c>
      <c r="H13443" s="32">
        <v>0</v>
      </c>
      <c r="I13443" t="s">
        <v>868</v>
      </c>
    </row>
    <row r="13444" spans="7:9" x14ac:dyDescent="0.25">
      <c r="G13444" s="11" t="s">
        <v>13052</v>
      </c>
      <c r="H13444" s="32">
        <v>0</v>
      </c>
      <c r="I13444" t="s">
        <v>868</v>
      </c>
    </row>
    <row r="13445" spans="7:9" x14ac:dyDescent="0.25">
      <c r="G13445" s="10" t="s">
        <v>13053</v>
      </c>
      <c r="H13445" s="32">
        <v>0</v>
      </c>
      <c r="I13445" t="s">
        <v>868</v>
      </c>
    </row>
    <row r="13446" spans="7:9" x14ac:dyDescent="0.25">
      <c r="G13446" s="11" t="s">
        <v>13054</v>
      </c>
      <c r="H13446" s="32">
        <v>0</v>
      </c>
      <c r="I13446" t="s">
        <v>868</v>
      </c>
    </row>
    <row r="13447" spans="7:9" x14ac:dyDescent="0.25">
      <c r="G13447" s="10" t="s">
        <v>13055</v>
      </c>
      <c r="H13447" s="32">
        <v>0</v>
      </c>
      <c r="I13447" t="s">
        <v>868</v>
      </c>
    </row>
    <row r="13448" spans="7:9" x14ac:dyDescent="0.25">
      <c r="G13448" s="11" t="s">
        <v>13056</v>
      </c>
      <c r="H13448" s="32">
        <v>0</v>
      </c>
      <c r="I13448" t="s">
        <v>868</v>
      </c>
    </row>
    <row r="13449" spans="7:9" x14ac:dyDescent="0.25">
      <c r="G13449" s="10" t="s">
        <v>13057</v>
      </c>
      <c r="H13449" s="32">
        <v>0</v>
      </c>
      <c r="I13449" t="s">
        <v>868</v>
      </c>
    </row>
    <row r="13450" spans="7:9" x14ac:dyDescent="0.25">
      <c r="G13450" s="11" t="s">
        <v>13058</v>
      </c>
      <c r="H13450" s="32">
        <v>0</v>
      </c>
      <c r="I13450" t="s">
        <v>868</v>
      </c>
    </row>
    <row r="13451" spans="7:9" x14ac:dyDescent="0.25">
      <c r="G13451" s="10" t="s">
        <v>13059</v>
      </c>
      <c r="H13451" s="32">
        <v>0</v>
      </c>
      <c r="I13451" t="s">
        <v>868</v>
      </c>
    </row>
    <row r="13452" spans="7:9" x14ac:dyDescent="0.25">
      <c r="G13452" s="11" t="s">
        <v>13060</v>
      </c>
      <c r="H13452" s="32">
        <v>0</v>
      </c>
      <c r="I13452" t="s">
        <v>868</v>
      </c>
    </row>
    <row r="13453" spans="7:9" x14ac:dyDescent="0.25">
      <c r="G13453" s="10" t="s">
        <v>13061</v>
      </c>
      <c r="H13453" s="32">
        <v>0</v>
      </c>
      <c r="I13453" t="s">
        <v>868</v>
      </c>
    </row>
    <row r="13454" spans="7:9" x14ac:dyDescent="0.25">
      <c r="G13454" s="11" t="s">
        <v>13062</v>
      </c>
      <c r="H13454" s="32">
        <v>0</v>
      </c>
      <c r="I13454" t="s">
        <v>868</v>
      </c>
    </row>
    <row r="13455" spans="7:9" x14ac:dyDescent="0.25">
      <c r="G13455" s="10" t="s">
        <v>13063</v>
      </c>
      <c r="H13455" s="32">
        <v>0</v>
      </c>
      <c r="I13455" t="s">
        <v>868</v>
      </c>
    </row>
    <row r="13456" spans="7:9" x14ac:dyDescent="0.25">
      <c r="G13456" s="11" t="s">
        <v>13064</v>
      </c>
      <c r="H13456" s="32">
        <v>0</v>
      </c>
      <c r="I13456" t="s">
        <v>868</v>
      </c>
    </row>
    <row r="13457" spans="7:9" x14ac:dyDescent="0.25">
      <c r="G13457" s="10" t="s">
        <v>13065</v>
      </c>
      <c r="H13457" s="32">
        <v>0</v>
      </c>
      <c r="I13457" t="s">
        <v>868</v>
      </c>
    </row>
    <row r="13458" spans="7:9" x14ac:dyDescent="0.25">
      <c r="G13458" s="11" t="s">
        <v>13066</v>
      </c>
      <c r="H13458" s="32">
        <v>0</v>
      </c>
      <c r="I13458" t="s">
        <v>868</v>
      </c>
    </row>
    <row r="13459" spans="7:9" x14ac:dyDescent="0.25">
      <c r="G13459" s="10" t="s">
        <v>13067</v>
      </c>
      <c r="H13459" s="32">
        <v>0</v>
      </c>
      <c r="I13459" t="s">
        <v>868</v>
      </c>
    </row>
    <row r="13460" spans="7:9" x14ac:dyDescent="0.25">
      <c r="G13460" s="11" t="s">
        <v>13068</v>
      </c>
      <c r="H13460" s="32">
        <v>0</v>
      </c>
      <c r="I13460" t="s">
        <v>868</v>
      </c>
    </row>
    <row r="13461" spans="7:9" x14ac:dyDescent="0.25">
      <c r="G13461" s="10" t="s">
        <v>13069</v>
      </c>
      <c r="H13461" s="32">
        <v>0</v>
      </c>
      <c r="I13461" t="s">
        <v>868</v>
      </c>
    </row>
    <row r="13462" spans="7:9" x14ac:dyDescent="0.25">
      <c r="G13462" s="11" t="s">
        <v>13070</v>
      </c>
      <c r="H13462" s="32">
        <v>0</v>
      </c>
      <c r="I13462" t="s">
        <v>868</v>
      </c>
    </row>
    <row r="13463" spans="7:9" x14ac:dyDescent="0.25">
      <c r="G13463" s="10" t="s">
        <v>13071</v>
      </c>
      <c r="H13463" s="32">
        <v>0</v>
      </c>
      <c r="I13463" t="s">
        <v>868</v>
      </c>
    </row>
    <row r="13464" spans="7:9" x14ac:dyDescent="0.25">
      <c r="G13464" s="11" t="s">
        <v>13072</v>
      </c>
      <c r="H13464" s="32">
        <v>0</v>
      </c>
      <c r="I13464" t="s">
        <v>868</v>
      </c>
    </row>
    <row r="13465" spans="7:9" x14ac:dyDescent="0.25">
      <c r="G13465" s="10" t="s">
        <v>13073</v>
      </c>
      <c r="H13465" s="32">
        <v>0</v>
      </c>
      <c r="I13465" t="s">
        <v>868</v>
      </c>
    </row>
    <row r="13466" spans="7:9" x14ac:dyDescent="0.25">
      <c r="G13466" s="11" t="s">
        <v>13074</v>
      </c>
      <c r="H13466" s="32">
        <v>0</v>
      </c>
      <c r="I13466" t="s">
        <v>868</v>
      </c>
    </row>
    <row r="13467" spans="7:9" x14ac:dyDescent="0.25">
      <c r="G13467" s="10" t="s">
        <v>13075</v>
      </c>
      <c r="H13467" s="32">
        <v>0</v>
      </c>
      <c r="I13467" t="s">
        <v>868</v>
      </c>
    </row>
    <row r="13468" spans="7:9" x14ac:dyDescent="0.25">
      <c r="G13468" s="11" t="s">
        <v>13076</v>
      </c>
      <c r="H13468" s="32">
        <v>0</v>
      </c>
      <c r="I13468" t="s">
        <v>868</v>
      </c>
    </row>
    <row r="13469" spans="7:9" x14ac:dyDescent="0.25">
      <c r="G13469" s="10" t="s">
        <v>13077</v>
      </c>
      <c r="H13469" s="32">
        <v>0</v>
      </c>
      <c r="I13469" t="s">
        <v>868</v>
      </c>
    </row>
    <row r="13470" spans="7:9" x14ac:dyDescent="0.25">
      <c r="G13470" s="11" t="s">
        <v>13078</v>
      </c>
      <c r="H13470" s="32">
        <v>0</v>
      </c>
      <c r="I13470" t="s">
        <v>868</v>
      </c>
    </row>
    <row r="13471" spans="7:9" x14ac:dyDescent="0.25">
      <c r="G13471" s="10" t="s">
        <v>13079</v>
      </c>
      <c r="H13471" s="32">
        <v>0</v>
      </c>
      <c r="I13471" t="s">
        <v>868</v>
      </c>
    </row>
    <row r="13472" spans="7:9" x14ac:dyDescent="0.25">
      <c r="G13472" s="11" t="s">
        <v>13080</v>
      </c>
      <c r="H13472" s="32">
        <v>0</v>
      </c>
      <c r="I13472" t="s">
        <v>868</v>
      </c>
    </row>
    <row r="13473" spans="7:9" x14ac:dyDescent="0.25">
      <c r="G13473" s="10" t="s">
        <v>13081</v>
      </c>
      <c r="H13473" s="32">
        <v>0</v>
      </c>
      <c r="I13473" t="s">
        <v>868</v>
      </c>
    </row>
    <row r="13474" spans="7:9" x14ac:dyDescent="0.25">
      <c r="G13474" s="11" t="s">
        <v>13082</v>
      </c>
      <c r="H13474" s="32">
        <v>0</v>
      </c>
      <c r="I13474" t="s">
        <v>868</v>
      </c>
    </row>
    <row r="13475" spans="7:9" x14ac:dyDescent="0.25">
      <c r="G13475" s="10" t="s">
        <v>13083</v>
      </c>
      <c r="H13475" s="32">
        <v>0</v>
      </c>
      <c r="I13475" t="s">
        <v>868</v>
      </c>
    </row>
    <row r="13476" spans="7:9" x14ac:dyDescent="0.25">
      <c r="G13476" s="11" t="s">
        <v>13084</v>
      </c>
      <c r="H13476" s="32">
        <v>0</v>
      </c>
      <c r="I13476" t="s">
        <v>868</v>
      </c>
    </row>
    <row r="13477" spans="7:9" x14ac:dyDescent="0.25">
      <c r="G13477" s="10" t="s">
        <v>13085</v>
      </c>
      <c r="H13477" s="32">
        <v>0</v>
      </c>
      <c r="I13477" t="s">
        <v>868</v>
      </c>
    </row>
    <row r="13478" spans="7:9" x14ac:dyDescent="0.25">
      <c r="G13478" s="11" t="s">
        <v>13086</v>
      </c>
      <c r="H13478" s="32">
        <v>0</v>
      </c>
      <c r="I13478" t="s">
        <v>868</v>
      </c>
    </row>
    <row r="13479" spans="7:9" x14ac:dyDescent="0.25">
      <c r="G13479" s="10" t="s">
        <v>13087</v>
      </c>
      <c r="H13479" s="32">
        <v>0</v>
      </c>
      <c r="I13479" t="s">
        <v>868</v>
      </c>
    </row>
    <row r="13480" spans="7:9" x14ac:dyDescent="0.25">
      <c r="G13480" s="11" t="s">
        <v>13088</v>
      </c>
      <c r="H13480" s="32">
        <v>0</v>
      </c>
      <c r="I13480" t="s">
        <v>868</v>
      </c>
    </row>
    <row r="13481" spans="7:9" x14ac:dyDescent="0.25">
      <c r="G13481" s="10" t="s">
        <v>13089</v>
      </c>
      <c r="H13481" s="32">
        <v>0</v>
      </c>
      <c r="I13481" t="s">
        <v>868</v>
      </c>
    </row>
    <row r="13482" spans="7:9" x14ac:dyDescent="0.25">
      <c r="G13482" s="11" t="s">
        <v>13090</v>
      </c>
      <c r="H13482" s="32">
        <v>0</v>
      </c>
      <c r="I13482" t="s">
        <v>868</v>
      </c>
    </row>
    <row r="13483" spans="7:9" x14ac:dyDescent="0.25">
      <c r="G13483" s="10" t="s">
        <v>13091</v>
      </c>
      <c r="H13483" s="32">
        <v>0</v>
      </c>
      <c r="I13483" t="s">
        <v>868</v>
      </c>
    </row>
    <row r="13484" spans="7:9" x14ac:dyDescent="0.25">
      <c r="G13484" s="11" t="s">
        <v>13092</v>
      </c>
      <c r="H13484" s="32">
        <v>0</v>
      </c>
      <c r="I13484" t="s">
        <v>868</v>
      </c>
    </row>
    <row r="13485" spans="7:9" x14ac:dyDescent="0.25">
      <c r="G13485" s="10" t="s">
        <v>13093</v>
      </c>
      <c r="H13485" s="32">
        <v>0</v>
      </c>
      <c r="I13485" t="s">
        <v>868</v>
      </c>
    </row>
    <row r="13486" spans="7:9" x14ac:dyDescent="0.25">
      <c r="G13486" s="11" t="s">
        <v>13094</v>
      </c>
      <c r="H13486" s="32">
        <v>0</v>
      </c>
      <c r="I13486" t="s">
        <v>868</v>
      </c>
    </row>
    <row r="13487" spans="7:9" x14ac:dyDescent="0.25">
      <c r="G13487" s="10" t="s">
        <v>13095</v>
      </c>
      <c r="H13487" s="32">
        <v>0</v>
      </c>
      <c r="I13487" t="s">
        <v>868</v>
      </c>
    </row>
    <row r="13488" spans="7:9" x14ac:dyDescent="0.25">
      <c r="G13488" s="11" t="s">
        <v>13096</v>
      </c>
      <c r="H13488" s="32">
        <v>0</v>
      </c>
      <c r="I13488" t="s">
        <v>868</v>
      </c>
    </row>
    <row r="13489" spans="7:9" x14ac:dyDescent="0.25">
      <c r="G13489" s="10" t="s">
        <v>13097</v>
      </c>
      <c r="H13489" s="32">
        <v>0</v>
      </c>
      <c r="I13489" t="s">
        <v>868</v>
      </c>
    </row>
    <row r="13490" spans="7:9" x14ac:dyDescent="0.25">
      <c r="G13490" s="11" t="s">
        <v>13098</v>
      </c>
      <c r="H13490" s="32">
        <v>0</v>
      </c>
      <c r="I13490" t="s">
        <v>868</v>
      </c>
    </row>
    <row r="13491" spans="7:9" x14ac:dyDescent="0.25">
      <c r="G13491" s="10" t="s">
        <v>13099</v>
      </c>
      <c r="H13491" s="32">
        <v>0</v>
      </c>
      <c r="I13491" t="s">
        <v>868</v>
      </c>
    </row>
    <row r="13492" spans="7:9" x14ac:dyDescent="0.25">
      <c r="G13492" s="11" t="s">
        <v>13100</v>
      </c>
      <c r="H13492" s="32">
        <v>0</v>
      </c>
      <c r="I13492" t="s">
        <v>868</v>
      </c>
    </row>
    <row r="13493" spans="7:9" x14ac:dyDescent="0.25">
      <c r="G13493" s="10" t="s">
        <v>13101</v>
      </c>
      <c r="H13493" s="32">
        <v>0</v>
      </c>
      <c r="I13493" t="s">
        <v>868</v>
      </c>
    </row>
    <row r="13494" spans="7:9" x14ac:dyDescent="0.25">
      <c r="G13494" s="11" t="s">
        <v>13102</v>
      </c>
      <c r="H13494" s="32">
        <v>0</v>
      </c>
      <c r="I13494" t="s">
        <v>868</v>
      </c>
    </row>
    <row r="13495" spans="7:9" x14ac:dyDescent="0.25">
      <c r="G13495" s="10" t="s">
        <v>13103</v>
      </c>
      <c r="H13495" s="32">
        <v>0</v>
      </c>
      <c r="I13495" t="s">
        <v>868</v>
      </c>
    </row>
    <row r="13496" spans="7:9" x14ac:dyDescent="0.25">
      <c r="G13496" s="11" t="s">
        <v>13104</v>
      </c>
      <c r="H13496" s="32">
        <v>0</v>
      </c>
      <c r="I13496" t="s">
        <v>868</v>
      </c>
    </row>
    <row r="13497" spans="7:9" x14ac:dyDescent="0.25">
      <c r="G13497" s="10" t="s">
        <v>13105</v>
      </c>
      <c r="H13497" s="32">
        <v>0</v>
      </c>
      <c r="I13497" t="s">
        <v>868</v>
      </c>
    </row>
    <row r="13498" spans="7:9" x14ac:dyDescent="0.25">
      <c r="G13498" s="11" t="s">
        <v>13106</v>
      </c>
      <c r="H13498" s="32">
        <v>0</v>
      </c>
      <c r="I13498" t="s">
        <v>868</v>
      </c>
    </row>
    <row r="13499" spans="7:9" x14ac:dyDescent="0.25">
      <c r="G13499" s="10" t="s">
        <v>13107</v>
      </c>
      <c r="H13499" s="32">
        <v>0</v>
      </c>
      <c r="I13499" t="s">
        <v>868</v>
      </c>
    </row>
    <row r="13500" spans="7:9" x14ac:dyDescent="0.25">
      <c r="G13500" s="11" t="s">
        <v>13108</v>
      </c>
      <c r="H13500" s="32">
        <v>0</v>
      </c>
      <c r="I13500" t="s">
        <v>868</v>
      </c>
    </row>
    <row r="13501" spans="7:9" x14ac:dyDescent="0.25">
      <c r="G13501" s="10" t="s">
        <v>13109</v>
      </c>
      <c r="H13501" s="32">
        <v>0</v>
      </c>
      <c r="I13501" t="s">
        <v>868</v>
      </c>
    </row>
    <row r="13502" spans="7:9" x14ac:dyDescent="0.25">
      <c r="G13502" s="11" t="s">
        <v>13110</v>
      </c>
      <c r="H13502" s="32">
        <v>0</v>
      </c>
      <c r="I13502" t="s">
        <v>868</v>
      </c>
    </row>
    <row r="13503" spans="7:9" x14ac:dyDescent="0.25">
      <c r="G13503" s="10" t="s">
        <v>13111</v>
      </c>
      <c r="H13503" s="32">
        <v>0</v>
      </c>
      <c r="I13503" t="s">
        <v>868</v>
      </c>
    </row>
    <row r="13504" spans="7:9" x14ac:dyDescent="0.25">
      <c r="G13504" s="11" t="s">
        <v>13112</v>
      </c>
      <c r="H13504" s="32">
        <v>0</v>
      </c>
      <c r="I13504" t="s">
        <v>868</v>
      </c>
    </row>
    <row r="13505" spans="7:9" x14ac:dyDescent="0.25">
      <c r="G13505" s="10" t="s">
        <v>13113</v>
      </c>
      <c r="H13505" s="32">
        <v>0</v>
      </c>
      <c r="I13505" t="s">
        <v>868</v>
      </c>
    </row>
    <row r="13506" spans="7:9" x14ac:dyDescent="0.25">
      <c r="G13506" s="11" t="s">
        <v>13114</v>
      </c>
      <c r="H13506" s="32">
        <v>0</v>
      </c>
      <c r="I13506" t="s">
        <v>868</v>
      </c>
    </row>
    <row r="13507" spans="7:9" x14ac:dyDescent="0.25">
      <c r="G13507" s="10" t="s">
        <v>13115</v>
      </c>
      <c r="H13507" s="32">
        <v>0</v>
      </c>
      <c r="I13507" t="s">
        <v>868</v>
      </c>
    </row>
    <row r="13508" spans="7:9" x14ac:dyDescent="0.25">
      <c r="G13508" s="11" t="s">
        <v>13116</v>
      </c>
      <c r="H13508" s="32">
        <v>0</v>
      </c>
      <c r="I13508" t="s">
        <v>868</v>
      </c>
    </row>
    <row r="13509" spans="7:9" x14ac:dyDescent="0.25">
      <c r="G13509" s="10" t="s">
        <v>13117</v>
      </c>
      <c r="H13509" s="32">
        <v>0</v>
      </c>
      <c r="I13509" t="s">
        <v>868</v>
      </c>
    </row>
    <row r="13510" spans="7:9" x14ac:dyDescent="0.25">
      <c r="G13510" s="11" t="s">
        <v>13118</v>
      </c>
      <c r="H13510" s="32">
        <v>0</v>
      </c>
      <c r="I13510" t="s">
        <v>868</v>
      </c>
    </row>
    <row r="13511" spans="7:9" x14ac:dyDescent="0.25">
      <c r="G13511" s="10" t="s">
        <v>13119</v>
      </c>
      <c r="H13511" s="32">
        <v>0</v>
      </c>
      <c r="I13511" t="s">
        <v>868</v>
      </c>
    </row>
    <row r="13512" spans="7:9" x14ac:dyDescent="0.25">
      <c r="G13512" s="11" t="s">
        <v>13120</v>
      </c>
      <c r="H13512" s="32">
        <v>0</v>
      </c>
      <c r="I13512" t="s">
        <v>868</v>
      </c>
    </row>
    <row r="13513" spans="7:9" x14ac:dyDescent="0.25">
      <c r="G13513" s="10" t="s">
        <v>13121</v>
      </c>
      <c r="H13513" s="32">
        <v>0</v>
      </c>
      <c r="I13513" t="s">
        <v>868</v>
      </c>
    </row>
    <row r="13514" spans="7:9" x14ac:dyDescent="0.25">
      <c r="G13514" s="11" t="s">
        <v>13122</v>
      </c>
      <c r="H13514" s="32">
        <v>0</v>
      </c>
      <c r="I13514" t="s">
        <v>868</v>
      </c>
    </row>
    <row r="13515" spans="7:9" x14ac:dyDescent="0.25">
      <c r="G13515" s="10" t="s">
        <v>13123</v>
      </c>
      <c r="H13515" s="32">
        <v>0</v>
      </c>
      <c r="I13515" t="s">
        <v>868</v>
      </c>
    </row>
    <row r="13516" spans="7:9" x14ac:dyDescent="0.25">
      <c r="G13516" s="11" t="s">
        <v>13124</v>
      </c>
      <c r="H13516" s="32">
        <v>0</v>
      </c>
      <c r="I13516" t="s">
        <v>868</v>
      </c>
    </row>
    <row r="13517" spans="7:9" x14ac:dyDescent="0.25">
      <c r="G13517" s="10" t="s">
        <v>13125</v>
      </c>
      <c r="H13517" s="32">
        <v>0</v>
      </c>
      <c r="I13517" t="s">
        <v>868</v>
      </c>
    </row>
    <row r="13518" spans="7:9" x14ac:dyDescent="0.25">
      <c r="G13518" s="11" t="s">
        <v>13126</v>
      </c>
      <c r="H13518" s="32">
        <v>0</v>
      </c>
      <c r="I13518" t="s">
        <v>868</v>
      </c>
    </row>
    <row r="13519" spans="7:9" x14ac:dyDescent="0.25">
      <c r="G13519" s="10" t="s">
        <v>13127</v>
      </c>
      <c r="H13519" s="32">
        <v>0</v>
      </c>
      <c r="I13519" t="s">
        <v>868</v>
      </c>
    </row>
    <row r="13520" spans="7:9" x14ac:dyDescent="0.25">
      <c r="G13520" s="11" t="s">
        <v>13128</v>
      </c>
      <c r="H13520" s="32">
        <v>0</v>
      </c>
      <c r="I13520" t="s">
        <v>868</v>
      </c>
    </row>
    <row r="13521" spans="7:9" x14ac:dyDescent="0.25">
      <c r="G13521" s="10" t="s">
        <v>13129</v>
      </c>
      <c r="H13521" s="32">
        <v>0</v>
      </c>
      <c r="I13521" t="s">
        <v>868</v>
      </c>
    </row>
    <row r="13522" spans="7:9" x14ac:dyDescent="0.25">
      <c r="G13522" s="11" t="s">
        <v>13130</v>
      </c>
      <c r="H13522" s="32">
        <v>0</v>
      </c>
      <c r="I13522" t="s">
        <v>868</v>
      </c>
    </row>
    <row r="13523" spans="7:9" x14ac:dyDescent="0.25">
      <c r="G13523" s="10" t="s">
        <v>13131</v>
      </c>
      <c r="H13523" s="32">
        <v>0</v>
      </c>
      <c r="I13523" t="s">
        <v>868</v>
      </c>
    </row>
    <row r="13524" spans="7:9" x14ac:dyDescent="0.25">
      <c r="G13524" s="11" t="s">
        <v>13132</v>
      </c>
      <c r="H13524" s="32">
        <v>0</v>
      </c>
      <c r="I13524" t="s">
        <v>868</v>
      </c>
    </row>
    <row r="13525" spans="7:9" x14ac:dyDescent="0.25">
      <c r="G13525" s="10" t="s">
        <v>13133</v>
      </c>
      <c r="H13525" s="32">
        <v>0</v>
      </c>
      <c r="I13525" t="s">
        <v>868</v>
      </c>
    </row>
    <row r="13526" spans="7:9" x14ac:dyDescent="0.25">
      <c r="G13526" s="11" t="s">
        <v>13134</v>
      </c>
      <c r="H13526" s="32">
        <v>0</v>
      </c>
      <c r="I13526" t="s">
        <v>868</v>
      </c>
    </row>
    <row r="13527" spans="7:9" x14ac:dyDescent="0.25">
      <c r="G13527" s="10" t="s">
        <v>13135</v>
      </c>
      <c r="H13527" s="32">
        <v>0</v>
      </c>
      <c r="I13527" t="s">
        <v>868</v>
      </c>
    </row>
    <row r="13528" spans="7:9" x14ac:dyDescent="0.25">
      <c r="G13528" s="11" t="s">
        <v>13136</v>
      </c>
      <c r="H13528" s="32">
        <v>0</v>
      </c>
      <c r="I13528" t="s">
        <v>868</v>
      </c>
    </row>
    <row r="13529" spans="7:9" x14ac:dyDescent="0.25">
      <c r="G13529" s="10" t="s">
        <v>13137</v>
      </c>
      <c r="H13529" s="32">
        <v>0</v>
      </c>
      <c r="I13529" t="s">
        <v>868</v>
      </c>
    </row>
    <row r="13530" spans="7:9" x14ac:dyDescent="0.25">
      <c r="G13530" s="11" t="s">
        <v>13138</v>
      </c>
      <c r="H13530" s="32">
        <v>0</v>
      </c>
      <c r="I13530" t="s">
        <v>868</v>
      </c>
    </row>
    <row r="13531" spans="7:9" x14ac:dyDescent="0.25">
      <c r="G13531" s="10" t="s">
        <v>13139</v>
      </c>
      <c r="H13531" s="32">
        <v>0</v>
      </c>
      <c r="I13531" t="s">
        <v>868</v>
      </c>
    </row>
    <row r="13532" spans="7:9" x14ac:dyDescent="0.25">
      <c r="G13532" s="11" t="s">
        <v>13140</v>
      </c>
      <c r="H13532" s="32">
        <v>0</v>
      </c>
      <c r="I13532" t="s">
        <v>868</v>
      </c>
    </row>
    <row r="13533" spans="7:9" x14ac:dyDescent="0.25">
      <c r="G13533" s="10" t="s">
        <v>13141</v>
      </c>
      <c r="H13533" s="32">
        <v>0</v>
      </c>
      <c r="I13533" t="s">
        <v>868</v>
      </c>
    </row>
    <row r="13534" spans="7:9" x14ac:dyDescent="0.25">
      <c r="G13534" s="11" t="s">
        <v>13142</v>
      </c>
      <c r="H13534" s="32">
        <v>0</v>
      </c>
      <c r="I13534" t="s">
        <v>868</v>
      </c>
    </row>
    <row r="13535" spans="7:9" x14ac:dyDescent="0.25">
      <c r="G13535" s="10" t="s">
        <v>13143</v>
      </c>
      <c r="H13535" s="32">
        <v>0</v>
      </c>
      <c r="I13535" t="s">
        <v>868</v>
      </c>
    </row>
    <row r="13536" spans="7:9" x14ac:dyDescent="0.25">
      <c r="G13536" s="11" t="s">
        <v>13144</v>
      </c>
      <c r="H13536" s="32">
        <v>0</v>
      </c>
      <c r="I13536" t="s">
        <v>868</v>
      </c>
    </row>
    <row r="13537" spans="7:9" x14ac:dyDescent="0.25">
      <c r="G13537" s="10" t="s">
        <v>13145</v>
      </c>
      <c r="H13537" s="32">
        <v>0</v>
      </c>
      <c r="I13537" t="s">
        <v>868</v>
      </c>
    </row>
    <row r="13538" spans="7:9" x14ac:dyDescent="0.25">
      <c r="G13538" s="11" t="s">
        <v>13146</v>
      </c>
      <c r="H13538" s="32">
        <v>0</v>
      </c>
      <c r="I13538" t="s">
        <v>868</v>
      </c>
    </row>
    <row r="13539" spans="7:9" x14ac:dyDescent="0.25">
      <c r="G13539" s="10" t="s">
        <v>13147</v>
      </c>
      <c r="H13539" s="32">
        <v>0</v>
      </c>
      <c r="I13539" t="s">
        <v>868</v>
      </c>
    </row>
    <row r="13540" spans="7:9" x14ac:dyDescent="0.25">
      <c r="G13540" s="11" t="s">
        <v>13148</v>
      </c>
      <c r="H13540" s="32">
        <v>0</v>
      </c>
      <c r="I13540" t="s">
        <v>868</v>
      </c>
    </row>
    <row r="13541" spans="7:9" x14ac:dyDescent="0.25">
      <c r="G13541" s="10" t="s">
        <v>13149</v>
      </c>
      <c r="H13541" s="32">
        <v>0</v>
      </c>
      <c r="I13541" t="s">
        <v>868</v>
      </c>
    </row>
    <row r="13542" spans="7:9" x14ac:dyDescent="0.25">
      <c r="G13542" s="11" t="s">
        <v>13150</v>
      </c>
      <c r="H13542" s="32">
        <v>0</v>
      </c>
      <c r="I13542" t="s">
        <v>868</v>
      </c>
    </row>
    <row r="13543" spans="7:9" x14ac:dyDescent="0.25">
      <c r="G13543" s="10" t="s">
        <v>13151</v>
      </c>
      <c r="H13543" s="32">
        <v>0</v>
      </c>
      <c r="I13543" t="s">
        <v>868</v>
      </c>
    </row>
    <row r="13544" spans="7:9" x14ac:dyDescent="0.25">
      <c r="G13544" s="11" t="s">
        <v>13152</v>
      </c>
      <c r="H13544" s="32">
        <v>0</v>
      </c>
      <c r="I13544" t="s">
        <v>868</v>
      </c>
    </row>
    <row r="13545" spans="7:9" x14ac:dyDescent="0.25">
      <c r="G13545" s="10" t="s">
        <v>13153</v>
      </c>
      <c r="H13545" s="32">
        <v>0</v>
      </c>
      <c r="I13545" t="s">
        <v>868</v>
      </c>
    </row>
    <row r="13546" spans="7:9" x14ac:dyDescent="0.25">
      <c r="G13546" s="11" t="s">
        <v>13154</v>
      </c>
      <c r="H13546" s="32">
        <v>0</v>
      </c>
      <c r="I13546" t="s">
        <v>868</v>
      </c>
    </row>
    <row r="13547" spans="7:9" x14ac:dyDescent="0.25">
      <c r="G13547" s="10" t="s">
        <v>13155</v>
      </c>
      <c r="H13547" s="32">
        <v>0</v>
      </c>
      <c r="I13547" t="s">
        <v>868</v>
      </c>
    </row>
    <row r="13548" spans="7:9" x14ac:dyDescent="0.25">
      <c r="G13548" s="11" t="s">
        <v>13156</v>
      </c>
      <c r="H13548" s="32">
        <v>0</v>
      </c>
      <c r="I13548" t="s">
        <v>868</v>
      </c>
    </row>
    <row r="13549" spans="7:9" x14ac:dyDescent="0.25">
      <c r="G13549" s="10" t="s">
        <v>13157</v>
      </c>
      <c r="H13549" s="32">
        <v>0</v>
      </c>
      <c r="I13549" t="s">
        <v>868</v>
      </c>
    </row>
    <row r="13550" spans="7:9" x14ac:dyDescent="0.25">
      <c r="G13550" s="11" t="s">
        <v>13158</v>
      </c>
      <c r="H13550" s="32">
        <v>0</v>
      </c>
      <c r="I13550" t="s">
        <v>868</v>
      </c>
    </row>
    <row r="13551" spans="7:9" x14ac:dyDescent="0.25">
      <c r="G13551" s="10" t="s">
        <v>13159</v>
      </c>
      <c r="H13551" s="32">
        <v>0</v>
      </c>
      <c r="I13551" t="s">
        <v>868</v>
      </c>
    </row>
    <row r="13552" spans="7:9" x14ac:dyDescent="0.25">
      <c r="G13552" s="11" t="s">
        <v>13160</v>
      </c>
      <c r="H13552" s="32">
        <v>0</v>
      </c>
      <c r="I13552" t="s">
        <v>868</v>
      </c>
    </row>
    <row r="13553" spans="7:9" x14ac:dyDescent="0.25">
      <c r="G13553" s="10" t="s">
        <v>13161</v>
      </c>
      <c r="H13553" s="32">
        <v>0</v>
      </c>
      <c r="I13553" t="s">
        <v>868</v>
      </c>
    </row>
    <row r="13554" spans="7:9" x14ac:dyDescent="0.25">
      <c r="G13554" s="11" t="s">
        <v>13162</v>
      </c>
      <c r="H13554" s="32">
        <v>0</v>
      </c>
      <c r="I13554" t="s">
        <v>868</v>
      </c>
    </row>
    <row r="13555" spans="7:9" x14ac:dyDescent="0.25">
      <c r="G13555" s="10" t="s">
        <v>13163</v>
      </c>
      <c r="H13555" s="32">
        <v>0</v>
      </c>
      <c r="I13555" t="s">
        <v>868</v>
      </c>
    </row>
    <row r="13556" spans="7:9" x14ac:dyDescent="0.25">
      <c r="G13556" s="11" t="s">
        <v>13164</v>
      </c>
      <c r="H13556" s="32">
        <v>0</v>
      </c>
      <c r="I13556" t="s">
        <v>868</v>
      </c>
    </row>
    <row r="13557" spans="7:9" x14ac:dyDescent="0.25">
      <c r="G13557" s="10" t="s">
        <v>13165</v>
      </c>
      <c r="H13557" s="32">
        <v>0</v>
      </c>
      <c r="I13557" t="s">
        <v>868</v>
      </c>
    </row>
    <row r="13558" spans="7:9" x14ac:dyDescent="0.25">
      <c r="G13558" s="11" t="s">
        <v>13166</v>
      </c>
      <c r="H13558" s="32">
        <v>0</v>
      </c>
      <c r="I13558" t="s">
        <v>868</v>
      </c>
    </row>
    <row r="13559" spans="7:9" x14ac:dyDescent="0.25">
      <c r="G13559" s="10" t="s">
        <v>13167</v>
      </c>
      <c r="H13559" s="32">
        <v>0</v>
      </c>
      <c r="I13559" t="s">
        <v>868</v>
      </c>
    </row>
    <row r="13560" spans="7:9" x14ac:dyDescent="0.25">
      <c r="G13560" s="11" t="s">
        <v>13168</v>
      </c>
      <c r="H13560" s="32">
        <v>0</v>
      </c>
      <c r="I13560" t="s">
        <v>868</v>
      </c>
    </row>
    <row r="13561" spans="7:9" x14ac:dyDescent="0.25">
      <c r="G13561" s="10" t="s">
        <v>13169</v>
      </c>
      <c r="H13561" s="32">
        <v>0</v>
      </c>
      <c r="I13561" t="s">
        <v>868</v>
      </c>
    </row>
    <row r="13562" spans="7:9" x14ac:dyDescent="0.25">
      <c r="G13562" s="11" t="s">
        <v>13170</v>
      </c>
      <c r="H13562" s="32">
        <v>0</v>
      </c>
      <c r="I13562" t="s">
        <v>868</v>
      </c>
    </row>
    <row r="13563" spans="7:9" x14ac:dyDescent="0.25">
      <c r="G13563" s="10" t="s">
        <v>13171</v>
      </c>
      <c r="H13563" s="32">
        <v>0</v>
      </c>
      <c r="I13563" t="s">
        <v>868</v>
      </c>
    </row>
    <row r="13564" spans="7:9" x14ac:dyDescent="0.25">
      <c r="G13564" s="11" t="s">
        <v>13172</v>
      </c>
      <c r="H13564" s="32">
        <v>0</v>
      </c>
      <c r="I13564" t="s">
        <v>868</v>
      </c>
    </row>
    <row r="13565" spans="7:9" x14ac:dyDescent="0.25">
      <c r="G13565" s="10" t="s">
        <v>13173</v>
      </c>
      <c r="H13565" s="32">
        <v>0</v>
      </c>
      <c r="I13565" t="s">
        <v>868</v>
      </c>
    </row>
    <row r="13566" spans="7:9" x14ac:dyDescent="0.25">
      <c r="G13566" s="11" t="s">
        <v>13174</v>
      </c>
      <c r="H13566" s="32">
        <v>0</v>
      </c>
      <c r="I13566" t="s">
        <v>868</v>
      </c>
    </row>
    <row r="13567" spans="7:9" x14ac:dyDescent="0.25">
      <c r="G13567" s="10" t="s">
        <v>13175</v>
      </c>
      <c r="H13567" s="32">
        <v>0</v>
      </c>
      <c r="I13567" t="s">
        <v>868</v>
      </c>
    </row>
    <row r="13568" spans="7:9" x14ac:dyDescent="0.25">
      <c r="G13568" s="11" t="s">
        <v>13176</v>
      </c>
      <c r="H13568" s="32">
        <v>0</v>
      </c>
      <c r="I13568" t="s">
        <v>868</v>
      </c>
    </row>
    <row r="13569" spans="7:9" x14ac:dyDescent="0.25">
      <c r="G13569" s="10" t="s">
        <v>13177</v>
      </c>
      <c r="H13569" s="32">
        <v>0</v>
      </c>
      <c r="I13569" t="s">
        <v>868</v>
      </c>
    </row>
    <row r="13570" spans="7:9" x14ac:dyDescent="0.25">
      <c r="G13570" s="11" t="s">
        <v>13178</v>
      </c>
      <c r="H13570" s="32">
        <v>0</v>
      </c>
      <c r="I13570" t="s">
        <v>868</v>
      </c>
    </row>
    <row r="13571" spans="7:9" x14ac:dyDescent="0.25">
      <c r="G13571" s="10" t="s">
        <v>13179</v>
      </c>
      <c r="H13571" s="32">
        <v>0</v>
      </c>
      <c r="I13571" t="s">
        <v>868</v>
      </c>
    </row>
    <row r="13572" spans="7:9" x14ac:dyDescent="0.25">
      <c r="G13572" s="11" t="s">
        <v>13180</v>
      </c>
      <c r="H13572" s="32">
        <v>0</v>
      </c>
      <c r="I13572" t="s">
        <v>868</v>
      </c>
    </row>
    <row r="13573" spans="7:9" x14ac:dyDescent="0.25">
      <c r="G13573" s="10" t="s">
        <v>13181</v>
      </c>
      <c r="H13573" s="32">
        <v>0</v>
      </c>
      <c r="I13573" t="s">
        <v>868</v>
      </c>
    </row>
    <row r="13574" spans="7:9" x14ac:dyDescent="0.25">
      <c r="G13574" s="11" t="s">
        <v>13182</v>
      </c>
      <c r="H13574" s="32">
        <v>0</v>
      </c>
      <c r="I13574" t="s">
        <v>868</v>
      </c>
    </row>
    <row r="13575" spans="7:9" x14ac:dyDescent="0.25">
      <c r="G13575" s="10" t="s">
        <v>13183</v>
      </c>
      <c r="H13575" s="32">
        <v>0</v>
      </c>
      <c r="I13575" t="s">
        <v>868</v>
      </c>
    </row>
    <row r="13576" spans="7:9" x14ac:dyDescent="0.25">
      <c r="G13576" s="11" t="s">
        <v>13184</v>
      </c>
      <c r="H13576" s="32">
        <v>0</v>
      </c>
      <c r="I13576" t="s">
        <v>868</v>
      </c>
    </row>
    <row r="13577" spans="7:9" x14ac:dyDescent="0.25">
      <c r="G13577" s="10" t="s">
        <v>13185</v>
      </c>
      <c r="H13577" s="32">
        <v>0</v>
      </c>
      <c r="I13577" t="s">
        <v>868</v>
      </c>
    </row>
    <row r="13578" spans="7:9" x14ac:dyDescent="0.25">
      <c r="G13578" s="11" t="s">
        <v>13186</v>
      </c>
      <c r="H13578" s="32">
        <v>0</v>
      </c>
      <c r="I13578" t="s">
        <v>868</v>
      </c>
    </row>
    <row r="13579" spans="7:9" x14ac:dyDescent="0.25">
      <c r="G13579" s="10" t="s">
        <v>13187</v>
      </c>
      <c r="H13579" s="32">
        <v>0</v>
      </c>
      <c r="I13579" t="s">
        <v>868</v>
      </c>
    </row>
    <row r="13580" spans="7:9" x14ac:dyDescent="0.25">
      <c r="G13580" s="11" t="s">
        <v>13188</v>
      </c>
      <c r="H13580" s="32">
        <v>0</v>
      </c>
      <c r="I13580" t="s">
        <v>868</v>
      </c>
    </row>
    <row r="13581" spans="7:9" x14ac:dyDescent="0.25">
      <c r="G13581" s="10" t="s">
        <v>13189</v>
      </c>
      <c r="H13581" s="32">
        <v>0</v>
      </c>
      <c r="I13581" t="s">
        <v>868</v>
      </c>
    </row>
    <row r="13582" spans="7:9" x14ac:dyDescent="0.25">
      <c r="G13582" s="11" t="s">
        <v>13190</v>
      </c>
      <c r="H13582" s="32">
        <v>0</v>
      </c>
      <c r="I13582" t="s">
        <v>868</v>
      </c>
    </row>
    <row r="13583" spans="7:9" x14ac:dyDescent="0.25">
      <c r="G13583" s="10" t="s">
        <v>13191</v>
      </c>
      <c r="H13583" s="32">
        <v>0</v>
      </c>
      <c r="I13583" t="s">
        <v>868</v>
      </c>
    </row>
    <row r="13584" spans="7:9" x14ac:dyDescent="0.25">
      <c r="G13584" s="11" t="s">
        <v>13192</v>
      </c>
      <c r="H13584" s="32">
        <v>0</v>
      </c>
      <c r="I13584" t="s">
        <v>868</v>
      </c>
    </row>
    <row r="13585" spans="7:9" x14ac:dyDescent="0.25">
      <c r="G13585" s="10" t="s">
        <v>13193</v>
      </c>
      <c r="H13585" s="32">
        <v>0</v>
      </c>
      <c r="I13585" t="s">
        <v>868</v>
      </c>
    </row>
    <row r="13586" spans="7:9" x14ac:dyDescent="0.25">
      <c r="G13586" s="11" t="s">
        <v>13194</v>
      </c>
      <c r="H13586" s="32">
        <v>0</v>
      </c>
      <c r="I13586" t="s">
        <v>868</v>
      </c>
    </row>
    <row r="13587" spans="7:9" x14ac:dyDescent="0.25">
      <c r="G13587" s="10" t="s">
        <v>13195</v>
      </c>
      <c r="H13587" s="32">
        <v>0</v>
      </c>
      <c r="I13587" t="s">
        <v>868</v>
      </c>
    </row>
    <row r="13588" spans="7:9" x14ac:dyDescent="0.25">
      <c r="G13588" s="11" t="s">
        <v>13196</v>
      </c>
      <c r="H13588" s="32">
        <v>0</v>
      </c>
      <c r="I13588" t="s">
        <v>868</v>
      </c>
    </row>
    <row r="13589" spans="7:9" x14ac:dyDescent="0.25">
      <c r="G13589" s="10" t="s">
        <v>13197</v>
      </c>
      <c r="H13589" s="32">
        <v>0</v>
      </c>
      <c r="I13589" t="s">
        <v>868</v>
      </c>
    </row>
    <row r="13590" spans="7:9" x14ac:dyDescent="0.25">
      <c r="G13590" s="11" t="s">
        <v>13198</v>
      </c>
      <c r="H13590" s="32">
        <v>0</v>
      </c>
      <c r="I13590" t="s">
        <v>868</v>
      </c>
    </row>
    <row r="13591" spans="7:9" x14ac:dyDescent="0.25">
      <c r="G13591" s="10" t="s">
        <v>13199</v>
      </c>
      <c r="H13591" s="32">
        <v>0</v>
      </c>
      <c r="I13591" t="s">
        <v>868</v>
      </c>
    </row>
    <row r="13592" spans="7:9" x14ac:dyDescent="0.25">
      <c r="G13592" s="11" t="s">
        <v>13200</v>
      </c>
      <c r="H13592" s="32">
        <v>0</v>
      </c>
      <c r="I13592" t="s">
        <v>868</v>
      </c>
    </row>
    <row r="13593" spans="7:9" x14ac:dyDescent="0.25">
      <c r="G13593" s="10" t="s">
        <v>13201</v>
      </c>
      <c r="H13593" s="32">
        <v>0</v>
      </c>
      <c r="I13593" t="s">
        <v>868</v>
      </c>
    </row>
    <row r="13594" spans="7:9" x14ac:dyDescent="0.25">
      <c r="G13594" s="11" t="s">
        <v>13202</v>
      </c>
      <c r="H13594" s="32">
        <v>0</v>
      </c>
      <c r="I13594" t="s">
        <v>868</v>
      </c>
    </row>
    <row r="13595" spans="7:9" x14ac:dyDescent="0.25">
      <c r="G13595" s="10" t="s">
        <v>13203</v>
      </c>
      <c r="H13595" s="32">
        <v>0</v>
      </c>
      <c r="I13595" t="s">
        <v>868</v>
      </c>
    </row>
    <row r="13596" spans="7:9" x14ac:dyDescent="0.25">
      <c r="G13596" s="11" t="s">
        <v>13204</v>
      </c>
      <c r="H13596" s="32">
        <v>0</v>
      </c>
      <c r="I13596" t="s">
        <v>868</v>
      </c>
    </row>
    <row r="13597" spans="7:9" x14ac:dyDescent="0.25">
      <c r="G13597" s="10" t="s">
        <v>13205</v>
      </c>
      <c r="H13597" s="32">
        <v>0</v>
      </c>
      <c r="I13597" t="s">
        <v>868</v>
      </c>
    </row>
    <row r="13598" spans="7:9" x14ac:dyDescent="0.25">
      <c r="G13598" s="11" t="s">
        <v>13206</v>
      </c>
      <c r="H13598" s="32">
        <v>0</v>
      </c>
      <c r="I13598" t="s">
        <v>868</v>
      </c>
    </row>
    <row r="13599" spans="7:9" x14ac:dyDescent="0.25">
      <c r="G13599" s="10" t="s">
        <v>13207</v>
      </c>
      <c r="H13599" s="32">
        <v>0</v>
      </c>
      <c r="I13599" t="s">
        <v>868</v>
      </c>
    </row>
    <row r="13600" spans="7:9" x14ac:dyDescent="0.25">
      <c r="G13600" s="11" t="s">
        <v>13208</v>
      </c>
      <c r="H13600" s="32">
        <v>0</v>
      </c>
      <c r="I13600" t="s">
        <v>868</v>
      </c>
    </row>
    <row r="13601" spans="7:9" x14ac:dyDescent="0.25">
      <c r="G13601" s="10" t="s">
        <v>13209</v>
      </c>
      <c r="H13601" s="32">
        <v>0</v>
      </c>
      <c r="I13601" t="s">
        <v>868</v>
      </c>
    </row>
    <row r="13602" spans="7:9" x14ac:dyDescent="0.25">
      <c r="G13602" s="11" t="s">
        <v>13210</v>
      </c>
      <c r="H13602" s="32">
        <v>0</v>
      </c>
      <c r="I13602" t="s">
        <v>868</v>
      </c>
    </row>
    <row r="13603" spans="7:9" x14ac:dyDescent="0.25">
      <c r="G13603" s="10" t="s">
        <v>13211</v>
      </c>
      <c r="H13603" s="32">
        <v>0</v>
      </c>
      <c r="I13603" t="s">
        <v>868</v>
      </c>
    </row>
    <row r="13604" spans="7:9" x14ac:dyDescent="0.25">
      <c r="G13604" s="11" t="s">
        <v>13212</v>
      </c>
      <c r="H13604" s="32">
        <v>0</v>
      </c>
      <c r="I13604" t="s">
        <v>868</v>
      </c>
    </row>
    <row r="13605" spans="7:9" x14ac:dyDescent="0.25">
      <c r="G13605" s="10" t="s">
        <v>13213</v>
      </c>
      <c r="H13605" s="32">
        <v>0</v>
      </c>
      <c r="I13605" t="s">
        <v>868</v>
      </c>
    </row>
    <row r="13606" spans="7:9" x14ac:dyDescent="0.25">
      <c r="G13606" s="11" t="s">
        <v>13214</v>
      </c>
      <c r="H13606" s="32">
        <v>0</v>
      </c>
      <c r="I13606" t="s">
        <v>868</v>
      </c>
    </row>
    <row r="13607" spans="7:9" x14ac:dyDescent="0.25">
      <c r="G13607" s="10" t="s">
        <v>13215</v>
      </c>
      <c r="H13607" s="32">
        <v>0</v>
      </c>
      <c r="I13607" t="s">
        <v>868</v>
      </c>
    </row>
    <row r="13608" spans="7:9" x14ac:dyDescent="0.25">
      <c r="G13608" s="11" t="s">
        <v>13216</v>
      </c>
      <c r="H13608" s="32">
        <v>0</v>
      </c>
      <c r="I13608" t="s">
        <v>868</v>
      </c>
    </row>
    <row r="13609" spans="7:9" x14ac:dyDescent="0.25">
      <c r="G13609" s="10" t="s">
        <v>13217</v>
      </c>
      <c r="H13609" s="32">
        <v>0</v>
      </c>
      <c r="I13609" t="s">
        <v>868</v>
      </c>
    </row>
    <row r="13610" spans="7:9" x14ac:dyDescent="0.25">
      <c r="G13610" s="11" t="s">
        <v>13218</v>
      </c>
      <c r="H13610" s="32">
        <v>0</v>
      </c>
      <c r="I13610" t="s">
        <v>868</v>
      </c>
    </row>
    <row r="13611" spans="7:9" x14ac:dyDescent="0.25">
      <c r="G13611" s="10" t="s">
        <v>13219</v>
      </c>
      <c r="H13611" s="32">
        <v>0</v>
      </c>
      <c r="I13611" t="s">
        <v>868</v>
      </c>
    </row>
    <row r="13612" spans="7:9" x14ac:dyDescent="0.25">
      <c r="G13612" s="11" t="s">
        <v>13220</v>
      </c>
      <c r="H13612" s="32">
        <v>0</v>
      </c>
      <c r="I13612" t="s">
        <v>868</v>
      </c>
    </row>
    <row r="13613" spans="7:9" x14ac:dyDescent="0.25">
      <c r="G13613" s="10" t="s">
        <v>13221</v>
      </c>
      <c r="H13613" s="32">
        <v>0</v>
      </c>
      <c r="I13613" t="s">
        <v>868</v>
      </c>
    </row>
    <row r="13614" spans="7:9" x14ac:dyDescent="0.25">
      <c r="G13614" s="11" t="s">
        <v>13222</v>
      </c>
      <c r="H13614" s="32">
        <v>0</v>
      </c>
      <c r="I13614" t="s">
        <v>868</v>
      </c>
    </row>
    <row r="13615" spans="7:9" x14ac:dyDescent="0.25">
      <c r="G13615" s="10" t="s">
        <v>13223</v>
      </c>
      <c r="H13615" s="32">
        <v>0</v>
      </c>
      <c r="I13615" t="s">
        <v>868</v>
      </c>
    </row>
    <row r="13616" spans="7:9" x14ac:dyDescent="0.25">
      <c r="G13616" s="11" t="s">
        <v>13224</v>
      </c>
      <c r="H13616" s="32">
        <v>0</v>
      </c>
      <c r="I13616" t="s">
        <v>868</v>
      </c>
    </row>
    <row r="13617" spans="7:9" x14ac:dyDescent="0.25">
      <c r="G13617" s="10" t="s">
        <v>13225</v>
      </c>
      <c r="H13617" s="32">
        <v>0</v>
      </c>
      <c r="I13617" t="s">
        <v>868</v>
      </c>
    </row>
    <row r="13618" spans="7:9" x14ac:dyDescent="0.25">
      <c r="G13618" s="11" t="s">
        <v>13226</v>
      </c>
      <c r="H13618" s="32">
        <v>0</v>
      </c>
      <c r="I13618" t="s">
        <v>868</v>
      </c>
    </row>
    <row r="13619" spans="7:9" x14ac:dyDescent="0.25">
      <c r="G13619" s="10" t="s">
        <v>13227</v>
      </c>
      <c r="H13619" s="32">
        <v>0</v>
      </c>
      <c r="I13619" t="s">
        <v>868</v>
      </c>
    </row>
    <row r="13620" spans="7:9" x14ac:dyDescent="0.25">
      <c r="G13620" s="11" t="s">
        <v>13228</v>
      </c>
      <c r="H13620" s="32">
        <v>0</v>
      </c>
      <c r="I13620" t="s">
        <v>868</v>
      </c>
    </row>
    <row r="13621" spans="7:9" x14ac:dyDescent="0.25">
      <c r="G13621" s="10" t="s">
        <v>13229</v>
      </c>
      <c r="H13621" s="32">
        <v>0</v>
      </c>
      <c r="I13621" t="s">
        <v>868</v>
      </c>
    </row>
    <row r="13622" spans="7:9" x14ac:dyDescent="0.25">
      <c r="G13622" s="11" t="s">
        <v>13230</v>
      </c>
      <c r="H13622" s="32">
        <v>0</v>
      </c>
      <c r="I13622" t="s">
        <v>868</v>
      </c>
    </row>
    <row r="13623" spans="7:9" x14ac:dyDescent="0.25">
      <c r="G13623" s="10" t="s">
        <v>13231</v>
      </c>
      <c r="H13623" s="32">
        <v>0</v>
      </c>
      <c r="I13623" t="s">
        <v>868</v>
      </c>
    </row>
    <row r="13624" spans="7:9" x14ac:dyDescent="0.25">
      <c r="G13624" s="11" t="s">
        <v>13232</v>
      </c>
      <c r="H13624" s="32">
        <v>0</v>
      </c>
      <c r="I13624" t="s">
        <v>868</v>
      </c>
    </row>
    <row r="13625" spans="7:9" x14ac:dyDescent="0.25">
      <c r="G13625" s="10" t="s">
        <v>13233</v>
      </c>
      <c r="H13625" s="32">
        <v>0</v>
      </c>
      <c r="I13625" t="s">
        <v>868</v>
      </c>
    </row>
    <row r="13626" spans="7:9" x14ac:dyDescent="0.25">
      <c r="G13626" s="11" t="s">
        <v>13234</v>
      </c>
      <c r="H13626" s="32">
        <v>0</v>
      </c>
      <c r="I13626" t="s">
        <v>868</v>
      </c>
    </row>
    <row r="13627" spans="7:9" x14ac:dyDescent="0.25">
      <c r="G13627" s="10" t="s">
        <v>13235</v>
      </c>
      <c r="H13627" s="32">
        <v>0</v>
      </c>
      <c r="I13627" t="s">
        <v>868</v>
      </c>
    </row>
    <row r="13628" spans="7:9" x14ac:dyDescent="0.25">
      <c r="G13628" s="11" t="s">
        <v>13236</v>
      </c>
      <c r="H13628" s="32">
        <v>0</v>
      </c>
      <c r="I13628" t="s">
        <v>868</v>
      </c>
    </row>
    <row r="13629" spans="7:9" x14ac:dyDescent="0.25">
      <c r="G13629" s="10" t="s">
        <v>13237</v>
      </c>
      <c r="H13629" s="32">
        <v>0</v>
      </c>
      <c r="I13629" t="s">
        <v>868</v>
      </c>
    </row>
    <row r="13630" spans="7:9" x14ac:dyDescent="0.25">
      <c r="G13630" s="11" t="s">
        <v>13238</v>
      </c>
      <c r="H13630" s="32">
        <v>0</v>
      </c>
      <c r="I13630" t="s">
        <v>868</v>
      </c>
    </row>
    <row r="13631" spans="7:9" x14ac:dyDescent="0.25">
      <c r="G13631" s="10" t="s">
        <v>13239</v>
      </c>
      <c r="H13631" s="32">
        <v>0</v>
      </c>
      <c r="I13631" t="s">
        <v>868</v>
      </c>
    </row>
    <row r="13632" spans="7:9" x14ac:dyDescent="0.25">
      <c r="G13632" s="11" t="s">
        <v>13240</v>
      </c>
      <c r="H13632" s="32">
        <v>0</v>
      </c>
      <c r="I13632" t="s">
        <v>868</v>
      </c>
    </row>
    <row r="13633" spans="7:9" x14ac:dyDescent="0.25">
      <c r="G13633" s="10" t="s">
        <v>13241</v>
      </c>
      <c r="H13633" s="32">
        <v>0</v>
      </c>
      <c r="I13633" t="s">
        <v>868</v>
      </c>
    </row>
    <row r="13634" spans="7:9" x14ac:dyDescent="0.25">
      <c r="G13634" s="11" t="s">
        <v>13242</v>
      </c>
      <c r="H13634" s="32">
        <v>0</v>
      </c>
      <c r="I13634" t="s">
        <v>868</v>
      </c>
    </row>
    <row r="13635" spans="7:9" x14ac:dyDescent="0.25">
      <c r="G13635" s="10" t="s">
        <v>13243</v>
      </c>
      <c r="H13635" s="32">
        <v>0</v>
      </c>
      <c r="I13635" t="s">
        <v>868</v>
      </c>
    </row>
    <row r="13636" spans="7:9" x14ac:dyDescent="0.25">
      <c r="G13636" s="11" t="s">
        <v>13244</v>
      </c>
      <c r="H13636" s="32">
        <v>0</v>
      </c>
      <c r="I13636" t="s">
        <v>868</v>
      </c>
    </row>
    <row r="13637" spans="7:9" x14ac:dyDescent="0.25">
      <c r="G13637" s="10" t="s">
        <v>13245</v>
      </c>
      <c r="H13637" s="32">
        <v>0</v>
      </c>
      <c r="I13637" t="s">
        <v>868</v>
      </c>
    </row>
    <row r="13638" spans="7:9" x14ac:dyDescent="0.25">
      <c r="G13638" s="11" t="s">
        <v>13246</v>
      </c>
      <c r="H13638" s="32">
        <v>0</v>
      </c>
      <c r="I13638" t="s">
        <v>868</v>
      </c>
    </row>
    <row r="13639" spans="7:9" x14ac:dyDescent="0.25">
      <c r="G13639" s="10" t="s">
        <v>13247</v>
      </c>
      <c r="H13639" s="32">
        <v>0</v>
      </c>
      <c r="I13639" t="s">
        <v>868</v>
      </c>
    </row>
    <row r="13640" spans="7:9" x14ac:dyDescent="0.25">
      <c r="G13640" s="11" t="s">
        <v>13248</v>
      </c>
      <c r="H13640" s="32">
        <v>0</v>
      </c>
      <c r="I13640" t="s">
        <v>868</v>
      </c>
    </row>
    <row r="13641" spans="7:9" x14ac:dyDescent="0.25">
      <c r="G13641" s="10" t="s">
        <v>13249</v>
      </c>
      <c r="H13641" s="32">
        <v>0</v>
      </c>
      <c r="I13641" t="s">
        <v>868</v>
      </c>
    </row>
    <row r="13642" spans="7:9" x14ac:dyDescent="0.25">
      <c r="G13642" s="11" t="s">
        <v>13250</v>
      </c>
      <c r="H13642" s="32">
        <v>0</v>
      </c>
      <c r="I13642" t="s">
        <v>868</v>
      </c>
    </row>
    <row r="13643" spans="7:9" x14ac:dyDescent="0.25">
      <c r="G13643" s="10" t="s">
        <v>13251</v>
      </c>
      <c r="H13643" s="32">
        <v>0</v>
      </c>
      <c r="I13643" t="s">
        <v>868</v>
      </c>
    </row>
    <row r="13644" spans="7:9" x14ac:dyDescent="0.25">
      <c r="G13644" s="11" t="s">
        <v>13252</v>
      </c>
      <c r="H13644" s="32">
        <v>0</v>
      </c>
      <c r="I13644" t="s">
        <v>868</v>
      </c>
    </row>
    <row r="13645" spans="7:9" x14ac:dyDescent="0.25">
      <c r="G13645" s="10" t="s">
        <v>13253</v>
      </c>
      <c r="H13645" s="32">
        <v>0</v>
      </c>
      <c r="I13645" t="s">
        <v>868</v>
      </c>
    </row>
    <row r="13646" spans="7:9" x14ac:dyDescent="0.25">
      <c r="G13646" s="11" t="s">
        <v>13254</v>
      </c>
      <c r="H13646" s="32">
        <v>0</v>
      </c>
      <c r="I13646" t="s">
        <v>868</v>
      </c>
    </row>
    <row r="13647" spans="7:9" x14ac:dyDescent="0.25">
      <c r="G13647" s="10" t="s">
        <v>13255</v>
      </c>
      <c r="H13647" s="32">
        <v>0</v>
      </c>
      <c r="I13647" t="s">
        <v>868</v>
      </c>
    </row>
    <row r="13648" spans="7:9" x14ac:dyDescent="0.25">
      <c r="G13648" s="11" t="s">
        <v>13256</v>
      </c>
      <c r="H13648" s="32">
        <v>0</v>
      </c>
      <c r="I13648" t="s">
        <v>868</v>
      </c>
    </row>
    <row r="13649" spans="7:9" x14ac:dyDescent="0.25">
      <c r="G13649" s="10" t="s">
        <v>13257</v>
      </c>
      <c r="H13649" s="32">
        <v>0</v>
      </c>
      <c r="I13649" t="s">
        <v>868</v>
      </c>
    </row>
    <row r="13650" spans="7:9" x14ac:dyDescent="0.25">
      <c r="G13650" s="11" t="s">
        <v>13258</v>
      </c>
      <c r="H13650" s="32">
        <v>0</v>
      </c>
      <c r="I13650" t="s">
        <v>868</v>
      </c>
    </row>
    <row r="13651" spans="7:9" x14ac:dyDescent="0.25">
      <c r="G13651" s="10" t="s">
        <v>13259</v>
      </c>
      <c r="H13651" s="32">
        <v>0</v>
      </c>
      <c r="I13651" t="s">
        <v>868</v>
      </c>
    </row>
    <row r="13652" spans="7:9" x14ac:dyDescent="0.25">
      <c r="G13652" s="11" t="s">
        <v>13260</v>
      </c>
      <c r="H13652" s="32">
        <v>0</v>
      </c>
      <c r="I13652" t="s">
        <v>868</v>
      </c>
    </row>
    <row r="13653" spans="7:9" x14ac:dyDescent="0.25">
      <c r="G13653" s="10" t="s">
        <v>13261</v>
      </c>
      <c r="H13653" s="32">
        <v>0</v>
      </c>
      <c r="I13653" t="s">
        <v>868</v>
      </c>
    </row>
    <row r="13654" spans="7:9" x14ac:dyDescent="0.25">
      <c r="G13654" s="11" t="s">
        <v>13262</v>
      </c>
      <c r="H13654" s="32">
        <v>0</v>
      </c>
      <c r="I13654" t="s">
        <v>868</v>
      </c>
    </row>
    <row r="13655" spans="7:9" x14ac:dyDescent="0.25">
      <c r="G13655" s="10" t="s">
        <v>13263</v>
      </c>
      <c r="H13655" s="32">
        <v>0</v>
      </c>
      <c r="I13655" t="s">
        <v>868</v>
      </c>
    </row>
    <row r="13656" spans="7:9" x14ac:dyDescent="0.25">
      <c r="G13656" s="11" t="s">
        <v>13264</v>
      </c>
      <c r="H13656" s="32">
        <v>0</v>
      </c>
      <c r="I13656" t="s">
        <v>868</v>
      </c>
    </row>
    <row r="13657" spans="7:9" x14ac:dyDescent="0.25">
      <c r="G13657" s="10" t="s">
        <v>13265</v>
      </c>
      <c r="H13657" s="32">
        <v>0</v>
      </c>
      <c r="I13657" t="s">
        <v>868</v>
      </c>
    </row>
    <row r="13658" spans="7:9" x14ac:dyDescent="0.25">
      <c r="G13658" s="11" t="s">
        <v>13266</v>
      </c>
      <c r="H13658" s="32">
        <v>0</v>
      </c>
      <c r="I13658" t="s">
        <v>868</v>
      </c>
    </row>
    <row r="13659" spans="7:9" x14ac:dyDescent="0.25">
      <c r="G13659" s="10" t="s">
        <v>13267</v>
      </c>
      <c r="H13659" s="32">
        <v>0</v>
      </c>
      <c r="I13659" t="s">
        <v>868</v>
      </c>
    </row>
    <row r="13660" spans="7:9" x14ac:dyDescent="0.25">
      <c r="G13660" s="11" t="s">
        <v>13268</v>
      </c>
      <c r="H13660" s="32">
        <v>0</v>
      </c>
      <c r="I13660" t="s">
        <v>868</v>
      </c>
    </row>
    <row r="13661" spans="7:9" x14ac:dyDescent="0.25">
      <c r="G13661" s="10" t="s">
        <v>13269</v>
      </c>
      <c r="H13661" s="32">
        <v>0</v>
      </c>
      <c r="I13661" t="s">
        <v>868</v>
      </c>
    </row>
    <row r="13662" spans="7:9" x14ac:dyDescent="0.25">
      <c r="G13662" s="11" t="s">
        <v>13270</v>
      </c>
      <c r="H13662" s="32">
        <v>0</v>
      </c>
      <c r="I13662" t="s">
        <v>868</v>
      </c>
    </row>
    <row r="13663" spans="7:9" x14ac:dyDescent="0.25">
      <c r="G13663" s="10" t="s">
        <v>13271</v>
      </c>
      <c r="H13663" s="32">
        <v>0</v>
      </c>
      <c r="I13663" t="s">
        <v>868</v>
      </c>
    </row>
    <row r="13664" spans="7:9" x14ac:dyDescent="0.25">
      <c r="G13664" s="11" t="s">
        <v>13272</v>
      </c>
      <c r="H13664" s="32">
        <v>0</v>
      </c>
      <c r="I13664" t="s">
        <v>868</v>
      </c>
    </row>
    <row r="13665" spans="7:9" x14ac:dyDescent="0.25">
      <c r="G13665" s="10" t="s">
        <v>13273</v>
      </c>
      <c r="H13665" s="32">
        <v>0</v>
      </c>
      <c r="I13665" t="s">
        <v>868</v>
      </c>
    </row>
    <row r="13666" spans="7:9" x14ac:dyDescent="0.25">
      <c r="G13666" s="11" t="s">
        <v>13274</v>
      </c>
      <c r="H13666" s="32">
        <v>0</v>
      </c>
      <c r="I13666" t="s">
        <v>868</v>
      </c>
    </row>
    <row r="13667" spans="7:9" x14ac:dyDescent="0.25">
      <c r="G13667" s="10" t="s">
        <v>13275</v>
      </c>
      <c r="H13667" s="32">
        <v>0</v>
      </c>
      <c r="I13667" t="s">
        <v>868</v>
      </c>
    </row>
    <row r="13668" spans="7:9" x14ac:dyDescent="0.25">
      <c r="G13668" s="11" t="s">
        <v>13276</v>
      </c>
      <c r="H13668" s="32">
        <v>0</v>
      </c>
      <c r="I13668" t="s">
        <v>868</v>
      </c>
    </row>
    <row r="13669" spans="7:9" x14ac:dyDescent="0.25">
      <c r="G13669" s="10" t="s">
        <v>13277</v>
      </c>
      <c r="H13669" s="32">
        <v>0</v>
      </c>
      <c r="I13669" t="s">
        <v>868</v>
      </c>
    </row>
    <row r="13670" spans="7:9" x14ac:dyDescent="0.25">
      <c r="G13670" s="11" t="s">
        <v>13278</v>
      </c>
      <c r="H13670" s="32">
        <v>0</v>
      </c>
      <c r="I13670" t="s">
        <v>868</v>
      </c>
    </row>
    <row r="13671" spans="7:9" x14ac:dyDescent="0.25">
      <c r="G13671" s="10" t="s">
        <v>13279</v>
      </c>
      <c r="H13671" s="32">
        <v>0</v>
      </c>
      <c r="I13671" t="s">
        <v>868</v>
      </c>
    </row>
    <row r="13672" spans="7:9" x14ac:dyDescent="0.25">
      <c r="G13672" s="11" t="s">
        <v>13280</v>
      </c>
      <c r="H13672" s="32">
        <v>0</v>
      </c>
      <c r="I13672" t="s">
        <v>868</v>
      </c>
    </row>
    <row r="13673" spans="7:9" x14ac:dyDescent="0.25">
      <c r="G13673" s="10" t="s">
        <v>13281</v>
      </c>
      <c r="H13673" s="32">
        <v>0</v>
      </c>
      <c r="I13673" t="s">
        <v>868</v>
      </c>
    </row>
    <row r="13674" spans="7:9" x14ac:dyDescent="0.25">
      <c r="G13674" s="11" t="s">
        <v>13282</v>
      </c>
      <c r="H13674" s="32">
        <v>0</v>
      </c>
      <c r="I13674" t="s">
        <v>868</v>
      </c>
    </row>
    <row r="13675" spans="7:9" x14ac:dyDescent="0.25">
      <c r="G13675" s="10" t="s">
        <v>13283</v>
      </c>
      <c r="H13675" s="32">
        <v>0</v>
      </c>
      <c r="I13675" t="s">
        <v>868</v>
      </c>
    </row>
    <row r="13676" spans="7:9" x14ac:dyDescent="0.25">
      <c r="G13676" s="11" t="s">
        <v>13284</v>
      </c>
      <c r="H13676" s="32">
        <v>0</v>
      </c>
      <c r="I13676" t="s">
        <v>868</v>
      </c>
    </row>
    <row r="13677" spans="7:9" x14ac:dyDescent="0.25">
      <c r="G13677" s="10" t="s">
        <v>13285</v>
      </c>
      <c r="H13677" s="32">
        <v>0</v>
      </c>
      <c r="I13677" t="s">
        <v>868</v>
      </c>
    </row>
    <row r="13678" spans="7:9" x14ac:dyDescent="0.25">
      <c r="G13678" s="11" t="s">
        <v>13286</v>
      </c>
      <c r="H13678" s="32">
        <v>0</v>
      </c>
      <c r="I13678" t="s">
        <v>868</v>
      </c>
    </row>
    <row r="13679" spans="7:9" x14ac:dyDescent="0.25">
      <c r="G13679" s="10" t="s">
        <v>13287</v>
      </c>
      <c r="H13679" s="32">
        <v>0</v>
      </c>
      <c r="I13679" t="s">
        <v>868</v>
      </c>
    </row>
    <row r="13680" spans="7:9" x14ac:dyDescent="0.25">
      <c r="G13680" s="11" t="s">
        <v>13288</v>
      </c>
      <c r="H13680" s="32">
        <v>0</v>
      </c>
      <c r="I13680" t="s">
        <v>868</v>
      </c>
    </row>
    <row r="13681" spans="7:9" x14ac:dyDescent="0.25">
      <c r="G13681" s="10" t="s">
        <v>13289</v>
      </c>
      <c r="H13681" s="32">
        <v>0</v>
      </c>
      <c r="I13681" t="s">
        <v>868</v>
      </c>
    </row>
    <row r="13682" spans="7:9" x14ac:dyDescent="0.25">
      <c r="G13682" s="11" t="s">
        <v>13290</v>
      </c>
      <c r="H13682" s="32">
        <v>0</v>
      </c>
      <c r="I13682" t="s">
        <v>868</v>
      </c>
    </row>
    <row r="13683" spans="7:9" x14ac:dyDescent="0.25">
      <c r="G13683" s="10" t="s">
        <v>13291</v>
      </c>
      <c r="H13683" s="32">
        <v>0</v>
      </c>
      <c r="I13683" t="s">
        <v>868</v>
      </c>
    </row>
    <row r="13684" spans="7:9" x14ac:dyDescent="0.25">
      <c r="G13684" s="11" t="s">
        <v>13292</v>
      </c>
      <c r="H13684" s="32">
        <v>0</v>
      </c>
      <c r="I13684" t="s">
        <v>868</v>
      </c>
    </row>
    <row r="13685" spans="7:9" x14ac:dyDescent="0.25">
      <c r="G13685" s="10" t="s">
        <v>13293</v>
      </c>
      <c r="H13685" s="32">
        <v>0</v>
      </c>
      <c r="I13685" t="s">
        <v>868</v>
      </c>
    </row>
    <row r="13686" spans="7:9" x14ac:dyDescent="0.25">
      <c r="G13686" s="11" t="s">
        <v>13294</v>
      </c>
      <c r="H13686" s="32">
        <v>0</v>
      </c>
      <c r="I13686" t="s">
        <v>868</v>
      </c>
    </row>
    <row r="13687" spans="7:9" x14ac:dyDescent="0.25">
      <c r="G13687" s="10" t="s">
        <v>13295</v>
      </c>
      <c r="H13687" s="32">
        <v>0</v>
      </c>
      <c r="I13687" t="s">
        <v>868</v>
      </c>
    </row>
    <row r="13688" spans="7:9" x14ac:dyDescent="0.25">
      <c r="G13688" s="11" t="s">
        <v>13296</v>
      </c>
      <c r="H13688" s="32">
        <v>0</v>
      </c>
      <c r="I13688" t="s">
        <v>868</v>
      </c>
    </row>
    <row r="13689" spans="7:9" x14ac:dyDescent="0.25">
      <c r="G13689" s="10" t="s">
        <v>13297</v>
      </c>
      <c r="H13689" s="32">
        <v>0</v>
      </c>
      <c r="I13689" t="s">
        <v>868</v>
      </c>
    </row>
    <row r="13690" spans="7:9" x14ac:dyDescent="0.25">
      <c r="G13690" s="11" t="s">
        <v>13298</v>
      </c>
      <c r="H13690" s="32">
        <v>0</v>
      </c>
      <c r="I13690" t="s">
        <v>868</v>
      </c>
    </row>
    <row r="13691" spans="7:9" x14ac:dyDescent="0.25">
      <c r="G13691" s="10" t="s">
        <v>13299</v>
      </c>
      <c r="H13691" s="32">
        <v>0</v>
      </c>
      <c r="I13691" t="s">
        <v>868</v>
      </c>
    </row>
    <row r="13692" spans="7:9" x14ac:dyDescent="0.25">
      <c r="G13692" s="11" t="s">
        <v>13300</v>
      </c>
      <c r="H13692" s="32">
        <v>0</v>
      </c>
      <c r="I13692" t="s">
        <v>868</v>
      </c>
    </row>
    <row r="13693" spans="7:9" x14ac:dyDescent="0.25">
      <c r="G13693" s="10" t="s">
        <v>13301</v>
      </c>
      <c r="H13693" s="32">
        <v>0</v>
      </c>
      <c r="I13693" t="s">
        <v>868</v>
      </c>
    </row>
    <row r="13694" spans="7:9" x14ac:dyDescent="0.25">
      <c r="G13694" s="11" t="s">
        <v>13302</v>
      </c>
      <c r="H13694" s="32">
        <v>0</v>
      </c>
      <c r="I13694" t="s">
        <v>868</v>
      </c>
    </row>
    <row r="13695" spans="7:9" x14ac:dyDescent="0.25">
      <c r="G13695" s="10" t="s">
        <v>13303</v>
      </c>
      <c r="H13695" s="32">
        <v>0</v>
      </c>
      <c r="I13695" t="s">
        <v>868</v>
      </c>
    </row>
    <row r="13696" spans="7:9" x14ac:dyDescent="0.25">
      <c r="G13696" s="11" t="s">
        <v>13304</v>
      </c>
      <c r="H13696" s="32">
        <v>0</v>
      </c>
      <c r="I13696" t="s">
        <v>868</v>
      </c>
    </row>
    <row r="13697" spans="7:9" x14ac:dyDescent="0.25">
      <c r="G13697" s="10" t="s">
        <v>13305</v>
      </c>
      <c r="H13697" s="32">
        <v>0</v>
      </c>
      <c r="I13697" t="s">
        <v>868</v>
      </c>
    </row>
    <row r="13698" spans="7:9" x14ac:dyDescent="0.25">
      <c r="G13698" s="11" t="s">
        <v>13306</v>
      </c>
      <c r="H13698" s="32">
        <v>0</v>
      </c>
      <c r="I13698" t="s">
        <v>868</v>
      </c>
    </row>
    <row r="13699" spans="7:9" x14ac:dyDescent="0.25">
      <c r="G13699" s="10" t="s">
        <v>13307</v>
      </c>
      <c r="H13699" s="32">
        <v>0</v>
      </c>
      <c r="I13699" t="s">
        <v>868</v>
      </c>
    </row>
    <row r="13700" spans="7:9" x14ac:dyDescent="0.25">
      <c r="G13700" s="11" t="s">
        <v>13308</v>
      </c>
      <c r="H13700" s="32">
        <v>0</v>
      </c>
      <c r="I13700" t="s">
        <v>868</v>
      </c>
    </row>
    <row r="13701" spans="7:9" x14ac:dyDescent="0.25">
      <c r="G13701" s="10" t="s">
        <v>13309</v>
      </c>
      <c r="H13701" s="32">
        <v>0</v>
      </c>
      <c r="I13701" t="s">
        <v>868</v>
      </c>
    </row>
    <row r="13702" spans="7:9" x14ac:dyDescent="0.25">
      <c r="G13702" s="11" t="s">
        <v>13310</v>
      </c>
      <c r="H13702" s="32">
        <v>0</v>
      </c>
      <c r="I13702" t="s">
        <v>868</v>
      </c>
    </row>
    <row r="13703" spans="7:9" x14ac:dyDescent="0.25">
      <c r="G13703" s="10" t="s">
        <v>13311</v>
      </c>
      <c r="H13703" s="32">
        <v>0</v>
      </c>
      <c r="I13703" t="s">
        <v>868</v>
      </c>
    </row>
    <row r="13704" spans="7:9" x14ac:dyDescent="0.25">
      <c r="G13704" s="11" t="s">
        <v>13312</v>
      </c>
      <c r="H13704" s="32">
        <v>0</v>
      </c>
      <c r="I13704" t="s">
        <v>868</v>
      </c>
    </row>
    <row r="13705" spans="7:9" x14ac:dyDescent="0.25">
      <c r="G13705" s="10" t="s">
        <v>13313</v>
      </c>
      <c r="H13705" s="32">
        <v>0</v>
      </c>
      <c r="I13705" t="s">
        <v>868</v>
      </c>
    </row>
    <row r="13706" spans="7:9" x14ac:dyDescent="0.25">
      <c r="G13706" s="11" t="s">
        <v>13314</v>
      </c>
      <c r="H13706" s="32">
        <v>0</v>
      </c>
      <c r="I13706" t="s">
        <v>868</v>
      </c>
    </row>
    <row r="13707" spans="7:9" x14ac:dyDescent="0.25">
      <c r="G13707" s="10" t="s">
        <v>13315</v>
      </c>
      <c r="H13707" s="32">
        <v>0</v>
      </c>
      <c r="I13707" t="s">
        <v>868</v>
      </c>
    </row>
    <row r="13708" spans="7:9" x14ac:dyDescent="0.25">
      <c r="G13708" s="11" t="s">
        <v>13316</v>
      </c>
      <c r="H13708" s="32">
        <v>0</v>
      </c>
      <c r="I13708" t="s">
        <v>868</v>
      </c>
    </row>
    <row r="13709" spans="7:9" x14ac:dyDescent="0.25">
      <c r="G13709" s="10" t="s">
        <v>13317</v>
      </c>
      <c r="H13709" s="32">
        <v>0</v>
      </c>
      <c r="I13709" t="s">
        <v>868</v>
      </c>
    </row>
    <row r="13710" spans="7:9" x14ac:dyDescent="0.25">
      <c r="G13710" s="11" t="s">
        <v>13318</v>
      </c>
      <c r="H13710" s="32">
        <v>0</v>
      </c>
      <c r="I13710" t="s">
        <v>868</v>
      </c>
    </row>
    <row r="13711" spans="7:9" x14ac:dyDescent="0.25">
      <c r="G13711" s="10" t="s">
        <v>13319</v>
      </c>
      <c r="H13711" s="32">
        <v>0</v>
      </c>
      <c r="I13711" t="s">
        <v>868</v>
      </c>
    </row>
    <row r="13712" spans="7:9" x14ac:dyDescent="0.25">
      <c r="G13712" s="11" t="s">
        <v>13320</v>
      </c>
      <c r="H13712" s="32">
        <v>0</v>
      </c>
      <c r="I13712" t="s">
        <v>868</v>
      </c>
    </row>
    <row r="13713" spans="7:9" x14ac:dyDescent="0.25">
      <c r="G13713" s="10" t="s">
        <v>13321</v>
      </c>
      <c r="H13713" s="32">
        <v>0</v>
      </c>
      <c r="I13713" t="s">
        <v>868</v>
      </c>
    </row>
    <row r="13714" spans="7:9" x14ac:dyDescent="0.25">
      <c r="G13714" s="11" t="s">
        <v>13322</v>
      </c>
      <c r="H13714" s="32">
        <v>0</v>
      </c>
      <c r="I13714" t="s">
        <v>868</v>
      </c>
    </row>
    <row r="13715" spans="7:9" x14ac:dyDescent="0.25">
      <c r="G13715" s="10" t="s">
        <v>13323</v>
      </c>
      <c r="H13715" s="32">
        <v>0</v>
      </c>
      <c r="I13715" t="s">
        <v>868</v>
      </c>
    </row>
    <row r="13716" spans="7:9" x14ac:dyDescent="0.25">
      <c r="G13716" s="11" t="s">
        <v>13324</v>
      </c>
      <c r="H13716" s="32">
        <v>0</v>
      </c>
      <c r="I13716" t="s">
        <v>868</v>
      </c>
    </row>
    <row r="13717" spans="7:9" x14ac:dyDescent="0.25">
      <c r="G13717" s="10" t="s">
        <v>13325</v>
      </c>
      <c r="H13717" s="32">
        <v>0</v>
      </c>
      <c r="I13717" t="s">
        <v>868</v>
      </c>
    </row>
    <row r="13718" spans="7:9" x14ac:dyDescent="0.25">
      <c r="G13718" s="11" t="s">
        <v>13326</v>
      </c>
      <c r="H13718" s="32">
        <v>0</v>
      </c>
      <c r="I13718" t="s">
        <v>868</v>
      </c>
    </row>
    <row r="13719" spans="7:9" x14ac:dyDescent="0.25">
      <c r="G13719" s="10" t="s">
        <v>13327</v>
      </c>
      <c r="H13719" s="32">
        <v>0</v>
      </c>
      <c r="I13719" t="s">
        <v>868</v>
      </c>
    </row>
    <row r="13720" spans="7:9" x14ac:dyDescent="0.25">
      <c r="G13720" s="11" t="s">
        <v>13328</v>
      </c>
      <c r="H13720" s="32">
        <v>0</v>
      </c>
      <c r="I13720" t="s">
        <v>868</v>
      </c>
    </row>
    <row r="13721" spans="7:9" x14ac:dyDescent="0.25">
      <c r="G13721" s="10" t="s">
        <v>13329</v>
      </c>
      <c r="H13721" s="32">
        <v>0</v>
      </c>
      <c r="I13721" t="s">
        <v>868</v>
      </c>
    </row>
    <row r="13722" spans="7:9" x14ac:dyDescent="0.25">
      <c r="G13722" s="11" t="s">
        <v>13330</v>
      </c>
      <c r="H13722" s="32">
        <v>0</v>
      </c>
      <c r="I13722" t="s">
        <v>868</v>
      </c>
    </row>
    <row r="13723" spans="7:9" x14ac:dyDescent="0.25">
      <c r="G13723" s="10" t="s">
        <v>13331</v>
      </c>
      <c r="H13723" s="32">
        <v>0</v>
      </c>
      <c r="I13723" t="s">
        <v>868</v>
      </c>
    </row>
    <row r="13724" spans="7:9" x14ac:dyDescent="0.25">
      <c r="G13724" s="11" t="s">
        <v>13332</v>
      </c>
      <c r="H13724" s="32">
        <v>0</v>
      </c>
      <c r="I13724" t="s">
        <v>868</v>
      </c>
    </row>
    <row r="13725" spans="7:9" x14ac:dyDescent="0.25">
      <c r="G13725" s="10" t="s">
        <v>13333</v>
      </c>
      <c r="H13725" s="32">
        <v>0</v>
      </c>
      <c r="I13725" t="s">
        <v>868</v>
      </c>
    </row>
    <row r="13726" spans="7:9" x14ac:dyDescent="0.25">
      <c r="G13726" s="11" t="s">
        <v>13334</v>
      </c>
      <c r="H13726" s="32">
        <v>0</v>
      </c>
      <c r="I13726" t="s">
        <v>868</v>
      </c>
    </row>
    <row r="13727" spans="7:9" x14ac:dyDescent="0.25">
      <c r="G13727" s="10" t="s">
        <v>13335</v>
      </c>
      <c r="H13727" s="32">
        <v>0</v>
      </c>
      <c r="I13727" t="s">
        <v>868</v>
      </c>
    </row>
    <row r="13728" spans="7:9" x14ac:dyDescent="0.25">
      <c r="G13728" s="11" t="s">
        <v>13336</v>
      </c>
      <c r="H13728" s="32">
        <v>0</v>
      </c>
      <c r="I13728" t="s">
        <v>868</v>
      </c>
    </row>
    <row r="13729" spans="7:9" x14ac:dyDescent="0.25">
      <c r="G13729" s="10" t="s">
        <v>13337</v>
      </c>
      <c r="H13729" s="32">
        <v>0</v>
      </c>
      <c r="I13729" t="s">
        <v>868</v>
      </c>
    </row>
    <row r="13730" spans="7:9" x14ac:dyDescent="0.25">
      <c r="G13730" s="11" t="s">
        <v>13338</v>
      </c>
      <c r="H13730" s="32">
        <v>0</v>
      </c>
      <c r="I13730" t="s">
        <v>868</v>
      </c>
    </row>
    <row r="13731" spans="7:9" x14ac:dyDescent="0.25">
      <c r="G13731" s="10" t="s">
        <v>13339</v>
      </c>
      <c r="H13731" s="32">
        <v>0</v>
      </c>
      <c r="I13731" t="s">
        <v>868</v>
      </c>
    </row>
    <row r="13732" spans="7:9" x14ac:dyDescent="0.25">
      <c r="G13732" s="11" t="s">
        <v>13340</v>
      </c>
      <c r="H13732" s="32">
        <v>0</v>
      </c>
      <c r="I13732" t="s">
        <v>868</v>
      </c>
    </row>
    <row r="13733" spans="7:9" x14ac:dyDescent="0.25">
      <c r="G13733" s="10" t="s">
        <v>13341</v>
      </c>
      <c r="H13733" s="32">
        <v>0</v>
      </c>
      <c r="I13733" t="s">
        <v>868</v>
      </c>
    </row>
    <row r="13734" spans="7:9" x14ac:dyDescent="0.25">
      <c r="G13734" s="11" t="s">
        <v>13342</v>
      </c>
      <c r="H13734" s="32">
        <v>0</v>
      </c>
      <c r="I13734" t="s">
        <v>868</v>
      </c>
    </row>
    <row r="13735" spans="7:9" x14ac:dyDescent="0.25">
      <c r="G13735" s="10" t="s">
        <v>13343</v>
      </c>
      <c r="H13735" s="32">
        <v>0</v>
      </c>
      <c r="I13735" t="s">
        <v>868</v>
      </c>
    </row>
    <row r="13736" spans="7:9" x14ac:dyDescent="0.25">
      <c r="G13736" s="11" t="s">
        <v>13344</v>
      </c>
      <c r="H13736" s="32">
        <v>0</v>
      </c>
      <c r="I13736" t="s">
        <v>868</v>
      </c>
    </row>
    <row r="13737" spans="7:9" x14ac:dyDescent="0.25">
      <c r="G13737" s="10" t="s">
        <v>13345</v>
      </c>
      <c r="H13737" s="32">
        <v>0</v>
      </c>
      <c r="I13737" t="s">
        <v>868</v>
      </c>
    </row>
    <row r="13738" spans="7:9" x14ac:dyDescent="0.25">
      <c r="G13738" s="11" t="s">
        <v>13346</v>
      </c>
      <c r="H13738" s="32">
        <v>0</v>
      </c>
      <c r="I13738" t="s">
        <v>868</v>
      </c>
    </row>
    <row r="13739" spans="7:9" x14ac:dyDescent="0.25">
      <c r="G13739" s="10" t="s">
        <v>13347</v>
      </c>
      <c r="H13739" s="32">
        <v>0</v>
      </c>
      <c r="I13739" t="s">
        <v>868</v>
      </c>
    </row>
    <row r="13740" spans="7:9" x14ac:dyDescent="0.25">
      <c r="G13740" s="11" t="s">
        <v>13348</v>
      </c>
      <c r="H13740" s="32">
        <v>0</v>
      </c>
      <c r="I13740" t="s">
        <v>868</v>
      </c>
    </row>
    <row r="13741" spans="7:9" x14ac:dyDescent="0.25">
      <c r="G13741" s="10" t="s">
        <v>13349</v>
      </c>
      <c r="H13741" s="32">
        <v>0</v>
      </c>
      <c r="I13741" t="s">
        <v>868</v>
      </c>
    </row>
    <row r="13742" spans="7:9" x14ac:dyDescent="0.25">
      <c r="G13742" s="11" t="s">
        <v>13350</v>
      </c>
      <c r="H13742" s="32">
        <v>0</v>
      </c>
      <c r="I13742" t="s">
        <v>868</v>
      </c>
    </row>
    <row r="13743" spans="7:9" x14ac:dyDescent="0.25">
      <c r="G13743" s="10" t="s">
        <v>13351</v>
      </c>
      <c r="H13743" s="32">
        <v>0</v>
      </c>
      <c r="I13743" t="s">
        <v>868</v>
      </c>
    </row>
    <row r="13744" spans="7:9" x14ac:dyDescent="0.25">
      <c r="G13744" s="11" t="s">
        <v>13352</v>
      </c>
      <c r="H13744" s="32">
        <v>0</v>
      </c>
      <c r="I13744" t="s">
        <v>868</v>
      </c>
    </row>
    <row r="13745" spans="7:9" x14ac:dyDescent="0.25">
      <c r="G13745" s="10" t="s">
        <v>13353</v>
      </c>
      <c r="H13745" s="32">
        <v>0</v>
      </c>
      <c r="I13745" t="s">
        <v>868</v>
      </c>
    </row>
    <row r="13746" spans="7:9" x14ac:dyDescent="0.25">
      <c r="G13746" s="11" t="s">
        <v>13354</v>
      </c>
      <c r="H13746" s="32">
        <v>0</v>
      </c>
      <c r="I13746" t="s">
        <v>868</v>
      </c>
    </row>
    <row r="13747" spans="7:9" x14ac:dyDescent="0.25">
      <c r="G13747" s="10" t="s">
        <v>13355</v>
      </c>
      <c r="H13747" s="32">
        <v>0</v>
      </c>
      <c r="I13747" t="s">
        <v>868</v>
      </c>
    </row>
    <row r="13748" spans="7:9" x14ac:dyDescent="0.25">
      <c r="G13748" s="11" t="s">
        <v>13356</v>
      </c>
      <c r="H13748" s="32">
        <v>0</v>
      </c>
      <c r="I13748" t="s">
        <v>868</v>
      </c>
    </row>
    <row r="13749" spans="7:9" x14ac:dyDescent="0.25">
      <c r="G13749" s="10" t="s">
        <v>13357</v>
      </c>
      <c r="H13749" s="32">
        <v>0</v>
      </c>
      <c r="I13749" t="s">
        <v>868</v>
      </c>
    </row>
    <row r="13750" spans="7:9" x14ac:dyDescent="0.25">
      <c r="G13750" s="11" t="s">
        <v>13358</v>
      </c>
      <c r="H13750" s="32">
        <v>0</v>
      </c>
      <c r="I13750" t="s">
        <v>868</v>
      </c>
    </row>
    <row r="13751" spans="7:9" x14ac:dyDescent="0.25">
      <c r="G13751" s="10" t="s">
        <v>13359</v>
      </c>
      <c r="H13751" s="32">
        <v>0</v>
      </c>
      <c r="I13751" t="s">
        <v>868</v>
      </c>
    </row>
    <row r="13752" spans="7:9" x14ac:dyDescent="0.25">
      <c r="G13752" s="11" t="s">
        <v>13360</v>
      </c>
      <c r="H13752" s="32">
        <v>0</v>
      </c>
      <c r="I13752" t="s">
        <v>868</v>
      </c>
    </row>
    <row r="13753" spans="7:9" x14ac:dyDescent="0.25">
      <c r="G13753" s="10" t="s">
        <v>13361</v>
      </c>
      <c r="H13753" s="32">
        <v>0</v>
      </c>
      <c r="I13753" t="s">
        <v>868</v>
      </c>
    </row>
    <row r="13754" spans="7:9" x14ac:dyDescent="0.25">
      <c r="G13754" s="11" t="s">
        <v>13362</v>
      </c>
      <c r="H13754" s="32">
        <v>0</v>
      </c>
      <c r="I13754" t="s">
        <v>868</v>
      </c>
    </row>
    <row r="13755" spans="7:9" x14ac:dyDescent="0.25">
      <c r="G13755" s="10" t="s">
        <v>13363</v>
      </c>
      <c r="H13755" s="32">
        <v>0</v>
      </c>
      <c r="I13755" t="s">
        <v>868</v>
      </c>
    </row>
    <row r="13756" spans="7:9" x14ac:dyDescent="0.25">
      <c r="G13756" s="11" t="s">
        <v>13364</v>
      </c>
      <c r="H13756" s="32">
        <v>0</v>
      </c>
      <c r="I13756" t="s">
        <v>868</v>
      </c>
    </row>
    <row r="13757" spans="7:9" x14ac:dyDescent="0.25">
      <c r="G13757" s="10" t="s">
        <v>13365</v>
      </c>
      <c r="H13757" s="32">
        <v>0</v>
      </c>
      <c r="I13757" t="s">
        <v>868</v>
      </c>
    </row>
    <row r="13758" spans="7:9" x14ac:dyDescent="0.25">
      <c r="G13758" s="11" t="s">
        <v>13366</v>
      </c>
      <c r="H13758" s="32">
        <v>0</v>
      </c>
      <c r="I13758" t="s">
        <v>868</v>
      </c>
    </row>
    <row r="13759" spans="7:9" x14ac:dyDescent="0.25">
      <c r="G13759" s="10" t="s">
        <v>13367</v>
      </c>
      <c r="H13759" s="32">
        <v>0</v>
      </c>
      <c r="I13759" t="s">
        <v>868</v>
      </c>
    </row>
    <row r="13760" spans="7:9" x14ac:dyDescent="0.25">
      <c r="G13760" s="11" t="s">
        <v>13368</v>
      </c>
      <c r="H13760" s="32">
        <v>0</v>
      </c>
      <c r="I13760" t="s">
        <v>868</v>
      </c>
    </row>
    <row r="13761" spans="7:9" x14ac:dyDescent="0.25">
      <c r="G13761" s="10" t="s">
        <v>13369</v>
      </c>
      <c r="H13761" s="32">
        <v>0</v>
      </c>
      <c r="I13761" t="s">
        <v>868</v>
      </c>
    </row>
    <row r="13762" spans="7:9" x14ac:dyDescent="0.25">
      <c r="G13762" s="11" t="s">
        <v>13370</v>
      </c>
      <c r="H13762" s="32">
        <v>0</v>
      </c>
      <c r="I13762" t="s">
        <v>868</v>
      </c>
    </row>
    <row r="13763" spans="7:9" x14ac:dyDescent="0.25">
      <c r="G13763" s="10" t="s">
        <v>13371</v>
      </c>
      <c r="H13763" s="32">
        <v>0</v>
      </c>
      <c r="I13763" t="s">
        <v>868</v>
      </c>
    </row>
    <row r="13764" spans="7:9" x14ac:dyDescent="0.25">
      <c r="G13764" s="11" t="s">
        <v>13372</v>
      </c>
      <c r="H13764" s="32">
        <v>0</v>
      </c>
      <c r="I13764" t="s">
        <v>868</v>
      </c>
    </row>
    <row r="13765" spans="7:9" x14ac:dyDescent="0.25">
      <c r="G13765" s="10" t="s">
        <v>13373</v>
      </c>
      <c r="H13765" s="32">
        <v>0</v>
      </c>
      <c r="I13765" t="s">
        <v>868</v>
      </c>
    </row>
    <row r="13766" spans="7:9" x14ac:dyDescent="0.25">
      <c r="G13766" s="11" t="s">
        <v>13374</v>
      </c>
      <c r="H13766" s="32">
        <v>0</v>
      </c>
      <c r="I13766" t="s">
        <v>868</v>
      </c>
    </row>
    <row r="13767" spans="7:9" x14ac:dyDescent="0.25">
      <c r="G13767" s="10" t="s">
        <v>13375</v>
      </c>
      <c r="H13767" s="32">
        <v>0</v>
      </c>
      <c r="I13767" t="s">
        <v>868</v>
      </c>
    </row>
    <row r="13768" spans="7:9" x14ac:dyDescent="0.25">
      <c r="G13768" s="11" t="s">
        <v>13376</v>
      </c>
      <c r="H13768" s="32">
        <v>0</v>
      </c>
      <c r="I13768" t="s">
        <v>868</v>
      </c>
    </row>
    <row r="13769" spans="7:9" x14ac:dyDescent="0.25">
      <c r="G13769" s="10" t="s">
        <v>13377</v>
      </c>
      <c r="H13769" s="32">
        <v>0</v>
      </c>
      <c r="I13769" t="s">
        <v>868</v>
      </c>
    </row>
    <row r="13770" spans="7:9" x14ac:dyDescent="0.25">
      <c r="G13770" s="11" t="s">
        <v>13378</v>
      </c>
      <c r="H13770" s="32">
        <v>0</v>
      </c>
      <c r="I13770" t="s">
        <v>868</v>
      </c>
    </row>
    <row r="13771" spans="7:9" x14ac:dyDescent="0.25">
      <c r="G13771" s="10" t="s">
        <v>13379</v>
      </c>
      <c r="H13771" s="32">
        <v>0</v>
      </c>
      <c r="I13771" t="s">
        <v>868</v>
      </c>
    </row>
    <row r="13772" spans="7:9" x14ac:dyDescent="0.25">
      <c r="G13772" s="11" t="s">
        <v>13380</v>
      </c>
      <c r="H13772" s="32">
        <v>0</v>
      </c>
      <c r="I13772" t="s">
        <v>868</v>
      </c>
    </row>
    <row r="13773" spans="7:9" x14ac:dyDescent="0.25">
      <c r="G13773" s="10" t="s">
        <v>13381</v>
      </c>
      <c r="H13773" s="32">
        <v>0</v>
      </c>
      <c r="I13773" t="s">
        <v>868</v>
      </c>
    </row>
    <row r="13774" spans="7:9" x14ac:dyDescent="0.25">
      <c r="G13774" s="11" t="s">
        <v>13382</v>
      </c>
      <c r="H13774" s="32">
        <v>0</v>
      </c>
      <c r="I13774" t="s">
        <v>868</v>
      </c>
    </row>
    <row r="13775" spans="7:9" x14ac:dyDescent="0.25">
      <c r="G13775" s="10" t="s">
        <v>13383</v>
      </c>
      <c r="H13775" s="32">
        <v>0</v>
      </c>
      <c r="I13775" t="s">
        <v>868</v>
      </c>
    </row>
    <row r="13776" spans="7:9" x14ac:dyDescent="0.25">
      <c r="G13776" s="11" t="s">
        <v>13384</v>
      </c>
      <c r="H13776" s="32">
        <v>0</v>
      </c>
      <c r="I13776" t="s">
        <v>868</v>
      </c>
    </row>
    <row r="13777" spans="7:9" x14ac:dyDescent="0.25">
      <c r="G13777" s="10" t="s">
        <v>13385</v>
      </c>
      <c r="H13777" s="32">
        <v>0</v>
      </c>
      <c r="I13777" t="s">
        <v>868</v>
      </c>
    </row>
    <row r="13778" spans="7:9" x14ac:dyDescent="0.25">
      <c r="G13778" s="11" t="s">
        <v>13386</v>
      </c>
      <c r="H13778" s="32">
        <v>0</v>
      </c>
      <c r="I13778" t="s">
        <v>868</v>
      </c>
    </row>
    <row r="13779" spans="7:9" x14ac:dyDescent="0.25">
      <c r="G13779" s="10" t="s">
        <v>13387</v>
      </c>
      <c r="H13779" s="32">
        <v>0</v>
      </c>
      <c r="I13779" t="s">
        <v>868</v>
      </c>
    </row>
    <row r="13780" spans="7:9" x14ac:dyDescent="0.25">
      <c r="G13780" s="11" t="s">
        <v>13388</v>
      </c>
      <c r="H13780" s="32">
        <v>0</v>
      </c>
      <c r="I13780" t="s">
        <v>868</v>
      </c>
    </row>
    <row r="13781" spans="7:9" x14ac:dyDescent="0.25">
      <c r="G13781" s="10" t="s">
        <v>13389</v>
      </c>
      <c r="H13781" s="32">
        <v>0</v>
      </c>
      <c r="I13781" t="s">
        <v>868</v>
      </c>
    </row>
    <row r="13782" spans="7:9" x14ac:dyDescent="0.25">
      <c r="G13782" s="11" t="s">
        <v>13390</v>
      </c>
      <c r="H13782" s="32">
        <v>0</v>
      </c>
      <c r="I13782" t="s">
        <v>868</v>
      </c>
    </row>
    <row r="13783" spans="7:9" x14ac:dyDescent="0.25">
      <c r="G13783" s="10" t="s">
        <v>13391</v>
      </c>
      <c r="H13783" s="32">
        <v>0</v>
      </c>
      <c r="I13783" t="s">
        <v>868</v>
      </c>
    </row>
    <row r="13784" spans="7:9" x14ac:dyDescent="0.25">
      <c r="G13784" s="11" t="s">
        <v>13392</v>
      </c>
      <c r="H13784" s="32">
        <v>0</v>
      </c>
      <c r="I13784" t="s">
        <v>868</v>
      </c>
    </row>
    <row r="13785" spans="7:9" x14ac:dyDescent="0.25">
      <c r="G13785" s="10" t="s">
        <v>13393</v>
      </c>
      <c r="H13785" s="32">
        <v>0</v>
      </c>
      <c r="I13785" t="s">
        <v>868</v>
      </c>
    </row>
    <row r="13786" spans="7:9" x14ac:dyDescent="0.25">
      <c r="G13786" s="11" t="s">
        <v>13394</v>
      </c>
      <c r="H13786" s="32">
        <v>0</v>
      </c>
      <c r="I13786" t="s">
        <v>868</v>
      </c>
    </row>
    <row r="13787" spans="7:9" x14ac:dyDescent="0.25">
      <c r="G13787" s="10" t="s">
        <v>13395</v>
      </c>
      <c r="H13787" s="32">
        <v>0</v>
      </c>
      <c r="I13787" t="s">
        <v>868</v>
      </c>
    </row>
    <row r="13788" spans="7:9" x14ac:dyDescent="0.25">
      <c r="G13788" s="11" t="s">
        <v>13396</v>
      </c>
      <c r="H13788" s="32">
        <v>0</v>
      </c>
      <c r="I13788" t="s">
        <v>868</v>
      </c>
    </row>
    <row r="13789" spans="7:9" x14ac:dyDescent="0.25">
      <c r="G13789" s="10" t="s">
        <v>13397</v>
      </c>
      <c r="H13789" s="32">
        <v>0</v>
      </c>
      <c r="I13789" t="s">
        <v>868</v>
      </c>
    </row>
    <row r="13790" spans="7:9" x14ac:dyDescent="0.25">
      <c r="G13790" s="11" t="s">
        <v>13398</v>
      </c>
      <c r="H13790" s="32">
        <v>0</v>
      </c>
      <c r="I13790" t="s">
        <v>868</v>
      </c>
    </row>
    <row r="13791" spans="7:9" x14ac:dyDescent="0.25">
      <c r="G13791" s="10" t="s">
        <v>13399</v>
      </c>
      <c r="H13791" s="32">
        <v>0</v>
      </c>
      <c r="I13791" t="s">
        <v>868</v>
      </c>
    </row>
    <row r="13792" spans="7:9" x14ac:dyDescent="0.25">
      <c r="G13792" s="11" t="s">
        <v>13400</v>
      </c>
      <c r="H13792" s="32">
        <v>0</v>
      </c>
      <c r="I13792" t="s">
        <v>868</v>
      </c>
    </row>
    <row r="13793" spans="7:9" x14ac:dyDescent="0.25">
      <c r="G13793" s="10" t="s">
        <v>13401</v>
      </c>
      <c r="H13793" s="32">
        <v>0</v>
      </c>
      <c r="I13793" t="s">
        <v>868</v>
      </c>
    </row>
    <row r="13794" spans="7:9" x14ac:dyDescent="0.25">
      <c r="G13794" s="11" t="s">
        <v>13402</v>
      </c>
      <c r="H13794" s="32">
        <v>0</v>
      </c>
      <c r="I13794" t="s">
        <v>868</v>
      </c>
    </row>
    <row r="13795" spans="7:9" x14ac:dyDescent="0.25">
      <c r="G13795" s="10" t="s">
        <v>13403</v>
      </c>
      <c r="H13795" s="32">
        <v>0</v>
      </c>
      <c r="I13795" t="s">
        <v>868</v>
      </c>
    </row>
    <row r="13796" spans="7:9" x14ac:dyDescent="0.25">
      <c r="G13796" s="11" t="s">
        <v>13404</v>
      </c>
      <c r="H13796" s="32">
        <v>0</v>
      </c>
      <c r="I13796" t="s">
        <v>868</v>
      </c>
    </row>
    <row r="13797" spans="7:9" x14ac:dyDescent="0.25">
      <c r="G13797" s="10" t="s">
        <v>13405</v>
      </c>
      <c r="H13797" s="32">
        <v>0</v>
      </c>
      <c r="I13797" t="s">
        <v>868</v>
      </c>
    </row>
    <row r="13798" spans="7:9" x14ac:dyDescent="0.25">
      <c r="G13798" s="11" t="s">
        <v>13406</v>
      </c>
      <c r="H13798" s="32">
        <v>0</v>
      </c>
      <c r="I13798" t="s">
        <v>868</v>
      </c>
    </row>
    <row r="13799" spans="7:9" x14ac:dyDescent="0.25">
      <c r="G13799" s="10" t="s">
        <v>13407</v>
      </c>
      <c r="H13799" s="32">
        <v>0</v>
      </c>
      <c r="I13799" t="s">
        <v>868</v>
      </c>
    </row>
    <row r="13800" spans="7:9" x14ac:dyDescent="0.25">
      <c r="G13800" s="11" t="s">
        <v>13408</v>
      </c>
      <c r="H13800" s="32">
        <v>0</v>
      </c>
      <c r="I13800" t="s">
        <v>868</v>
      </c>
    </row>
    <row r="13801" spans="7:9" x14ac:dyDescent="0.25">
      <c r="G13801" s="10" t="s">
        <v>13409</v>
      </c>
      <c r="H13801" s="32">
        <v>0</v>
      </c>
      <c r="I13801" t="s">
        <v>868</v>
      </c>
    </row>
    <row r="13802" spans="7:9" x14ac:dyDescent="0.25">
      <c r="G13802" s="11" t="s">
        <v>13410</v>
      </c>
      <c r="H13802" s="32">
        <v>0</v>
      </c>
      <c r="I13802" t="s">
        <v>868</v>
      </c>
    </row>
    <row r="13803" spans="7:9" x14ac:dyDescent="0.25">
      <c r="G13803" s="10" t="s">
        <v>13411</v>
      </c>
      <c r="H13803" s="32">
        <v>0</v>
      </c>
      <c r="I13803" t="s">
        <v>868</v>
      </c>
    </row>
    <row r="13804" spans="7:9" x14ac:dyDescent="0.25">
      <c r="G13804" s="11" t="s">
        <v>13412</v>
      </c>
      <c r="H13804" s="32">
        <v>0</v>
      </c>
      <c r="I13804" t="s">
        <v>868</v>
      </c>
    </row>
    <row r="13805" spans="7:9" x14ac:dyDescent="0.25">
      <c r="G13805" s="10" t="s">
        <v>13413</v>
      </c>
      <c r="H13805" s="32">
        <v>0</v>
      </c>
      <c r="I13805" t="s">
        <v>868</v>
      </c>
    </row>
    <row r="13806" spans="7:9" x14ac:dyDescent="0.25">
      <c r="G13806" s="11" t="s">
        <v>13414</v>
      </c>
      <c r="H13806" s="32">
        <v>0</v>
      </c>
      <c r="I13806" t="s">
        <v>868</v>
      </c>
    </row>
    <row r="13807" spans="7:9" x14ac:dyDescent="0.25">
      <c r="G13807" s="10" t="s">
        <v>13415</v>
      </c>
      <c r="H13807" s="32">
        <v>0</v>
      </c>
      <c r="I13807" t="s">
        <v>868</v>
      </c>
    </row>
    <row r="13808" spans="7:9" x14ac:dyDescent="0.25">
      <c r="G13808" s="11" t="s">
        <v>13416</v>
      </c>
      <c r="H13808" s="32">
        <v>0</v>
      </c>
      <c r="I13808" t="s">
        <v>868</v>
      </c>
    </row>
    <row r="13809" spans="7:9" x14ac:dyDescent="0.25">
      <c r="G13809" s="10" t="s">
        <v>13417</v>
      </c>
      <c r="H13809" s="32">
        <v>0</v>
      </c>
      <c r="I13809" t="s">
        <v>868</v>
      </c>
    </row>
    <row r="13810" spans="7:9" x14ac:dyDescent="0.25">
      <c r="G13810" s="11" t="s">
        <v>13418</v>
      </c>
      <c r="H13810" s="32">
        <v>0</v>
      </c>
      <c r="I13810" t="s">
        <v>868</v>
      </c>
    </row>
    <row r="13811" spans="7:9" x14ac:dyDescent="0.25">
      <c r="G13811" s="10" t="s">
        <v>13419</v>
      </c>
      <c r="H13811" s="32">
        <v>0</v>
      </c>
      <c r="I13811" t="s">
        <v>868</v>
      </c>
    </row>
    <row r="13812" spans="7:9" x14ac:dyDescent="0.25">
      <c r="G13812" s="11" t="s">
        <v>13420</v>
      </c>
      <c r="H13812" s="32">
        <v>0</v>
      </c>
      <c r="I13812" t="s">
        <v>868</v>
      </c>
    </row>
    <row r="13813" spans="7:9" x14ac:dyDescent="0.25">
      <c r="G13813" s="10" t="s">
        <v>13421</v>
      </c>
      <c r="H13813" s="32">
        <v>0</v>
      </c>
      <c r="I13813" t="s">
        <v>868</v>
      </c>
    </row>
    <row r="13814" spans="7:9" x14ac:dyDescent="0.25">
      <c r="G13814" s="11" t="s">
        <v>13422</v>
      </c>
      <c r="H13814" s="32">
        <v>0</v>
      </c>
      <c r="I13814" t="s">
        <v>868</v>
      </c>
    </row>
    <row r="13815" spans="7:9" x14ac:dyDescent="0.25">
      <c r="G13815" s="10" t="s">
        <v>13423</v>
      </c>
      <c r="H13815" s="32">
        <v>0</v>
      </c>
      <c r="I13815" t="s">
        <v>868</v>
      </c>
    </row>
    <row r="13816" spans="7:9" x14ac:dyDescent="0.25">
      <c r="G13816" s="11" t="s">
        <v>13424</v>
      </c>
      <c r="H13816" s="32">
        <v>0</v>
      </c>
      <c r="I13816" t="s">
        <v>868</v>
      </c>
    </row>
    <row r="13817" spans="7:9" x14ac:dyDescent="0.25">
      <c r="G13817" s="10" t="s">
        <v>13425</v>
      </c>
      <c r="H13817" s="32">
        <v>0</v>
      </c>
      <c r="I13817" t="s">
        <v>868</v>
      </c>
    </row>
    <row r="13818" spans="7:9" x14ac:dyDescent="0.25">
      <c r="G13818" s="11" t="s">
        <v>13426</v>
      </c>
      <c r="H13818" s="32">
        <v>0</v>
      </c>
      <c r="I13818" t="s">
        <v>868</v>
      </c>
    </row>
    <row r="13819" spans="7:9" x14ac:dyDescent="0.25">
      <c r="G13819" s="10" t="s">
        <v>13427</v>
      </c>
      <c r="H13819" s="32">
        <v>0</v>
      </c>
      <c r="I13819" t="s">
        <v>868</v>
      </c>
    </row>
    <row r="13820" spans="7:9" x14ac:dyDescent="0.25">
      <c r="G13820" s="11" t="s">
        <v>13428</v>
      </c>
      <c r="H13820" s="32">
        <v>0</v>
      </c>
      <c r="I13820" t="s">
        <v>868</v>
      </c>
    </row>
    <row r="13821" spans="7:9" x14ac:dyDescent="0.25">
      <c r="G13821" s="10" t="s">
        <v>13429</v>
      </c>
      <c r="H13821" s="32">
        <v>0</v>
      </c>
      <c r="I13821" t="s">
        <v>868</v>
      </c>
    </row>
    <row r="13822" spans="7:9" x14ac:dyDescent="0.25">
      <c r="G13822" s="11" t="s">
        <v>13430</v>
      </c>
      <c r="H13822" s="32">
        <v>0</v>
      </c>
      <c r="I13822" t="s">
        <v>868</v>
      </c>
    </row>
    <row r="13823" spans="7:9" x14ac:dyDescent="0.25">
      <c r="G13823" s="10" t="s">
        <v>13431</v>
      </c>
      <c r="H13823" s="32">
        <v>0</v>
      </c>
      <c r="I13823" t="s">
        <v>868</v>
      </c>
    </row>
    <row r="13824" spans="7:9" x14ac:dyDescent="0.25">
      <c r="G13824" s="11" t="s">
        <v>13432</v>
      </c>
      <c r="H13824" s="32">
        <v>0</v>
      </c>
      <c r="I13824" t="s">
        <v>868</v>
      </c>
    </row>
    <row r="13825" spans="7:9" x14ac:dyDescent="0.25">
      <c r="G13825" s="10" t="s">
        <v>13433</v>
      </c>
      <c r="H13825" s="32">
        <v>0</v>
      </c>
      <c r="I13825" t="s">
        <v>868</v>
      </c>
    </row>
    <row r="13826" spans="7:9" x14ac:dyDescent="0.25">
      <c r="G13826" s="11" t="s">
        <v>13434</v>
      </c>
      <c r="H13826" s="32">
        <v>0</v>
      </c>
      <c r="I13826" t="s">
        <v>868</v>
      </c>
    </row>
    <row r="13827" spans="7:9" x14ac:dyDescent="0.25">
      <c r="G13827" s="10" t="s">
        <v>13435</v>
      </c>
      <c r="H13827" s="32">
        <v>0</v>
      </c>
      <c r="I13827" t="s">
        <v>868</v>
      </c>
    </row>
    <row r="13828" spans="7:9" x14ac:dyDescent="0.25">
      <c r="G13828" s="11" t="s">
        <v>13436</v>
      </c>
      <c r="H13828" s="32">
        <v>0</v>
      </c>
      <c r="I13828" t="s">
        <v>868</v>
      </c>
    </row>
    <row r="13829" spans="7:9" x14ac:dyDescent="0.25">
      <c r="G13829" s="10" t="s">
        <v>13437</v>
      </c>
      <c r="H13829" s="32">
        <v>0</v>
      </c>
      <c r="I13829" t="s">
        <v>868</v>
      </c>
    </row>
    <row r="13830" spans="7:9" x14ac:dyDescent="0.25">
      <c r="G13830" s="11" t="s">
        <v>13438</v>
      </c>
      <c r="H13830" s="32">
        <v>0</v>
      </c>
      <c r="I13830" t="s">
        <v>868</v>
      </c>
    </row>
    <row r="13831" spans="7:9" x14ac:dyDescent="0.25">
      <c r="G13831" s="10" t="s">
        <v>13439</v>
      </c>
      <c r="H13831" s="32">
        <v>0</v>
      </c>
      <c r="I13831" t="s">
        <v>868</v>
      </c>
    </row>
    <row r="13832" spans="7:9" x14ac:dyDescent="0.25">
      <c r="G13832" s="11" t="s">
        <v>13440</v>
      </c>
      <c r="H13832" s="32">
        <v>0</v>
      </c>
      <c r="I13832" t="s">
        <v>868</v>
      </c>
    </row>
    <row r="13833" spans="7:9" x14ac:dyDescent="0.25">
      <c r="G13833" s="10" t="s">
        <v>13441</v>
      </c>
      <c r="H13833" s="32">
        <v>0</v>
      </c>
      <c r="I13833" t="s">
        <v>868</v>
      </c>
    </row>
    <row r="13834" spans="7:9" x14ac:dyDescent="0.25">
      <c r="G13834" s="11" t="s">
        <v>13442</v>
      </c>
      <c r="H13834" s="32">
        <v>0</v>
      </c>
      <c r="I13834" t="s">
        <v>868</v>
      </c>
    </row>
    <row r="13835" spans="7:9" x14ac:dyDescent="0.25">
      <c r="G13835" s="10" t="s">
        <v>13443</v>
      </c>
      <c r="H13835" s="32">
        <v>0</v>
      </c>
      <c r="I13835" t="s">
        <v>868</v>
      </c>
    </row>
    <row r="13836" spans="7:9" x14ac:dyDescent="0.25">
      <c r="G13836" s="11" t="s">
        <v>13444</v>
      </c>
      <c r="H13836" s="32">
        <v>0</v>
      </c>
      <c r="I13836" t="s">
        <v>868</v>
      </c>
    </row>
    <row r="13837" spans="7:9" x14ac:dyDescent="0.25">
      <c r="G13837" s="10" t="s">
        <v>13445</v>
      </c>
      <c r="H13837" s="32">
        <v>0</v>
      </c>
      <c r="I13837" t="s">
        <v>868</v>
      </c>
    </row>
    <row r="13838" spans="7:9" x14ac:dyDescent="0.25">
      <c r="G13838" s="11" t="s">
        <v>13446</v>
      </c>
      <c r="H13838" s="32">
        <v>0</v>
      </c>
      <c r="I13838" t="s">
        <v>868</v>
      </c>
    </row>
    <row r="13839" spans="7:9" x14ac:dyDescent="0.25">
      <c r="G13839" s="10" t="s">
        <v>13447</v>
      </c>
      <c r="H13839" s="32">
        <v>0</v>
      </c>
      <c r="I13839" t="s">
        <v>868</v>
      </c>
    </row>
    <row r="13840" spans="7:9" x14ac:dyDescent="0.25">
      <c r="G13840" s="11" t="s">
        <v>13448</v>
      </c>
      <c r="H13840" s="32">
        <v>0</v>
      </c>
      <c r="I13840" t="s">
        <v>868</v>
      </c>
    </row>
    <row r="13841" spans="7:9" x14ac:dyDescent="0.25">
      <c r="G13841" s="10" t="s">
        <v>13449</v>
      </c>
      <c r="H13841" s="32">
        <v>0</v>
      </c>
      <c r="I13841" t="s">
        <v>868</v>
      </c>
    </row>
    <row r="13842" spans="7:9" x14ac:dyDescent="0.25">
      <c r="G13842" s="11" t="s">
        <v>13450</v>
      </c>
      <c r="H13842" s="32">
        <v>0</v>
      </c>
      <c r="I13842" t="s">
        <v>868</v>
      </c>
    </row>
    <row r="13843" spans="7:9" x14ac:dyDescent="0.25">
      <c r="G13843" s="10" t="s">
        <v>13451</v>
      </c>
      <c r="H13843" s="32">
        <v>0</v>
      </c>
      <c r="I13843" t="s">
        <v>868</v>
      </c>
    </row>
    <row r="13844" spans="7:9" x14ac:dyDescent="0.25">
      <c r="G13844" s="11" t="s">
        <v>13452</v>
      </c>
      <c r="H13844" s="32">
        <v>0</v>
      </c>
      <c r="I13844" t="s">
        <v>868</v>
      </c>
    </row>
    <row r="13845" spans="7:9" x14ac:dyDescent="0.25">
      <c r="G13845" s="10" t="s">
        <v>13453</v>
      </c>
      <c r="H13845" s="32">
        <v>0</v>
      </c>
      <c r="I13845" t="s">
        <v>868</v>
      </c>
    </row>
    <row r="13846" spans="7:9" x14ac:dyDescent="0.25">
      <c r="G13846" s="11" t="s">
        <v>13454</v>
      </c>
      <c r="H13846" s="32">
        <v>0</v>
      </c>
      <c r="I13846" t="s">
        <v>868</v>
      </c>
    </row>
    <row r="13847" spans="7:9" x14ac:dyDescent="0.25">
      <c r="G13847" s="10" t="s">
        <v>13455</v>
      </c>
      <c r="H13847" s="32">
        <v>0</v>
      </c>
      <c r="I13847" t="s">
        <v>868</v>
      </c>
    </row>
    <row r="13848" spans="7:9" x14ac:dyDescent="0.25">
      <c r="G13848" s="11" t="s">
        <v>13456</v>
      </c>
      <c r="H13848" s="32">
        <v>0</v>
      </c>
      <c r="I13848" t="s">
        <v>868</v>
      </c>
    </row>
    <row r="13849" spans="7:9" x14ac:dyDescent="0.25">
      <c r="G13849" s="10" t="s">
        <v>13457</v>
      </c>
      <c r="H13849" s="32">
        <v>0</v>
      </c>
      <c r="I13849" t="s">
        <v>868</v>
      </c>
    </row>
    <row r="13850" spans="7:9" x14ac:dyDescent="0.25">
      <c r="G13850" s="11" t="s">
        <v>13458</v>
      </c>
      <c r="H13850" s="32">
        <v>0</v>
      </c>
      <c r="I13850" t="s">
        <v>868</v>
      </c>
    </row>
    <row r="13851" spans="7:9" x14ac:dyDescent="0.25">
      <c r="G13851" s="10" t="s">
        <v>13459</v>
      </c>
      <c r="H13851" s="32">
        <v>0</v>
      </c>
      <c r="I13851" t="s">
        <v>868</v>
      </c>
    </row>
    <row r="13852" spans="7:9" x14ac:dyDescent="0.25">
      <c r="G13852" s="11" t="s">
        <v>13460</v>
      </c>
      <c r="H13852" s="32">
        <v>0</v>
      </c>
      <c r="I13852" t="s">
        <v>868</v>
      </c>
    </row>
    <row r="13853" spans="7:9" x14ac:dyDescent="0.25">
      <c r="G13853" s="10" t="s">
        <v>13461</v>
      </c>
      <c r="H13853" s="32">
        <v>0</v>
      </c>
      <c r="I13853" t="s">
        <v>868</v>
      </c>
    </row>
    <row r="13854" spans="7:9" x14ac:dyDescent="0.25">
      <c r="G13854" s="11" t="s">
        <v>13462</v>
      </c>
      <c r="H13854" s="32">
        <v>0</v>
      </c>
      <c r="I13854" t="s">
        <v>868</v>
      </c>
    </row>
    <row r="13855" spans="7:9" x14ac:dyDescent="0.25">
      <c r="G13855" s="10" t="s">
        <v>13463</v>
      </c>
      <c r="H13855" s="32">
        <v>0</v>
      </c>
      <c r="I13855" t="s">
        <v>868</v>
      </c>
    </row>
    <row r="13856" spans="7:9" x14ac:dyDescent="0.25">
      <c r="G13856" s="11" t="s">
        <v>13464</v>
      </c>
      <c r="H13856" s="32">
        <v>0</v>
      </c>
      <c r="I13856" t="s">
        <v>868</v>
      </c>
    </row>
    <row r="13857" spans="7:9" x14ac:dyDescent="0.25">
      <c r="G13857" s="10" t="s">
        <v>13465</v>
      </c>
      <c r="H13857" s="32">
        <v>0</v>
      </c>
      <c r="I13857" t="s">
        <v>868</v>
      </c>
    </row>
    <row r="13858" spans="7:9" x14ac:dyDescent="0.25">
      <c r="G13858" s="11" t="s">
        <v>13466</v>
      </c>
      <c r="H13858" s="32">
        <v>0</v>
      </c>
      <c r="I13858" t="s">
        <v>868</v>
      </c>
    </row>
    <row r="13859" spans="7:9" x14ac:dyDescent="0.25">
      <c r="G13859" s="10" t="s">
        <v>13467</v>
      </c>
      <c r="H13859" s="32">
        <v>0</v>
      </c>
      <c r="I13859" t="s">
        <v>868</v>
      </c>
    </row>
    <row r="13860" spans="7:9" x14ac:dyDescent="0.25">
      <c r="G13860" s="11" t="s">
        <v>13468</v>
      </c>
      <c r="H13860" s="32">
        <v>0</v>
      </c>
      <c r="I13860" t="s">
        <v>868</v>
      </c>
    </row>
    <row r="13861" spans="7:9" x14ac:dyDescent="0.25">
      <c r="G13861" s="10" t="s">
        <v>13469</v>
      </c>
      <c r="H13861" s="32">
        <v>0</v>
      </c>
      <c r="I13861" t="s">
        <v>868</v>
      </c>
    </row>
    <row r="13862" spans="7:9" x14ac:dyDescent="0.25">
      <c r="G13862" s="11" t="s">
        <v>13470</v>
      </c>
      <c r="H13862" s="32">
        <v>0</v>
      </c>
      <c r="I13862" t="s">
        <v>868</v>
      </c>
    </row>
    <row r="13863" spans="7:9" x14ac:dyDescent="0.25">
      <c r="G13863" s="10" t="s">
        <v>13471</v>
      </c>
      <c r="H13863" s="32">
        <v>0</v>
      </c>
      <c r="I13863" t="s">
        <v>868</v>
      </c>
    </row>
    <row r="13864" spans="7:9" x14ac:dyDescent="0.25">
      <c r="G13864" s="11" t="s">
        <v>13472</v>
      </c>
      <c r="H13864" s="32">
        <v>0</v>
      </c>
      <c r="I13864" t="s">
        <v>868</v>
      </c>
    </row>
    <row r="13865" spans="7:9" x14ac:dyDescent="0.25">
      <c r="G13865" s="10" t="s">
        <v>13473</v>
      </c>
      <c r="H13865" s="32">
        <v>0</v>
      </c>
      <c r="I13865" t="s">
        <v>868</v>
      </c>
    </row>
    <row r="13866" spans="7:9" x14ac:dyDescent="0.25">
      <c r="G13866" s="11" t="s">
        <v>13474</v>
      </c>
      <c r="H13866" s="32">
        <v>0</v>
      </c>
      <c r="I13866" t="s">
        <v>868</v>
      </c>
    </row>
    <row r="13867" spans="7:9" x14ac:dyDescent="0.25">
      <c r="G13867" s="10" t="s">
        <v>13475</v>
      </c>
      <c r="H13867" s="32">
        <v>0</v>
      </c>
      <c r="I13867" t="s">
        <v>868</v>
      </c>
    </row>
    <row r="13868" spans="7:9" x14ac:dyDescent="0.25">
      <c r="G13868" s="11" t="s">
        <v>13476</v>
      </c>
      <c r="H13868" s="32">
        <v>0</v>
      </c>
      <c r="I13868" t="s">
        <v>868</v>
      </c>
    </row>
    <row r="13869" spans="7:9" x14ac:dyDescent="0.25">
      <c r="G13869" s="10" t="s">
        <v>13477</v>
      </c>
      <c r="H13869" s="32">
        <v>0</v>
      </c>
      <c r="I13869" t="s">
        <v>868</v>
      </c>
    </row>
    <row r="13870" spans="7:9" x14ac:dyDescent="0.25">
      <c r="G13870" s="11" t="s">
        <v>13478</v>
      </c>
      <c r="H13870" s="32">
        <v>0</v>
      </c>
      <c r="I13870" t="s">
        <v>868</v>
      </c>
    </row>
    <row r="13871" spans="7:9" x14ac:dyDescent="0.25">
      <c r="G13871" s="10" t="s">
        <v>13479</v>
      </c>
      <c r="H13871" s="32">
        <v>0</v>
      </c>
      <c r="I13871" t="s">
        <v>868</v>
      </c>
    </row>
    <row r="13872" spans="7:9" x14ac:dyDescent="0.25">
      <c r="G13872" s="11" t="s">
        <v>13480</v>
      </c>
      <c r="H13872" s="32">
        <v>0</v>
      </c>
      <c r="I13872" t="s">
        <v>868</v>
      </c>
    </row>
    <row r="13873" spans="7:9" x14ac:dyDescent="0.25">
      <c r="G13873" s="10" t="s">
        <v>13481</v>
      </c>
      <c r="H13873" s="32">
        <v>0</v>
      </c>
      <c r="I13873" t="s">
        <v>868</v>
      </c>
    </row>
    <row r="13874" spans="7:9" x14ac:dyDescent="0.25">
      <c r="G13874" s="11" t="s">
        <v>13482</v>
      </c>
      <c r="H13874" s="32">
        <v>0</v>
      </c>
      <c r="I13874" t="s">
        <v>868</v>
      </c>
    </row>
    <row r="13875" spans="7:9" x14ac:dyDescent="0.25">
      <c r="G13875" s="10" t="s">
        <v>13483</v>
      </c>
      <c r="H13875" s="32">
        <v>0</v>
      </c>
      <c r="I13875" t="s">
        <v>868</v>
      </c>
    </row>
    <row r="13876" spans="7:9" x14ac:dyDescent="0.25">
      <c r="G13876" s="11" t="s">
        <v>13484</v>
      </c>
      <c r="H13876" s="32">
        <v>0</v>
      </c>
      <c r="I13876" t="s">
        <v>868</v>
      </c>
    </row>
    <row r="13877" spans="7:9" x14ac:dyDescent="0.25">
      <c r="G13877" s="10" t="s">
        <v>13485</v>
      </c>
      <c r="H13877" s="32">
        <v>0</v>
      </c>
      <c r="I13877" t="s">
        <v>868</v>
      </c>
    </row>
    <row r="13878" spans="7:9" x14ac:dyDescent="0.25">
      <c r="G13878" s="11" t="s">
        <v>13486</v>
      </c>
      <c r="H13878" s="32">
        <v>0</v>
      </c>
      <c r="I13878" t="s">
        <v>868</v>
      </c>
    </row>
    <row r="13879" spans="7:9" x14ac:dyDescent="0.25">
      <c r="G13879" s="10" t="s">
        <v>13487</v>
      </c>
      <c r="H13879" s="32">
        <v>0</v>
      </c>
      <c r="I13879" t="s">
        <v>868</v>
      </c>
    </row>
    <row r="13880" spans="7:9" x14ac:dyDescent="0.25">
      <c r="G13880" s="11" t="s">
        <v>13488</v>
      </c>
      <c r="H13880" s="32">
        <v>0</v>
      </c>
      <c r="I13880" t="s">
        <v>868</v>
      </c>
    </row>
    <row r="13881" spans="7:9" x14ac:dyDescent="0.25">
      <c r="G13881" s="10" t="s">
        <v>13489</v>
      </c>
      <c r="H13881" s="32">
        <v>0</v>
      </c>
      <c r="I13881" t="s">
        <v>868</v>
      </c>
    </row>
    <row r="13882" spans="7:9" x14ac:dyDescent="0.25">
      <c r="G13882" s="11" t="s">
        <v>13490</v>
      </c>
      <c r="H13882" s="32">
        <v>0</v>
      </c>
      <c r="I13882" t="s">
        <v>868</v>
      </c>
    </row>
    <row r="13883" spans="7:9" x14ac:dyDescent="0.25">
      <c r="G13883" s="10" t="s">
        <v>13491</v>
      </c>
      <c r="H13883" s="32">
        <v>0</v>
      </c>
      <c r="I13883" t="s">
        <v>868</v>
      </c>
    </row>
    <row r="13884" spans="7:9" x14ac:dyDescent="0.25">
      <c r="G13884" s="11" t="s">
        <v>13492</v>
      </c>
      <c r="H13884" s="32">
        <v>0</v>
      </c>
      <c r="I13884" t="s">
        <v>868</v>
      </c>
    </row>
    <row r="13885" spans="7:9" x14ac:dyDescent="0.25">
      <c r="G13885" s="10" t="s">
        <v>13493</v>
      </c>
      <c r="H13885" s="32">
        <v>0</v>
      </c>
      <c r="I13885" t="s">
        <v>868</v>
      </c>
    </row>
    <row r="13886" spans="7:9" x14ac:dyDescent="0.25">
      <c r="G13886" s="11" t="s">
        <v>13494</v>
      </c>
      <c r="H13886" s="32">
        <v>0</v>
      </c>
      <c r="I13886" t="s">
        <v>868</v>
      </c>
    </row>
    <row r="13887" spans="7:9" x14ac:dyDescent="0.25">
      <c r="G13887" s="10" t="s">
        <v>13495</v>
      </c>
      <c r="H13887" s="32">
        <v>0</v>
      </c>
      <c r="I13887" t="s">
        <v>868</v>
      </c>
    </row>
    <row r="13888" spans="7:9" x14ac:dyDescent="0.25">
      <c r="G13888" s="11" t="s">
        <v>13496</v>
      </c>
      <c r="H13888" s="32">
        <v>0</v>
      </c>
      <c r="I13888" t="s">
        <v>868</v>
      </c>
    </row>
    <row r="13889" spans="7:9" x14ac:dyDescent="0.25">
      <c r="G13889" s="10" t="s">
        <v>13497</v>
      </c>
      <c r="H13889" s="32">
        <v>0</v>
      </c>
      <c r="I13889" t="s">
        <v>868</v>
      </c>
    </row>
    <row r="13890" spans="7:9" x14ac:dyDescent="0.25">
      <c r="G13890" s="11" t="s">
        <v>13498</v>
      </c>
      <c r="H13890" s="32">
        <v>0</v>
      </c>
      <c r="I13890" t="s">
        <v>868</v>
      </c>
    </row>
    <row r="13891" spans="7:9" x14ac:dyDescent="0.25">
      <c r="G13891" s="10" t="s">
        <v>13499</v>
      </c>
      <c r="H13891" s="32">
        <v>0</v>
      </c>
      <c r="I13891" t="s">
        <v>868</v>
      </c>
    </row>
    <row r="13892" spans="7:9" x14ac:dyDescent="0.25">
      <c r="G13892" s="11" t="s">
        <v>13500</v>
      </c>
      <c r="H13892" s="32">
        <v>0</v>
      </c>
      <c r="I13892" t="s">
        <v>868</v>
      </c>
    </row>
    <row r="13893" spans="7:9" x14ac:dyDescent="0.25">
      <c r="G13893" s="10" t="s">
        <v>13501</v>
      </c>
      <c r="H13893" s="32">
        <v>0</v>
      </c>
      <c r="I13893" t="s">
        <v>868</v>
      </c>
    </row>
    <row r="13894" spans="7:9" x14ac:dyDescent="0.25">
      <c r="G13894" s="11" t="s">
        <v>13502</v>
      </c>
      <c r="H13894" s="32">
        <v>0</v>
      </c>
      <c r="I13894" t="s">
        <v>868</v>
      </c>
    </row>
    <row r="13895" spans="7:9" x14ac:dyDescent="0.25">
      <c r="G13895" s="10" t="s">
        <v>13503</v>
      </c>
      <c r="H13895" s="32">
        <v>0</v>
      </c>
      <c r="I13895" t="s">
        <v>868</v>
      </c>
    </row>
    <row r="13896" spans="7:9" x14ac:dyDescent="0.25">
      <c r="G13896" s="11" t="s">
        <v>13504</v>
      </c>
      <c r="H13896" s="32">
        <v>0</v>
      </c>
      <c r="I13896" t="s">
        <v>868</v>
      </c>
    </row>
    <row r="13897" spans="7:9" x14ac:dyDescent="0.25">
      <c r="G13897" s="10" t="s">
        <v>13505</v>
      </c>
      <c r="H13897" s="32">
        <v>0</v>
      </c>
      <c r="I13897" t="s">
        <v>868</v>
      </c>
    </row>
    <row r="13898" spans="7:9" x14ac:dyDescent="0.25">
      <c r="G13898" s="11" t="s">
        <v>13506</v>
      </c>
      <c r="H13898" s="32">
        <v>0</v>
      </c>
      <c r="I13898" t="s">
        <v>868</v>
      </c>
    </row>
    <row r="13899" spans="7:9" x14ac:dyDescent="0.25">
      <c r="G13899" s="10" t="s">
        <v>13507</v>
      </c>
      <c r="H13899" s="32">
        <v>0</v>
      </c>
      <c r="I13899" t="s">
        <v>868</v>
      </c>
    </row>
    <row r="13900" spans="7:9" x14ac:dyDescent="0.25">
      <c r="G13900" s="11" t="s">
        <v>13508</v>
      </c>
      <c r="H13900" s="32">
        <v>0</v>
      </c>
      <c r="I13900" t="s">
        <v>868</v>
      </c>
    </row>
    <row r="13901" spans="7:9" x14ac:dyDescent="0.25">
      <c r="G13901" s="10" t="s">
        <v>13509</v>
      </c>
      <c r="H13901" s="32">
        <v>0</v>
      </c>
      <c r="I13901" t="s">
        <v>868</v>
      </c>
    </row>
    <row r="13902" spans="7:9" x14ac:dyDescent="0.25">
      <c r="G13902" s="11" t="s">
        <v>13510</v>
      </c>
      <c r="H13902" s="32">
        <v>0</v>
      </c>
      <c r="I13902" t="s">
        <v>868</v>
      </c>
    </row>
    <row r="13903" spans="7:9" x14ac:dyDescent="0.25">
      <c r="G13903" s="10" t="s">
        <v>13511</v>
      </c>
      <c r="H13903" s="32">
        <v>0</v>
      </c>
      <c r="I13903" t="s">
        <v>868</v>
      </c>
    </row>
    <row r="13904" spans="7:9" x14ac:dyDescent="0.25">
      <c r="G13904" s="11" t="s">
        <v>13512</v>
      </c>
      <c r="H13904" s="32">
        <v>0</v>
      </c>
      <c r="I13904" t="s">
        <v>868</v>
      </c>
    </row>
    <row r="13905" spans="7:9" x14ac:dyDescent="0.25">
      <c r="G13905" s="10" t="s">
        <v>13513</v>
      </c>
      <c r="H13905" s="32">
        <v>0</v>
      </c>
      <c r="I13905" t="s">
        <v>868</v>
      </c>
    </row>
    <row r="13906" spans="7:9" x14ac:dyDescent="0.25">
      <c r="G13906" s="11" t="s">
        <v>13514</v>
      </c>
      <c r="H13906" s="32">
        <v>0</v>
      </c>
      <c r="I13906" t="s">
        <v>868</v>
      </c>
    </row>
    <row r="13907" spans="7:9" x14ac:dyDescent="0.25">
      <c r="G13907" s="10" t="s">
        <v>13515</v>
      </c>
      <c r="H13907" s="32">
        <v>0</v>
      </c>
      <c r="I13907" t="s">
        <v>868</v>
      </c>
    </row>
    <row r="13908" spans="7:9" x14ac:dyDescent="0.25">
      <c r="G13908" s="11" t="s">
        <v>13516</v>
      </c>
      <c r="H13908" s="32">
        <v>0</v>
      </c>
      <c r="I13908" t="s">
        <v>868</v>
      </c>
    </row>
    <row r="13909" spans="7:9" x14ac:dyDescent="0.25">
      <c r="G13909" s="10" t="s">
        <v>13517</v>
      </c>
      <c r="H13909" s="32">
        <v>0</v>
      </c>
      <c r="I13909" t="s">
        <v>868</v>
      </c>
    </row>
    <row r="13910" spans="7:9" x14ac:dyDescent="0.25">
      <c r="G13910" s="11" t="s">
        <v>13518</v>
      </c>
      <c r="H13910" s="32">
        <v>0</v>
      </c>
      <c r="I13910" t="s">
        <v>868</v>
      </c>
    </row>
    <row r="13911" spans="7:9" x14ac:dyDescent="0.25">
      <c r="G13911" s="10" t="s">
        <v>13519</v>
      </c>
      <c r="H13911" s="32">
        <v>0</v>
      </c>
      <c r="I13911" t="s">
        <v>868</v>
      </c>
    </row>
    <row r="13912" spans="7:9" x14ac:dyDescent="0.25">
      <c r="G13912" s="11" t="s">
        <v>13520</v>
      </c>
      <c r="H13912" s="32">
        <v>0</v>
      </c>
      <c r="I13912" t="s">
        <v>868</v>
      </c>
    </row>
    <row r="13913" spans="7:9" x14ac:dyDescent="0.25">
      <c r="G13913" s="10" t="s">
        <v>13521</v>
      </c>
      <c r="H13913" s="32">
        <v>0</v>
      </c>
      <c r="I13913" t="s">
        <v>868</v>
      </c>
    </row>
    <row r="13914" spans="7:9" x14ac:dyDescent="0.25">
      <c r="G13914" s="11" t="s">
        <v>13522</v>
      </c>
      <c r="H13914" s="32">
        <v>0</v>
      </c>
      <c r="I13914" t="s">
        <v>868</v>
      </c>
    </row>
    <row r="13915" spans="7:9" x14ac:dyDescent="0.25">
      <c r="G13915" s="10" t="s">
        <v>13523</v>
      </c>
      <c r="H13915" s="32">
        <v>0</v>
      </c>
      <c r="I13915" t="s">
        <v>868</v>
      </c>
    </row>
    <row r="13916" spans="7:9" x14ac:dyDescent="0.25">
      <c r="G13916" s="11" t="s">
        <v>13524</v>
      </c>
      <c r="H13916" s="32">
        <v>0</v>
      </c>
      <c r="I13916" t="s">
        <v>868</v>
      </c>
    </row>
    <row r="13917" spans="7:9" x14ac:dyDescent="0.25">
      <c r="G13917" s="10" t="s">
        <v>13525</v>
      </c>
      <c r="H13917" s="32">
        <v>0</v>
      </c>
      <c r="I13917" t="s">
        <v>868</v>
      </c>
    </row>
    <row r="13918" spans="7:9" x14ac:dyDescent="0.25">
      <c r="G13918" s="11" t="s">
        <v>13526</v>
      </c>
      <c r="H13918" s="32">
        <v>0</v>
      </c>
      <c r="I13918" t="s">
        <v>868</v>
      </c>
    </row>
    <row r="13919" spans="7:9" x14ac:dyDescent="0.25">
      <c r="G13919" s="10" t="s">
        <v>13527</v>
      </c>
      <c r="H13919" s="32">
        <v>0</v>
      </c>
      <c r="I13919" t="s">
        <v>868</v>
      </c>
    </row>
    <row r="13920" spans="7:9" x14ac:dyDescent="0.25">
      <c r="G13920" s="11" t="s">
        <v>13528</v>
      </c>
      <c r="H13920" s="32">
        <v>0</v>
      </c>
      <c r="I13920" t="s">
        <v>868</v>
      </c>
    </row>
    <row r="13921" spans="7:9" x14ac:dyDescent="0.25">
      <c r="G13921" s="10" t="s">
        <v>13529</v>
      </c>
      <c r="H13921" s="32">
        <v>0</v>
      </c>
      <c r="I13921" t="s">
        <v>868</v>
      </c>
    </row>
    <row r="13922" spans="7:9" x14ac:dyDescent="0.25">
      <c r="G13922" s="11" t="s">
        <v>13530</v>
      </c>
      <c r="H13922" s="32">
        <v>0</v>
      </c>
      <c r="I13922" t="s">
        <v>868</v>
      </c>
    </row>
    <row r="13923" spans="7:9" x14ac:dyDescent="0.25">
      <c r="G13923" s="10" t="s">
        <v>13531</v>
      </c>
      <c r="H13923" s="32">
        <v>0</v>
      </c>
      <c r="I13923" t="s">
        <v>868</v>
      </c>
    </row>
    <row r="13924" spans="7:9" x14ac:dyDescent="0.25">
      <c r="G13924" s="11" t="s">
        <v>13532</v>
      </c>
      <c r="H13924" s="32">
        <v>0</v>
      </c>
      <c r="I13924" t="s">
        <v>868</v>
      </c>
    </row>
    <row r="13925" spans="7:9" x14ac:dyDescent="0.25">
      <c r="G13925" s="10" t="s">
        <v>13533</v>
      </c>
      <c r="H13925" s="32">
        <v>0</v>
      </c>
      <c r="I13925" t="s">
        <v>868</v>
      </c>
    </row>
    <row r="13926" spans="7:9" x14ac:dyDescent="0.25">
      <c r="G13926" s="11" t="s">
        <v>13534</v>
      </c>
      <c r="H13926" s="32">
        <v>0</v>
      </c>
      <c r="I13926" t="s">
        <v>868</v>
      </c>
    </row>
    <row r="13927" spans="7:9" x14ac:dyDescent="0.25">
      <c r="G13927" s="10" t="s">
        <v>13535</v>
      </c>
      <c r="H13927" s="32">
        <v>0</v>
      </c>
      <c r="I13927" t="s">
        <v>868</v>
      </c>
    </row>
    <row r="13928" spans="7:9" x14ac:dyDescent="0.25">
      <c r="G13928" s="11" t="s">
        <v>13536</v>
      </c>
      <c r="H13928" s="32">
        <v>0</v>
      </c>
      <c r="I13928" t="s">
        <v>868</v>
      </c>
    </row>
    <row r="13929" spans="7:9" x14ac:dyDescent="0.25">
      <c r="G13929" s="10" t="s">
        <v>13537</v>
      </c>
      <c r="H13929" s="32">
        <v>0</v>
      </c>
      <c r="I13929" t="s">
        <v>868</v>
      </c>
    </row>
    <row r="13930" spans="7:9" x14ac:dyDescent="0.25">
      <c r="G13930" s="11" t="s">
        <v>13538</v>
      </c>
      <c r="H13930" s="32">
        <v>0</v>
      </c>
      <c r="I13930" t="s">
        <v>868</v>
      </c>
    </row>
    <row r="13931" spans="7:9" x14ac:dyDescent="0.25">
      <c r="G13931" s="10" t="s">
        <v>13539</v>
      </c>
      <c r="H13931" s="32">
        <v>0</v>
      </c>
      <c r="I13931" t="s">
        <v>868</v>
      </c>
    </row>
    <row r="13932" spans="7:9" x14ac:dyDescent="0.25">
      <c r="G13932" s="11" t="s">
        <v>13540</v>
      </c>
      <c r="H13932" s="32">
        <v>0</v>
      </c>
      <c r="I13932" t="s">
        <v>868</v>
      </c>
    </row>
    <row r="13933" spans="7:9" x14ac:dyDescent="0.25">
      <c r="G13933" s="10" t="s">
        <v>13541</v>
      </c>
      <c r="H13933" s="32">
        <v>0</v>
      </c>
      <c r="I13933" t="s">
        <v>868</v>
      </c>
    </row>
    <row r="13934" spans="7:9" x14ac:dyDescent="0.25">
      <c r="G13934" s="11" t="s">
        <v>13542</v>
      </c>
      <c r="H13934" s="32">
        <v>0</v>
      </c>
      <c r="I13934" t="s">
        <v>868</v>
      </c>
    </row>
    <row r="13935" spans="7:9" x14ac:dyDescent="0.25">
      <c r="G13935" s="10" t="s">
        <v>13543</v>
      </c>
      <c r="H13935" s="32">
        <v>0</v>
      </c>
      <c r="I13935" t="s">
        <v>868</v>
      </c>
    </row>
    <row r="13936" spans="7:9" x14ac:dyDescent="0.25">
      <c r="G13936" s="11" t="s">
        <v>13544</v>
      </c>
      <c r="H13936" s="32">
        <v>0</v>
      </c>
      <c r="I13936" t="s">
        <v>868</v>
      </c>
    </row>
    <row r="13937" spans="7:9" x14ac:dyDescent="0.25">
      <c r="G13937" s="10" t="s">
        <v>13545</v>
      </c>
      <c r="H13937" s="32">
        <v>0</v>
      </c>
      <c r="I13937" t="s">
        <v>868</v>
      </c>
    </row>
    <row r="13938" spans="7:9" x14ac:dyDescent="0.25">
      <c r="G13938" s="11" t="s">
        <v>13546</v>
      </c>
      <c r="H13938" s="32">
        <v>0</v>
      </c>
      <c r="I13938" t="s">
        <v>868</v>
      </c>
    </row>
    <row r="13939" spans="7:9" x14ac:dyDescent="0.25">
      <c r="G13939" s="10" t="s">
        <v>13547</v>
      </c>
      <c r="H13939" s="32">
        <v>0</v>
      </c>
      <c r="I13939" t="s">
        <v>868</v>
      </c>
    </row>
    <row r="13940" spans="7:9" x14ac:dyDescent="0.25">
      <c r="G13940" s="11" t="s">
        <v>13548</v>
      </c>
      <c r="H13940" s="32">
        <v>0</v>
      </c>
      <c r="I13940" t="s">
        <v>868</v>
      </c>
    </row>
    <row r="13941" spans="7:9" x14ac:dyDescent="0.25">
      <c r="G13941" s="10" t="s">
        <v>13549</v>
      </c>
      <c r="H13941" s="32">
        <v>0</v>
      </c>
      <c r="I13941" t="s">
        <v>868</v>
      </c>
    </row>
    <row r="13942" spans="7:9" x14ac:dyDescent="0.25">
      <c r="G13942" s="11" t="s">
        <v>13550</v>
      </c>
      <c r="H13942" s="32">
        <v>0</v>
      </c>
      <c r="I13942" t="s">
        <v>868</v>
      </c>
    </row>
    <row r="13943" spans="7:9" x14ac:dyDescent="0.25">
      <c r="G13943" s="10" t="s">
        <v>13551</v>
      </c>
      <c r="H13943" s="32">
        <v>0</v>
      </c>
      <c r="I13943" t="s">
        <v>868</v>
      </c>
    </row>
    <row r="13944" spans="7:9" x14ac:dyDescent="0.25">
      <c r="G13944" s="11" t="s">
        <v>13552</v>
      </c>
      <c r="H13944" s="32">
        <v>0</v>
      </c>
      <c r="I13944" t="s">
        <v>868</v>
      </c>
    </row>
    <row r="13945" spans="7:9" x14ac:dyDescent="0.25">
      <c r="G13945" s="10" t="s">
        <v>13553</v>
      </c>
      <c r="H13945" s="32">
        <v>0</v>
      </c>
      <c r="I13945" t="s">
        <v>868</v>
      </c>
    </row>
    <row r="13946" spans="7:9" x14ac:dyDescent="0.25">
      <c r="G13946" s="11" t="s">
        <v>13554</v>
      </c>
      <c r="H13946" s="32">
        <v>0</v>
      </c>
      <c r="I13946" t="s">
        <v>868</v>
      </c>
    </row>
    <row r="13947" spans="7:9" x14ac:dyDescent="0.25">
      <c r="G13947" s="10" t="s">
        <v>13555</v>
      </c>
      <c r="H13947" s="32">
        <v>0</v>
      </c>
      <c r="I13947" t="s">
        <v>868</v>
      </c>
    </row>
    <row r="13948" spans="7:9" x14ac:dyDescent="0.25">
      <c r="G13948" s="11" t="s">
        <v>13556</v>
      </c>
      <c r="H13948" s="32">
        <v>0</v>
      </c>
      <c r="I13948" t="s">
        <v>868</v>
      </c>
    </row>
    <row r="13949" spans="7:9" x14ac:dyDescent="0.25">
      <c r="G13949" s="10" t="s">
        <v>13557</v>
      </c>
      <c r="H13949" s="32">
        <v>0</v>
      </c>
      <c r="I13949" t="s">
        <v>868</v>
      </c>
    </row>
    <row r="13950" spans="7:9" x14ac:dyDescent="0.25">
      <c r="G13950" s="11" t="s">
        <v>13558</v>
      </c>
      <c r="H13950" s="32">
        <v>0</v>
      </c>
      <c r="I13950" t="s">
        <v>868</v>
      </c>
    </row>
    <row r="13951" spans="7:9" x14ac:dyDescent="0.25">
      <c r="G13951" s="10" t="s">
        <v>13559</v>
      </c>
      <c r="H13951" s="32">
        <v>0</v>
      </c>
      <c r="I13951" t="s">
        <v>868</v>
      </c>
    </row>
    <row r="13952" spans="7:9" x14ac:dyDescent="0.25">
      <c r="G13952" s="11" t="s">
        <v>13560</v>
      </c>
      <c r="H13952" s="32">
        <v>0</v>
      </c>
      <c r="I13952" t="s">
        <v>868</v>
      </c>
    </row>
    <row r="13953" spans="7:9" x14ac:dyDescent="0.25">
      <c r="G13953" s="10" t="s">
        <v>13561</v>
      </c>
      <c r="H13953" s="32">
        <v>0</v>
      </c>
      <c r="I13953" t="s">
        <v>868</v>
      </c>
    </row>
    <row r="13954" spans="7:9" x14ac:dyDescent="0.25">
      <c r="G13954" s="11" t="s">
        <v>13562</v>
      </c>
      <c r="H13954" s="32">
        <v>0</v>
      </c>
      <c r="I13954" t="s">
        <v>868</v>
      </c>
    </row>
    <row r="13955" spans="7:9" x14ac:dyDescent="0.25">
      <c r="G13955" s="10" t="s">
        <v>13563</v>
      </c>
      <c r="H13955" s="32">
        <v>0</v>
      </c>
      <c r="I13955" t="s">
        <v>868</v>
      </c>
    </row>
    <row r="13956" spans="7:9" x14ac:dyDescent="0.25">
      <c r="G13956" s="11" t="s">
        <v>13564</v>
      </c>
      <c r="H13956" s="32">
        <v>0</v>
      </c>
      <c r="I13956" t="s">
        <v>868</v>
      </c>
    </row>
    <row r="13957" spans="7:9" x14ac:dyDescent="0.25">
      <c r="G13957" s="10" t="s">
        <v>13565</v>
      </c>
      <c r="H13957" s="32">
        <v>0</v>
      </c>
      <c r="I13957" t="s">
        <v>868</v>
      </c>
    </row>
    <row r="13958" spans="7:9" x14ac:dyDescent="0.25">
      <c r="G13958" s="11" t="s">
        <v>13566</v>
      </c>
      <c r="H13958" s="32">
        <v>0</v>
      </c>
      <c r="I13958" t="s">
        <v>868</v>
      </c>
    </row>
    <row r="13959" spans="7:9" x14ac:dyDescent="0.25">
      <c r="G13959" s="10" t="s">
        <v>13567</v>
      </c>
      <c r="H13959" s="32">
        <v>0</v>
      </c>
      <c r="I13959" t="s">
        <v>868</v>
      </c>
    </row>
    <row r="13960" spans="7:9" x14ac:dyDescent="0.25">
      <c r="G13960" s="11" t="s">
        <v>13568</v>
      </c>
      <c r="H13960" s="32">
        <v>0</v>
      </c>
      <c r="I13960" t="s">
        <v>868</v>
      </c>
    </row>
    <row r="13961" spans="7:9" x14ac:dyDescent="0.25">
      <c r="G13961" s="10" t="s">
        <v>13569</v>
      </c>
      <c r="H13961" s="32">
        <v>0</v>
      </c>
      <c r="I13961" t="s">
        <v>868</v>
      </c>
    </row>
    <row r="13962" spans="7:9" x14ac:dyDescent="0.25">
      <c r="G13962" s="11" t="s">
        <v>13570</v>
      </c>
      <c r="H13962" s="32">
        <v>0</v>
      </c>
      <c r="I13962" t="s">
        <v>868</v>
      </c>
    </row>
    <row r="13963" spans="7:9" x14ac:dyDescent="0.25">
      <c r="G13963" s="10" t="s">
        <v>13571</v>
      </c>
      <c r="H13963" s="32">
        <v>0</v>
      </c>
      <c r="I13963" t="s">
        <v>868</v>
      </c>
    </row>
    <row r="13964" spans="7:9" x14ac:dyDescent="0.25">
      <c r="G13964" s="11" t="s">
        <v>13572</v>
      </c>
      <c r="H13964" s="32">
        <v>0</v>
      </c>
      <c r="I13964" t="s">
        <v>868</v>
      </c>
    </row>
    <row r="13965" spans="7:9" x14ac:dyDescent="0.25">
      <c r="G13965" s="10" t="s">
        <v>13573</v>
      </c>
      <c r="H13965" s="32">
        <v>0</v>
      </c>
      <c r="I13965" t="s">
        <v>868</v>
      </c>
    </row>
    <row r="13966" spans="7:9" x14ac:dyDescent="0.25">
      <c r="G13966" s="11" t="s">
        <v>13574</v>
      </c>
      <c r="H13966" s="32">
        <v>0</v>
      </c>
      <c r="I13966" t="s">
        <v>868</v>
      </c>
    </row>
    <row r="13967" spans="7:9" x14ac:dyDescent="0.25">
      <c r="G13967" s="10" t="s">
        <v>13575</v>
      </c>
      <c r="H13967" s="32">
        <v>0</v>
      </c>
      <c r="I13967" t="s">
        <v>868</v>
      </c>
    </row>
    <row r="13968" spans="7:9" x14ac:dyDescent="0.25">
      <c r="G13968" s="11" t="s">
        <v>13576</v>
      </c>
      <c r="H13968" s="32">
        <v>0</v>
      </c>
      <c r="I13968" t="s">
        <v>868</v>
      </c>
    </row>
    <row r="13969" spans="7:9" x14ac:dyDescent="0.25">
      <c r="G13969" s="10" t="s">
        <v>13577</v>
      </c>
      <c r="H13969" s="32">
        <v>0</v>
      </c>
      <c r="I13969" t="s">
        <v>868</v>
      </c>
    </row>
    <row r="13970" spans="7:9" x14ac:dyDescent="0.25">
      <c r="G13970" s="11" t="s">
        <v>13578</v>
      </c>
      <c r="H13970" s="32">
        <v>0</v>
      </c>
      <c r="I13970" t="s">
        <v>868</v>
      </c>
    </row>
    <row r="13971" spans="7:9" x14ac:dyDescent="0.25">
      <c r="G13971" s="10" t="s">
        <v>13579</v>
      </c>
      <c r="H13971" s="32">
        <v>0</v>
      </c>
      <c r="I13971" t="s">
        <v>868</v>
      </c>
    </row>
    <row r="13972" spans="7:9" x14ac:dyDescent="0.25">
      <c r="G13972" s="11" t="s">
        <v>13580</v>
      </c>
      <c r="H13972" s="32">
        <v>0</v>
      </c>
      <c r="I13972" t="s">
        <v>868</v>
      </c>
    </row>
    <row r="13973" spans="7:9" x14ac:dyDescent="0.25">
      <c r="G13973" s="10" t="s">
        <v>13581</v>
      </c>
      <c r="H13973" s="32">
        <v>0</v>
      </c>
      <c r="I13973" t="s">
        <v>868</v>
      </c>
    </row>
    <row r="13974" spans="7:9" x14ac:dyDescent="0.25">
      <c r="G13974" s="11" t="s">
        <v>13582</v>
      </c>
      <c r="H13974" s="32">
        <v>0</v>
      </c>
      <c r="I13974" t="s">
        <v>868</v>
      </c>
    </row>
    <row r="13975" spans="7:9" x14ac:dyDescent="0.25">
      <c r="G13975" s="10" t="s">
        <v>13583</v>
      </c>
      <c r="H13975" s="32">
        <v>0</v>
      </c>
      <c r="I13975" t="s">
        <v>868</v>
      </c>
    </row>
    <row r="13976" spans="7:9" x14ac:dyDescent="0.25">
      <c r="G13976" s="11" t="s">
        <v>13584</v>
      </c>
      <c r="H13976" s="32">
        <v>0</v>
      </c>
      <c r="I13976" t="s">
        <v>868</v>
      </c>
    </row>
    <row r="13977" spans="7:9" x14ac:dyDescent="0.25">
      <c r="G13977" s="10" t="s">
        <v>13585</v>
      </c>
      <c r="H13977" s="32">
        <v>0</v>
      </c>
      <c r="I13977" t="s">
        <v>868</v>
      </c>
    </row>
    <row r="13978" spans="7:9" x14ac:dyDescent="0.25">
      <c r="G13978" s="11" t="s">
        <v>13586</v>
      </c>
      <c r="H13978" s="32">
        <v>0</v>
      </c>
      <c r="I13978" t="s">
        <v>868</v>
      </c>
    </row>
    <row r="13979" spans="7:9" x14ac:dyDescent="0.25">
      <c r="G13979" s="10" t="s">
        <v>13587</v>
      </c>
      <c r="H13979" s="32">
        <v>0</v>
      </c>
      <c r="I13979" t="s">
        <v>868</v>
      </c>
    </row>
    <row r="13980" spans="7:9" x14ac:dyDescent="0.25">
      <c r="G13980" s="11" t="s">
        <v>13588</v>
      </c>
      <c r="H13980" s="32">
        <v>0</v>
      </c>
      <c r="I13980" t="s">
        <v>868</v>
      </c>
    </row>
    <row r="13981" spans="7:9" x14ac:dyDescent="0.25">
      <c r="G13981" s="10" t="s">
        <v>13589</v>
      </c>
      <c r="H13981" s="32">
        <v>0</v>
      </c>
      <c r="I13981" t="s">
        <v>868</v>
      </c>
    </row>
    <row r="13982" spans="7:9" x14ac:dyDescent="0.25">
      <c r="G13982" s="11" t="s">
        <v>13590</v>
      </c>
      <c r="H13982" s="32">
        <v>0</v>
      </c>
      <c r="I13982" t="s">
        <v>868</v>
      </c>
    </row>
    <row r="13983" spans="7:9" x14ac:dyDescent="0.25">
      <c r="G13983" s="10" t="s">
        <v>13591</v>
      </c>
      <c r="H13983" s="32">
        <v>0</v>
      </c>
      <c r="I13983" t="s">
        <v>868</v>
      </c>
    </row>
    <row r="13984" spans="7:9" x14ac:dyDescent="0.25">
      <c r="G13984" s="11" t="s">
        <v>13592</v>
      </c>
      <c r="H13984" s="32">
        <v>0</v>
      </c>
      <c r="I13984" t="s">
        <v>868</v>
      </c>
    </row>
    <row r="13985" spans="7:9" x14ac:dyDescent="0.25">
      <c r="G13985" s="10" t="s">
        <v>13593</v>
      </c>
      <c r="H13985" s="32">
        <v>0</v>
      </c>
      <c r="I13985" t="s">
        <v>868</v>
      </c>
    </row>
    <row r="13986" spans="7:9" x14ac:dyDescent="0.25">
      <c r="G13986" s="11" t="s">
        <v>13594</v>
      </c>
      <c r="H13986" s="32">
        <v>0</v>
      </c>
      <c r="I13986" t="s">
        <v>868</v>
      </c>
    </row>
    <row r="13987" spans="7:9" x14ac:dyDescent="0.25">
      <c r="G13987" s="10" t="s">
        <v>13595</v>
      </c>
      <c r="H13987" s="32">
        <v>0</v>
      </c>
      <c r="I13987" t="s">
        <v>868</v>
      </c>
    </row>
    <row r="13988" spans="7:9" x14ac:dyDescent="0.25">
      <c r="G13988" s="11" t="s">
        <v>13596</v>
      </c>
      <c r="H13988" s="32">
        <v>0</v>
      </c>
      <c r="I13988" t="s">
        <v>868</v>
      </c>
    </row>
    <row r="13989" spans="7:9" x14ac:dyDescent="0.25">
      <c r="G13989" s="10" t="s">
        <v>13597</v>
      </c>
      <c r="H13989" s="32">
        <v>0</v>
      </c>
      <c r="I13989" t="s">
        <v>868</v>
      </c>
    </row>
    <row r="13990" spans="7:9" x14ac:dyDescent="0.25">
      <c r="G13990" s="11" t="s">
        <v>13598</v>
      </c>
      <c r="H13990" s="32">
        <v>0</v>
      </c>
      <c r="I13990" t="s">
        <v>868</v>
      </c>
    </row>
    <row r="13991" spans="7:9" x14ac:dyDescent="0.25">
      <c r="G13991" s="10" t="s">
        <v>13599</v>
      </c>
      <c r="H13991" s="32">
        <v>0</v>
      </c>
      <c r="I13991" t="s">
        <v>868</v>
      </c>
    </row>
    <row r="13992" spans="7:9" x14ac:dyDescent="0.25">
      <c r="G13992" s="11" t="s">
        <v>13600</v>
      </c>
      <c r="H13992" s="32">
        <v>0</v>
      </c>
      <c r="I13992" t="s">
        <v>868</v>
      </c>
    </row>
    <row r="13993" spans="7:9" x14ac:dyDescent="0.25">
      <c r="G13993" s="10" t="s">
        <v>13601</v>
      </c>
      <c r="H13993" s="32">
        <v>0</v>
      </c>
      <c r="I13993" t="s">
        <v>868</v>
      </c>
    </row>
    <row r="13994" spans="7:9" x14ac:dyDescent="0.25">
      <c r="G13994" s="11" t="s">
        <v>13602</v>
      </c>
      <c r="H13994" s="32">
        <v>0</v>
      </c>
      <c r="I13994" t="s">
        <v>868</v>
      </c>
    </row>
    <row r="13995" spans="7:9" x14ac:dyDescent="0.25">
      <c r="G13995" s="10" t="s">
        <v>13603</v>
      </c>
      <c r="H13995" s="32">
        <v>0</v>
      </c>
      <c r="I13995" t="s">
        <v>868</v>
      </c>
    </row>
    <row r="13996" spans="7:9" x14ac:dyDescent="0.25">
      <c r="G13996" s="11" t="s">
        <v>13604</v>
      </c>
      <c r="H13996" s="32">
        <v>0</v>
      </c>
      <c r="I13996" t="s">
        <v>868</v>
      </c>
    </row>
    <row r="13997" spans="7:9" x14ac:dyDescent="0.25">
      <c r="G13997" s="10" t="s">
        <v>13605</v>
      </c>
      <c r="H13997" s="32">
        <v>0</v>
      </c>
      <c r="I13997" t="s">
        <v>868</v>
      </c>
    </row>
    <row r="13998" spans="7:9" x14ac:dyDescent="0.25">
      <c r="G13998" s="11" t="s">
        <v>13606</v>
      </c>
      <c r="H13998" s="32">
        <v>0</v>
      </c>
      <c r="I13998" t="s">
        <v>868</v>
      </c>
    </row>
    <row r="13999" spans="7:9" x14ac:dyDescent="0.25">
      <c r="G13999" s="10" t="s">
        <v>13607</v>
      </c>
      <c r="H13999" s="32">
        <v>0</v>
      </c>
      <c r="I13999" t="s">
        <v>868</v>
      </c>
    </row>
    <row r="14000" spans="7:9" x14ac:dyDescent="0.25">
      <c r="G14000" s="11" t="s">
        <v>13608</v>
      </c>
      <c r="H14000" s="32">
        <v>0</v>
      </c>
      <c r="I14000" t="s">
        <v>868</v>
      </c>
    </row>
    <row r="14001" spans="7:9" x14ac:dyDescent="0.25">
      <c r="G14001" s="10" t="s">
        <v>13609</v>
      </c>
      <c r="H14001" s="32">
        <v>0</v>
      </c>
      <c r="I14001" t="s">
        <v>868</v>
      </c>
    </row>
    <row r="14002" spans="7:9" x14ac:dyDescent="0.25">
      <c r="G14002" s="11" t="s">
        <v>13610</v>
      </c>
      <c r="H14002" s="32">
        <v>0</v>
      </c>
      <c r="I14002" t="s">
        <v>868</v>
      </c>
    </row>
    <row r="14003" spans="7:9" x14ac:dyDescent="0.25">
      <c r="G14003" s="10" t="s">
        <v>13611</v>
      </c>
      <c r="H14003" s="32">
        <v>0</v>
      </c>
      <c r="I14003" t="s">
        <v>868</v>
      </c>
    </row>
    <row r="14004" spans="7:9" x14ac:dyDescent="0.25">
      <c r="G14004" s="11" t="s">
        <v>13612</v>
      </c>
      <c r="H14004" s="32">
        <v>0</v>
      </c>
      <c r="I14004" t="s">
        <v>868</v>
      </c>
    </row>
    <row r="14005" spans="7:9" x14ac:dyDescent="0.25">
      <c r="G14005" s="10" t="s">
        <v>13613</v>
      </c>
      <c r="H14005" s="32">
        <v>0</v>
      </c>
      <c r="I14005" t="s">
        <v>868</v>
      </c>
    </row>
    <row r="14006" spans="7:9" x14ac:dyDescent="0.25">
      <c r="G14006" s="11" t="s">
        <v>13614</v>
      </c>
      <c r="H14006" s="32">
        <v>0</v>
      </c>
      <c r="I14006" t="s">
        <v>868</v>
      </c>
    </row>
    <row r="14007" spans="7:9" x14ac:dyDescent="0.25">
      <c r="G14007" s="10" t="s">
        <v>13615</v>
      </c>
      <c r="H14007" s="32">
        <v>0</v>
      </c>
      <c r="I14007" t="s">
        <v>868</v>
      </c>
    </row>
    <row r="14008" spans="7:9" x14ac:dyDescent="0.25">
      <c r="G14008" s="11" t="s">
        <v>13616</v>
      </c>
      <c r="H14008" s="32">
        <v>0</v>
      </c>
      <c r="I14008" t="s">
        <v>868</v>
      </c>
    </row>
    <row r="14009" spans="7:9" x14ac:dyDescent="0.25">
      <c r="G14009" s="10" t="s">
        <v>13617</v>
      </c>
      <c r="H14009" s="32">
        <v>0</v>
      </c>
      <c r="I14009" t="s">
        <v>868</v>
      </c>
    </row>
    <row r="14010" spans="7:9" x14ac:dyDescent="0.25">
      <c r="G14010" s="11" t="s">
        <v>13618</v>
      </c>
      <c r="H14010" s="32">
        <v>0</v>
      </c>
      <c r="I14010" t="s">
        <v>868</v>
      </c>
    </row>
    <row r="14011" spans="7:9" x14ac:dyDescent="0.25">
      <c r="G14011" s="10" t="s">
        <v>13619</v>
      </c>
      <c r="H14011" s="32">
        <v>0</v>
      </c>
      <c r="I14011" t="s">
        <v>868</v>
      </c>
    </row>
    <row r="14012" spans="7:9" x14ac:dyDescent="0.25">
      <c r="G14012" s="11" t="s">
        <v>13620</v>
      </c>
      <c r="H14012" s="32">
        <v>0</v>
      </c>
      <c r="I14012" t="s">
        <v>868</v>
      </c>
    </row>
    <row r="14013" spans="7:9" x14ac:dyDescent="0.25">
      <c r="G14013" s="10" t="s">
        <v>13621</v>
      </c>
      <c r="H14013" s="32">
        <v>0</v>
      </c>
      <c r="I14013" t="s">
        <v>868</v>
      </c>
    </row>
    <row r="14014" spans="7:9" x14ac:dyDescent="0.25">
      <c r="G14014" s="11" t="s">
        <v>13622</v>
      </c>
      <c r="H14014" s="32">
        <v>0</v>
      </c>
      <c r="I14014" t="s">
        <v>868</v>
      </c>
    </row>
    <row r="14015" spans="7:9" x14ac:dyDescent="0.25">
      <c r="G14015" s="10" t="s">
        <v>13623</v>
      </c>
      <c r="H14015" s="32">
        <v>0</v>
      </c>
      <c r="I14015" t="s">
        <v>868</v>
      </c>
    </row>
    <row r="14016" spans="7:9" x14ac:dyDescent="0.25">
      <c r="G14016" s="11" t="s">
        <v>13624</v>
      </c>
      <c r="H14016" s="32">
        <v>0</v>
      </c>
      <c r="I14016" t="s">
        <v>868</v>
      </c>
    </row>
    <row r="14017" spans="7:9" x14ac:dyDescent="0.25">
      <c r="G14017" s="10" t="s">
        <v>13625</v>
      </c>
      <c r="H14017" s="32">
        <v>0</v>
      </c>
      <c r="I14017" t="s">
        <v>868</v>
      </c>
    </row>
    <row r="14018" spans="7:9" x14ac:dyDescent="0.25">
      <c r="G14018" s="11" t="s">
        <v>13626</v>
      </c>
      <c r="H14018" s="32">
        <v>0</v>
      </c>
      <c r="I14018" t="s">
        <v>868</v>
      </c>
    </row>
    <row r="14019" spans="7:9" x14ac:dyDescent="0.25">
      <c r="G14019" s="10" t="s">
        <v>13627</v>
      </c>
      <c r="H14019" s="32">
        <v>0</v>
      </c>
      <c r="I14019" t="s">
        <v>868</v>
      </c>
    </row>
    <row r="14020" spans="7:9" x14ac:dyDescent="0.25">
      <c r="G14020" s="11" t="s">
        <v>13628</v>
      </c>
      <c r="H14020" s="32">
        <v>0</v>
      </c>
      <c r="I14020" t="s">
        <v>868</v>
      </c>
    </row>
    <row r="14021" spans="7:9" x14ac:dyDescent="0.25">
      <c r="G14021" s="10" t="s">
        <v>13629</v>
      </c>
      <c r="H14021" s="32">
        <v>0</v>
      </c>
      <c r="I14021" t="s">
        <v>868</v>
      </c>
    </row>
    <row r="14022" spans="7:9" x14ac:dyDescent="0.25">
      <c r="G14022" s="11" t="s">
        <v>13630</v>
      </c>
      <c r="H14022" s="32">
        <v>0</v>
      </c>
      <c r="I14022" t="s">
        <v>868</v>
      </c>
    </row>
    <row r="14023" spans="7:9" x14ac:dyDescent="0.25">
      <c r="G14023" s="10" t="s">
        <v>13631</v>
      </c>
      <c r="H14023" s="32">
        <v>0</v>
      </c>
      <c r="I14023" t="s">
        <v>868</v>
      </c>
    </row>
    <row r="14024" spans="7:9" x14ac:dyDescent="0.25">
      <c r="G14024" s="11" t="s">
        <v>13632</v>
      </c>
      <c r="H14024" s="32">
        <v>0</v>
      </c>
      <c r="I14024" t="s">
        <v>868</v>
      </c>
    </row>
    <row r="14025" spans="7:9" x14ac:dyDescent="0.25">
      <c r="G14025" s="10" t="s">
        <v>13633</v>
      </c>
      <c r="H14025" s="32">
        <v>0</v>
      </c>
      <c r="I14025" t="s">
        <v>868</v>
      </c>
    </row>
    <row r="14026" spans="7:9" x14ac:dyDescent="0.25">
      <c r="G14026" s="11" t="s">
        <v>13634</v>
      </c>
      <c r="H14026" s="32">
        <v>0</v>
      </c>
      <c r="I14026" t="s">
        <v>868</v>
      </c>
    </row>
    <row r="14027" spans="7:9" x14ac:dyDescent="0.25">
      <c r="G14027" s="10" t="s">
        <v>13635</v>
      </c>
      <c r="H14027" s="32">
        <v>0</v>
      </c>
      <c r="I14027" t="s">
        <v>868</v>
      </c>
    </row>
    <row r="14028" spans="7:9" x14ac:dyDescent="0.25">
      <c r="G14028" s="11" t="s">
        <v>13636</v>
      </c>
      <c r="H14028" s="32">
        <v>0</v>
      </c>
      <c r="I14028" t="s">
        <v>868</v>
      </c>
    </row>
    <row r="14029" spans="7:9" x14ac:dyDescent="0.25">
      <c r="G14029" s="10" t="s">
        <v>13637</v>
      </c>
      <c r="H14029" s="32">
        <v>0</v>
      </c>
      <c r="I14029" t="s">
        <v>868</v>
      </c>
    </row>
    <row r="14030" spans="7:9" x14ac:dyDescent="0.25">
      <c r="G14030" s="11" t="s">
        <v>13638</v>
      </c>
      <c r="H14030" s="32">
        <v>0</v>
      </c>
      <c r="I14030" t="s">
        <v>868</v>
      </c>
    </row>
    <row r="14031" spans="7:9" x14ac:dyDescent="0.25">
      <c r="G14031" s="10" t="s">
        <v>13639</v>
      </c>
      <c r="H14031" s="32">
        <v>0</v>
      </c>
      <c r="I14031" t="s">
        <v>868</v>
      </c>
    </row>
    <row r="14032" spans="7:9" x14ac:dyDescent="0.25">
      <c r="G14032" s="11" t="s">
        <v>13640</v>
      </c>
      <c r="H14032" s="32">
        <v>0</v>
      </c>
      <c r="I14032" t="s">
        <v>868</v>
      </c>
    </row>
    <row r="14033" spans="7:9" x14ac:dyDescent="0.25">
      <c r="G14033" s="10" t="s">
        <v>13641</v>
      </c>
      <c r="H14033" s="32">
        <v>0</v>
      </c>
      <c r="I14033" t="s">
        <v>868</v>
      </c>
    </row>
    <row r="14034" spans="7:9" x14ac:dyDescent="0.25">
      <c r="G14034" s="11" t="s">
        <v>13642</v>
      </c>
      <c r="H14034" s="32">
        <v>0</v>
      </c>
      <c r="I14034" t="s">
        <v>868</v>
      </c>
    </row>
    <row r="14035" spans="7:9" x14ac:dyDescent="0.25">
      <c r="G14035" s="10" t="s">
        <v>13643</v>
      </c>
      <c r="H14035" s="32">
        <v>0</v>
      </c>
      <c r="I14035" t="s">
        <v>868</v>
      </c>
    </row>
    <row r="14036" spans="7:9" x14ac:dyDescent="0.25">
      <c r="G14036" s="11" t="s">
        <v>13644</v>
      </c>
      <c r="H14036" s="32">
        <v>0</v>
      </c>
      <c r="I14036" t="s">
        <v>868</v>
      </c>
    </row>
    <row r="14037" spans="7:9" x14ac:dyDescent="0.25">
      <c r="G14037" s="10" t="s">
        <v>13645</v>
      </c>
      <c r="H14037" s="32">
        <v>0</v>
      </c>
      <c r="I14037" t="s">
        <v>868</v>
      </c>
    </row>
    <row r="14038" spans="7:9" x14ac:dyDescent="0.25">
      <c r="G14038" s="11" t="s">
        <v>13646</v>
      </c>
      <c r="H14038" s="32">
        <v>0</v>
      </c>
      <c r="I14038" t="s">
        <v>868</v>
      </c>
    </row>
    <row r="14039" spans="7:9" x14ac:dyDescent="0.25">
      <c r="G14039" s="10" t="s">
        <v>13647</v>
      </c>
      <c r="H14039" s="32">
        <v>0</v>
      </c>
      <c r="I14039" t="s">
        <v>868</v>
      </c>
    </row>
    <row r="14040" spans="7:9" x14ac:dyDescent="0.25">
      <c r="G14040" s="11" t="s">
        <v>13648</v>
      </c>
      <c r="H14040" s="32">
        <v>0</v>
      </c>
      <c r="I14040" t="s">
        <v>868</v>
      </c>
    </row>
    <row r="14041" spans="7:9" x14ac:dyDescent="0.25">
      <c r="G14041" s="10" t="s">
        <v>13649</v>
      </c>
      <c r="H14041" s="32">
        <v>0</v>
      </c>
      <c r="I14041" t="s">
        <v>868</v>
      </c>
    </row>
    <row r="14042" spans="7:9" x14ac:dyDescent="0.25">
      <c r="G14042" s="11" t="s">
        <v>13650</v>
      </c>
      <c r="H14042" s="32">
        <v>0</v>
      </c>
      <c r="I14042" t="s">
        <v>868</v>
      </c>
    </row>
    <row r="14043" spans="7:9" x14ac:dyDescent="0.25">
      <c r="G14043" s="10" t="s">
        <v>13651</v>
      </c>
      <c r="H14043" s="32">
        <v>0</v>
      </c>
      <c r="I14043" t="s">
        <v>868</v>
      </c>
    </row>
    <row r="14044" spans="7:9" x14ac:dyDescent="0.25">
      <c r="G14044" s="11" t="s">
        <v>13652</v>
      </c>
      <c r="H14044" s="32">
        <v>0</v>
      </c>
      <c r="I14044" t="s">
        <v>868</v>
      </c>
    </row>
    <row r="14045" spans="7:9" x14ac:dyDescent="0.25">
      <c r="G14045" s="10" t="s">
        <v>13653</v>
      </c>
      <c r="H14045" s="32">
        <v>0</v>
      </c>
      <c r="I14045" t="s">
        <v>868</v>
      </c>
    </row>
    <row r="14046" spans="7:9" x14ac:dyDescent="0.25">
      <c r="G14046" s="11" t="s">
        <v>13654</v>
      </c>
      <c r="H14046" s="32">
        <v>0</v>
      </c>
      <c r="I14046" t="s">
        <v>868</v>
      </c>
    </row>
    <row r="14047" spans="7:9" x14ac:dyDescent="0.25">
      <c r="G14047" s="10" t="s">
        <v>13655</v>
      </c>
      <c r="H14047" s="32">
        <v>0</v>
      </c>
      <c r="I14047" t="s">
        <v>868</v>
      </c>
    </row>
    <row r="14048" spans="7:9" x14ac:dyDescent="0.25">
      <c r="G14048" s="11" t="s">
        <v>13656</v>
      </c>
      <c r="H14048" s="32">
        <v>0</v>
      </c>
      <c r="I14048" t="s">
        <v>868</v>
      </c>
    </row>
    <row r="14049" spans="7:9" x14ac:dyDescent="0.25">
      <c r="G14049" s="10" t="s">
        <v>13657</v>
      </c>
      <c r="H14049" s="32">
        <v>0</v>
      </c>
      <c r="I14049" t="s">
        <v>868</v>
      </c>
    </row>
    <row r="14050" spans="7:9" x14ac:dyDescent="0.25">
      <c r="G14050" s="11" t="s">
        <v>13658</v>
      </c>
      <c r="H14050" s="32">
        <v>0</v>
      </c>
      <c r="I14050" t="s">
        <v>868</v>
      </c>
    </row>
    <row r="14051" spans="7:9" x14ac:dyDescent="0.25">
      <c r="G14051" s="10" t="s">
        <v>13659</v>
      </c>
      <c r="H14051" s="32">
        <v>0</v>
      </c>
      <c r="I14051" t="s">
        <v>868</v>
      </c>
    </row>
    <row r="14052" spans="7:9" x14ac:dyDescent="0.25">
      <c r="G14052" s="11" t="s">
        <v>13660</v>
      </c>
      <c r="H14052" s="32">
        <v>0</v>
      </c>
      <c r="I14052" t="s">
        <v>868</v>
      </c>
    </row>
    <row r="14053" spans="7:9" x14ac:dyDescent="0.25">
      <c r="G14053" s="10" t="s">
        <v>13661</v>
      </c>
      <c r="H14053" s="32">
        <v>0</v>
      </c>
      <c r="I14053" t="s">
        <v>868</v>
      </c>
    </row>
    <row r="14054" spans="7:9" x14ac:dyDescent="0.25">
      <c r="G14054" s="11" t="s">
        <v>13662</v>
      </c>
      <c r="H14054" s="32">
        <v>0</v>
      </c>
      <c r="I14054" t="s">
        <v>868</v>
      </c>
    </row>
    <row r="14055" spans="7:9" x14ac:dyDescent="0.25">
      <c r="G14055" s="10" t="s">
        <v>13663</v>
      </c>
      <c r="H14055" s="32">
        <v>0</v>
      </c>
      <c r="I14055" t="s">
        <v>868</v>
      </c>
    </row>
    <row r="14056" spans="7:9" x14ac:dyDescent="0.25">
      <c r="G14056" s="11" t="s">
        <v>13664</v>
      </c>
      <c r="H14056" s="32">
        <v>0</v>
      </c>
      <c r="I14056" t="s">
        <v>868</v>
      </c>
    </row>
    <row r="14057" spans="7:9" x14ac:dyDescent="0.25">
      <c r="G14057" s="10" t="s">
        <v>13665</v>
      </c>
      <c r="H14057" s="32">
        <v>0</v>
      </c>
      <c r="I14057" t="s">
        <v>868</v>
      </c>
    </row>
    <row r="14058" spans="7:9" x14ac:dyDescent="0.25">
      <c r="G14058" s="11" t="s">
        <v>13666</v>
      </c>
      <c r="H14058" s="32">
        <v>0</v>
      </c>
      <c r="I14058" t="s">
        <v>868</v>
      </c>
    </row>
    <row r="14059" spans="7:9" x14ac:dyDescent="0.25">
      <c r="G14059" s="10" t="s">
        <v>13667</v>
      </c>
      <c r="H14059" s="32">
        <v>0</v>
      </c>
      <c r="I14059" t="s">
        <v>868</v>
      </c>
    </row>
    <row r="14060" spans="7:9" x14ac:dyDescent="0.25">
      <c r="G14060" s="11" t="s">
        <v>13668</v>
      </c>
      <c r="H14060" s="32">
        <v>0</v>
      </c>
      <c r="I14060" t="s">
        <v>868</v>
      </c>
    </row>
    <row r="14061" spans="7:9" x14ac:dyDescent="0.25">
      <c r="G14061" s="10" t="s">
        <v>13669</v>
      </c>
      <c r="H14061" s="32">
        <v>0</v>
      </c>
      <c r="I14061" t="s">
        <v>868</v>
      </c>
    </row>
    <row r="14062" spans="7:9" x14ac:dyDescent="0.25">
      <c r="G14062" s="11" t="s">
        <v>13670</v>
      </c>
      <c r="H14062" s="32">
        <v>0</v>
      </c>
      <c r="I14062" t="s">
        <v>868</v>
      </c>
    </row>
    <row r="14063" spans="7:9" x14ac:dyDescent="0.25">
      <c r="G14063" s="10" t="s">
        <v>13671</v>
      </c>
      <c r="H14063" s="32">
        <v>0</v>
      </c>
      <c r="I14063" t="s">
        <v>868</v>
      </c>
    </row>
    <row r="14064" spans="7:9" x14ac:dyDescent="0.25">
      <c r="G14064" s="11" t="s">
        <v>13672</v>
      </c>
      <c r="H14064" s="32">
        <v>0</v>
      </c>
      <c r="I14064" t="s">
        <v>868</v>
      </c>
    </row>
    <row r="14065" spans="7:9" x14ac:dyDescent="0.25">
      <c r="G14065" s="10" t="s">
        <v>13673</v>
      </c>
      <c r="H14065" s="32">
        <v>0</v>
      </c>
      <c r="I14065" t="s">
        <v>868</v>
      </c>
    </row>
    <row r="14066" spans="7:9" x14ac:dyDescent="0.25">
      <c r="G14066" s="11" t="s">
        <v>13674</v>
      </c>
      <c r="H14066" s="32">
        <v>0</v>
      </c>
      <c r="I14066" t="s">
        <v>868</v>
      </c>
    </row>
    <row r="14067" spans="7:9" x14ac:dyDescent="0.25">
      <c r="G14067" s="10" t="s">
        <v>13675</v>
      </c>
      <c r="H14067" s="32">
        <v>0</v>
      </c>
      <c r="I14067" t="s">
        <v>868</v>
      </c>
    </row>
    <row r="14068" spans="7:9" x14ac:dyDescent="0.25">
      <c r="G14068" s="11" t="s">
        <v>13676</v>
      </c>
      <c r="H14068" s="32">
        <v>0</v>
      </c>
      <c r="I14068" t="s">
        <v>868</v>
      </c>
    </row>
    <row r="14069" spans="7:9" x14ac:dyDescent="0.25">
      <c r="G14069" s="10" t="s">
        <v>13677</v>
      </c>
      <c r="H14069" s="32">
        <v>0</v>
      </c>
      <c r="I14069" t="s">
        <v>868</v>
      </c>
    </row>
    <row r="14070" spans="7:9" x14ac:dyDescent="0.25">
      <c r="G14070" s="11" t="s">
        <v>13678</v>
      </c>
      <c r="H14070" s="32">
        <v>0</v>
      </c>
      <c r="I14070" t="s">
        <v>868</v>
      </c>
    </row>
    <row r="14071" spans="7:9" x14ac:dyDescent="0.25">
      <c r="G14071" s="10" t="s">
        <v>13679</v>
      </c>
      <c r="H14071" s="32">
        <v>0</v>
      </c>
      <c r="I14071" t="s">
        <v>868</v>
      </c>
    </row>
    <row r="14072" spans="7:9" x14ac:dyDescent="0.25">
      <c r="G14072" s="11" t="s">
        <v>13680</v>
      </c>
      <c r="H14072" s="32">
        <v>0</v>
      </c>
      <c r="I14072" t="s">
        <v>868</v>
      </c>
    </row>
    <row r="14073" spans="7:9" x14ac:dyDescent="0.25">
      <c r="G14073" s="10" t="s">
        <v>13681</v>
      </c>
      <c r="H14073" s="32">
        <v>0</v>
      </c>
      <c r="I14073" t="s">
        <v>868</v>
      </c>
    </row>
    <row r="14074" spans="7:9" x14ac:dyDescent="0.25">
      <c r="G14074" s="11" t="s">
        <v>13682</v>
      </c>
      <c r="H14074" s="32">
        <v>0</v>
      </c>
      <c r="I14074" t="s">
        <v>868</v>
      </c>
    </row>
    <row r="14075" spans="7:9" x14ac:dyDescent="0.25">
      <c r="G14075" s="10" t="s">
        <v>13683</v>
      </c>
      <c r="H14075" s="32">
        <v>0</v>
      </c>
      <c r="I14075" t="s">
        <v>868</v>
      </c>
    </row>
    <row r="14076" spans="7:9" x14ac:dyDescent="0.25">
      <c r="G14076" s="11" t="s">
        <v>13684</v>
      </c>
      <c r="H14076" s="32">
        <v>0</v>
      </c>
      <c r="I14076" t="s">
        <v>868</v>
      </c>
    </row>
    <row r="14077" spans="7:9" x14ac:dyDescent="0.25">
      <c r="G14077" s="10" t="s">
        <v>13685</v>
      </c>
      <c r="H14077" s="32">
        <v>0</v>
      </c>
      <c r="I14077" t="s">
        <v>868</v>
      </c>
    </row>
    <row r="14078" spans="7:9" x14ac:dyDescent="0.25">
      <c r="G14078" s="11" t="s">
        <v>13686</v>
      </c>
      <c r="H14078" s="32">
        <v>0</v>
      </c>
      <c r="I14078" t="s">
        <v>868</v>
      </c>
    </row>
    <row r="14079" spans="7:9" x14ac:dyDescent="0.25">
      <c r="G14079" s="10" t="s">
        <v>13687</v>
      </c>
      <c r="H14079" s="32">
        <v>0</v>
      </c>
      <c r="I14079" t="s">
        <v>868</v>
      </c>
    </row>
    <row r="14080" spans="7:9" x14ac:dyDescent="0.25">
      <c r="G14080" s="11" t="s">
        <v>13688</v>
      </c>
      <c r="H14080" s="32">
        <v>0</v>
      </c>
      <c r="I14080" t="s">
        <v>868</v>
      </c>
    </row>
    <row r="14081" spans="7:9" x14ac:dyDescent="0.25">
      <c r="G14081" s="10" t="s">
        <v>13689</v>
      </c>
      <c r="H14081" s="32">
        <v>0</v>
      </c>
      <c r="I14081" t="s">
        <v>868</v>
      </c>
    </row>
    <row r="14082" spans="7:9" x14ac:dyDescent="0.25">
      <c r="G14082" s="11" t="s">
        <v>13690</v>
      </c>
      <c r="H14082" s="32">
        <v>0</v>
      </c>
      <c r="I14082" t="s">
        <v>868</v>
      </c>
    </row>
    <row r="14083" spans="7:9" x14ac:dyDescent="0.25">
      <c r="G14083" s="10" t="s">
        <v>13691</v>
      </c>
      <c r="H14083" s="32">
        <v>0</v>
      </c>
      <c r="I14083" t="s">
        <v>868</v>
      </c>
    </row>
    <row r="14084" spans="7:9" x14ac:dyDescent="0.25">
      <c r="G14084" s="11" t="s">
        <v>13692</v>
      </c>
      <c r="H14084" s="32">
        <v>0</v>
      </c>
      <c r="I14084" t="s">
        <v>868</v>
      </c>
    </row>
    <row r="14085" spans="7:9" x14ac:dyDescent="0.25">
      <c r="G14085" s="10" t="s">
        <v>13693</v>
      </c>
      <c r="H14085" s="32">
        <v>0</v>
      </c>
      <c r="I14085" t="s">
        <v>868</v>
      </c>
    </row>
    <row r="14086" spans="7:9" x14ac:dyDescent="0.25">
      <c r="G14086" s="11" t="s">
        <v>13694</v>
      </c>
      <c r="H14086" s="32">
        <v>0</v>
      </c>
      <c r="I14086" t="s">
        <v>868</v>
      </c>
    </row>
    <row r="14087" spans="7:9" x14ac:dyDescent="0.25">
      <c r="G14087" s="10" t="s">
        <v>13695</v>
      </c>
      <c r="H14087" s="32">
        <v>0</v>
      </c>
      <c r="I14087" t="s">
        <v>868</v>
      </c>
    </row>
    <row r="14088" spans="7:9" x14ac:dyDescent="0.25">
      <c r="G14088" s="11" t="s">
        <v>13696</v>
      </c>
      <c r="H14088" s="32">
        <v>0</v>
      </c>
      <c r="I14088" t="s">
        <v>868</v>
      </c>
    </row>
    <row r="14089" spans="7:9" x14ac:dyDescent="0.25">
      <c r="G14089" s="10" t="s">
        <v>13697</v>
      </c>
      <c r="H14089" s="32">
        <v>0</v>
      </c>
      <c r="I14089" t="s">
        <v>868</v>
      </c>
    </row>
    <row r="14090" spans="7:9" x14ac:dyDescent="0.25">
      <c r="G14090" s="11" t="s">
        <v>13698</v>
      </c>
      <c r="H14090" s="32">
        <v>0</v>
      </c>
      <c r="I14090" t="s">
        <v>868</v>
      </c>
    </row>
    <row r="14091" spans="7:9" x14ac:dyDescent="0.25">
      <c r="G14091" s="10" t="s">
        <v>13699</v>
      </c>
      <c r="H14091" s="32">
        <v>0</v>
      </c>
      <c r="I14091" t="s">
        <v>868</v>
      </c>
    </row>
    <row r="14092" spans="7:9" x14ac:dyDescent="0.25">
      <c r="G14092" s="11" t="s">
        <v>13700</v>
      </c>
      <c r="H14092" s="32">
        <v>0</v>
      </c>
      <c r="I14092" t="s">
        <v>868</v>
      </c>
    </row>
    <row r="14093" spans="7:9" x14ac:dyDescent="0.25">
      <c r="G14093" s="10" t="s">
        <v>13701</v>
      </c>
      <c r="H14093" s="32">
        <v>0</v>
      </c>
      <c r="I14093" t="s">
        <v>868</v>
      </c>
    </row>
    <row r="14094" spans="7:9" x14ac:dyDescent="0.25">
      <c r="G14094" s="11" t="s">
        <v>13702</v>
      </c>
      <c r="H14094" s="32">
        <v>0</v>
      </c>
      <c r="I14094" t="s">
        <v>868</v>
      </c>
    </row>
    <row r="14095" spans="7:9" x14ac:dyDescent="0.25">
      <c r="G14095" s="10" t="s">
        <v>13703</v>
      </c>
      <c r="H14095" s="32">
        <v>0</v>
      </c>
      <c r="I14095" t="s">
        <v>868</v>
      </c>
    </row>
    <row r="14096" spans="7:9" x14ac:dyDescent="0.25">
      <c r="G14096" s="11" t="s">
        <v>13704</v>
      </c>
      <c r="H14096" s="32">
        <v>0</v>
      </c>
      <c r="I14096" t="s">
        <v>868</v>
      </c>
    </row>
    <row r="14097" spans="7:9" x14ac:dyDescent="0.25">
      <c r="G14097" s="10" t="s">
        <v>13705</v>
      </c>
      <c r="H14097" s="32">
        <v>0</v>
      </c>
      <c r="I14097" t="s">
        <v>868</v>
      </c>
    </row>
    <row r="14098" spans="7:9" x14ac:dyDescent="0.25">
      <c r="G14098" s="11" t="s">
        <v>13706</v>
      </c>
      <c r="H14098" s="32">
        <v>0</v>
      </c>
      <c r="I14098" t="s">
        <v>868</v>
      </c>
    </row>
    <row r="14099" spans="7:9" x14ac:dyDescent="0.25">
      <c r="G14099" s="10" t="s">
        <v>13707</v>
      </c>
      <c r="H14099" s="32">
        <v>0</v>
      </c>
      <c r="I14099" t="s">
        <v>868</v>
      </c>
    </row>
    <row r="14100" spans="7:9" x14ac:dyDescent="0.25">
      <c r="G14100" s="11" t="s">
        <v>13708</v>
      </c>
      <c r="H14100" s="32">
        <v>0</v>
      </c>
      <c r="I14100" t="s">
        <v>868</v>
      </c>
    </row>
    <row r="14101" spans="7:9" x14ac:dyDescent="0.25">
      <c r="G14101" s="10" t="s">
        <v>13709</v>
      </c>
      <c r="H14101" s="32">
        <v>0</v>
      </c>
      <c r="I14101" t="s">
        <v>868</v>
      </c>
    </row>
    <row r="14102" spans="7:9" x14ac:dyDescent="0.25">
      <c r="G14102" s="11" t="s">
        <v>13710</v>
      </c>
      <c r="H14102" s="32">
        <v>0</v>
      </c>
      <c r="I14102" t="s">
        <v>868</v>
      </c>
    </row>
    <row r="14103" spans="7:9" x14ac:dyDescent="0.25">
      <c r="G14103" s="10" t="s">
        <v>13711</v>
      </c>
      <c r="H14103" s="32">
        <v>0</v>
      </c>
      <c r="I14103" t="s">
        <v>868</v>
      </c>
    </row>
    <row r="14104" spans="7:9" x14ac:dyDescent="0.25">
      <c r="G14104" s="11" t="s">
        <v>13712</v>
      </c>
      <c r="H14104" s="32">
        <v>0</v>
      </c>
      <c r="I14104" t="s">
        <v>868</v>
      </c>
    </row>
    <row r="14105" spans="7:9" x14ac:dyDescent="0.25">
      <c r="G14105" s="10" t="s">
        <v>13713</v>
      </c>
      <c r="H14105" s="32">
        <v>0</v>
      </c>
      <c r="I14105" t="s">
        <v>868</v>
      </c>
    </row>
    <row r="14106" spans="7:9" x14ac:dyDescent="0.25">
      <c r="G14106" s="11" t="s">
        <v>13714</v>
      </c>
      <c r="H14106" s="32">
        <v>0</v>
      </c>
      <c r="I14106" t="s">
        <v>868</v>
      </c>
    </row>
    <row r="14107" spans="7:9" x14ac:dyDescent="0.25">
      <c r="G14107" s="10" t="s">
        <v>13715</v>
      </c>
      <c r="H14107" s="32">
        <v>0</v>
      </c>
      <c r="I14107" t="s">
        <v>868</v>
      </c>
    </row>
    <row r="14108" spans="7:9" x14ac:dyDescent="0.25">
      <c r="G14108" s="11" t="s">
        <v>13716</v>
      </c>
      <c r="H14108" s="32">
        <v>0</v>
      </c>
      <c r="I14108" t="s">
        <v>868</v>
      </c>
    </row>
    <row r="14109" spans="7:9" x14ac:dyDescent="0.25">
      <c r="G14109" s="10" t="s">
        <v>13717</v>
      </c>
      <c r="H14109" s="32">
        <v>0</v>
      </c>
      <c r="I14109" t="s">
        <v>868</v>
      </c>
    </row>
    <row r="14110" spans="7:9" x14ac:dyDescent="0.25">
      <c r="G14110" s="11" t="s">
        <v>13718</v>
      </c>
      <c r="H14110" s="32">
        <v>0</v>
      </c>
      <c r="I14110" t="s">
        <v>868</v>
      </c>
    </row>
    <row r="14111" spans="7:9" x14ac:dyDescent="0.25">
      <c r="G14111" s="10" t="s">
        <v>13719</v>
      </c>
      <c r="H14111" s="32">
        <v>0</v>
      </c>
      <c r="I14111" t="s">
        <v>868</v>
      </c>
    </row>
    <row r="14112" spans="7:9" x14ac:dyDescent="0.25">
      <c r="G14112" s="11" t="s">
        <v>13720</v>
      </c>
      <c r="H14112" s="32">
        <v>0</v>
      </c>
      <c r="I14112" t="s">
        <v>868</v>
      </c>
    </row>
    <row r="14113" spans="7:9" x14ac:dyDescent="0.25">
      <c r="G14113" s="10" t="s">
        <v>13721</v>
      </c>
      <c r="H14113" s="32">
        <v>0</v>
      </c>
      <c r="I14113" t="s">
        <v>868</v>
      </c>
    </row>
    <row r="14114" spans="7:9" x14ac:dyDescent="0.25">
      <c r="G14114" s="11" t="s">
        <v>13722</v>
      </c>
      <c r="H14114" s="32">
        <v>0</v>
      </c>
      <c r="I14114" t="s">
        <v>868</v>
      </c>
    </row>
    <row r="14115" spans="7:9" x14ac:dyDescent="0.25">
      <c r="G14115" s="10" t="s">
        <v>13723</v>
      </c>
      <c r="H14115" s="32">
        <v>0</v>
      </c>
      <c r="I14115" t="s">
        <v>868</v>
      </c>
    </row>
    <row r="14116" spans="7:9" x14ac:dyDescent="0.25">
      <c r="G14116" s="11" t="s">
        <v>13724</v>
      </c>
      <c r="H14116" s="32">
        <v>0</v>
      </c>
      <c r="I14116" t="s">
        <v>868</v>
      </c>
    </row>
    <row r="14117" spans="7:9" x14ac:dyDescent="0.25">
      <c r="G14117" s="10" t="s">
        <v>13725</v>
      </c>
      <c r="H14117" s="32">
        <v>0</v>
      </c>
      <c r="I14117" t="s">
        <v>868</v>
      </c>
    </row>
    <row r="14118" spans="7:9" x14ac:dyDescent="0.25">
      <c r="G14118" s="11" t="s">
        <v>13726</v>
      </c>
      <c r="H14118" s="32">
        <v>0</v>
      </c>
      <c r="I14118" t="s">
        <v>868</v>
      </c>
    </row>
    <row r="14119" spans="7:9" x14ac:dyDescent="0.25">
      <c r="G14119" s="10" t="s">
        <v>13727</v>
      </c>
      <c r="H14119" s="32">
        <v>0</v>
      </c>
      <c r="I14119" t="s">
        <v>868</v>
      </c>
    </row>
    <row r="14120" spans="7:9" x14ac:dyDescent="0.25">
      <c r="G14120" s="11" t="s">
        <v>13728</v>
      </c>
      <c r="H14120" s="32">
        <v>0</v>
      </c>
      <c r="I14120" t="s">
        <v>868</v>
      </c>
    </row>
    <row r="14121" spans="7:9" x14ac:dyDescent="0.25">
      <c r="G14121" s="10" t="s">
        <v>13729</v>
      </c>
      <c r="H14121" s="32">
        <v>0</v>
      </c>
      <c r="I14121" t="s">
        <v>868</v>
      </c>
    </row>
    <row r="14122" spans="7:9" x14ac:dyDescent="0.25">
      <c r="G14122" s="11" t="s">
        <v>13730</v>
      </c>
      <c r="H14122" s="32">
        <v>0</v>
      </c>
      <c r="I14122" t="s">
        <v>868</v>
      </c>
    </row>
    <row r="14123" spans="7:9" x14ac:dyDescent="0.25">
      <c r="G14123" s="10" t="s">
        <v>13731</v>
      </c>
      <c r="H14123" s="32">
        <v>0</v>
      </c>
      <c r="I14123" t="s">
        <v>868</v>
      </c>
    </row>
    <row r="14124" spans="7:9" x14ac:dyDescent="0.25">
      <c r="G14124" s="11" t="s">
        <v>13732</v>
      </c>
      <c r="H14124" s="32">
        <v>0</v>
      </c>
      <c r="I14124" t="s">
        <v>868</v>
      </c>
    </row>
    <row r="14125" spans="7:9" x14ac:dyDescent="0.25">
      <c r="G14125" s="10" t="s">
        <v>13733</v>
      </c>
      <c r="H14125" s="32">
        <v>0</v>
      </c>
      <c r="I14125" t="s">
        <v>868</v>
      </c>
    </row>
    <row r="14126" spans="7:9" x14ac:dyDescent="0.25">
      <c r="G14126" s="11" t="s">
        <v>13734</v>
      </c>
      <c r="H14126" s="32">
        <v>0</v>
      </c>
      <c r="I14126" t="s">
        <v>868</v>
      </c>
    </row>
    <row r="14127" spans="7:9" x14ac:dyDescent="0.25">
      <c r="G14127" s="10" t="s">
        <v>13735</v>
      </c>
      <c r="H14127" s="32">
        <v>0</v>
      </c>
      <c r="I14127" t="s">
        <v>868</v>
      </c>
    </row>
    <row r="14128" spans="7:9" x14ac:dyDescent="0.25">
      <c r="G14128" s="11" t="s">
        <v>13736</v>
      </c>
      <c r="H14128" s="32">
        <v>0</v>
      </c>
      <c r="I14128" t="s">
        <v>868</v>
      </c>
    </row>
    <row r="14129" spans="7:9" x14ac:dyDescent="0.25">
      <c r="G14129" s="10" t="s">
        <v>13737</v>
      </c>
      <c r="H14129" s="32">
        <v>0</v>
      </c>
      <c r="I14129" t="s">
        <v>868</v>
      </c>
    </row>
    <row r="14130" spans="7:9" x14ac:dyDescent="0.25">
      <c r="G14130" s="11" t="s">
        <v>13738</v>
      </c>
      <c r="H14130" s="32">
        <v>0</v>
      </c>
      <c r="I14130" t="s">
        <v>868</v>
      </c>
    </row>
    <row r="14131" spans="7:9" x14ac:dyDescent="0.25">
      <c r="G14131" s="10" t="s">
        <v>13739</v>
      </c>
      <c r="H14131" s="32">
        <v>0</v>
      </c>
      <c r="I14131" t="s">
        <v>868</v>
      </c>
    </row>
    <row r="14132" spans="7:9" x14ac:dyDescent="0.25">
      <c r="G14132" s="11" t="s">
        <v>13740</v>
      </c>
      <c r="H14132" s="32">
        <v>0</v>
      </c>
      <c r="I14132" t="s">
        <v>868</v>
      </c>
    </row>
    <row r="14133" spans="7:9" x14ac:dyDescent="0.25">
      <c r="G14133" s="10" t="s">
        <v>13741</v>
      </c>
      <c r="H14133" s="32">
        <v>0</v>
      </c>
      <c r="I14133" t="s">
        <v>868</v>
      </c>
    </row>
    <row r="14134" spans="7:9" x14ac:dyDescent="0.25">
      <c r="G14134" s="11" t="s">
        <v>13742</v>
      </c>
      <c r="H14134" s="32">
        <v>0</v>
      </c>
      <c r="I14134" t="s">
        <v>868</v>
      </c>
    </row>
    <row r="14135" spans="7:9" x14ac:dyDescent="0.25">
      <c r="G14135" s="10" t="s">
        <v>13743</v>
      </c>
      <c r="H14135" s="32">
        <v>0</v>
      </c>
      <c r="I14135" t="s">
        <v>868</v>
      </c>
    </row>
    <row r="14136" spans="7:9" x14ac:dyDescent="0.25">
      <c r="G14136" s="11" t="s">
        <v>13744</v>
      </c>
      <c r="H14136" s="32">
        <v>0</v>
      </c>
      <c r="I14136" t="s">
        <v>868</v>
      </c>
    </row>
    <row r="14137" spans="7:9" x14ac:dyDescent="0.25">
      <c r="G14137" s="10" t="s">
        <v>13745</v>
      </c>
      <c r="H14137" s="32">
        <v>0</v>
      </c>
      <c r="I14137" t="s">
        <v>868</v>
      </c>
    </row>
    <row r="14138" spans="7:9" x14ac:dyDescent="0.25">
      <c r="G14138" s="11" t="s">
        <v>13746</v>
      </c>
      <c r="H14138" s="32">
        <v>0</v>
      </c>
      <c r="I14138" t="s">
        <v>868</v>
      </c>
    </row>
    <row r="14139" spans="7:9" x14ac:dyDescent="0.25">
      <c r="G14139" s="10" t="s">
        <v>13747</v>
      </c>
      <c r="H14139" s="32">
        <v>0</v>
      </c>
      <c r="I14139" t="s">
        <v>868</v>
      </c>
    </row>
    <row r="14140" spans="7:9" x14ac:dyDescent="0.25">
      <c r="G14140" s="11" t="s">
        <v>13748</v>
      </c>
      <c r="H14140" s="32">
        <v>0</v>
      </c>
      <c r="I14140" t="s">
        <v>868</v>
      </c>
    </row>
    <row r="14141" spans="7:9" x14ac:dyDescent="0.25">
      <c r="G14141" s="10" t="s">
        <v>13749</v>
      </c>
      <c r="H14141" s="32">
        <v>0</v>
      </c>
      <c r="I14141" t="s">
        <v>868</v>
      </c>
    </row>
    <row r="14142" spans="7:9" x14ac:dyDescent="0.25">
      <c r="G14142" s="11" t="s">
        <v>13750</v>
      </c>
      <c r="H14142" s="32">
        <v>0</v>
      </c>
      <c r="I14142" t="s">
        <v>868</v>
      </c>
    </row>
    <row r="14143" spans="7:9" x14ac:dyDescent="0.25">
      <c r="G14143" s="10" t="s">
        <v>13751</v>
      </c>
      <c r="H14143" s="32">
        <v>0</v>
      </c>
      <c r="I14143" t="s">
        <v>868</v>
      </c>
    </row>
    <row r="14144" spans="7:9" x14ac:dyDescent="0.25">
      <c r="G14144" s="11" t="s">
        <v>13752</v>
      </c>
      <c r="H14144" s="32">
        <v>0</v>
      </c>
      <c r="I14144" t="s">
        <v>868</v>
      </c>
    </row>
    <row r="14145" spans="7:9" x14ac:dyDescent="0.25">
      <c r="G14145" s="10" t="s">
        <v>13753</v>
      </c>
      <c r="H14145" s="32">
        <v>0</v>
      </c>
      <c r="I14145" t="s">
        <v>868</v>
      </c>
    </row>
    <row r="14146" spans="7:9" x14ac:dyDescent="0.25">
      <c r="G14146" s="11" t="s">
        <v>13754</v>
      </c>
      <c r="H14146" s="32">
        <v>0</v>
      </c>
      <c r="I14146" t="s">
        <v>868</v>
      </c>
    </row>
    <row r="14147" spans="7:9" x14ac:dyDescent="0.25">
      <c r="G14147" s="10" t="s">
        <v>13755</v>
      </c>
      <c r="H14147" s="32">
        <v>0</v>
      </c>
      <c r="I14147" t="s">
        <v>868</v>
      </c>
    </row>
    <row r="14148" spans="7:9" x14ac:dyDescent="0.25">
      <c r="G14148" s="11" t="s">
        <v>13756</v>
      </c>
      <c r="H14148" s="32">
        <v>0</v>
      </c>
      <c r="I14148" t="s">
        <v>868</v>
      </c>
    </row>
    <row r="14149" spans="7:9" x14ac:dyDescent="0.25">
      <c r="G14149" s="10" t="s">
        <v>13757</v>
      </c>
      <c r="H14149" s="32">
        <v>0</v>
      </c>
      <c r="I14149" t="s">
        <v>868</v>
      </c>
    </row>
    <row r="14150" spans="7:9" x14ac:dyDescent="0.25">
      <c r="G14150" s="11" t="s">
        <v>13758</v>
      </c>
      <c r="H14150" s="32">
        <v>0</v>
      </c>
      <c r="I14150" t="s">
        <v>868</v>
      </c>
    </row>
    <row r="14151" spans="7:9" x14ac:dyDescent="0.25">
      <c r="G14151" s="10" t="s">
        <v>13759</v>
      </c>
      <c r="H14151" s="32">
        <v>0</v>
      </c>
      <c r="I14151" t="s">
        <v>868</v>
      </c>
    </row>
    <row r="14152" spans="7:9" x14ac:dyDescent="0.25">
      <c r="G14152" s="11" t="s">
        <v>13760</v>
      </c>
      <c r="H14152" s="32">
        <v>0</v>
      </c>
      <c r="I14152" t="s">
        <v>868</v>
      </c>
    </row>
    <row r="14153" spans="7:9" x14ac:dyDescent="0.25">
      <c r="G14153" s="10" t="s">
        <v>13761</v>
      </c>
      <c r="H14153" s="32">
        <v>0</v>
      </c>
      <c r="I14153" t="s">
        <v>868</v>
      </c>
    </row>
    <row r="14154" spans="7:9" x14ac:dyDescent="0.25">
      <c r="G14154" s="11" t="s">
        <v>13762</v>
      </c>
      <c r="H14154" s="32">
        <v>0</v>
      </c>
      <c r="I14154" t="s">
        <v>868</v>
      </c>
    </row>
    <row r="14155" spans="7:9" x14ac:dyDescent="0.25">
      <c r="G14155" s="10" t="s">
        <v>13763</v>
      </c>
      <c r="H14155" s="32">
        <v>0</v>
      </c>
      <c r="I14155" t="s">
        <v>868</v>
      </c>
    </row>
    <row r="14156" spans="7:9" x14ac:dyDescent="0.25">
      <c r="G14156" s="11" t="s">
        <v>13764</v>
      </c>
      <c r="H14156" s="32">
        <v>0</v>
      </c>
      <c r="I14156" t="s">
        <v>868</v>
      </c>
    </row>
    <row r="14157" spans="7:9" x14ac:dyDescent="0.25">
      <c r="G14157" s="10" t="s">
        <v>13765</v>
      </c>
      <c r="H14157" s="32">
        <v>0</v>
      </c>
      <c r="I14157" t="s">
        <v>868</v>
      </c>
    </row>
    <row r="14158" spans="7:9" x14ac:dyDescent="0.25">
      <c r="G14158" s="11" t="s">
        <v>13766</v>
      </c>
      <c r="H14158" s="32">
        <v>0</v>
      </c>
      <c r="I14158" t="s">
        <v>868</v>
      </c>
    </row>
    <row r="14159" spans="7:9" x14ac:dyDescent="0.25">
      <c r="G14159" s="10" t="s">
        <v>13767</v>
      </c>
      <c r="H14159" s="32">
        <v>0</v>
      </c>
      <c r="I14159" t="s">
        <v>868</v>
      </c>
    </row>
    <row r="14160" spans="7:9" x14ac:dyDescent="0.25">
      <c r="G14160" s="11" t="s">
        <v>13768</v>
      </c>
      <c r="H14160" s="32">
        <v>0</v>
      </c>
      <c r="I14160" t="s">
        <v>868</v>
      </c>
    </row>
    <row r="14161" spans="7:9" x14ac:dyDescent="0.25">
      <c r="G14161" s="10" t="s">
        <v>13769</v>
      </c>
      <c r="H14161" s="32">
        <v>0</v>
      </c>
      <c r="I14161" t="s">
        <v>868</v>
      </c>
    </row>
    <row r="14162" spans="7:9" x14ac:dyDescent="0.25">
      <c r="G14162" s="11" t="s">
        <v>13770</v>
      </c>
      <c r="H14162" s="32">
        <v>0</v>
      </c>
      <c r="I14162" t="s">
        <v>868</v>
      </c>
    </row>
    <row r="14163" spans="7:9" x14ac:dyDescent="0.25">
      <c r="G14163" s="10" t="s">
        <v>13771</v>
      </c>
      <c r="H14163" s="32">
        <v>0</v>
      </c>
      <c r="I14163" t="s">
        <v>868</v>
      </c>
    </row>
    <row r="14164" spans="7:9" x14ac:dyDescent="0.25">
      <c r="G14164" s="11" t="s">
        <v>13772</v>
      </c>
      <c r="H14164" s="32">
        <v>0</v>
      </c>
      <c r="I14164" t="s">
        <v>868</v>
      </c>
    </row>
    <row r="14165" spans="7:9" x14ac:dyDescent="0.25">
      <c r="G14165" s="10" t="s">
        <v>13773</v>
      </c>
      <c r="H14165" s="32">
        <v>0</v>
      </c>
      <c r="I14165" t="s">
        <v>868</v>
      </c>
    </row>
    <row r="14166" spans="7:9" x14ac:dyDescent="0.25">
      <c r="G14166" s="11" t="s">
        <v>13774</v>
      </c>
      <c r="H14166" s="32">
        <v>0</v>
      </c>
      <c r="I14166" t="s">
        <v>868</v>
      </c>
    </row>
    <row r="14167" spans="7:9" x14ac:dyDescent="0.25">
      <c r="G14167" s="10" t="s">
        <v>13775</v>
      </c>
      <c r="H14167" s="32">
        <v>0</v>
      </c>
      <c r="I14167" t="s">
        <v>868</v>
      </c>
    </row>
    <row r="14168" spans="7:9" x14ac:dyDescent="0.25">
      <c r="G14168" s="11" t="s">
        <v>13776</v>
      </c>
      <c r="H14168" s="32">
        <v>0</v>
      </c>
      <c r="I14168" t="s">
        <v>868</v>
      </c>
    </row>
    <row r="14169" spans="7:9" x14ac:dyDescent="0.25">
      <c r="G14169" s="10" t="s">
        <v>13777</v>
      </c>
      <c r="H14169" s="32">
        <v>0</v>
      </c>
      <c r="I14169" t="s">
        <v>868</v>
      </c>
    </row>
    <row r="14170" spans="7:9" x14ac:dyDescent="0.25">
      <c r="G14170" s="11" t="s">
        <v>13778</v>
      </c>
      <c r="H14170" s="32">
        <v>0</v>
      </c>
      <c r="I14170" t="s">
        <v>868</v>
      </c>
    </row>
    <row r="14171" spans="7:9" x14ac:dyDescent="0.25">
      <c r="G14171" s="10" t="s">
        <v>13779</v>
      </c>
      <c r="H14171" s="32">
        <v>0</v>
      </c>
      <c r="I14171" t="s">
        <v>868</v>
      </c>
    </row>
    <row r="14172" spans="7:9" x14ac:dyDescent="0.25">
      <c r="G14172" s="11" t="s">
        <v>13780</v>
      </c>
      <c r="H14172" s="32">
        <v>0</v>
      </c>
      <c r="I14172" t="s">
        <v>868</v>
      </c>
    </row>
    <row r="14173" spans="7:9" x14ac:dyDescent="0.25">
      <c r="G14173" s="10" t="s">
        <v>13781</v>
      </c>
      <c r="H14173" s="32">
        <v>0</v>
      </c>
      <c r="I14173" t="s">
        <v>868</v>
      </c>
    </row>
    <row r="14174" spans="7:9" x14ac:dyDescent="0.25">
      <c r="G14174" s="11" t="s">
        <v>13782</v>
      </c>
      <c r="H14174" s="32">
        <v>0</v>
      </c>
      <c r="I14174" t="s">
        <v>868</v>
      </c>
    </row>
    <row r="14175" spans="7:9" x14ac:dyDescent="0.25">
      <c r="G14175" s="10" t="s">
        <v>13783</v>
      </c>
      <c r="H14175" s="32">
        <v>0</v>
      </c>
      <c r="I14175" t="s">
        <v>868</v>
      </c>
    </row>
    <row r="14176" spans="7:9" x14ac:dyDescent="0.25">
      <c r="G14176" s="11" t="s">
        <v>13784</v>
      </c>
      <c r="H14176" s="32">
        <v>0</v>
      </c>
      <c r="I14176" t="s">
        <v>868</v>
      </c>
    </row>
    <row r="14177" spans="7:9" x14ac:dyDescent="0.25">
      <c r="G14177" s="10" t="s">
        <v>13785</v>
      </c>
      <c r="H14177" s="32">
        <v>0</v>
      </c>
      <c r="I14177" t="s">
        <v>868</v>
      </c>
    </row>
    <row r="14178" spans="7:9" x14ac:dyDescent="0.25">
      <c r="G14178" s="11" t="s">
        <v>13786</v>
      </c>
      <c r="H14178" s="32">
        <v>0</v>
      </c>
      <c r="I14178" t="s">
        <v>868</v>
      </c>
    </row>
    <row r="14179" spans="7:9" x14ac:dyDescent="0.25">
      <c r="G14179" s="10" t="s">
        <v>13787</v>
      </c>
      <c r="H14179" s="32">
        <v>0</v>
      </c>
      <c r="I14179" t="s">
        <v>868</v>
      </c>
    </row>
    <row r="14180" spans="7:9" x14ac:dyDescent="0.25">
      <c r="G14180" s="11" t="s">
        <v>13788</v>
      </c>
      <c r="H14180" s="32">
        <v>0</v>
      </c>
      <c r="I14180" t="s">
        <v>868</v>
      </c>
    </row>
    <row r="14181" spans="7:9" x14ac:dyDescent="0.25">
      <c r="G14181" s="10" t="s">
        <v>13789</v>
      </c>
      <c r="H14181" s="32">
        <v>0</v>
      </c>
      <c r="I14181" t="s">
        <v>868</v>
      </c>
    </row>
    <row r="14182" spans="7:9" x14ac:dyDescent="0.25">
      <c r="G14182" s="11" t="s">
        <v>13790</v>
      </c>
      <c r="H14182" s="32">
        <v>0</v>
      </c>
      <c r="I14182" t="s">
        <v>868</v>
      </c>
    </row>
    <row r="14183" spans="7:9" x14ac:dyDescent="0.25">
      <c r="G14183" s="10" t="s">
        <v>13791</v>
      </c>
      <c r="H14183" s="32">
        <v>0</v>
      </c>
      <c r="I14183" t="s">
        <v>868</v>
      </c>
    </row>
    <row r="14184" spans="7:9" x14ac:dyDescent="0.25">
      <c r="G14184" s="11" t="s">
        <v>13792</v>
      </c>
      <c r="H14184" s="32">
        <v>0</v>
      </c>
      <c r="I14184" t="s">
        <v>868</v>
      </c>
    </row>
    <row r="14185" spans="7:9" x14ac:dyDescent="0.25">
      <c r="G14185" s="10" t="s">
        <v>13793</v>
      </c>
      <c r="H14185" s="32">
        <v>0</v>
      </c>
      <c r="I14185" t="s">
        <v>868</v>
      </c>
    </row>
    <row r="14186" spans="7:9" x14ac:dyDescent="0.25">
      <c r="G14186" s="11" t="s">
        <v>13794</v>
      </c>
      <c r="H14186" s="32">
        <v>0</v>
      </c>
      <c r="I14186" t="s">
        <v>868</v>
      </c>
    </row>
    <row r="14187" spans="7:9" x14ac:dyDescent="0.25">
      <c r="G14187" s="10" t="s">
        <v>13795</v>
      </c>
      <c r="H14187" s="32">
        <v>0</v>
      </c>
      <c r="I14187" t="s">
        <v>868</v>
      </c>
    </row>
    <row r="14188" spans="7:9" x14ac:dyDescent="0.25">
      <c r="G14188" s="11" t="s">
        <v>13796</v>
      </c>
      <c r="H14188" s="32">
        <v>0</v>
      </c>
      <c r="I14188" t="s">
        <v>868</v>
      </c>
    </row>
    <row r="14189" spans="7:9" x14ac:dyDescent="0.25">
      <c r="G14189" s="10" t="s">
        <v>13797</v>
      </c>
      <c r="H14189" s="32">
        <v>0</v>
      </c>
      <c r="I14189" t="s">
        <v>868</v>
      </c>
    </row>
    <row r="14190" spans="7:9" x14ac:dyDescent="0.25">
      <c r="G14190" s="11" t="s">
        <v>13798</v>
      </c>
      <c r="H14190" s="32">
        <v>0</v>
      </c>
      <c r="I14190" t="s">
        <v>868</v>
      </c>
    </row>
    <row r="14191" spans="7:9" x14ac:dyDescent="0.25">
      <c r="G14191" s="10" t="s">
        <v>13799</v>
      </c>
      <c r="H14191" s="32">
        <v>0</v>
      </c>
      <c r="I14191" t="s">
        <v>868</v>
      </c>
    </row>
    <row r="14192" spans="7:9" x14ac:dyDescent="0.25">
      <c r="G14192" s="11" t="s">
        <v>13800</v>
      </c>
      <c r="H14192" s="32">
        <v>0</v>
      </c>
      <c r="I14192" t="s">
        <v>868</v>
      </c>
    </row>
    <row r="14193" spans="7:9" x14ac:dyDescent="0.25">
      <c r="G14193" s="10" t="s">
        <v>13801</v>
      </c>
      <c r="H14193" s="32">
        <v>0</v>
      </c>
      <c r="I14193" t="s">
        <v>868</v>
      </c>
    </row>
    <row r="14194" spans="7:9" x14ac:dyDescent="0.25">
      <c r="G14194" s="11" t="s">
        <v>13802</v>
      </c>
      <c r="H14194" s="32">
        <v>0</v>
      </c>
      <c r="I14194" t="s">
        <v>868</v>
      </c>
    </row>
    <row r="14195" spans="7:9" x14ac:dyDescent="0.25">
      <c r="G14195" s="10" t="s">
        <v>13803</v>
      </c>
      <c r="H14195" s="32">
        <v>0</v>
      </c>
      <c r="I14195" t="s">
        <v>868</v>
      </c>
    </row>
    <row r="14196" spans="7:9" x14ac:dyDescent="0.25">
      <c r="G14196" s="11" t="s">
        <v>13804</v>
      </c>
      <c r="H14196" s="32">
        <v>0</v>
      </c>
      <c r="I14196" t="s">
        <v>868</v>
      </c>
    </row>
    <row r="14197" spans="7:9" x14ac:dyDescent="0.25">
      <c r="G14197" s="10" t="s">
        <v>13805</v>
      </c>
      <c r="H14197" s="32">
        <v>0</v>
      </c>
      <c r="I14197" t="s">
        <v>868</v>
      </c>
    </row>
    <row r="14198" spans="7:9" x14ac:dyDescent="0.25">
      <c r="G14198" s="11" t="s">
        <v>13806</v>
      </c>
      <c r="H14198" s="32">
        <v>0</v>
      </c>
      <c r="I14198" t="s">
        <v>868</v>
      </c>
    </row>
    <row r="14199" spans="7:9" x14ac:dyDescent="0.25">
      <c r="G14199" s="10" t="s">
        <v>13807</v>
      </c>
      <c r="H14199" s="32">
        <v>0</v>
      </c>
      <c r="I14199" t="s">
        <v>868</v>
      </c>
    </row>
    <row r="14200" spans="7:9" x14ac:dyDescent="0.25">
      <c r="G14200" s="11" t="s">
        <v>13808</v>
      </c>
      <c r="H14200" s="32">
        <v>0</v>
      </c>
      <c r="I14200" t="s">
        <v>868</v>
      </c>
    </row>
    <row r="14201" spans="7:9" x14ac:dyDescent="0.25">
      <c r="G14201" s="10" t="s">
        <v>13809</v>
      </c>
      <c r="H14201" s="32">
        <v>0</v>
      </c>
      <c r="I14201" t="s">
        <v>868</v>
      </c>
    </row>
    <row r="14202" spans="7:9" x14ac:dyDescent="0.25">
      <c r="G14202" s="11" t="s">
        <v>13810</v>
      </c>
      <c r="H14202" s="32">
        <v>0</v>
      </c>
      <c r="I14202" t="s">
        <v>868</v>
      </c>
    </row>
    <row r="14203" spans="7:9" x14ac:dyDescent="0.25">
      <c r="G14203" s="10" t="s">
        <v>13811</v>
      </c>
      <c r="H14203" s="32">
        <v>0</v>
      </c>
      <c r="I14203" t="s">
        <v>868</v>
      </c>
    </row>
    <row r="14204" spans="7:9" x14ac:dyDescent="0.25">
      <c r="G14204" s="11" t="s">
        <v>13812</v>
      </c>
      <c r="H14204" s="32">
        <v>0</v>
      </c>
      <c r="I14204" t="s">
        <v>868</v>
      </c>
    </row>
    <row r="14205" spans="7:9" x14ac:dyDescent="0.25">
      <c r="G14205" s="10" t="s">
        <v>13813</v>
      </c>
      <c r="H14205" s="32">
        <v>0</v>
      </c>
      <c r="I14205" t="s">
        <v>868</v>
      </c>
    </row>
    <row r="14206" spans="7:9" x14ac:dyDescent="0.25">
      <c r="G14206" s="11" t="s">
        <v>13814</v>
      </c>
      <c r="H14206" s="32">
        <v>0</v>
      </c>
      <c r="I14206" t="s">
        <v>868</v>
      </c>
    </row>
    <row r="14207" spans="7:9" x14ac:dyDescent="0.25">
      <c r="G14207" s="10" t="s">
        <v>13815</v>
      </c>
      <c r="H14207" s="32">
        <v>0</v>
      </c>
      <c r="I14207" t="s">
        <v>868</v>
      </c>
    </row>
    <row r="14208" spans="7:9" x14ac:dyDescent="0.25">
      <c r="G14208" s="11" t="s">
        <v>13816</v>
      </c>
      <c r="H14208" s="32">
        <v>0</v>
      </c>
      <c r="I14208" t="s">
        <v>868</v>
      </c>
    </row>
    <row r="14209" spans="7:9" x14ac:dyDescent="0.25">
      <c r="G14209" s="10" t="s">
        <v>13817</v>
      </c>
      <c r="H14209" s="32">
        <v>0</v>
      </c>
      <c r="I14209" t="s">
        <v>868</v>
      </c>
    </row>
    <row r="14210" spans="7:9" x14ac:dyDescent="0.25">
      <c r="G14210" s="11" t="s">
        <v>13818</v>
      </c>
      <c r="H14210" s="32">
        <v>0</v>
      </c>
      <c r="I14210" t="s">
        <v>868</v>
      </c>
    </row>
    <row r="14211" spans="7:9" x14ac:dyDescent="0.25">
      <c r="G14211" s="10" t="s">
        <v>13819</v>
      </c>
      <c r="H14211" s="32">
        <v>0</v>
      </c>
      <c r="I14211" t="s">
        <v>868</v>
      </c>
    </row>
    <row r="14212" spans="7:9" x14ac:dyDescent="0.25">
      <c r="G14212" s="11" t="s">
        <v>13820</v>
      </c>
      <c r="H14212" s="32">
        <v>0</v>
      </c>
      <c r="I14212" t="s">
        <v>868</v>
      </c>
    </row>
    <row r="14213" spans="7:9" x14ac:dyDescent="0.25">
      <c r="G14213" s="10" t="s">
        <v>13821</v>
      </c>
      <c r="H14213" s="32">
        <v>0</v>
      </c>
      <c r="I14213" t="s">
        <v>868</v>
      </c>
    </row>
    <row r="14214" spans="7:9" x14ac:dyDescent="0.25">
      <c r="G14214" s="11" t="s">
        <v>13822</v>
      </c>
      <c r="H14214" s="32">
        <v>0</v>
      </c>
      <c r="I14214" t="s">
        <v>868</v>
      </c>
    </row>
    <row r="14215" spans="7:9" x14ac:dyDescent="0.25">
      <c r="G14215" s="10" t="s">
        <v>13823</v>
      </c>
      <c r="H14215" s="32">
        <v>0</v>
      </c>
      <c r="I14215" t="s">
        <v>868</v>
      </c>
    </row>
    <row r="14216" spans="7:9" x14ac:dyDescent="0.25">
      <c r="G14216" s="11" t="s">
        <v>13824</v>
      </c>
      <c r="H14216" s="32">
        <v>0</v>
      </c>
      <c r="I14216" t="s">
        <v>868</v>
      </c>
    </row>
    <row r="14217" spans="7:9" x14ac:dyDescent="0.25">
      <c r="G14217" s="10" t="s">
        <v>13825</v>
      </c>
      <c r="H14217" s="32">
        <v>0</v>
      </c>
      <c r="I14217" t="s">
        <v>868</v>
      </c>
    </row>
    <row r="14218" spans="7:9" x14ac:dyDescent="0.25">
      <c r="G14218" s="11" t="s">
        <v>13826</v>
      </c>
      <c r="H14218" s="32">
        <v>0</v>
      </c>
      <c r="I14218" t="s">
        <v>868</v>
      </c>
    </row>
    <row r="14219" spans="7:9" x14ac:dyDescent="0.25">
      <c r="G14219" s="10" t="s">
        <v>13827</v>
      </c>
      <c r="H14219" s="32">
        <v>0</v>
      </c>
      <c r="I14219" t="s">
        <v>868</v>
      </c>
    </row>
    <row r="14220" spans="7:9" x14ac:dyDescent="0.25">
      <c r="G14220" s="11" t="s">
        <v>13828</v>
      </c>
      <c r="H14220" s="32">
        <v>0</v>
      </c>
      <c r="I14220" t="s">
        <v>868</v>
      </c>
    </row>
    <row r="14221" spans="7:9" x14ac:dyDescent="0.25">
      <c r="G14221" s="10" t="s">
        <v>13829</v>
      </c>
      <c r="H14221" s="32">
        <v>0</v>
      </c>
      <c r="I14221" t="s">
        <v>868</v>
      </c>
    </row>
    <row r="14222" spans="7:9" x14ac:dyDescent="0.25">
      <c r="G14222" s="11" t="s">
        <v>13830</v>
      </c>
      <c r="H14222" s="32">
        <v>0</v>
      </c>
      <c r="I14222" t="s">
        <v>868</v>
      </c>
    </row>
    <row r="14223" spans="7:9" x14ac:dyDescent="0.25">
      <c r="G14223" s="10" t="s">
        <v>13831</v>
      </c>
      <c r="H14223" s="32">
        <v>0</v>
      </c>
      <c r="I14223" t="s">
        <v>868</v>
      </c>
    </row>
    <row r="14224" spans="7:9" x14ac:dyDescent="0.25">
      <c r="G14224" s="11" t="s">
        <v>13832</v>
      </c>
      <c r="H14224" s="32">
        <v>0</v>
      </c>
      <c r="I14224" t="s">
        <v>868</v>
      </c>
    </row>
    <row r="14225" spans="7:9" x14ac:dyDescent="0.25">
      <c r="G14225" s="10" t="s">
        <v>13833</v>
      </c>
      <c r="H14225" s="32">
        <v>0</v>
      </c>
      <c r="I14225" t="s">
        <v>868</v>
      </c>
    </row>
    <row r="14226" spans="7:9" x14ac:dyDescent="0.25">
      <c r="G14226" s="11" t="s">
        <v>13834</v>
      </c>
      <c r="H14226" s="32">
        <v>0</v>
      </c>
      <c r="I14226" t="s">
        <v>868</v>
      </c>
    </row>
    <row r="14227" spans="7:9" x14ac:dyDescent="0.25">
      <c r="G14227" s="10" t="s">
        <v>13835</v>
      </c>
      <c r="H14227" s="32">
        <v>0</v>
      </c>
      <c r="I14227" t="s">
        <v>868</v>
      </c>
    </row>
    <row r="14228" spans="7:9" x14ac:dyDescent="0.25">
      <c r="G14228" s="11" t="s">
        <v>13836</v>
      </c>
      <c r="H14228" s="32">
        <v>0</v>
      </c>
      <c r="I14228" t="s">
        <v>868</v>
      </c>
    </row>
    <row r="14229" spans="7:9" x14ac:dyDescent="0.25">
      <c r="G14229" s="10" t="s">
        <v>13837</v>
      </c>
      <c r="H14229" s="32">
        <v>0</v>
      </c>
      <c r="I14229" t="s">
        <v>868</v>
      </c>
    </row>
    <row r="14230" spans="7:9" x14ac:dyDescent="0.25">
      <c r="G14230" s="11" t="s">
        <v>13838</v>
      </c>
      <c r="H14230" s="32">
        <v>0</v>
      </c>
      <c r="I14230" t="s">
        <v>868</v>
      </c>
    </row>
    <row r="14231" spans="7:9" x14ac:dyDescent="0.25">
      <c r="G14231" s="10" t="s">
        <v>13839</v>
      </c>
      <c r="H14231" s="32">
        <v>0</v>
      </c>
      <c r="I14231" t="s">
        <v>868</v>
      </c>
    </row>
    <row r="14232" spans="7:9" x14ac:dyDescent="0.25">
      <c r="G14232" s="11" t="s">
        <v>13840</v>
      </c>
      <c r="H14232" s="32">
        <v>0</v>
      </c>
      <c r="I14232" t="s">
        <v>868</v>
      </c>
    </row>
    <row r="14233" spans="7:9" x14ac:dyDescent="0.25">
      <c r="G14233" s="10" t="s">
        <v>13841</v>
      </c>
      <c r="H14233" s="32">
        <v>0</v>
      </c>
      <c r="I14233" t="s">
        <v>868</v>
      </c>
    </row>
    <row r="14234" spans="7:9" x14ac:dyDescent="0.25">
      <c r="G14234" s="11" t="s">
        <v>13842</v>
      </c>
      <c r="H14234" s="32">
        <v>0</v>
      </c>
      <c r="I14234" t="s">
        <v>868</v>
      </c>
    </row>
    <row r="14235" spans="7:9" x14ac:dyDescent="0.25">
      <c r="G14235" s="10" t="s">
        <v>13843</v>
      </c>
      <c r="H14235" s="32">
        <v>0</v>
      </c>
      <c r="I14235" t="s">
        <v>868</v>
      </c>
    </row>
    <row r="14236" spans="7:9" x14ac:dyDescent="0.25">
      <c r="G14236" s="11" t="s">
        <v>13844</v>
      </c>
      <c r="H14236" s="32">
        <v>0</v>
      </c>
      <c r="I14236" t="s">
        <v>868</v>
      </c>
    </row>
    <row r="14237" spans="7:9" x14ac:dyDescent="0.25">
      <c r="G14237" s="10" t="s">
        <v>13845</v>
      </c>
      <c r="H14237" s="32">
        <v>0</v>
      </c>
      <c r="I14237" t="s">
        <v>868</v>
      </c>
    </row>
    <row r="14238" spans="7:9" x14ac:dyDescent="0.25">
      <c r="G14238" s="11" t="s">
        <v>13846</v>
      </c>
      <c r="H14238" s="32">
        <v>0</v>
      </c>
      <c r="I14238" t="s">
        <v>868</v>
      </c>
    </row>
    <row r="14239" spans="7:9" x14ac:dyDescent="0.25">
      <c r="G14239" s="10" t="s">
        <v>13847</v>
      </c>
      <c r="H14239" s="32">
        <v>0</v>
      </c>
      <c r="I14239" t="s">
        <v>868</v>
      </c>
    </row>
    <row r="14240" spans="7:9" x14ac:dyDescent="0.25">
      <c r="G14240" s="11" t="s">
        <v>13848</v>
      </c>
      <c r="H14240" s="32">
        <v>0</v>
      </c>
      <c r="I14240" t="s">
        <v>868</v>
      </c>
    </row>
    <row r="14241" spans="7:9" x14ac:dyDescent="0.25">
      <c r="G14241" s="10" t="s">
        <v>13849</v>
      </c>
      <c r="H14241" s="32">
        <v>0</v>
      </c>
      <c r="I14241" t="s">
        <v>868</v>
      </c>
    </row>
    <row r="14242" spans="7:9" x14ac:dyDescent="0.25">
      <c r="G14242" s="11" t="s">
        <v>13850</v>
      </c>
      <c r="H14242" s="32">
        <v>0</v>
      </c>
      <c r="I14242" t="s">
        <v>868</v>
      </c>
    </row>
    <row r="14243" spans="7:9" x14ac:dyDescent="0.25">
      <c r="G14243" s="10" t="s">
        <v>13851</v>
      </c>
      <c r="H14243" s="32">
        <v>0</v>
      </c>
      <c r="I14243" t="s">
        <v>868</v>
      </c>
    </row>
    <row r="14244" spans="7:9" x14ac:dyDescent="0.25">
      <c r="G14244" s="11" t="s">
        <v>13852</v>
      </c>
      <c r="H14244" s="32">
        <v>0</v>
      </c>
      <c r="I14244" t="s">
        <v>868</v>
      </c>
    </row>
    <row r="14245" spans="7:9" x14ac:dyDescent="0.25">
      <c r="G14245" s="10" t="s">
        <v>13853</v>
      </c>
      <c r="H14245" s="32">
        <v>0</v>
      </c>
      <c r="I14245" t="s">
        <v>868</v>
      </c>
    </row>
    <row r="14246" spans="7:9" x14ac:dyDescent="0.25">
      <c r="G14246" s="11" t="s">
        <v>13854</v>
      </c>
      <c r="H14246" s="32">
        <v>0</v>
      </c>
      <c r="I14246" t="s">
        <v>868</v>
      </c>
    </row>
    <row r="14247" spans="7:9" x14ac:dyDescent="0.25">
      <c r="G14247" s="10" t="s">
        <v>13855</v>
      </c>
      <c r="H14247" s="32">
        <v>0</v>
      </c>
      <c r="I14247" t="s">
        <v>868</v>
      </c>
    </row>
    <row r="14248" spans="7:9" x14ac:dyDescent="0.25">
      <c r="G14248" s="11" t="s">
        <v>13856</v>
      </c>
      <c r="H14248" s="32">
        <v>0</v>
      </c>
      <c r="I14248" t="s">
        <v>868</v>
      </c>
    </row>
    <row r="14249" spans="7:9" x14ac:dyDescent="0.25">
      <c r="G14249" s="10" t="s">
        <v>13857</v>
      </c>
      <c r="H14249" s="32">
        <v>0</v>
      </c>
      <c r="I14249" t="s">
        <v>868</v>
      </c>
    </row>
    <row r="14250" spans="7:9" x14ac:dyDescent="0.25">
      <c r="G14250" s="11" t="s">
        <v>13858</v>
      </c>
      <c r="H14250" s="32">
        <v>0</v>
      </c>
      <c r="I14250" t="s">
        <v>868</v>
      </c>
    </row>
    <row r="14251" spans="7:9" x14ac:dyDescent="0.25">
      <c r="G14251" s="10" t="s">
        <v>13859</v>
      </c>
      <c r="H14251" s="32">
        <v>0</v>
      </c>
      <c r="I14251" t="s">
        <v>868</v>
      </c>
    </row>
    <row r="14252" spans="7:9" x14ac:dyDescent="0.25">
      <c r="G14252" s="11" t="s">
        <v>13860</v>
      </c>
      <c r="H14252" s="32">
        <v>0</v>
      </c>
      <c r="I14252" t="s">
        <v>868</v>
      </c>
    </row>
    <row r="14253" spans="7:9" x14ac:dyDescent="0.25">
      <c r="G14253" s="10" t="s">
        <v>13861</v>
      </c>
      <c r="H14253" s="32">
        <v>0</v>
      </c>
      <c r="I14253" t="s">
        <v>868</v>
      </c>
    </row>
    <row r="14254" spans="7:9" x14ac:dyDescent="0.25">
      <c r="G14254" s="11" t="s">
        <v>13862</v>
      </c>
      <c r="H14254" s="32">
        <v>0</v>
      </c>
      <c r="I14254" t="s">
        <v>868</v>
      </c>
    </row>
    <row r="14255" spans="7:9" x14ac:dyDescent="0.25">
      <c r="G14255" s="10" t="s">
        <v>13863</v>
      </c>
      <c r="H14255" s="32">
        <v>0</v>
      </c>
      <c r="I14255" t="s">
        <v>868</v>
      </c>
    </row>
    <row r="14256" spans="7:9" x14ac:dyDescent="0.25">
      <c r="G14256" s="11" t="s">
        <v>13864</v>
      </c>
      <c r="H14256" s="32">
        <v>0</v>
      </c>
      <c r="I14256" t="s">
        <v>868</v>
      </c>
    </row>
    <row r="14257" spans="7:9" x14ac:dyDescent="0.25">
      <c r="G14257" s="10" t="s">
        <v>13865</v>
      </c>
      <c r="H14257" s="32">
        <v>0</v>
      </c>
      <c r="I14257" t="s">
        <v>868</v>
      </c>
    </row>
    <row r="14258" spans="7:9" x14ac:dyDescent="0.25">
      <c r="G14258" s="11" t="s">
        <v>13866</v>
      </c>
      <c r="H14258" s="32">
        <v>0</v>
      </c>
      <c r="I14258" t="s">
        <v>868</v>
      </c>
    </row>
    <row r="14259" spans="7:9" x14ac:dyDescent="0.25">
      <c r="G14259" s="10" t="s">
        <v>13867</v>
      </c>
      <c r="H14259" s="32">
        <v>0</v>
      </c>
      <c r="I14259" t="s">
        <v>868</v>
      </c>
    </row>
    <row r="14260" spans="7:9" x14ac:dyDescent="0.25">
      <c r="G14260" s="11" t="s">
        <v>13868</v>
      </c>
      <c r="H14260" s="32">
        <v>0</v>
      </c>
      <c r="I14260" t="s">
        <v>868</v>
      </c>
    </row>
    <row r="14261" spans="7:9" x14ac:dyDescent="0.25">
      <c r="G14261" s="10" t="s">
        <v>13869</v>
      </c>
      <c r="H14261" s="32">
        <v>0</v>
      </c>
      <c r="I14261" t="s">
        <v>868</v>
      </c>
    </row>
    <row r="14262" spans="7:9" x14ac:dyDescent="0.25">
      <c r="G14262" s="11" t="s">
        <v>13870</v>
      </c>
      <c r="H14262" s="32">
        <v>0</v>
      </c>
      <c r="I14262" t="s">
        <v>868</v>
      </c>
    </row>
    <row r="14263" spans="7:9" x14ac:dyDescent="0.25">
      <c r="G14263" s="10" t="s">
        <v>13871</v>
      </c>
      <c r="H14263" s="32">
        <v>0</v>
      </c>
      <c r="I14263" t="s">
        <v>868</v>
      </c>
    </row>
    <row r="14264" spans="7:9" x14ac:dyDescent="0.25">
      <c r="G14264" s="11" t="s">
        <v>13872</v>
      </c>
      <c r="H14264" s="32">
        <v>0</v>
      </c>
      <c r="I14264" t="s">
        <v>868</v>
      </c>
    </row>
    <row r="14265" spans="7:9" x14ac:dyDescent="0.25">
      <c r="G14265" s="10" t="s">
        <v>13873</v>
      </c>
      <c r="H14265" s="32">
        <v>0</v>
      </c>
      <c r="I14265" t="s">
        <v>868</v>
      </c>
    </row>
    <row r="14266" spans="7:9" x14ac:dyDescent="0.25">
      <c r="G14266" s="11" t="s">
        <v>13874</v>
      </c>
      <c r="H14266" s="32">
        <v>0</v>
      </c>
      <c r="I14266" t="s">
        <v>868</v>
      </c>
    </row>
    <row r="14267" spans="7:9" x14ac:dyDescent="0.25">
      <c r="G14267" s="10" t="s">
        <v>13875</v>
      </c>
      <c r="H14267" s="32">
        <v>0</v>
      </c>
      <c r="I14267" t="s">
        <v>868</v>
      </c>
    </row>
    <row r="14268" spans="7:9" x14ac:dyDescent="0.25">
      <c r="G14268" s="11" t="s">
        <v>13876</v>
      </c>
      <c r="H14268" s="32">
        <v>0</v>
      </c>
      <c r="I14268" t="s">
        <v>868</v>
      </c>
    </row>
    <row r="14269" spans="7:9" x14ac:dyDescent="0.25">
      <c r="G14269" s="10" t="s">
        <v>13877</v>
      </c>
      <c r="H14269" s="32">
        <v>0</v>
      </c>
      <c r="I14269" t="s">
        <v>868</v>
      </c>
    </row>
    <row r="14270" spans="7:9" x14ac:dyDescent="0.25">
      <c r="G14270" s="11" t="s">
        <v>13878</v>
      </c>
      <c r="H14270" s="32">
        <v>0</v>
      </c>
      <c r="I14270" t="s">
        <v>868</v>
      </c>
    </row>
    <row r="14271" spans="7:9" x14ac:dyDescent="0.25">
      <c r="G14271" s="10" t="s">
        <v>13879</v>
      </c>
      <c r="H14271" s="32">
        <v>0</v>
      </c>
      <c r="I14271" t="s">
        <v>868</v>
      </c>
    </row>
    <row r="14272" spans="7:9" x14ac:dyDescent="0.25">
      <c r="G14272" s="11" t="s">
        <v>13880</v>
      </c>
      <c r="H14272" s="32">
        <v>0</v>
      </c>
      <c r="I14272" t="s">
        <v>868</v>
      </c>
    </row>
    <row r="14273" spans="7:9" x14ac:dyDescent="0.25">
      <c r="G14273" s="10" t="s">
        <v>13881</v>
      </c>
      <c r="H14273" s="32">
        <v>0</v>
      </c>
      <c r="I14273" t="s">
        <v>868</v>
      </c>
    </row>
    <row r="14274" spans="7:9" x14ac:dyDescent="0.25">
      <c r="G14274" s="11" t="s">
        <v>13882</v>
      </c>
      <c r="H14274" s="32">
        <v>0</v>
      </c>
      <c r="I14274" t="s">
        <v>868</v>
      </c>
    </row>
    <row r="14275" spans="7:9" x14ac:dyDescent="0.25">
      <c r="G14275" s="10" t="s">
        <v>13883</v>
      </c>
      <c r="H14275" s="32">
        <v>0</v>
      </c>
      <c r="I14275" t="s">
        <v>868</v>
      </c>
    </row>
    <row r="14276" spans="7:9" x14ac:dyDescent="0.25">
      <c r="G14276" s="11" t="s">
        <v>13884</v>
      </c>
      <c r="H14276" s="32">
        <v>0</v>
      </c>
      <c r="I14276" t="s">
        <v>868</v>
      </c>
    </row>
    <row r="14277" spans="7:9" x14ac:dyDescent="0.25">
      <c r="G14277" s="10" t="s">
        <v>13885</v>
      </c>
      <c r="H14277" s="32">
        <v>0</v>
      </c>
      <c r="I14277" t="s">
        <v>868</v>
      </c>
    </row>
    <row r="14278" spans="7:9" x14ac:dyDescent="0.25">
      <c r="G14278" s="11" t="s">
        <v>13886</v>
      </c>
      <c r="H14278" s="32">
        <v>0</v>
      </c>
      <c r="I14278" t="s">
        <v>868</v>
      </c>
    </row>
    <row r="14279" spans="7:9" x14ac:dyDescent="0.25">
      <c r="G14279" s="10" t="s">
        <v>13887</v>
      </c>
      <c r="H14279" s="32">
        <v>0</v>
      </c>
      <c r="I14279" t="s">
        <v>868</v>
      </c>
    </row>
    <row r="14280" spans="7:9" x14ac:dyDescent="0.25">
      <c r="G14280" s="11" t="s">
        <v>13888</v>
      </c>
      <c r="H14280" s="32">
        <v>0</v>
      </c>
      <c r="I14280" t="s">
        <v>868</v>
      </c>
    </row>
    <row r="14281" spans="7:9" x14ac:dyDescent="0.25">
      <c r="G14281" s="10" t="s">
        <v>13889</v>
      </c>
      <c r="H14281" s="32">
        <v>0</v>
      </c>
      <c r="I14281" t="s">
        <v>868</v>
      </c>
    </row>
    <row r="14282" spans="7:9" x14ac:dyDescent="0.25">
      <c r="G14282" s="11" t="s">
        <v>13890</v>
      </c>
      <c r="H14282" s="32">
        <v>0</v>
      </c>
      <c r="I14282" t="s">
        <v>868</v>
      </c>
    </row>
    <row r="14283" spans="7:9" x14ac:dyDescent="0.25">
      <c r="G14283" s="10" t="s">
        <v>13891</v>
      </c>
      <c r="H14283" s="32">
        <v>0</v>
      </c>
      <c r="I14283" t="s">
        <v>868</v>
      </c>
    </row>
    <row r="14284" spans="7:9" x14ac:dyDescent="0.25">
      <c r="G14284" s="11" t="s">
        <v>13892</v>
      </c>
      <c r="H14284" s="32">
        <v>0</v>
      </c>
      <c r="I14284" t="s">
        <v>868</v>
      </c>
    </row>
    <row r="14285" spans="7:9" x14ac:dyDescent="0.25">
      <c r="G14285" s="10" t="s">
        <v>13893</v>
      </c>
      <c r="H14285" s="32">
        <v>0</v>
      </c>
      <c r="I14285" t="s">
        <v>868</v>
      </c>
    </row>
    <row r="14286" spans="7:9" x14ac:dyDescent="0.25">
      <c r="G14286" s="11" t="s">
        <v>13894</v>
      </c>
      <c r="H14286" s="32">
        <v>0</v>
      </c>
      <c r="I14286" t="s">
        <v>868</v>
      </c>
    </row>
    <row r="14287" spans="7:9" x14ac:dyDescent="0.25">
      <c r="G14287" s="10" t="s">
        <v>13895</v>
      </c>
      <c r="H14287" s="32">
        <v>0</v>
      </c>
      <c r="I14287" t="s">
        <v>868</v>
      </c>
    </row>
    <row r="14288" spans="7:9" x14ac:dyDescent="0.25">
      <c r="G14288" s="11" t="s">
        <v>13896</v>
      </c>
      <c r="H14288" s="32">
        <v>0</v>
      </c>
      <c r="I14288" t="s">
        <v>868</v>
      </c>
    </row>
    <row r="14289" spans="7:9" x14ac:dyDescent="0.25">
      <c r="G14289" s="10" t="s">
        <v>13897</v>
      </c>
      <c r="H14289" s="32">
        <v>0</v>
      </c>
      <c r="I14289" t="s">
        <v>868</v>
      </c>
    </row>
    <row r="14290" spans="7:9" x14ac:dyDescent="0.25">
      <c r="G14290" s="11" t="s">
        <v>13898</v>
      </c>
      <c r="H14290" s="32">
        <v>0</v>
      </c>
      <c r="I14290" t="s">
        <v>868</v>
      </c>
    </row>
    <row r="14291" spans="7:9" x14ac:dyDescent="0.25">
      <c r="G14291" s="10" t="s">
        <v>13899</v>
      </c>
      <c r="H14291" s="32">
        <v>0</v>
      </c>
      <c r="I14291" t="s">
        <v>868</v>
      </c>
    </row>
    <row r="14292" spans="7:9" x14ac:dyDescent="0.25">
      <c r="G14292" s="11" t="s">
        <v>13900</v>
      </c>
      <c r="H14292" s="32">
        <v>0</v>
      </c>
      <c r="I14292" t="s">
        <v>868</v>
      </c>
    </row>
    <row r="14293" spans="7:9" x14ac:dyDescent="0.25">
      <c r="G14293" s="10" t="s">
        <v>13901</v>
      </c>
      <c r="H14293" s="32">
        <v>0</v>
      </c>
      <c r="I14293" t="s">
        <v>868</v>
      </c>
    </row>
    <row r="14294" spans="7:9" x14ac:dyDescent="0.25">
      <c r="G14294" s="11" t="s">
        <v>13902</v>
      </c>
      <c r="H14294" s="32">
        <v>0</v>
      </c>
      <c r="I14294" t="s">
        <v>868</v>
      </c>
    </row>
    <row r="14295" spans="7:9" x14ac:dyDescent="0.25">
      <c r="G14295" s="10" t="s">
        <v>13903</v>
      </c>
      <c r="H14295" s="32">
        <v>0</v>
      </c>
      <c r="I14295" t="s">
        <v>868</v>
      </c>
    </row>
    <row r="14296" spans="7:9" x14ac:dyDescent="0.25">
      <c r="G14296" s="11" t="s">
        <v>13904</v>
      </c>
      <c r="H14296" s="32">
        <v>0</v>
      </c>
      <c r="I14296" t="s">
        <v>868</v>
      </c>
    </row>
    <row r="14297" spans="7:9" x14ac:dyDescent="0.25">
      <c r="G14297" s="10" t="s">
        <v>13905</v>
      </c>
      <c r="H14297" s="32">
        <v>0</v>
      </c>
      <c r="I14297" t="s">
        <v>868</v>
      </c>
    </row>
    <row r="14298" spans="7:9" x14ac:dyDescent="0.25">
      <c r="G14298" s="11" t="s">
        <v>13906</v>
      </c>
      <c r="H14298" s="32">
        <v>0</v>
      </c>
      <c r="I14298" t="s">
        <v>868</v>
      </c>
    </row>
    <row r="14299" spans="7:9" x14ac:dyDescent="0.25">
      <c r="G14299" s="10" t="s">
        <v>13907</v>
      </c>
      <c r="H14299" s="32">
        <v>0</v>
      </c>
      <c r="I14299" t="s">
        <v>868</v>
      </c>
    </row>
    <row r="14300" spans="7:9" x14ac:dyDescent="0.25">
      <c r="G14300" s="11" t="s">
        <v>13908</v>
      </c>
      <c r="H14300" s="32">
        <v>0</v>
      </c>
      <c r="I14300" t="s">
        <v>868</v>
      </c>
    </row>
    <row r="14301" spans="7:9" x14ac:dyDescent="0.25">
      <c r="G14301" s="10" t="s">
        <v>13909</v>
      </c>
      <c r="H14301" s="32">
        <v>0</v>
      </c>
      <c r="I14301" t="s">
        <v>868</v>
      </c>
    </row>
    <row r="14302" spans="7:9" x14ac:dyDescent="0.25">
      <c r="G14302" s="11" t="s">
        <v>13910</v>
      </c>
      <c r="H14302" s="32">
        <v>0</v>
      </c>
      <c r="I14302" t="s">
        <v>868</v>
      </c>
    </row>
    <row r="14303" spans="7:9" x14ac:dyDescent="0.25">
      <c r="G14303" s="10" t="s">
        <v>13911</v>
      </c>
      <c r="H14303" s="32">
        <v>0</v>
      </c>
      <c r="I14303" t="s">
        <v>868</v>
      </c>
    </row>
    <row r="14304" spans="7:9" x14ac:dyDescent="0.25">
      <c r="G14304" s="11" t="s">
        <v>13912</v>
      </c>
      <c r="H14304" s="32">
        <v>0</v>
      </c>
      <c r="I14304" t="s">
        <v>868</v>
      </c>
    </row>
    <row r="14305" spans="7:9" x14ac:dyDescent="0.25">
      <c r="G14305" s="10" t="s">
        <v>13913</v>
      </c>
      <c r="H14305" s="32">
        <v>0</v>
      </c>
      <c r="I14305" t="s">
        <v>868</v>
      </c>
    </row>
    <row r="14306" spans="7:9" x14ac:dyDescent="0.25">
      <c r="G14306" s="11" t="s">
        <v>13914</v>
      </c>
      <c r="H14306" s="32">
        <v>0</v>
      </c>
      <c r="I14306" t="s">
        <v>868</v>
      </c>
    </row>
    <row r="14307" spans="7:9" x14ac:dyDescent="0.25">
      <c r="G14307" s="10" t="s">
        <v>13915</v>
      </c>
      <c r="H14307" s="32">
        <v>0</v>
      </c>
      <c r="I14307" t="s">
        <v>868</v>
      </c>
    </row>
    <row r="14308" spans="7:9" x14ac:dyDescent="0.25">
      <c r="G14308" s="11" t="s">
        <v>13916</v>
      </c>
      <c r="H14308" s="32">
        <v>0</v>
      </c>
      <c r="I14308" t="s">
        <v>868</v>
      </c>
    </row>
    <row r="14309" spans="7:9" x14ac:dyDescent="0.25">
      <c r="G14309" s="10" t="s">
        <v>13917</v>
      </c>
      <c r="H14309" s="32">
        <v>0</v>
      </c>
      <c r="I14309" t="s">
        <v>868</v>
      </c>
    </row>
    <row r="14310" spans="7:9" x14ac:dyDescent="0.25">
      <c r="G14310" s="11" t="s">
        <v>13918</v>
      </c>
      <c r="H14310" s="32">
        <v>0</v>
      </c>
      <c r="I14310" t="s">
        <v>868</v>
      </c>
    </row>
    <row r="14311" spans="7:9" x14ac:dyDescent="0.25">
      <c r="G14311" s="10" t="s">
        <v>13919</v>
      </c>
      <c r="H14311" s="32">
        <v>0</v>
      </c>
      <c r="I14311" t="s">
        <v>868</v>
      </c>
    </row>
    <row r="14312" spans="7:9" x14ac:dyDescent="0.25">
      <c r="G14312" s="11" t="s">
        <v>13920</v>
      </c>
      <c r="H14312" s="32">
        <v>0</v>
      </c>
      <c r="I14312" t="s">
        <v>868</v>
      </c>
    </row>
    <row r="14313" spans="7:9" x14ac:dyDescent="0.25">
      <c r="G14313" s="10" t="s">
        <v>13921</v>
      </c>
      <c r="H14313" s="32">
        <v>0</v>
      </c>
      <c r="I14313" t="s">
        <v>868</v>
      </c>
    </row>
    <row r="14314" spans="7:9" x14ac:dyDescent="0.25">
      <c r="G14314" s="11" t="s">
        <v>13922</v>
      </c>
      <c r="H14314" s="32">
        <v>0</v>
      </c>
      <c r="I14314" t="s">
        <v>868</v>
      </c>
    </row>
    <row r="14315" spans="7:9" x14ac:dyDescent="0.25">
      <c r="G14315" s="10" t="s">
        <v>13923</v>
      </c>
      <c r="H14315" s="32">
        <v>0</v>
      </c>
      <c r="I14315" t="s">
        <v>868</v>
      </c>
    </row>
    <row r="14316" spans="7:9" x14ac:dyDescent="0.25">
      <c r="G14316" s="11" t="s">
        <v>13924</v>
      </c>
      <c r="H14316" s="32">
        <v>0</v>
      </c>
      <c r="I14316" t="s">
        <v>868</v>
      </c>
    </row>
    <row r="14317" spans="7:9" x14ac:dyDescent="0.25">
      <c r="G14317" s="10" t="s">
        <v>13925</v>
      </c>
      <c r="H14317" s="32">
        <v>0</v>
      </c>
      <c r="I14317" t="s">
        <v>868</v>
      </c>
    </row>
    <row r="14318" spans="7:9" x14ac:dyDescent="0.25">
      <c r="G14318" s="11" t="s">
        <v>13926</v>
      </c>
      <c r="H14318" s="32">
        <v>0</v>
      </c>
      <c r="I14318" t="s">
        <v>868</v>
      </c>
    </row>
    <row r="14319" spans="7:9" x14ac:dyDescent="0.25">
      <c r="G14319" s="10" t="s">
        <v>13927</v>
      </c>
      <c r="H14319" s="32">
        <v>0</v>
      </c>
      <c r="I14319" t="s">
        <v>868</v>
      </c>
    </row>
    <row r="14320" spans="7:9" x14ac:dyDescent="0.25">
      <c r="G14320" s="11" t="s">
        <v>13928</v>
      </c>
      <c r="H14320" s="32">
        <v>0</v>
      </c>
      <c r="I14320" t="s">
        <v>868</v>
      </c>
    </row>
    <row r="14321" spans="7:9" x14ac:dyDescent="0.25">
      <c r="G14321" s="10" t="s">
        <v>13929</v>
      </c>
      <c r="H14321" s="32">
        <v>0</v>
      </c>
      <c r="I14321" t="s">
        <v>868</v>
      </c>
    </row>
    <row r="14322" spans="7:9" x14ac:dyDescent="0.25">
      <c r="G14322" s="11" t="s">
        <v>13930</v>
      </c>
      <c r="H14322" s="32">
        <v>0</v>
      </c>
      <c r="I14322" t="s">
        <v>868</v>
      </c>
    </row>
    <row r="14323" spans="7:9" x14ac:dyDescent="0.25">
      <c r="G14323" s="10" t="s">
        <v>13931</v>
      </c>
      <c r="H14323" s="32">
        <v>0</v>
      </c>
      <c r="I14323" t="s">
        <v>868</v>
      </c>
    </row>
    <row r="14324" spans="7:9" x14ac:dyDescent="0.25">
      <c r="G14324" s="11" t="s">
        <v>13932</v>
      </c>
      <c r="H14324" s="32">
        <v>0</v>
      </c>
      <c r="I14324" t="s">
        <v>868</v>
      </c>
    </row>
    <row r="14325" spans="7:9" x14ac:dyDescent="0.25">
      <c r="G14325" s="10" t="s">
        <v>13933</v>
      </c>
      <c r="H14325" s="32">
        <v>0</v>
      </c>
      <c r="I14325" t="s">
        <v>868</v>
      </c>
    </row>
    <row r="14326" spans="7:9" x14ac:dyDescent="0.25">
      <c r="G14326" s="11" t="s">
        <v>13934</v>
      </c>
      <c r="H14326" s="32">
        <v>0</v>
      </c>
      <c r="I14326" t="s">
        <v>868</v>
      </c>
    </row>
    <row r="14327" spans="7:9" x14ac:dyDescent="0.25">
      <c r="G14327" s="10" t="s">
        <v>13935</v>
      </c>
      <c r="H14327" s="32">
        <v>0</v>
      </c>
      <c r="I14327" t="s">
        <v>868</v>
      </c>
    </row>
    <row r="14328" spans="7:9" x14ac:dyDescent="0.25">
      <c r="G14328" s="11" t="s">
        <v>13936</v>
      </c>
      <c r="H14328" s="32">
        <v>0</v>
      </c>
      <c r="I14328" t="s">
        <v>868</v>
      </c>
    </row>
    <row r="14329" spans="7:9" x14ac:dyDescent="0.25">
      <c r="G14329" s="10" t="s">
        <v>13937</v>
      </c>
      <c r="H14329" s="32">
        <v>0</v>
      </c>
      <c r="I14329" t="s">
        <v>868</v>
      </c>
    </row>
    <row r="14330" spans="7:9" x14ac:dyDescent="0.25">
      <c r="G14330" s="11" t="s">
        <v>13938</v>
      </c>
      <c r="H14330" s="32">
        <v>0</v>
      </c>
      <c r="I14330" t="s">
        <v>868</v>
      </c>
    </row>
    <row r="14331" spans="7:9" x14ac:dyDescent="0.25">
      <c r="G14331" s="10" t="s">
        <v>13939</v>
      </c>
      <c r="H14331" s="32">
        <v>0</v>
      </c>
      <c r="I14331" t="s">
        <v>868</v>
      </c>
    </row>
    <row r="14332" spans="7:9" x14ac:dyDescent="0.25">
      <c r="G14332" s="11" t="s">
        <v>13940</v>
      </c>
      <c r="H14332" s="32">
        <v>0</v>
      </c>
      <c r="I14332" t="s">
        <v>868</v>
      </c>
    </row>
    <row r="14333" spans="7:9" x14ac:dyDescent="0.25">
      <c r="G14333" s="10" t="s">
        <v>13941</v>
      </c>
      <c r="H14333" s="32">
        <v>0</v>
      </c>
      <c r="I14333" t="s">
        <v>868</v>
      </c>
    </row>
    <row r="14334" spans="7:9" x14ac:dyDescent="0.25">
      <c r="G14334" s="11" t="s">
        <v>13942</v>
      </c>
      <c r="H14334" s="32">
        <v>0</v>
      </c>
      <c r="I14334" t="s">
        <v>868</v>
      </c>
    </row>
    <row r="14335" spans="7:9" x14ac:dyDescent="0.25">
      <c r="G14335" s="10" t="s">
        <v>13943</v>
      </c>
      <c r="H14335" s="32">
        <v>0</v>
      </c>
      <c r="I14335" t="s">
        <v>868</v>
      </c>
    </row>
    <row r="14336" spans="7:9" x14ac:dyDescent="0.25">
      <c r="G14336" s="11" t="s">
        <v>13944</v>
      </c>
      <c r="H14336" s="32">
        <v>0</v>
      </c>
      <c r="I14336" t="s">
        <v>868</v>
      </c>
    </row>
    <row r="14337" spans="7:9" x14ac:dyDescent="0.25">
      <c r="G14337" s="10" t="s">
        <v>13945</v>
      </c>
      <c r="H14337" s="32">
        <v>0</v>
      </c>
      <c r="I14337" t="s">
        <v>868</v>
      </c>
    </row>
    <row r="14338" spans="7:9" x14ac:dyDescent="0.25">
      <c r="G14338" s="11" t="s">
        <v>13946</v>
      </c>
      <c r="H14338" s="32">
        <v>0</v>
      </c>
      <c r="I14338" t="s">
        <v>868</v>
      </c>
    </row>
    <row r="14339" spans="7:9" x14ac:dyDescent="0.25">
      <c r="G14339" s="10" t="s">
        <v>13947</v>
      </c>
      <c r="H14339" s="32">
        <v>0</v>
      </c>
      <c r="I14339" t="s">
        <v>868</v>
      </c>
    </row>
    <row r="14340" spans="7:9" x14ac:dyDescent="0.25">
      <c r="G14340" s="11" t="s">
        <v>13948</v>
      </c>
      <c r="H14340" s="32">
        <v>0</v>
      </c>
      <c r="I14340" t="s">
        <v>868</v>
      </c>
    </row>
    <row r="14341" spans="7:9" x14ac:dyDescent="0.25">
      <c r="G14341" s="10" t="s">
        <v>13949</v>
      </c>
      <c r="H14341" s="32">
        <v>0</v>
      </c>
      <c r="I14341" t="s">
        <v>868</v>
      </c>
    </row>
    <row r="14342" spans="7:9" x14ac:dyDescent="0.25">
      <c r="G14342" s="11" t="s">
        <v>13950</v>
      </c>
      <c r="H14342" s="32">
        <v>0</v>
      </c>
      <c r="I14342" t="s">
        <v>868</v>
      </c>
    </row>
    <row r="14343" spans="7:9" x14ac:dyDescent="0.25">
      <c r="G14343" s="10" t="s">
        <v>13951</v>
      </c>
      <c r="H14343" s="32">
        <v>0</v>
      </c>
      <c r="I14343" t="s">
        <v>868</v>
      </c>
    </row>
    <row r="14344" spans="7:9" x14ac:dyDescent="0.25">
      <c r="G14344" s="11" t="s">
        <v>13952</v>
      </c>
      <c r="H14344" s="32">
        <v>0</v>
      </c>
      <c r="I14344" t="s">
        <v>868</v>
      </c>
    </row>
    <row r="14345" spans="7:9" x14ac:dyDescent="0.25">
      <c r="G14345" s="10" t="s">
        <v>13953</v>
      </c>
      <c r="H14345" s="32">
        <v>0</v>
      </c>
      <c r="I14345" t="s">
        <v>868</v>
      </c>
    </row>
    <row r="14346" spans="7:9" x14ac:dyDescent="0.25">
      <c r="G14346" s="11" t="s">
        <v>13954</v>
      </c>
      <c r="H14346" s="32">
        <v>0</v>
      </c>
      <c r="I14346" t="s">
        <v>868</v>
      </c>
    </row>
    <row r="14347" spans="7:9" x14ac:dyDescent="0.25">
      <c r="G14347" s="10" t="s">
        <v>13955</v>
      </c>
      <c r="H14347" s="32">
        <v>0</v>
      </c>
      <c r="I14347" t="s">
        <v>868</v>
      </c>
    </row>
    <row r="14348" spans="7:9" x14ac:dyDescent="0.25">
      <c r="G14348" s="11" t="s">
        <v>13956</v>
      </c>
      <c r="H14348" s="32">
        <v>0</v>
      </c>
      <c r="I14348" t="s">
        <v>868</v>
      </c>
    </row>
    <row r="14349" spans="7:9" x14ac:dyDescent="0.25">
      <c r="G14349" s="10" t="s">
        <v>13957</v>
      </c>
      <c r="H14349" s="32">
        <v>0</v>
      </c>
      <c r="I14349" t="s">
        <v>868</v>
      </c>
    </row>
    <row r="14350" spans="7:9" x14ac:dyDescent="0.25">
      <c r="G14350" s="11" t="s">
        <v>13958</v>
      </c>
      <c r="H14350" s="32">
        <v>0</v>
      </c>
      <c r="I14350" t="s">
        <v>868</v>
      </c>
    </row>
    <row r="14351" spans="7:9" x14ac:dyDescent="0.25">
      <c r="G14351" s="10" t="s">
        <v>13959</v>
      </c>
      <c r="H14351" s="32">
        <v>0</v>
      </c>
      <c r="I14351" t="s">
        <v>868</v>
      </c>
    </row>
    <row r="14352" spans="7:9" x14ac:dyDescent="0.25">
      <c r="G14352" s="11" t="s">
        <v>13960</v>
      </c>
      <c r="H14352" s="32">
        <v>0</v>
      </c>
      <c r="I14352" t="s">
        <v>868</v>
      </c>
    </row>
    <row r="14353" spans="7:9" x14ac:dyDescent="0.25">
      <c r="G14353" s="10" t="s">
        <v>13961</v>
      </c>
      <c r="H14353" s="32">
        <v>0</v>
      </c>
      <c r="I14353" t="s">
        <v>868</v>
      </c>
    </row>
    <row r="14354" spans="7:9" x14ac:dyDescent="0.25">
      <c r="G14354" s="11" t="s">
        <v>13962</v>
      </c>
      <c r="H14354" s="32">
        <v>0</v>
      </c>
      <c r="I14354" t="s">
        <v>868</v>
      </c>
    </row>
    <row r="14355" spans="7:9" x14ac:dyDescent="0.25">
      <c r="G14355" s="10" t="s">
        <v>13963</v>
      </c>
      <c r="H14355" s="32">
        <v>0</v>
      </c>
      <c r="I14355" t="s">
        <v>868</v>
      </c>
    </row>
    <row r="14356" spans="7:9" x14ac:dyDescent="0.25">
      <c r="G14356" s="11" t="s">
        <v>13964</v>
      </c>
      <c r="H14356" s="32">
        <v>0</v>
      </c>
      <c r="I14356" t="s">
        <v>868</v>
      </c>
    </row>
    <row r="14357" spans="7:9" x14ac:dyDescent="0.25">
      <c r="G14357" s="10" t="s">
        <v>13965</v>
      </c>
      <c r="H14357" s="32">
        <v>0</v>
      </c>
      <c r="I14357" t="s">
        <v>868</v>
      </c>
    </row>
    <row r="14358" spans="7:9" x14ac:dyDescent="0.25">
      <c r="G14358" s="11" t="s">
        <v>13966</v>
      </c>
      <c r="H14358" s="32">
        <v>0</v>
      </c>
      <c r="I14358" t="s">
        <v>868</v>
      </c>
    </row>
    <row r="14359" spans="7:9" x14ac:dyDescent="0.25">
      <c r="G14359" s="10" t="s">
        <v>13967</v>
      </c>
      <c r="H14359" s="32">
        <v>0</v>
      </c>
      <c r="I14359" t="s">
        <v>868</v>
      </c>
    </row>
    <row r="14360" spans="7:9" x14ac:dyDescent="0.25">
      <c r="G14360" s="11" t="s">
        <v>13968</v>
      </c>
      <c r="H14360" s="32">
        <v>0</v>
      </c>
      <c r="I14360" t="s">
        <v>868</v>
      </c>
    </row>
    <row r="14361" spans="7:9" x14ac:dyDescent="0.25">
      <c r="G14361" s="10" t="s">
        <v>13969</v>
      </c>
      <c r="H14361" s="32">
        <v>0</v>
      </c>
      <c r="I14361" t="s">
        <v>868</v>
      </c>
    </row>
    <row r="14362" spans="7:9" x14ac:dyDescent="0.25">
      <c r="G14362" s="11" t="s">
        <v>13970</v>
      </c>
      <c r="H14362" s="32">
        <v>0</v>
      </c>
      <c r="I14362" t="s">
        <v>868</v>
      </c>
    </row>
    <row r="14363" spans="7:9" x14ac:dyDescent="0.25">
      <c r="G14363" s="10" t="s">
        <v>13971</v>
      </c>
      <c r="H14363" s="32">
        <v>0</v>
      </c>
      <c r="I14363" t="s">
        <v>868</v>
      </c>
    </row>
    <row r="14364" spans="7:9" x14ac:dyDescent="0.25">
      <c r="G14364" s="11" t="s">
        <v>13972</v>
      </c>
      <c r="H14364" s="32">
        <v>0</v>
      </c>
      <c r="I14364" t="s">
        <v>868</v>
      </c>
    </row>
    <row r="14365" spans="7:9" x14ac:dyDescent="0.25">
      <c r="G14365" s="10" t="s">
        <v>13973</v>
      </c>
      <c r="H14365" s="32">
        <v>0</v>
      </c>
      <c r="I14365" t="s">
        <v>868</v>
      </c>
    </row>
    <row r="14366" spans="7:9" x14ac:dyDescent="0.25">
      <c r="G14366" s="11" t="s">
        <v>13974</v>
      </c>
      <c r="H14366" s="32">
        <v>0</v>
      </c>
      <c r="I14366" t="s">
        <v>868</v>
      </c>
    </row>
    <row r="14367" spans="7:9" x14ac:dyDescent="0.25">
      <c r="G14367" s="10" t="s">
        <v>13975</v>
      </c>
      <c r="H14367" s="32">
        <v>0</v>
      </c>
      <c r="I14367" t="s">
        <v>868</v>
      </c>
    </row>
    <row r="14368" spans="7:9" x14ac:dyDescent="0.25">
      <c r="G14368" s="11" t="s">
        <v>13976</v>
      </c>
      <c r="H14368" s="32">
        <v>0</v>
      </c>
      <c r="I14368" t="s">
        <v>868</v>
      </c>
    </row>
    <row r="14369" spans="7:9" x14ac:dyDescent="0.25">
      <c r="G14369" s="10" t="s">
        <v>13977</v>
      </c>
      <c r="H14369" s="32">
        <v>0</v>
      </c>
      <c r="I14369" t="s">
        <v>868</v>
      </c>
    </row>
    <row r="14370" spans="7:9" x14ac:dyDescent="0.25">
      <c r="G14370" s="11" t="s">
        <v>13978</v>
      </c>
      <c r="H14370" s="32">
        <v>0</v>
      </c>
      <c r="I14370" t="s">
        <v>868</v>
      </c>
    </row>
    <row r="14371" spans="7:9" x14ac:dyDescent="0.25">
      <c r="G14371" s="10" t="s">
        <v>13979</v>
      </c>
      <c r="H14371" s="32">
        <v>0</v>
      </c>
      <c r="I14371" t="s">
        <v>868</v>
      </c>
    </row>
    <row r="14372" spans="7:9" x14ac:dyDescent="0.25">
      <c r="G14372" s="11" t="s">
        <v>13980</v>
      </c>
      <c r="H14372" s="32">
        <v>0</v>
      </c>
      <c r="I14372" t="s">
        <v>868</v>
      </c>
    </row>
    <row r="14373" spans="7:9" x14ac:dyDescent="0.25">
      <c r="G14373" s="10" t="s">
        <v>13981</v>
      </c>
      <c r="H14373" s="32">
        <v>0</v>
      </c>
      <c r="I14373" t="s">
        <v>868</v>
      </c>
    </row>
    <row r="14374" spans="7:9" x14ac:dyDescent="0.25">
      <c r="G14374" s="11" t="s">
        <v>13982</v>
      </c>
      <c r="H14374" s="32">
        <v>0</v>
      </c>
      <c r="I14374" t="s">
        <v>868</v>
      </c>
    </row>
    <row r="14375" spans="7:9" x14ac:dyDescent="0.25">
      <c r="G14375" s="10" t="s">
        <v>13983</v>
      </c>
      <c r="H14375" s="32">
        <v>0</v>
      </c>
      <c r="I14375" t="s">
        <v>868</v>
      </c>
    </row>
    <row r="14376" spans="7:9" x14ac:dyDescent="0.25">
      <c r="G14376" s="11" t="s">
        <v>13984</v>
      </c>
      <c r="H14376" s="32">
        <v>0</v>
      </c>
      <c r="I14376" t="s">
        <v>868</v>
      </c>
    </row>
    <row r="14377" spans="7:9" x14ac:dyDescent="0.25">
      <c r="G14377" s="10" t="s">
        <v>13985</v>
      </c>
      <c r="H14377" s="32">
        <v>0</v>
      </c>
      <c r="I14377" t="s">
        <v>868</v>
      </c>
    </row>
    <row r="14378" spans="7:9" x14ac:dyDescent="0.25">
      <c r="G14378" s="11" t="s">
        <v>13986</v>
      </c>
      <c r="H14378" s="32">
        <v>0</v>
      </c>
      <c r="I14378" t="s">
        <v>868</v>
      </c>
    </row>
    <row r="14379" spans="7:9" x14ac:dyDescent="0.25">
      <c r="G14379" s="10" t="s">
        <v>13987</v>
      </c>
      <c r="H14379" s="32">
        <v>0</v>
      </c>
      <c r="I14379" t="s">
        <v>868</v>
      </c>
    </row>
    <row r="14380" spans="7:9" x14ac:dyDescent="0.25">
      <c r="G14380" s="11" t="s">
        <v>13988</v>
      </c>
      <c r="H14380" s="32">
        <v>0</v>
      </c>
      <c r="I14380" t="s">
        <v>868</v>
      </c>
    </row>
    <row r="14381" spans="7:9" x14ac:dyDescent="0.25">
      <c r="G14381" s="10" t="s">
        <v>13989</v>
      </c>
      <c r="H14381" s="32">
        <v>0</v>
      </c>
      <c r="I14381" t="s">
        <v>868</v>
      </c>
    </row>
    <row r="14382" spans="7:9" x14ac:dyDescent="0.25">
      <c r="G14382" s="11" t="s">
        <v>13990</v>
      </c>
      <c r="H14382" s="32">
        <v>0</v>
      </c>
      <c r="I14382" t="s">
        <v>868</v>
      </c>
    </row>
    <row r="14383" spans="7:9" x14ac:dyDescent="0.25">
      <c r="G14383" s="10" t="s">
        <v>13991</v>
      </c>
      <c r="H14383" s="32">
        <v>0</v>
      </c>
      <c r="I14383" t="s">
        <v>868</v>
      </c>
    </row>
    <row r="14384" spans="7:9" x14ac:dyDescent="0.25">
      <c r="G14384" s="11" t="s">
        <v>13992</v>
      </c>
      <c r="H14384" s="32">
        <v>0</v>
      </c>
      <c r="I14384" t="s">
        <v>868</v>
      </c>
    </row>
    <row r="14385" spans="7:9" x14ac:dyDescent="0.25">
      <c r="G14385" s="10" t="s">
        <v>13993</v>
      </c>
      <c r="H14385" s="32">
        <v>0</v>
      </c>
      <c r="I14385" t="s">
        <v>868</v>
      </c>
    </row>
    <row r="14386" spans="7:9" x14ac:dyDescent="0.25">
      <c r="G14386" s="11" t="s">
        <v>13994</v>
      </c>
      <c r="H14386" s="32">
        <v>0</v>
      </c>
      <c r="I14386" t="s">
        <v>868</v>
      </c>
    </row>
    <row r="14387" spans="7:9" x14ac:dyDescent="0.25">
      <c r="G14387" s="10" t="s">
        <v>13995</v>
      </c>
      <c r="H14387" s="32">
        <v>0</v>
      </c>
      <c r="I14387" t="s">
        <v>868</v>
      </c>
    </row>
    <row r="14388" spans="7:9" x14ac:dyDescent="0.25">
      <c r="G14388" s="11" t="s">
        <v>13996</v>
      </c>
      <c r="H14388" s="32">
        <v>0</v>
      </c>
      <c r="I14388" t="s">
        <v>868</v>
      </c>
    </row>
    <row r="14389" spans="7:9" x14ac:dyDescent="0.25">
      <c r="G14389" s="10" t="s">
        <v>13997</v>
      </c>
      <c r="H14389" s="32">
        <v>0</v>
      </c>
      <c r="I14389" t="s">
        <v>868</v>
      </c>
    </row>
    <row r="14390" spans="7:9" x14ac:dyDescent="0.25">
      <c r="G14390" s="11" t="s">
        <v>13998</v>
      </c>
      <c r="H14390" s="32">
        <v>0</v>
      </c>
      <c r="I14390" t="s">
        <v>868</v>
      </c>
    </row>
    <row r="14391" spans="7:9" x14ac:dyDescent="0.25">
      <c r="G14391" s="10" t="s">
        <v>13999</v>
      </c>
      <c r="H14391" s="32">
        <v>0</v>
      </c>
      <c r="I14391" t="s">
        <v>868</v>
      </c>
    </row>
    <row r="14392" spans="7:9" x14ac:dyDescent="0.25">
      <c r="G14392" s="11" t="s">
        <v>14000</v>
      </c>
      <c r="H14392" s="32">
        <v>0</v>
      </c>
      <c r="I14392" t="s">
        <v>868</v>
      </c>
    </row>
    <row r="14393" spans="7:9" x14ac:dyDescent="0.25">
      <c r="G14393" s="10" t="s">
        <v>14001</v>
      </c>
      <c r="H14393" s="32">
        <v>0</v>
      </c>
      <c r="I14393" t="s">
        <v>868</v>
      </c>
    </row>
    <row r="14394" spans="7:9" x14ac:dyDescent="0.25">
      <c r="G14394" s="11" t="s">
        <v>14002</v>
      </c>
      <c r="H14394" s="32">
        <v>0</v>
      </c>
      <c r="I14394" t="s">
        <v>868</v>
      </c>
    </row>
    <row r="14395" spans="7:9" x14ac:dyDescent="0.25">
      <c r="G14395" s="10" t="s">
        <v>14003</v>
      </c>
      <c r="H14395" s="32">
        <v>0</v>
      </c>
      <c r="I14395" t="s">
        <v>868</v>
      </c>
    </row>
    <row r="14396" spans="7:9" x14ac:dyDescent="0.25">
      <c r="G14396" s="11" t="s">
        <v>14004</v>
      </c>
      <c r="H14396" s="32">
        <v>0</v>
      </c>
      <c r="I14396" t="s">
        <v>868</v>
      </c>
    </row>
    <row r="14397" spans="7:9" x14ac:dyDescent="0.25">
      <c r="G14397" s="10" t="s">
        <v>14005</v>
      </c>
      <c r="H14397" s="32">
        <v>0</v>
      </c>
      <c r="I14397" t="s">
        <v>868</v>
      </c>
    </row>
    <row r="14398" spans="7:9" x14ac:dyDescent="0.25">
      <c r="G14398" s="11" t="s">
        <v>14006</v>
      </c>
      <c r="H14398" s="32">
        <v>0</v>
      </c>
      <c r="I14398" t="s">
        <v>868</v>
      </c>
    </row>
    <row r="14399" spans="7:9" x14ac:dyDescent="0.25">
      <c r="G14399" s="10" t="s">
        <v>14007</v>
      </c>
      <c r="H14399" s="32">
        <v>0</v>
      </c>
      <c r="I14399" t="s">
        <v>868</v>
      </c>
    </row>
    <row r="14400" spans="7:9" x14ac:dyDescent="0.25">
      <c r="G14400" s="11" t="s">
        <v>14008</v>
      </c>
      <c r="H14400" s="32">
        <v>0</v>
      </c>
      <c r="I14400" t="s">
        <v>868</v>
      </c>
    </row>
    <row r="14401" spans="7:9" x14ac:dyDescent="0.25">
      <c r="G14401" s="10" t="s">
        <v>14009</v>
      </c>
      <c r="H14401" s="32">
        <v>0</v>
      </c>
      <c r="I14401" t="s">
        <v>868</v>
      </c>
    </row>
    <row r="14402" spans="7:9" x14ac:dyDescent="0.25">
      <c r="G14402" s="11" t="s">
        <v>14010</v>
      </c>
      <c r="H14402" s="32">
        <v>0</v>
      </c>
      <c r="I14402" t="s">
        <v>868</v>
      </c>
    </row>
    <row r="14403" spans="7:9" x14ac:dyDescent="0.25">
      <c r="G14403" s="10" t="s">
        <v>14011</v>
      </c>
      <c r="H14403" s="32">
        <v>0</v>
      </c>
      <c r="I14403" t="s">
        <v>868</v>
      </c>
    </row>
    <row r="14404" spans="7:9" x14ac:dyDescent="0.25">
      <c r="G14404" s="11" t="s">
        <v>14012</v>
      </c>
      <c r="H14404" s="32">
        <v>0</v>
      </c>
      <c r="I14404" t="s">
        <v>868</v>
      </c>
    </row>
    <row r="14405" spans="7:9" x14ac:dyDescent="0.25">
      <c r="G14405" s="10" t="s">
        <v>14013</v>
      </c>
      <c r="H14405" s="32">
        <v>0</v>
      </c>
      <c r="I14405" t="s">
        <v>868</v>
      </c>
    </row>
    <row r="14406" spans="7:9" x14ac:dyDescent="0.25">
      <c r="G14406" s="11" t="s">
        <v>14014</v>
      </c>
      <c r="H14406" s="32">
        <v>0</v>
      </c>
      <c r="I14406" t="s">
        <v>868</v>
      </c>
    </row>
    <row r="14407" spans="7:9" x14ac:dyDescent="0.25">
      <c r="G14407" s="10" t="s">
        <v>14015</v>
      </c>
      <c r="H14407" s="32">
        <v>0</v>
      </c>
      <c r="I14407" t="s">
        <v>868</v>
      </c>
    </row>
    <row r="14408" spans="7:9" x14ac:dyDescent="0.25">
      <c r="G14408" s="11" t="s">
        <v>14016</v>
      </c>
      <c r="H14408" s="32">
        <v>0</v>
      </c>
      <c r="I14408" t="s">
        <v>868</v>
      </c>
    </row>
    <row r="14409" spans="7:9" x14ac:dyDescent="0.25">
      <c r="G14409" s="10" t="s">
        <v>14017</v>
      </c>
      <c r="H14409" s="32">
        <v>0</v>
      </c>
      <c r="I14409" t="s">
        <v>868</v>
      </c>
    </row>
    <row r="14410" spans="7:9" x14ac:dyDescent="0.25">
      <c r="G14410" s="11" t="s">
        <v>14018</v>
      </c>
      <c r="H14410" s="32">
        <v>0</v>
      </c>
      <c r="I14410" t="s">
        <v>868</v>
      </c>
    </row>
    <row r="14411" spans="7:9" x14ac:dyDescent="0.25">
      <c r="G14411" s="10" t="s">
        <v>14019</v>
      </c>
      <c r="H14411" s="32">
        <v>0</v>
      </c>
      <c r="I14411" t="s">
        <v>868</v>
      </c>
    </row>
    <row r="14412" spans="7:9" x14ac:dyDescent="0.25">
      <c r="G14412" s="11" t="s">
        <v>14020</v>
      </c>
      <c r="H14412" s="32">
        <v>0</v>
      </c>
      <c r="I14412" t="s">
        <v>868</v>
      </c>
    </row>
    <row r="14413" spans="7:9" x14ac:dyDescent="0.25">
      <c r="G14413" s="10" t="s">
        <v>14021</v>
      </c>
      <c r="H14413" s="32">
        <v>0</v>
      </c>
      <c r="I14413" t="s">
        <v>868</v>
      </c>
    </row>
    <row r="14414" spans="7:9" x14ac:dyDescent="0.25">
      <c r="G14414" s="11" t="s">
        <v>14022</v>
      </c>
      <c r="H14414" s="32">
        <v>0</v>
      </c>
      <c r="I14414" t="s">
        <v>868</v>
      </c>
    </row>
    <row r="14415" spans="7:9" x14ac:dyDescent="0.25">
      <c r="G14415" s="10" t="s">
        <v>14023</v>
      </c>
      <c r="H14415" s="32">
        <v>0</v>
      </c>
      <c r="I14415" t="s">
        <v>868</v>
      </c>
    </row>
    <row r="14416" spans="7:9" x14ac:dyDescent="0.25">
      <c r="G14416" s="11" t="s">
        <v>14024</v>
      </c>
      <c r="H14416" s="32">
        <v>0</v>
      </c>
      <c r="I14416" t="s">
        <v>868</v>
      </c>
    </row>
    <row r="14417" spans="7:9" x14ac:dyDescent="0.25">
      <c r="G14417" s="10" t="s">
        <v>14025</v>
      </c>
      <c r="H14417" s="32">
        <v>0</v>
      </c>
      <c r="I14417" t="s">
        <v>868</v>
      </c>
    </row>
    <row r="14418" spans="7:9" x14ac:dyDescent="0.25">
      <c r="G14418" s="11" t="s">
        <v>14026</v>
      </c>
      <c r="H14418" s="32">
        <v>0</v>
      </c>
      <c r="I14418" t="s">
        <v>868</v>
      </c>
    </row>
    <row r="14419" spans="7:9" x14ac:dyDescent="0.25">
      <c r="G14419" s="10" t="s">
        <v>14027</v>
      </c>
      <c r="H14419" s="32">
        <v>0</v>
      </c>
      <c r="I14419" t="s">
        <v>868</v>
      </c>
    </row>
    <row r="14420" spans="7:9" x14ac:dyDescent="0.25">
      <c r="G14420" s="11" t="s">
        <v>14028</v>
      </c>
      <c r="H14420" s="32">
        <v>0</v>
      </c>
      <c r="I14420" t="s">
        <v>868</v>
      </c>
    </row>
    <row r="14421" spans="7:9" x14ac:dyDescent="0.25">
      <c r="G14421" s="10" t="s">
        <v>14029</v>
      </c>
      <c r="H14421" s="32">
        <v>0</v>
      </c>
      <c r="I14421" t="s">
        <v>868</v>
      </c>
    </row>
    <row r="14422" spans="7:9" x14ac:dyDescent="0.25">
      <c r="G14422" s="11" t="s">
        <v>14030</v>
      </c>
      <c r="H14422" s="32">
        <v>0</v>
      </c>
      <c r="I14422" t="s">
        <v>868</v>
      </c>
    </row>
    <row r="14423" spans="7:9" x14ac:dyDescent="0.25">
      <c r="G14423" s="10" t="s">
        <v>14031</v>
      </c>
      <c r="H14423" s="32">
        <v>0</v>
      </c>
      <c r="I14423" t="s">
        <v>868</v>
      </c>
    </row>
    <row r="14424" spans="7:9" x14ac:dyDescent="0.25">
      <c r="G14424" s="11" t="s">
        <v>14032</v>
      </c>
      <c r="H14424" s="32">
        <v>0</v>
      </c>
      <c r="I14424" t="s">
        <v>868</v>
      </c>
    </row>
    <row r="14425" spans="7:9" x14ac:dyDescent="0.25">
      <c r="G14425" s="10" t="s">
        <v>14033</v>
      </c>
      <c r="H14425" s="32">
        <v>0</v>
      </c>
      <c r="I14425" t="s">
        <v>868</v>
      </c>
    </row>
    <row r="14426" spans="7:9" x14ac:dyDescent="0.25">
      <c r="G14426" s="11" t="s">
        <v>14034</v>
      </c>
      <c r="H14426" s="32">
        <v>0</v>
      </c>
      <c r="I14426" t="s">
        <v>868</v>
      </c>
    </row>
    <row r="14427" spans="7:9" x14ac:dyDescent="0.25">
      <c r="G14427" s="10" t="s">
        <v>14035</v>
      </c>
      <c r="H14427" s="32">
        <v>0</v>
      </c>
      <c r="I14427" t="s">
        <v>868</v>
      </c>
    </row>
    <row r="14428" spans="7:9" x14ac:dyDescent="0.25">
      <c r="G14428" s="11" t="s">
        <v>14036</v>
      </c>
      <c r="H14428" s="32">
        <v>0</v>
      </c>
      <c r="I14428" t="s">
        <v>868</v>
      </c>
    </row>
    <row r="14429" spans="7:9" x14ac:dyDescent="0.25">
      <c r="G14429" s="10" t="s">
        <v>14037</v>
      </c>
      <c r="H14429" s="32">
        <v>0</v>
      </c>
      <c r="I14429" t="s">
        <v>868</v>
      </c>
    </row>
    <row r="14430" spans="7:9" x14ac:dyDescent="0.25">
      <c r="G14430" s="11" t="s">
        <v>14038</v>
      </c>
      <c r="H14430" s="32">
        <v>0</v>
      </c>
      <c r="I14430" t="s">
        <v>868</v>
      </c>
    </row>
    <row r="14431" spans="7:9" x14ac:dyDescent="0.25">
      <c r="G14431" s="10" t="s">
        <v>14039</v>
      </c>
      <c r="H14431" s="32">
        <v>0</v>
      </c>
      <c r="I14431" t="s">
        <v>868</v>
      </c>
    </row>
    <row r="14432" spans="7:9" x14ac:dyDescent="0.25">
      <c r="G14432" s="11" t="s">
        <v>14040</v>
      </c>
      <c r="H14432" s="32">
        <v>0</v>
      </c>
      <c r="I14432" t="s">
        <v>868</v>
      </c>
    </row>
    <row r="14433" spans="7:9" x14ac:dyDescent="0.25">
      <c r="G14433" s="10" t="s">
        <v>14041</v>
      </c>
      <c r="H14433" s="32">
        <v>0</v>
      </c>
      <c r="I14433" t="s">
        <v>868</v>
      </c>
    </row>
    <row r="14434" spans="7:9" x14ac:dyDescent="0.25">
      <c r="G14434" s="11" t="s">
        <v>14042</v>
      </c>
      <c r="H14434" s="32">
        <v>0</v>
      </c>
      <c r="I14434" t="s">
        <v>868</v>
      </c>
    </row>
    <row r="14435" spans="7:9" x14ac:dyDescent="0.25">
      <c r="G14435" s="10" t="s">
        <v>14043</v>
      </c>
      <c r="H14435" s="32">
        <v>0</v>
      </c>
      <c r="I14435" t="s">
        <v>868</v>
      </c>
    </row>
    <row r="14436" spans="7:9" x14ac:dyDescent="0.25">
      <c r="G14436" s="11" t="s">
        <v>14044</v>
      </c>
      <c r="H14436" s="32">
        <v>0</v>
      </c>
      <c r="I14436" t="s">
        <v>868</v>
      </c>
    </row>
    <row r="14437" spans="7:9" x14ac:dyDescent="0.25">
      <c r="G14437" s="10" t="s">
        <v>14045</v>
      </c>
      <c r="H14437" s="32">
        <v>0</v>
      </c>
      <c r="I14437" t="s">
        <v>868</v>
      </c>
    </row>
    <row r="14438" spans="7:9" x14ac:dyDescent="0.25">
      <c r="G14438" s="11" t="s">
        <v>14046</v>
      </c>
      <c r="H14438" s="32">
        <v>0</v>
      </c>
      <c r="I14438" t="s">
        <v>868</v>
      </c>
    </row>
    <row r="14439" spans="7:9" x14ac:dyDescent="0.25">
      <c r="G14439" s="10" t="s">
        <v>14047</v>
      </c>
      <c r="H14439" s="32">
        <v>0</v>
      </c>
      <c r="I14439" t="s">
        <v>868</v>
      </c>
    </row>
    <row r="14440" spans="7:9" x14ac:dyDescent="0.25">
      <c r="G14440" s="11" t="s">
        <v>14048</v>
      </c>
      <c r="H14440" s="32">
        <v>0</v>
      </c>
      <c r="I14440" t="s">
        <v>868</v>
      </c>
    </row>
    <row r="14441" spans="7:9" x14ac:dyDescent="0.25">
      <c r="G14441" s="10" t="s">
        <v>14049</v>
      </c>
      <c r="H14441" s="32">
        <v>0</v>
      </c>
      <c r="I14441" t="s">
        <v>868</v>
      </c>
    </row>
    <row r="14442" spans="7:9" x14ac:dyDescent="0.25">
      <c r="G14442" s="11" t="s">
        <v>14050</v>
      </c>
      <c r="H14442" s="32">
        <v>0</v>
      </c>
      <c r="I14442" t="s">
        <v>868</v>
      </c>
    </row>
    <row r="14443" spans="7:9" x14ac:dyDescent="0.25">
      <c r="G14443" s="10" t="s">
        <v>14051</v>
      </c>
      <c r="H14443" s="32">
        <v>0</v>
      </c>
      <c r="I14443" t="s">
        <v>868</v>
      </c>
    </row>
    <row r="14444" spans="7:9" x14ac:dyDescent="0.25">
      <c r="G14444" s="11" t="s">
        <v>14052</v>
      </c>
      <c r="H14444" s="32">
        <v>0</v>
      </c>
      <c r="I14444" t="s">
        <v>868</v>
      </c>
    </row>
    <row r="14445" spans="7:9" x14ac:dyDescent="0.25">
      <c r="G14445" s="10" t="s">
        <v>14053</v>
      </c>
      <c r="H14445" s="32">
        <v>0</v>
      </c>
      <c r="I14445" t="s">
        <v>868</v>
      </c>
    </row>
    <row r="14446" spans="7:9" x14ac:dyDescent="0.25">
      <c r="G14446" s="11" t="s">
        <v>14054</v>
      </c>
      <c r="H14446" s="32">
        <v>0</v>
      </c>
      <c r="I14446" t="s">
        <v>868</v>
      </c>
    </row>
    <row r="14447" spans="7:9" x14ac:dyDescent="0.25">
      <c r="G14447" s="10" t="s">
        <v>14055</v>
      </c>
      <c r="H14447" s="32">
        <v>0</v>
      </c>
      <c r="I14447" t="s">
        <v>868</v>
      </c>
    </row>
    <row r="14448" spans="7:9" x14ac:dyDescent="0.25">
      <c r="G14448" s="11" t="s">
        <v>14056</v>
      </c>
      <c r="H14448" s="32">
        <v>0</v>
      </c>
      <c r="I14448" t="s">
        <v>868</v>
      </c>
    </row>
    <row r="14449" spans="7:9" x14ac:dyDescent="0.25">
      <c r="G14449" s="10" t="s">
        <v>14057</v>
      </c>
      <c r="H14449" s="32">
        <v>0</v>
      </c>
      <c r="I14449" t="s">
        <v>868</v>
      </c>
    </row>
    <row r="14450" spans="7:9" x14ac:dyDescent="0.25">
      <c r="G14450" s="11" t="s">
        <v>14058</v>
      </c>
      <c r="H14450" s="32">
        <v>0</v>
      </c>
      <c r="I14450" t="s">
        <v>868</v>
      </c>
    </row>
    <row r="14451" spans="7:9" x14ac:dyDescent="0.25">
      <c r="G14451" s="10" t="s">
        <v>14059</v>
      </c>
      <c r="H14451" s="32">
        <v>0</v>
      </c>
      <c r="I14451" t="s">
        <v>868</v>
      </c>
    </row>
    <row r="14452" spans="7:9" x14ac:dyDescent="0.25">
      <c r="G14452" s="11" t="s">
        <v>14060</v>
      </c>
      <c r="H14452" s="32">
        <v>0</v>
      </c>
      <c r="I14452" t="s">
        <v>868</v>
      </c>
    </row>
    <row r="14453" spans="7:9" x14ac:dyDescent="0.25">
      <c r="G14453" s="10" t="s">
        <v>14061</v>
      </c>
      <c r="H14453" s="32">
        <v>0</v>
      </c>
      <c r="I14453" t="s">
        <v>868</v>
      </c>
    </row>
    <row r="14454" spans="7:9" x14ac:dyDescent="0.25">
      <c r="G14454" s="11" t="s">
        <v>14062</v>
      </c>
      <c r="H14454" s="32">
        <v>0</v>
      </c>
      <c r="I14454" t="s">
        <v>868</v>
      </c>
    </row>
    <row r="14455" spans="7:9" x14ac:dyDescent="0.25">
      <c r="G14455" s="10" t="s">
        <v>14063</v>
      </c>
      <c r="H14455" s="32">
        <v>0</v>
      </c>
      <c r="I14455" t="s">
        <v>868</v>
      </c>
    </row>
    <row r="14456" spans="7:9" x14ac:dyDescent="0.25">
      <c r="G14456" s="11" t="s">
        <v>14064</v>
      </c>
      <c r="H14456" s="32">
        <v>0</v>
      </c>
      <c r="I14456" t="s">
        <v>868</v>
      </c>
    </row>
    <row r="14457" spans="7:9" x14ac:dyDescent="0.25">
      <c r="G14457" s="10" t="s">
        <v>14065</v>
      </c>
      <c r="H14457" s="32">
        <v>0</v>
      </c>
      <c r="I14457" t="s">
        <v>868</v>
      </c>
    </row>
    <row r="14458" spans="7:9" x14ac:dyDescent="0.25">
      <c r="G14458" s="11" t="s">
        <v>14066</v>
      </c>
      <c r="H14458" s="32">
        <v>0</v>
      </c>
      <c r="I14458" t="s">
        <v>868</v>
      </c>
    </row>
    <row r="14459" spans="7:9" x14ac:dyDescent="0.25">
      <c r="G14459" s="10" t="s">
        <v>14067</v>
      </c>
      <c r="H14459" s="32">
        <v>0</v>
      </c>
      <c r="I14459" t="s">
        <v>868</v>
      </c>
    </row>
    <row r="14460" spans="7:9" x14ac:dyDescent="0.25">
      <c r="G14460" s="11" t="s">
        <v>14068</v>
      </c>
      <c r="H14460" s="32">
        <v>0</v>
      </c>
      <c r="I14460" t="s">
        <v>868</v>
      </c>
    </row>
    <row r="14461" spans="7:9" x14ac:dyDescent="0.25">
      <c r="G14461" s="10" t="s">
        <v>14069</v>
      </c>
      <c r="H14461" s="32">
        <v>0</v>
      </c>
      <c r="I14461" t="s">
        <v>868</v>
      </c>
    </row>
    <row r="14462" spans="7:9" x14ac:dyDescent="0.25">
      <c r="G14462" s="11" t="s">
        <v>14070</v>
      </c>
      <c r="H14462" s="32">
        <v>0</v>
      </c>
      <c r="I14462" t="s">
        <v>868</v>
      </c>
    </row>
    <row r="14463" spans="7:9" x14ac:dyDescent="0.25">
      <c r="G14463" s="10" t="s">
        <v>14071</v>
      </c>
      <c r="H14463" s="32">
        <v>0</v>
      </c>
      <c r="I14463" t="s">
        <v>868</v>
      </c>
    </row>
    <row r="14464" spans="7:9" x14ac:dyDescent="0.25">
      <c r="G14464" s="11" t="s">
        <v>14072</v>
      </c>
      <c r="H14464" s="32">
        <v>0</v>
      </c>
      <c r="I14464" t="s">
        <v>868</v>
      </c>
    </row>
    <row r="14465" spans="7:9" x14ac:dyDescent="0.25">
      <c r="G14465" s="10" t="s">
        <v>14073</v>
      </c>
      <c r="H14465" s="32">
        <v>0</v>
      </c>
      <c r="I14465" t="s">
        <v>868</v>
      </c>
    </row>
    <row r="14466" spans="7:9" x14ac:dyDescent="0.25">
      <c r="G14466" s="11" t="s">
        <v>14074</v>
      </c>
      <c r="H14466" s="32">
        <v>0</v>
      </c>
      <c r="I14466" t="s">
        <v>868</v>
      </c>
    </row>
    <row r="14467" spans="7:9" x14ac:dyDescent="0.25">
      <c r="G14467" s="10" t="s">
        <v>14075</v>
      </c>
      <c r="H14467" s="32">
        <v>0</v>
      </c>
      <c r="I14467" t="s">
        <v>868</v>
      </c>
    </row>
    <row r="14468" spans="7:9" x14ac:dyDescent="0.25">
      <c r="G14468" s="11" t="s">
        <v>14076</v>
      </c>
      <c r="H14468" s="32">
        <v>0</v>
      </c>
      <c r="I14468" t="s">
        <v>868</v>
      </c>
    </row>
    <row r="14469" spans="7:9" x14ac:dyDescent="0.25">
      <c r="G14469" s="10" t="s">
        <v>14077</v>
      </c>
      <c r="H14469" s="32">
        <v>0</v>
      </c>
      <c r="I14469" t="s">
        <v>868</v>
      </c>
    </row>
    <row r="14470" spans="7:9" x14ac:dyDescent="0.25">
      <c r="G14470" s="11" t="s">
        <v>14078</v>
      </c>
      <c r="H14470" s="32">
        <v>0</v>
      </c>
      <c r="I14470" t="s">
        <v>868</v>
      </c>
    </row>
    <row r="14471" spans="7:9" x14ac:dyDescent="0.25">
      <c r="G14471" s="10" t="s">
        <v>14079</v>
      </c>
      <c r="H14471" s="32">
        <v>0</v>
      </c>
      <c r="I14471" t="s">
        <v>868</v>
      </c>
    </row>
    <row r="14472" spans="7:9" x14ac:dyDescent="0.25">
      <c r="G14472" s="11" t="s">
        <v>14080</v>
      </c>
      <c r="H14472" s="32">
        <v>0</v>
      </c>
      <c r="I14472" t="s">
        <v>868</v>
      </c>
    </row>
    <row r="14473" spans="7:9" x14ac:dyDescent="0.25">
      <c r="G14473" s="10" t="s">
        <v>14081</v>
      </c>
      <c r="H14473" s="32">
        <v>0</v>
      </c>
      <c r="I14473" t="s">
        <v>868</v>
      </c>
    </row>
    <row r="14474" spans="7:9" x14ac:dyDescent="0.25">
      <c r="G14474" s="11" t="s">
        <v>14082</v>
      </c>
      <c r="H14474" s="32">
        <v>0</v>
      </c>
      <c r="I14474" t="s">
        <v>868</v>
      </c>
    </row>
    <row r="14475" spans="7:9" x14ac:dyDescent="0.25">
      <c r="G14475" s="10" t="s">
        <v>14083</v>
      </c>
      <c r="H14475" s="32">
        <v>0</v>
      </c>
      <c r="I14475" t="s">
        <v>868</v>
      </c>
    </row>
    <row r="14476" spans="7:9" x14ac:dyDescent="0.25">
      <c r="G14476" s="11" t="s">
        <v>14084</v>
      </c>
      <c r="H14476" s="32">
        <v>0</v>
      </c>
      <c r="I14476" t="s">
        <v>868</v>
      </c>
    </row>
    <row r="14477" spans="7:9" x14ac:dyDescent="0.25">
      <c r="G14477" s="10" t="s">
        <v>14085</v>
      </c>
      <c r="H14477" s="32">
        <v>0</v>
      </c>
      <c r="I14477" t="s">
        <v>868</v>
      </c>
    </row>
    <row r="14478" spans="7:9" x14ac:dyDescent="0.25">
      <c r="G14478" s="11" t="s">
        <v>14086</v>
      </c>
      <c r="H14478" s="32">
        <v>0</v>
      </c>
      <c r="I14478" t="s">
        <v>868</v>
      </c>
    </row>
    <row r="14479" spans="7:9" x14ac:dyDescent="0.25">
      <c r="G14479" s="10" t="s">
        <v>14087</v>
      </c>
      <c r="H14479" s="32">
        <v>0</v>
      </c>
      <c r="I14479" t="s">
        <v>868</v>
      </c>
    </row>
    <row r="14480" spans="7:9" x14ac:dyDescent="0.25">
      <c r="G14480" s="11" t="s">
        <v>14088</v>
      </c>
      <c r="H14480" s="32">
        <v>0</v>
      </c>
      <c r="I14480" t="s">
        <v>868</v>
      </c>
    </row>
    <row r="14481" spans="7:9" x14ac:dyDescent="0.25">
      <c r="G14481" s="10" t="s">
        <v>14089</v>
      </c>
      <c r="H14481" s="32">
        <v>0</v>
      </c>
      <c r="I14481" t="s">
        <v>868</v>
      </c>
    </row>
    <row r="14482" spans="7:9" x14ac:dyDescent="0.25">
      <c r="G14482" s="11" t="s">
        <v>14090</v>
      </c>
      <c r="H14482" s="32">
        <v>0</v>
      </c>
      <c r="I14482" t="s">
        <v>868</v>
      </c>
    </row>
    <row r="14483" spans="7:9" x14ac:dyDescent="0.25">
      <c r="G14483" s="10" t="s">
        <v>14091</v>
      </c>
      <c r="H14483" s="32">
        <v>0</v>
      </c>
      <c r="I14483" t="s">
        <v>868</v>
      </c>
    </row>
    <row r="14484" spans="7:9" x14ac:dyDescent="0.25">
      <c r="G14484" s="11" t="s">
        <v>14092</v>
      </c>
      <c r="H14484" s="32">
        <v>0</v>
      </c>
      <c r="I14484" t="s">
        <v>868</v>
      </c>
    </row>
    <row r="14485" spans="7:9" x14ac:dyDescent="0.25">
      <c r="G14485" s="10" t="s">
        <v>14093</v>
      </c>
      <c r="H14485" s="32">
        <v>0</v>
      </c>
      <c r="I14485" t="s">
        <v>868</v>
      </c>
    </row>
    <row r="14486" spans="7:9" x14ac:dyDescent="0.25">
      <c r="G14486" s="11" t="s">
        <v>14094</v>
      </c>
      <c r="H14486" s="32">
        <v>0</v>
      </c>
      <c r="I14486" t="s">
        <v>868</v>
      </c>
    </row>
    <row r="14487" spans="7:9" x14ac:dyDescent="0.25">
      <c r="G14487" s="10" t="s">
        <v>14095</v>
      </c>
      <c r="H14487" s="32">
        <v>0</v>
      </c>
      <c r="I14487" t="s">
        <v>868</v>
      </c>
    </row>
    <row r="14488" spans="7:9" x14ac:dyDescent="0.25">
      <c r="G14488" s="11" t="s">
        <v>14096</v>
      </c>
      <c r="H14488" s="32">
        <v>0</v>
      </c>
      <c r="I14488" t="s">
        <v>868</v>
      </c>
    </row>
    <row r="14489" spans="7:9" x14ac:dyDescent="0.25">
      <c r="G14489" s="10" t="s">
        <v>14097</v>
      </c>
      <c r="H14489" s="32">
        <v>0</v>
      </c>
      <c r="I14489" t="s">
        <v>868</v>
      </c>
    </row>
    <row r="14490" spans="7:9" x14ac:dyDescent="0.25">
      <c r="G14490" s="11" t="s">
        <v>14098</v>
      </c>
      <c r="H14490" s="32">
        <v>0</v>
      </c>
      <c r="I14490" t="s">
        <v>868</v>
      </c>
    </row>
    <row r="14491" spans="7:9" x14ac:dyDescent="0.25">
      <c r="G14491" s="10" t="s">
        <v>14099</v>
      </c>
      <c r="H14491" s="32">
        <v>0</v>
      </c>
      <c r="I14491" t="s">
        <v>868</v>
      </c>
    </row>
    <row r="14492" spans="7:9" x14ac:dyDescent="0.25">
      <c r="G14492" s="11" t="s">
        <v>14100</v>
      </c>
      <c r="H14492" s="32">
        <v>0</v>
      </c>
      <c r="I14492" t="s">
        <v>868</v>
      </c>
    </row>
    <row r="14493" spans="7:9" x14ac:dyDescent="0.25">
      <c r="G14493" s="10" t="s">
        <v>14101</v>
      </c>
      <c r="H14493" s="32">
        <v>0</v>
      </c>
      <c r="I14493" t="s">
        <v>868</v>
      </c>
    </row>
    <row r="14494" spans="7:9" x14ac:dyDescent="0.25">
      <c r="G14494" s="11" t="s">
        <v>14102</v>
      </c>
      <c r="H14494" s="32">
        <v>0</v>
      </c>
      <c r="I14494" t="s">
        <v>868</v>
      </c>
    </row>
    <row r="14495" spans="7:9" x14ac:dyDescent="0.25">
      <c r="G14495" s="10" t="s">
        <v>14103</v>
      </c>
      <c r="H14495" s="32">
        <v>0</v>
      </c>
      <c r="I14495" t="s">
        <v>868</v>
      </c>
    </row>
    <row r="14496" spans="7:9" x14ac:dyDescent="0.25">
      <c r="G14496" s="11" t="s">
        <v>14104</v>
      </c>
      <c r="H14496" s="32">
        <v>0</v>
      </c>
      <c r="I14496" t="s">
        <v>868</v>
      </c>
    </row>
    <row r="14497" spans="7:9" x14ac:dyDescent="0.25">
      <c r="G14497" s="10" t="s">
        <v>14105</v>
      </c>
      <c r="H14497" s="32">
        <v>0</v>
      </c>
      <c r="I14497" t="s">
        <v>868</v>
      </c>
    </row>
    <row r="14498" spans="7:9" x14ac:dyDescent="0.25">
      <c r="G14498" s="11" t="s">
        <v>14106</v>
      </c>
      <c r="H14498" s="32">
        <v>0</v>
      </c>
      <c r="I14498" t="s">
        <v>868</v>
      </c>
    </row>
    <row r="14499" spans="7:9" x14ac:dyDescent="0.25">
      <c r="G14499" s="10" t="s">
        <v>14107</v>
      </c>
      <c r="H14499" s="32">
        <v>0</v>
      </c>
      <c r="I14499" t="s">
        <v>868</v>
      </c>
    </row>
    <row r="14500" spans="7:9" x14ac:dyDescent="0.25">
      <c r="G14500" s="11" t="s">
        <v>14108</v>
      </c>
      <c r="H14500" s="32">
        <v>0</v>
      </c>
      <c r="I14500" t="s">
        <v>868</v>
      </c>
    </row>
    <row r="14501" spans="7:9" x14ac:dyDescent="0.25">
      <c r="G14501" s="10" t="s">
        <v>14109</v>
      </c>
      <c r="H14501" s="32">
        <v>0</v>
      </c>
      <c r="I14501" t="s">
        <v>868</v>
      </c>
    </row>
    <row r="14502" spans="7:9" x14ac:dyDescent="0.25">
      <c r="G14502" s="11" t="s">
        <v>14110</v>
      </c>
      <c r="H14502" s="32">
        <v>0</v>
      </c>
      <c r="I14502" t="s">
        <v>868</v>
      </c>
    </row>
    <row r="14503" spans="7:9" x14ac:dyDescent="0.25">
      <c r="G14503" s="10" t="s">
        <v>14111</v>
      </c>
      <c r="H14503" s="32">
        <v>0</v>
      </c>
      <c r="I14503" t="s">
        <v>868</v>
      </c>
    </row>
    <row r="14504" spans="7:9" x14ac:dyDescent="0.25">
      <c r="G14504" s="11" t="s">
        <v>14112</v>
      </c>
      <c r="H14504" s="32">
        <v>0</v>
      </c>
      <c r="I14504" t="s">
        <v>868</v>
      </c>
    </row>
    <row r="14505" spans="7:9" x14ac:dyDescent="0.25">
      <c r="G14505" s="10" t="s">
        <v>14113</v>
      </c>
      <c r="H14505" s="32">
        <v>0</v>
      </c>
      <c r="I14505" t="s">
        <v>868</v>
      </c>
    </row>
    <row r="14506" spans="7:9" x14ac:dyDescent="0.25">
      <c r="G14506" s="11" t="s">
        <v>14114</v>
      </c>
      <c r="H14506" s="32">
        <v>0</v>
      </c>
      <c r="I14506" t="s">
        <v>868</v>
      </c>
    </row>
    <row r="14507" spans="7:9" x14ac:dyDescent="0.25">
      <c r="G14507" s="10" t="s">
        <v>14115</v>
      </c>
      <c r="H14507" s="32">
        <v>0</v>
      </c>
      <c r="I14507" t="s">
        <v>868</v>
      </c>
    </row>
    <row r="14508" spans="7:9" x14ac:dyDescent="0.25">
      <c r="G14508" s="11" t="s">
        <v>14116</v>
      </c>
      <c r="H14508" s="32">
        <v>0</v>
      </c>
      <c r="I14508" t="s">
        <v>868</v>
      </c>
    </row>
    <row r="14509" spans="7:9" x14ac:dyDescent="0.25">
      <c r="G14509" s="10" t="s">
        <v>14117</v>
      </c>
      <c r="H14509" s="32">
        <v>0</v>
      </c>
      <c r="I14509" t="s">
        <v>868</v>
      </c>
    </row>
    <row r="14510" spans="7:9" x14ac:dyDescent="0.25">
      <c r="G14510" s="11" t="s">
        <v>14118</v>
      </c>
      <c r="H14510" s="32">
        <v>0</v>
      </c>
      <c r="I14510" t="s">
        <v>868</v>
      </c>
    </row>
    <row r="14511" spans="7:9" x14ac:dyDescent="0.25">
      <c r="G14511" s="10" t="s">
        <v>14119</v>
      </c>
      <c r="H14511" s="32">
        <v>0</v>
      </c>
      <c r="I14511" t="s">
        <v>868</v>
      </c>
    </row>
    <row r="14512" spans="7:9" x14ac:dyDescent="0.25">
      <c r="G14512" s="11" t="s">
        <v>14120</v>
      </c>
      <c r="H14512" s="32">
        <v>0</v>
      </c>
      <c r="I14512" t="s">
        <v>868</v>
      </c>
    </row>
    <row r="14513" spans="7:9" x14ac:dyDescent="0.25">
      <c r="G14513" s="10" t="s">
        <v>14121</v>
      </c>
      <c r="H14513" s="32">
        <v>0</v>
      </c>
      <c r="I14513" t="s">
        <v>868</v>
      </c>
    </row>
    <row r="14514" spans="7:9" x14ac:dyDescent="0.25">
      <c r="G14514" s="11" t="s">
        <v>14122</v>
      </c>
      <c r="H14514" s="32">
        <v>0</v>
      </c>
      <c r="I14514" t="s">
        <v>868</v>
      </c>
    </row>
    <row r="14515" spans="7:9" x14ac:dyDescent="0.25">
      <c r="G14515" s="10" t="s">
        <v>14123</v>
      </c>
      <c r="H14515" s="32">
        <v>0</v>
      </c>
      <c r="I14515" t="s">
        <v>868</v>
      </c>
    </row>
    <row r="14516" spans="7:9" x14ac:dyDescent="0.25">
      <c r="G14516" s="11" t="s">
        <v>14124</v>
      </c>
      <c r="H14516" s="32">
        <v>0</v>
      </c>
      <c r="I14516" t="s">
        <v>868</v>
      </c>
    </row>
    <row r="14517" spans="7:9" x14ac:dyDescent="0.25">
      <c r="G14517" s="10" t="s">
        <v>14125</v>
      </c>
      <c r="H14517" s="32">
        <v>0</v>
      </c>
      <c r="I14517" t="s">
        <v>868</v>
      </c>
    </row>
    <row r="14518" spans="7:9" x14ac:dyDescent="0.25">
      <c r="G14518" s="11" t="s">
        <v>14126</v>
      </c>
      <c r="H14518" s="32">
        <v>0</v>
      </c>
      <c r="I14518" t="s">
        <v>868</v>
      </c>
    </row>
    <row r="14519" spans="7:9" x14ac:dyDescent="0.25">
      <c r="G14519" s="10" t="s">
        <v>14127</v>
      </c>
      <c r="H14519" s="32">
        <v>0</v>
      </c>
      <c r="I14519" t="s">
        <v>868</v>
      </c>
    </row>
    <row r="14520" spans="7:9" x14ac:dyDescent="0.25">
      <c r="G14520" s="11" t="s">
        <v>14128</v>
      </c>
      <c r="H14520" s="32">
        <v>0</v>
      </c>
      <c r="I14520" t="s">
        <v>868</v>
      </c>
    </row>
    <row r="14521" spans="7:9" x14ac:dyDescent="0.25">
      <c r="G14521" s="10" t="s">
        <v>14129</v>
      </c>
      <c r="H14521" s="32">
        <v>0</v>
      </c>
      <c r="I14521" t="s">
        <v>868</v>
      </c>
    </row>
    <row r="14522" spans="7:9" x14ac:dyDescent="0.25">
      <c r="G14522" s="11" t="s">
        <v>14130</v>
      </c>
      <c r="H14522" s="32">
        <v>0</v>
      </c>
      <c r="I14522" t="s">
        <v>868</v>
      </c>
    </row>
    <row r="14523" spans="7:9" x14ac:dyDescent="0.25">
      <c r="G14523" s="10" t="s">
        <v>14131</v>
      </c>
      <c r="H14523" s="32">
        <v>0</v>
      </c>
      <c r="I14523" t="s">
        <v>868</v>
      </c>
    </row>
    <row r="14524" spans="7:9" x14ac:dyDescent="0.25">
      <c r="G14524" s="11" t="s">
        <v>14132</v>
      </c>
      <c r="H14524" s="32">
        <v>0</v>
      </c>
      <c r="I14524" t="s">
        <v>868</v>
      </c>
    </row>
    <row r="14525" spans="7:9" x14ac:dyDescent="0.25">
      <c r="G14525" s="10" t="s">
        <v>14133</v>
      </c>
      <c r="H14525" s="32">
        <v>0</v>
      </c>
      <c r="I14525" t="s">
        <v>868</v>
      </c>
    </row>
    <row r="14526" spans="7:9" x14ac:dyDescent="0.25">
      <c r="G14526" s="11" t="s">
        <v>14134</v>
      </c>
      <c r="H14526" s="32">
        <v>0</v>
      </c>
      <c r="I14526" t="s">
        <v>868</v>
      </c>
    </row>
    <row r="14527" spans="7:9" x14ac:dyDescent="0.25">
      <c r="G14527" s="10" t="s">
        <v>14135</v>
      </c>
      <c r="H14527" s="32">
        <v>0</v>
      </c>
      <c r="I14527" t="s">
        <v>868</v>
      </c>
    </row>
    <row r="14528" spans="7:9" x14ac:dyDescent="0.25">
      <c r="G14528" s="11" t="s">
        <v>14136</v>
      </c>
      <c r="H14528" s="32">
        <v>0</v>
      </c>
      <c r="I14528" t="s">
        <v>868</v>
      </c>
    </row>
    <row r="14529" spans="7:9" x14ac:dyDescent="0.25">
      <c r="G14529" s="10" t="s">
        <v>14137</v>
      </c>
      <c r="H14529" s="32">
        <v>0</v>
      </c>
      <c r="I14529" t="s">
        <v>868</v>
      </c>
    </row>
    <row r="14530" spans="7:9" x14ac:dyDescent="0.25">
      <c r="G14530" s="11" t="s">
        <v>14138</v>
      </c>
      <c r="H14530" s="32">
        <v>0</v>
      </c>
      <c r="I14530" t="s">
        <v>868</v>
      </c>
    </row>
    <row r="14531" spans="7:9" x14ac:dyDescent="0.25">
      <c r="G14531" s="10" t="s">
        <v>14139</v>
      </c>
      <c r="H14531" s="32">
        <v>0</v>
      </c>
      <c r="I14531" t="s">
        <v>868</v>
      </c>
    </row>
    <row r="14532" spans="7:9" x14ac:dyDescent="0.25">
      <c r="G14532" s="11" t="s">
        <v>14140</v>
      </c>
      <c r="H14532" s="32">
        <v>0</v>
      </c>
      <c r="I14532" t="s">
        <v>868</v>
      </c>
    </row>
    <row r="14533" spans="7:9" x14ac:dyDescent="0.25">
      <c r="G14533" s="10" t="s">
        <v>14141</v>
      </c>
      <c r="H14533" s="32">
        <v>0</v>
      </c>
      <c r="I14533" t="s">
        <v>868</v>
      </c>
    </row>
    <row r="14534" spans="7:9" x14ac:dyDescent="0.25">
      <c r="G14534" s="11" t="s">
        <v>14142</v>
      </c>
      <c r="H14534" s="32">
        <v>0</v>
      </c>
      <c r="I14534" t="s">
        <v>868</v>
      </c>
    </row>
    <row r="14535" spans="7:9" x14ac:dyDescent="0.25">
      <c r="G14535" s="10" t="s">
        <v>14143</v>
      </c>
      <c r="H14535" s="32">
        <v>0</v>
      </c>
      <c r="I14535" t="s">
        <v>868</v>
      </c>
    </row>
    <row r="14536" spans="7:9" x14ac:dyDescent="0.25">
      <c r="G14536" s="11" t="s">
        <v>14144</v>
      </c>
      <c r="H14536" s="32">
        <v>0</v>
      </c>
      <c r="I14536" t="s">
        <v>868</v>
      </c>
    </row>
    <row r="14537" spans="7:9" x14ac:dyDescent="0.25">
      <c r="G14537" s="10" t="s">
        <v>14145</v>
      </c>
      <c r="H14537" s="32">
        <v>0</v>
      </c>
      <c r="I14537" t="s">
        <v>868</v>
      </c>
    </row>
    <row r="14538" spans="7:9" x14ac:dyDescent="0.25">
      <c r="G14538" s="11" t="s">
        <v>14146</v>
      </c>
      <c r="H14538" s="32">
        <v>0</v>
      </c>
      <c r="I14538" t="s">
        <v>868</v>
      </c>
    </row>
    <row r="14539" spans="7:9" x14ac:dyDescent="0.25">
      <c r="G14539" s="10" t="s">
        <v>14147</v>
      </c>
      <c r="H14539" s="32">
        <v>0</v>
      </c>
      <c r="I14539" t="s">
        <v>868</v>
      </c>
    </row>
    <row r="14540" spans="7:9" x14ac:dyDescent="0.25">
      <c r="G14540" s="11" t="s">
        <v>14148</v>
      </c>
      <c r="H14540" s="32">
        <v>0</v>
      </c>
      <c r="I14540" t="s">
        <v>868</v>
      </c>
    </row>
    <row r="14541" spans="7:9" x14ac:dyDescent="0.25">
      <c r="G14541" s="10" t="s">
        <v>14149</v>
      </c>
      <c r="H14541" s="32">
        <v>0</v>
      </c>
      <c r="I14541" t="s">
        <v>868</v>
      </c>
    </row>
    <row r="14542" spans="7:9" x14ac:dyDescent="0.25">
      <c r="G14542" s="11" t="s">
        <v>14150</v>
      </c>
      <c r="H14542" s="32">
        <v>0</v>
      </c>
      <c r="I14542" t="s">
        <v>868</v>
      </c>
    </row>
    <row r="14543" spans="7:9" x14ac:dyDescent="0.25">
      <c r="G14543" s="10" t="s">
        <v>14151</v>
      </c>
      <c r="H14543" s="32">
        <v>0</v>
      </c>
      <c r="I14543" t="s">
        <v>868</v>
      </c>
    </row>
    <row r="14544" spans="7:9" x14ac:dyDescent="0.25">
      <c r="G14544" s="11" t="s">
        <v>14152</v>
      </c>
      <c r="H14544" s="32">
        <v>0</v>
      </c>
      <c r="I14544" t="s">
        <v>868</v>
      </c>
    </row>
    <row r="14545" spans="7:9" x14ac:dyDescent="0.25">
      <c r="G14545" s="10" t="s">
        <v>14153</v>
      </c>
      <c r="H14545" s="32">
        <v>0</v>
      </c>
      <c r="I14545" t="s">
        <v>868</v>
      </c>
    </row>
    <row r="14546" spans="7:9" x14ac:dyDescent="0.25">
      <c r="G14546" s="11" t="s">
        <v>14154</v>
      </c>
      <c r="H14546" s="32">
        <v>0</v>
      </c>
      <c r="I14546" t="s">
        <v>868</v>
      </c>
    </row>
    <row r="14547" spans="7:9" x14ac:dyDescent="0.25">
      <c r="G14547" s="10" t="s">
        <v>14155</v>
      </c>
      <c r="H14547" s="32">
        <v>0</v>
      </c>
      <c r="I14547" t="s">
        <v>868</v>
      </c>
    </row>
    <row r="14548" spans="7:9" x14ac:dyDescent="0.25">
      <c r="G14548" s="11" t="s">
        <v>14156</v>
      </c>
      <c r="H14548" s="32">
        <v>0</v>
      </c>
      <c r="I14548" t="s">
        <v>868</v>
      </c>
    </row>
    <row r="14549" spans="7:9" x14ac:dyDescent="0.25">
      <c r="G14549" s="10" t="s">
        <v>14157</v>
      </c>
      <c r="H14549" s="32">
        <v>0</v>
      </c>
      <c r="I14549" t="s">
        <v>868</v>
      </c>
    </row>
    <row r="14550" spans="7:9" x14ac:dyDescent="0.25">
      <c r="G14550" s="11" t="s">
        <v>14158</v>
      </c>
      <c r="H14550" s="32">
        <v>0</v>
      </c>
      <c r="I14550" t="s">
        <v>868</v>
      </c>
    </row>
    <row r="14551" spans="7:9" x14ac:dyDescent="0.25">
      <c r="G14551" s="10" t="s">
        <v>14159</v>
      </c>
      <c r="H14551" s="32">
        <v>0</v>
      </c>
      <c r="I14551" t="s">
        <v>868</v>
      </c>
    </row>
    <row r="14552" spans="7:9" x14ac:dyDescent="0.25">
      <c r="G14552" s="11" t="s">
        <v>14160</v>
      </c>
      <c r="H14552" s="32">
        <v>0</v>
      </c>
      <c r="I14552" t="s">
        <v>868</v>
      </c>
    </row>
    <row r="14553" spans="7:9" x14ac:dyDescent="0.25">
      <c r="G14553" s="10" t="s">
        <v>14161</v>
      </c>
      <c r="H14553" s="32">
        <v>0</v>
      </c>
      <c r="I14553" t="s">
        <v>868</v>
      </c>
    </row>
    <row r="14554" spans="7:9" x14ac:dyDescent="0.25">
      <c r="G14554" s="11" t="s">
        <v>14162</v>
      </c>
      <c r="H14554" s="32">
        <v>0</v>
      </c>
      <c r="I14554" t="s">
        <v>868</v>
      </c>
    </row>
    <row r="14555" spans="7:9" x14ac:dyDescent="0.25">
      <c r="G14555" s="10" t="s">
        <v>14163</v>
      </c>
      <c r="H14555" s="32">
        <v>0</v>
      </c>
      <c r="I14555" t="s">
        <v>868</v>
      </c>
    </row>
    <row r="14556" spans="7:9" x14ac:dyDescent="0.25">
      <c r="G14556" s="11" t="s">
        <v>14164</v>
      </c>
      <c r="H14556" s="32">
        <v>0</v>
      </c>
      <c r="I14556" t="s">
        <v>868</v>
      </c>
    </row>
    <row r="14557" spans="7:9" x14ac:dyDescent="0.25">
      <c r="G14557" s="10" t="s">
        <v>14165</v>
      </c>
      <c r="H14557" s="32">
        <v>0</v>
      </c>
      <c r="I14557" t="s">
        <v>868</v>
      </c>
    </row>
    <row r="14558" spans="7:9" x14ac:dyDescent="0.25">
      <c r="G14558" s="11" t="s">
        <v>14166</v>
      </c>
      <c r="H14558" s="32">
        <v>0</v>
      </c>
      <c r="I14558" t="s">
        <v>868</v>
      </c>
    </row>
    <row r="14559" spans="7:9" x14ac:dyDescent="0.25">
      <c r="G14559" s="10" t="s">
        <v>14167</v>
      </c>
      <c r="H14559" s="32">
        <v>0</v>
      </c>
      <c r="I14559" t="s">
        <v>868</v>
      </c>
    </row>
    <row r="14560" spans="7:9" x14ac:dyDescent="0.25">
      <c r="G14560" s="11" t="s">
        <v>14168</v>
      </c>
      <c r="H14560" s="32">
        <v>0</v>
      </c>
      <c r="I14560" t="s">
        <v>868</v>
      </c>
    </row>
    <row r="14561" spans="7:9" x14ac:dyDescent="0.25">
      <c r="G14561" s="10" t="s">
        <v>14169</v>
      </c>
      <c r="H14561" s="32">
        <v>0</v>
      </c>
      <c r="I14561" t="s">
        <v>868</v>
      </c>
    </row>
    <row r="14562" spans="7:9" x14ac:dyDescent="0.25">
      <c r="G14562" s="11" t="s">
        <v>14170</v>
      </c>
      <c r="H14562" s="32">
        <v>0</v>
      </c>
      <c r="I14562" t="s">
        <v>868</v>
      </c>
    </row>
    <row r="14563" spans="7:9" x14ac:dyDescent="0.25">
      <c r="G14563" s="10" t="s">
        <v>14171</v>
      </c>
      <c r="H14563" s="32">
        <v>0</v>
      </c>
      <c r="I14563" t="s">
        <v>868</v>
      </c>
    </row>
    <row r="14564" spans="7:9" x14ac:dyDescent="0.25">
      <c r="G14564" s="11" t="s">
        <v>14172</v>
      </c>
      <c r="H14564" s="32">
        <v>0</v>
      </c>
      <c r="I14564" t="s">
        <v>868</v>
      </c>
    </row>
    <row r="14565" spans="7:9" x14ac:dyDescent="0.25">
      <c r="G14565" s="10" t="s">
        <v>14173</v>
      </c>
      <c r="H14565" s="32">
        <v>0</v>
      </c>
      <c r="I14565" t="s">
        <v>868</v>
      </c>
    </row>
    <row r="14566" spans="7:9" x14ac:dyDescent="0.25">
      <c r="G14566" s="11" t="s">
        <v>14174</v>
      </c>
      <c r="H14566" s="32">
        <v>0</v>
      </c>
      <c r="I14566" t="s">
        <v>868</v>
      </c>
    </row>
    <row r="14567" spans="7:9" x14ac:dyDescent="0.25">
      <c r="G14567" s="10" t="s">
        <v>14175</v>
      </c>
      <c r="H14567" s="32">
        <v>0</v>
      </c>
      <c r="I14567" t="s">
        <v>868</v>
      </c>
    </row>
    <row r="14568" spans="7:9" x14ac:dyDescent="0.25">
      <c r="G14568" s="11" t="s">
        <v>14176</v>
      </c>
      <c r="H14568" s="32">
        <v>0</v>
      </c>
      <c r="I14568" t="s">
        <v>868</v>
      </c>
    </row>
    <row r="14569" spans="7:9" x14ac:dyDescent="0.25">
      <c r="G14569" s="10" t="s">
        <v>14177</v>
      </c>
      <c r="H14569" s="32">
        <v>0</v>
      </c>
      <c r="I14569" t="s">
        <v>868</v>
      </c>
    </row>
    <row r="14570" spans="7:9" x14ac:dyDescent="0.25">
      <c r="G14570" s="11" t="s">
        <v>14178</v>
      </c>
      <c r="H14570" s="32">
        <v>0</v>
      </c>
      <c r="I14570" t="s">
        <v>868</v>
      </c>
    </row>
    <row r="14571" spans="7:9" x14ac:dyDescent="0.25">
      <c r="G14571" s="10" t="s">
        <v>14179</v>
      </c>
      <c r="H14571" s="32">
        <v>0</v>
      </c>
      <c r="I14571" t="s">
        <v>868</v>
      </c>
    </row>
    <row r="14572" spans="7:9" x14ac:dyDescent="0.25">
      <c r="G14572" s="11" t="s">
        <v>14180</v>
      </c>
      <c r="H14572" s="32">
        <v>0</v>
      </c>
      <c r="I14572" t="s">
        <v>868</v>
      </c>
    </row>
    <row r="14573" spans="7:9" x14ac:dyDescent="0.25">
      <c r="G14573" s="10" t="s">
        <v>14181</v>
      </c>
      <c r="H14573" s="32">
        <v>0</v>
      </c>
      <c r="I14573" t="s">
        <v>868</v>
      </c>
    </row>
    <row r="14574" spans="7:9" x14ac:dyDescent="0.25">
      <c r="G14574" s="11" t="s">
        <v>14182</v>
      </c>
      <c r="H14574" s="32">
        <v>0</v>
      </c>
      <c r="I14574" t="s">
        <v>868</v>
      </c>
    </row>
    <row r="14575" spans="7:9" x14ac:dyDescent="0.25">
      <c r="G14575" s="10" t="s">
        <v>14183</v>
      </c>
      <c r="H14575" s="32">
        <v>0</v>
      </c>
      <c r="I14575" t="s">
        <v>868</v>
      </c>
    </row>
    <row r="14576" spans="7:9" x14ac:dyDescent="0.25">
      <c r="G14576" s="11" t="s">
        <v>14184</v>
      </c>
      <c r="H14576" s="32">
        <v>0</v>
      </c>
      <c r="I14576" t="s">
        <v>868</v>
      </c>
    </row>
    <row r="14577" spans="7:9" x14ac:dyDescent="0.25">
      <c r="G14577" s="10" t="s">
        <v>14185</v>
      </c>
      <c r="H14577" s="32">
        <v>0</v>
      </c>
      <c r="I14577" t="s">
        <v>868</v>
      </c>
    </row>
    <row r="14578" spans="7:9" x14ac:dyDescent="0.25">
      <c r="G14578" s="11" t="s">
        <v>14186</v>
      </c>
      <c r="H14578" s="32">
        <v>0</v>
      </c>
      <c r="I14578" t="s">
        <v>868</v>
      </c>
    </row>
    <row r="14579" spans="7:9" x14ac:dyDescent="0.25">
      <c r="G14579" s="10" t="s">
        <v>14187</v>
      </c>
      <c r="H14579" s="32">
        <v>0</v>
      </c>
      <c r="I14579" t="s">
        <v>868</v>
      </c>
    </row>
    <row r="14580" spans="7:9" x14ac:dyDescent="0.25">
      <c r="G14580" s="11" t="s">
        <v>14188</v>
      </c>
      <c r="H14580" s="32">
        <v>0</v>
      </c>
      <c r="I14580" t="s">
        <v>868</v>
      </c>
    </row>
    <row r="14581" spans="7:9" x14ac:dyDescent="0.25">
      <c r="G14581" s="10" t="s">
        <v>14189</v>
      </c>
      <c r="H14581" s="32">
        <v>0</v>
      </c>
      <c r="I14581" t="s">
        <v>868</v>
      </c>
    </row>
    <row r="14582" spans="7:9" x14ac:dyDescent="0.25">
      <c r="G14582" s="11" t="s">
        <v>14190</v>
      </c>
      <c r="H14582" s="32">
        <v>0</v>
      </c>
      <c r="I14582" t="s">
        <v>868</v>
      </c>
    </row>
    <row r="14583" spans="7:9" x14ac:dyDescent="0.25">
      <c r="G14583" s="10" t="s">
        <v>14191</v>
      </c>
      <c r="H14583" s="32">
        <v>0</v>
      </c>
      <c r="I14583" t="s">
        <v>868</v>
      </c>
    </row>
    <row r="14584" spans="7:9" x14ac:dyDescent="0.25">
      <c r="G14584" s="11" t="s">
        <v>14192</v>
      </c>
      <c r="H14584" s="32">
        <v>0</v>
      </c>
      <c r="I14584" t="s">
        <v>868</v>
      </c>
    </row>
    <row r="14585" spans="7:9" x14ac:dyDescent="0.25">
      <c r="G14585" s="10" t="s">
        <v>14193</v>
      </c>
      <c r="H14585" s="32">
        <v>0</v>
      </c>
      <c r="I14585" t="s">
        <v>868</v>
      </c>
    </row>
    <row r="14586" spans="7:9" x14ac:dyDescent="0.25">
      <c r="G14586" s="11" t="s">
        <v>14194</v>
      </c>
      <c r="H14586" s="32">
        <v>0</v>
      </c>
      <c r="I14586" t="s">
        <v>868</v>
      </c>
    </row>
    <row r="14587" spans="7:9" x14ac:dyDescent="0.25">
      <c r="G14587" s="10" t="s">
        <v>14195</v>
      </c>
      <c r="H14587" s="32">
        <v>0</v>
      </c>
      <c r="I14587" t="s">
        <v>868</v>
      </c>
    </row>
    <row r="14588" spans="7:9" x14ac:dyDescent="0.25">
      <c r="G14588" s="11" t="s">
        <v>14196</v>
      </c>
      <c r="H14588" s="32">
        <v>0</v>
      </c>
      <c r="I14588" t="s">
        <v>868</v>
      </c>
    </row>
    <row r="14589" spans="7:9" x14ac:dyDescent="0.25">
      <c r="G14589" s="10" t="s">
        <v>14197</v>
      </c>
      <c r="H14589" s="32">
        <v>0</v>
      </c>
      <c r="I14589" t="s">
        <v>868</v>
      </c>
    </row>
    <row r="14590" spans="7:9" x14ac:dyDescent="0.25">
      <c r="G14590" s="11" t="s">
        <v>14198</v>
      </c>
      <c r="H14590" s="32">
        <v>0</v>
      </c>
      <c r="I14590" t="s">
        <v>868</v>
      </c>
    </row>
    <row r="14591" spans="7:9" x14ac:dyDescent="0.25">
      <c r="G14591" s="10" t="s">
        <v>14199</v>
      </c>
      <c r="H14591" s="32">
        <v>0</v>
      </c>
      <c r="I14591" t="s">
        <v>868</v>
      </c>
    </row>
    <row r="14592" spans="7:9" x14ac:dyDescent="0.25">
      <c r="G14592" s="11" t="s">
        <v>14200</v>
      </c>
      <c r="H14592" s="32">
        <v>0</v>
      </c>
      <c r="I14592" t="s">
        <v>868</v>
      </c>
    </row>
    <row r="14593" spans="7:9" x14ac:dyDescent="0.25">
      <c r="G14593" s="10" t="s">
        <v>14201</v>
      </c>
      <c r="H14593" s="32">
        <v>0</v>
      </c>
      <c r="I14593" t="s">
        <v>868</v>
      </c>
    </row>
    <row r="14594" spans="7:9" x14ac:dyDescent="0.25">
      <c r="G14594" s="11" t="s">
        <v>14202</v>
      </c>
      <c r="H14594" s="32">
        <v>0</v>
      </c>
      <c r="I14594" t="s">
        <v>868</v>
      </c>
    </row>
    <row r="14595" spans="7:9" x14ac:dyDescent="0.25">
      <c r="G14595" s="10" t="s">
        <v>14203</v>
      </c>
      <c r="H14595" s="32">
        <v>0</v>
      </c>
      <c r="I14595" t="s">
        <v>868</v>
      </c>
    </row>
    <row r="14596" spans="7:9" x14ac:dyDescent="0.25">
      <c r="G14596" s="11" t="s">
        <v>14204</v>
      </c>
      <c r="H14596" s="32">
        <v>0</v>
      </c>
      <c r="I14596" t="s">
        <v>868</v>
      </c>
    </row>
    <row r="14597" spans="7:9" x14ac:dyDescent="0.25">
      <c r="G14597" s="10" t="s">
        <v>14205</v>
      </c>
      <c r="H14597" s="32">
        <v>0</v>
      </c>
      <c r="I14597" t="s">
        <v>868</v>
      </c>
    </row>
    <row r="14598" spans="7:9" x14ac:dyDescent="0.25">
      <c r="G14598" s="11" t="s">
        <v>14206</v>
      </c>
      <c r="H14598" s="32">
        <v>0</v>
      </c>
      <c r="I14598" t="s">
        <v>868</v>
      </c>
    </row>
    <row r="14599" spans="7:9" x14ac:dyDescent="0.25">
      <c r="G14599" s="10" t="s">
        <v>14207</v>
      </c>
      <c r="H14599" s="32">
        <v>0</v>
      </c>
      <c r="I14599" t="s">
        <v>868</v>
      </c>
    </row>
    <row r="14600" spans="7:9" x14ac:dyDescent="0.25">
      <c r="G14600" s="11" t="s">
        <v>14208</v>
      </c>
      <c r="H14600" s="32">
        <v>0</v>
      </c>
      <c r="I14600" t="s">
        <v>868</v>
      </c>
    </row>
    <row r="14601" spans="7:9" x14ac:dyDescent="0.25">
      <c r="G14601" s="10" t="s">
        <v>14209</v>
      </c>
      <c r="H14601" s="32">
        <v>0</v>
      </c>
      <c r="I14601" t="s">
        <v>868</v>
      </c>
    </row>
    <row r="14602" spans="7:9" x14ac:dyDescent="0.25">
      <c r="G14602" s="11" t="s">
        <v>14210</v>
      </c>
      <c r="H14602" s="32">
        <v>0</v>
      </c>
      <c r="I14602" t="s">
        <v>868</v>
      </c>
    </row>
    <row r="14603" spans="7:9" x14ac:dyDescent="0.25">
      <c r="G14603" s="10" t="s">
        <v>14211</v>
      </c>
      <c r="H14603" s="32">
        <v>0</v>
      </c>
      <c r="I14603" t="s">
        <v>868</v>
      </c>
    </row>
    <row r="14604" spans="7:9" x14ac:dyDescent="0.25">
      <c r="G14604" s="11" t="s">
        <v>14212</v>
      </c>
      <c r="H14604" s="32">
        <v>0</v>
      </c>
      <c r="I14604" t="s">
        <v>868</v>
      </c>
    </row>
    <row r="14605" spans="7:9" x14ac:dyDescent="0.25">
      <c r="G14605" s="10" t="s">
        <v>14213</v>
      </c>
      <c r="H14605" s="32">
        <v>0</v>
      </c>
      <c r="I14605" t="s">
        <v>868</v>
      </c>
    </row>
    <row r="14606" spans="7:9" x14ac:dyDescent="0.25">
      <c r="G14606" s="11" t="s">
        <v>14214</v>
      </c>
      <c r="H14606" s="32">
        <v>0</v>
      </c>
      <c r="I14606" t="s">
        <v>868</v>
      </c>
    </row>
    <row r="14607" spans="7:9" x14ac:dyDescent="0.25">
      <c r="G14607" s="10" t="s">
        <v>14215</v>
      </c>
      <c r="H14607" s="32">
        <v>0</v>
      </c>
      <c r="I14607" t="s">
        <v>868</v>
      </c>
    </row>
    <row r="14608" spans="7:9" x14ac:dyDescent="0.25">
      <c r="G14608" s="11" t="s">
        <v>14216</v>
      </c>
      <c r="H14608" s="32">
        <v>0</v>
      </c>
      <c r="I14608" t="s">
        <v>868</v>
      </c>
    </row>
    <row r="14609" spans="7:9" x14ac:dyDescent="0.25">
      <c r="G14609" s="10" t="s">
        <v>14217</v>
      </c>
      <c r="H14609" s="32">
        <v>0</v>
      </c>
      <c r="I14609" t="s">
        <v>868</v>
      </c>
    </row>
    <row r="14610" spans="7:9" x14ac:dyDescent="0.25">
      <c r="G14610" s="11" t="s">
        <v>14218</v>
      </c>
      <c r="H14610" s="32">
        <v>0</v>
      </c>
      <c r="I14610" t="s">
        <v>868</v>
      </c>
    </row>
    <row r="14611" spans="7:9" x14ac:dyDescent="0.25">
      <c r="G14611" s="10" t="s">
        <v>14219</v>
      </c>
      <c r="H14611" s="32">
        <v>0</v>
      </c>
      <c r="I14611" t="s">
        <v>868</v>
      </c>
    </row>
    <row r="14612" spans="7:9" x14ac:dyDescent="0.25">
      <c r="G14612" s="11" t="s">
        <v>14220</v>
      </c>
      <c r="H14612" s="32">
        <v>0</v>
      </c>
      <c r="I14612" t="s">
        <v>868</v>
      </c>
    </row>
    <row r="14613" spans="7:9" x14ac:dyDescent="0.25">
      <c r="G14613" s="10" t="s">
        <v>14221</v>
      </c>
      <c r="H14613" s="32">
        <v>0</v>
      </c>
      <c r="I14613" t="s">
        <v>868</v>
      </c>
    </row>
    <row r="14614" spans="7:9" x14ac:dyDescent="0.25">
      <c r="G14614" s="11" t="s">
        <v>14222</v>
      </c>
      <c r="H14614" s="32">
        <v>0</v>
      </c>
      <c r="I14614" t="s">
        <v>868</v>
      </c>
    </row>
    <row r="14615" spans="7:9" x14ac:dyDescent="0.25">
      <c r="G14615" s="10" t="s">
        <v>14223</v>
      </c>
      <c r="H14615" s="32">
        <v>0</v>
      </c>
      <c r="I14615" t="s">
        <v>868</v>
      </c>
    </row>
    <row r="14616" spans="7:9" x14ac:dyDescent="0.25">
      <c r="G14616" s="11" t="s">
        <v>14224</v>
      </c>
      <c r="H14616" s="32">
        <v>0</v>
      </c>
      <c r="I14616" t="s">
        <v>868</v>
      </c>
    </row>
    <row r="14617" spans="7:9" x14ac:dyDescent="0.25">
      <c r="G14617" s="10" t="s">
        <v>14225</v>
      </c>
      <c r="H14617" s="32">
        <v>0</v>
      </c>
      <c r="I14617" t="s">
        <v>868</v>
      </c>
    </row>
    <row r="14618" spans="7:9" x14ac:dyDescent="0.25">
      <c r="G14618" s="11" t="s">
        <v>14226</v>
      </c>
      <c r="H14618" s="32">
        <v>0</v>
      </c>
      <c r="I14618" t="s">
        <v>868</v>
      </c>
    </row>
    <row r="14619" spans="7:9" x14ac:dyDescent="0.25">
      <c r="G14619" s="10" t="s">
        <v>14227</v>
      </c>
      <c r="H14619" s="32">
        <v>0</v>
      </c>
      <c r="I14619" t="s">
        <v>868</v>
      </c>
    </row>
    <row r="14620" spans="7:9" x14ac:dyDescent="0.25">
      <c r="G14620" s="11" t="s">
        <v>14228</v>
      </c>
      <c r="H14620" s="32">
        <v>0</v>
      </c>
      <c r="I14620" t="s">
        <v>868</v>
      </c>
    </row>
    <row r="14621" spans="7:9" x14ac:dyDescent="0.25">
      <c r="G14621" s="10" t="s">
        <v>14229</v>
      </c>
      <c r="H14621" s="32">
        <v>0</v>
      </c>
      <c r="I14621" t="s">
        <v>868</v>
      </c>
    </row>
    <row r="14622" spans="7:9" x14ac:dyDescent="0.25">
      <c r="G14622" s="11" t="s">
        <v>14230</v>
      </c>
      <c r="H14622" s="32">
        <v>0</v>
      </c>
      <c r="I14622" t="s">
        <v>868</v>
      </c>
    </row>
    <row r="14623" spans="7:9" x14ac:dyDescent="0.25">
      <c r="G14623" s="10" t="s">
        <v>14231</v>
      </c>
      <c r="H14623" s="32">
        <v>0</v>
      </c>
      <c r="I14623" t="s">
        <v>868</v>
      </c>
    </row>
    <row r="14624" spans="7:9" x14ac:dyDescent="0.25">
      <c r="G14624" s="11" t="s">
        <v>14232</v>
      </c>
      <c r="H14624" s="32">
        <v>0</v>
      </c>
      <c r="I14624" t="s">
        <v>868</v>
      </c>
    </row>
    <row r="14625" spans="7:9" x14ac:dyDescent="0.25">
      <c r="G14625" s="10" t="s">
        <v>14233</v>
      </c>
      <c r="H14625" s="32">
        <v>0</v>
      </c>
      <c r="I14625" t="s">
        <v>868</v>
      </c>
    </row>
    <row r="14626" spans="7:9" x14ac:dyDescent="0.25">
      <c r="G14626" s="11" t="s">
        <v>14234</v>
      </c>
      <c r="H14626" s="32">
        <v>0</v>
      </c>
      <c r="I14626" t="s">
        <v>868</v>
      </c>
    </row>
    <row r="14627" spans="7:9" x14ac:dyDescent="0.25">
      <c r="G14627" s="10" t="s">
        <v>14235</v>
      </c>
      <c r="H14627" s="32">
        <v>0</v>
      </c>
      <c r="I14627" t="s">
        <v>868</v>
      </c>
    </row>
    <row r="14628" spans="7:9" x14ac:dyDescent="0.25">
      <c r="G14628" s="11" t="s">
        <v>14236</v>
      </c>
      <c r="H14628" s="32">
        <v>0</v>
      </c>
      <c r="I14628" t="s">
        <v>868</v>
      </c>
    </row>
    <row r="14629" spans="7:9" x14ac:dyDescent="0.25">
      <c r="G14629" s="10" t="s">
        <v>14237</v>
      </c>
      <c r="H14629" s="32">
        <v>0</v>
      </c>
      <c r="I14629" t="s">
        <v>868</v>
      </c>
    </row>
    <row r="14630" spans="7:9" x14ac:dyDescent="0.25">
      <c r="G14630" s="11" t="s">
        <v>14238</v>
      </c>
      <c r="H14630" s="32">
        <v>0</v>
      </c>
      <c r="I14630" t="s">
        <v>868</v>
      </c>
    </row>
    <row r="14631" spans="7:9" x14ac:dyDescent="0.25">
      <c r="G14631" s="10" t="s">
        <v>14239</v>
      </c>
      <c r="H14631" s="32">
        <v>0</v>
      </c>
      <c r="I14631" t="s">
        <v>868</v>
      </c>
    </row>
    <row r="14632" spans="7:9" x14ac:dyDescent="0.25">
      <c r="G14632" s="11" t="s">
        <v>14240</v>
      </c>
      <c r="H14632" s="32">
        <v>0</v>
      </c>
      <c r="I14632" t="s">
        <v>868</v>
      </c>
    </row>
    <row r="14633" spans="7:9" x14ac:dyDescent="0.25">
      <c r="G14633" s="10" t="s">
        <v>14241</v>
      </c>
      <c r="H14633" s="32">
        <v>0</v>
      </c>
      <c r="I14633" t="s">
        <v>868</v>
      </c>
    </row>
    <row r="14634" spans="7:9" x14ac:dyDescent="0.25">
      <c r="G14634" s="11" t="s">
        <v>14242</v>
      </c>
      <c r="H14634" s="32">
        <v>0</v>
      </c>
      <c r="I14634" t="s">
        <v>868</v>
      </c>
    </row>
    <row r="14635" spans="7:9" x14ac:dyDescent="0.25">
      <c r="G14635" s="10" t="s">
        <v>14243</v>
      </c>
      <c r="H14635" s="32">
        <v>0</v>
      </c>
      <c r="I14635" t="s">
        <v>868</v>
      </c>
    </row>
    <row r="14636" spans="7:9" x14ac:dyDescent="0.25">
      <c r="G14636" s="11" t="s">
        <v>14244</v>
      </c>
      <c r="H14636" s="32">
        <v>0</v>
      </c>
      <c r="I14636" t="s">
        <v>868</v>
      </c>
    </row>
    <row r="14637" spans="7:9" x14ac:dyDescent="0.25">
      <c r="G14637" s="10" t="s">
        <v>14245</v>
      </c>
      <c r="H14637" s="32">
        <v>0</v>
      </c>
      <c r="I14637" t="s">
        <v>868</v>
      </c>
    </row>
    <row r="14638" spans="7:9" x14ac:dyDescent="0.25">
      <c r="G14638" s="11" t="s">
        <v>14246</v>
      </c>
      <c r="H14638" s="32">
        <v>0</v>
      </c>
      <c r="I14638" t="s">
        <v>868</v>
      </c>
    </row>
    <row r="14639" spans="7:9" x14ac:dyDescent="0.25">
      <c r="G14639" s="10" t="s">
        <v>14247</v>
      </c>
      <c r="H14639" s="32">
        <v>0</v>
      </c>
      <c r="I14639" t="s">
        <v>868</v>
      </c>
    </row>
    <row r="14640" spans="7:9" x14ac:dyDescent="0.25">
      <c r="G14640" s="11" t="s">
        <v>14248</v>
      </c>
      <c r="H14640" s="32">
        <v>0</v>
      </c>
      <c r="I14640" t="s">
        <v>868</v>
      </c>
    </row>
    <row r="14641" spans="7:9" x14ac:dyDescent="0.25">
      <c r="G14641" s="10" t="s">
        <v>14249</v>
      </c>
      <c r="H14641" s="32">
        <v>0</v>
      </c>
      <c r="I14641" t="s">
        <v>868</v>
      </c>
    </row>
    <row r="14642" spans="7:9" x14ac:dyDescent="0.25">
      <c r="G14642" s="11" t="s">
        <v>14250</v>
      </c>
      <c r="H14642" s="32">
        <v>0</v>
      </c>
      <c r="I14642" t="s">
        <v>868</v>
      </c>
    </row>
    <row r="14643" spans="7:9" x14ac:dyDescent="0.25">
      <c r="G14643" s="10" t="s">
        <v>14251</v>
      </c>
      <c r="H14643" s="32">
        <v>0</v>
      </c>
      <c r="I14643" t="s">
        <v>868</v>
      </c>
    </row>
    <row r="14644" spans="7:9" x14ac:dyDescent="0.25">
      <c r="G14644" s="11" t="s">
        <v>14252</v>
      </c>
      <c r="H14644" s="32">
        <v>0</v>
      </c>
      <c r="I14644" t="s">
        <v>868</v>
      </c>
    </row>
    <row r="14645" spans="7:9" x14ac:dyDescent="0.25">
      <c r="G14645" s="10" t="s">
        <v>14253</v>
      </c>
      <c r="H14645" s="32">
        <v>0</v>
      </c>
      <c r="I14645" t="s">
        <v>868</v>
      </c>
    </row>
    <row r="14646" spans="7:9" x14ac:dyDescent="0.25">
      <c r="G14646" s="11" t="s">
        <v>14254</v>
      </c>
      <c r="H14646" s="32">
        <v>0</v>
      </c>
      <c r="I14646" t="s">
        <v>868</v>
      </c>
    </row>
    <row r="14647" spans="7:9" x14ac:dyDescent="0.25">
      <c r="G14647" s="10" t="s">
        <v>14255</v>
      </c>
      <c r="H14647" s="32">
        <v>0</v>
      </c>
      <c r="I14647" t="s">
        <v>868</v>
      </c>
    </row>
    <row r="14648" spans="7:9" x14ac:dyDescent="0.25">
      <c r="G14648" s="11" t="s">
        <v>14256</v>
      </c>
      <c r="H14648" s="32">
        <v>0</v>
      </c>
      <c r="I14648" t="s">
        <v>868</v>
      </c>
    </row>
    <row r="14649" spans="7:9" x14ac:dyDescent="0.25">
      <c r="G14649" s="10" t="s">
        <v>14257</v>
      </c>
      <c r="H14649" s="32">
        <v>0</v>
      </c>
      <c r="I14649" t="s">
        <v>868</v>
      </c>
    </row>
    <row r="14650" spans="7:9" x14ac:dyDescent="0.25">
      <c r="G14650" s="11" t="s">
        <v>14258</v>
      </c>
      <c r="H14650" s="32">
        <v>0</v>
      </c>
      <c r="I14650" t="s">
        <v>868</v>
      </c>
    </row>
    <row r="14651" spans="7:9" x14ac:dyDescent="0.25">
      <c r="G14651" s="10" t="s">
        <v>14259</v>
      </c>
      <c r="H14651" s="32">
        <v>0</v>
      </c>
      <c r="I14651" t="s">
        <v>868</v>
      </c>
    </row>
    <row r="14652" spans="7:9" x14ac:dyDescent="0.25">
      <c r="G14652" s="11" t="s">
        <v>14260</v>
      </c>
      <c r="H14652" s="32">
        <v>0</v>
      </c>
      <c r="I14652" t="s">
        <v>868</v>
      </c>
    </row>
    <row r="14653" spans="7:9" x14ac:dyDescent="0.25">
      <c r="G14653" s="10" t="s">
        <v>14261</v>
      </c>
      <c r="H14653" s="32">
        <v>0</v>
      </c>
      <c r="I14653" t="s">
        <v>868</v>
      </c>
    </row>
    <row r="14654" spans="7:9" x14ac:dyDescent="0.25">
      <c r="G14654" s="11" t="s">
        <v>14262</v>
      </c>
      <c r="H14654" s="32">
        <v>0</v>
      </c>
      <c r="I14654" t="s">
        <v>868</v>
      </c>
    </row>
    <row r="14655" spans="7:9" x14ac:dyDescent="0.25">
      <c r="G14655" s="10" t="s">
        <v>14263</v>
      </c>
      <c r="H14655" s="32">
        <v>0</v>
      </c>
      <c r="I14655" t="s">
        <v>868</v>
      </c>
    </row>
    <row r="14656" spans="7:9" x14ac:dyDescent="0.25">
      <c r="G14656" s="11" t="s">
        <v>14264</v>
      </c>
      <c r="H14656" s="32">
        <v>0</v>
      </c>
      <c r="I14656" t="s">
        <v>868</v>
      </c>
    </row>
    <row r="14657" spans="7:9" x14ac:dyDescent="0.25">
      <c r="G14657" s="10" t="s">
        <v>14265</v>
      </c>
      <c r="H14657" s="32">
        <v>0</v>
      </c>
      <c r="I14657" t="s">
        <v>868</v>
      </c>
    </row>
    <row r="14658" spans="7:9" x14ac:dyDescent="0.25">
      <c r="G14658" s="11" t="s">
        <v>14266</v>
      </c>
      <c r="H14658" s="32">
        <v>0</v>
      </c>
      <c r="I14658" t="s">
        <v>868</v>
      </c>
    </row>
    <row r="14659" spans="7:9" x14ac:dyDescent="0.25">
      <c r="G14659" s="10" t="s">
        <v>14267</v>
      </c>
      <c r="H14659" s="32">
        <v>0</v>
      </c>
      <c r="I14659" t="s">
        <v>868</v>
      </c>
    </row>
    <row r="14660" spans="7:9" x14ac:dyDescent="0.25">
      <c r="G14660" s="11" t="s">
        <v>14268</v>
      </c>
      <c r="H14660" s="32">
        <v>0</v>
      </c>
      <c r="I14660" t="s">
        <v>868</v>
      </c>
    </row>
    <row r="14661" spans="7:9" x14ac:dyDescent="0.25">
      <c r="G14661" s="10" t="s">
        <v>14269</v>
      </c>
      <c r="H14661" s="32">
        <v>0</v>
      </c>
      <c r="I14661" t="s">
        <v>868</v>
      </c>
    </row>
    <row r="14662" spans="7:9" x14ac:dyDescent="0.25">
      <c r="G14662" s="11" t="s">
        <v>14270</v>
      </c>
      <c r="H14662" s="32">
        <v>0</v>
      </c>
      <c r="I14662" t="s">
        <v>868</v>
      </c>
    </row>
    <row r="14663" spans="7:9" x14ac:dyDescent="0.25">
      <c r="G14663" s="10" t="s">
        <v>14271</v>
      </c>
      <c r="H14663" s="32">
        <v>0</v>
      </c>
      <c r="I14663" t="s">
        <v>868</v>
      </c>
    </row>
    <row r="14664" spans="7:9" x14ac:dyDescent="0.25">
      <c r="G14664" s="11" t="s">
        <v>14272</v>
      </c>
      <c r="H14664" s="32">
        <v>0</v>
      </c>
      <c r="I14664" t="s">
        <v>868</v>
      </c>
    </row>
    <row r="14665" spans="7:9" x14ac:dyDescent="0.25">
      <c r="G14665" s="10" t="s">
        <v>14273</v>
      </c>
      <c r="H14665" s="32">
        <v>0</v>
      </c>
      <c r="I14665" t="s">
        <v>868</v>
      </c>
    </row>
    <row r="14666" spans="7:9" x14ac:dyDescent="0.25">
      <c r="G14666" s="11" t="s">
        <v>14274</v>
      </c>
      <c r="H14666" s="32">
        <v>0</v>
      </c>
      <c r="I14666" t="s">
        <v>868</v>
      </c>
    </row>
    <row r="14667" spans="7:9" x14ac:dyDescent="0.25">
      <c r="G14667" s="10" t="s">
        <v>14275</v>
      </c>
      <c r="H14667" s="32">
        <v>0</v>
      </c>
      <c r="I14667" t="s">
        <v>868</v>
      </c>
    </row>
    <row r="14668" spans="7:9" x14ac:dyDescent="0.25">
      <c r="G14668" s="11" t="s">
        <v>14276</v>
      </c>
      <c r="H14668" s="32">
        <v>0</v>
      </c>
      <c r="I14668" t="s">
        <v>868</v>
      </c>
    </row>
    <row r="14669" spans="7:9" x14ac:dyDescent="0.25">
      <c r="G14669" s="10" t="s">
        <v>14277</v>
      </c>
      <c r="H14669" s="32">
        <v>0</v>
      </c>
      <c r="I14669" t="s">
        <v>868</v>
      </c>
    </row>
    <row r="14670" spans="7:9" x14ac:dyDescent="0.25">
      <c r="G14670" s="11" t="s">
        <v>14278</v>
      </c>
      <c r="H14670" s="32">
        <v>0</v>
      </c>
      <c r="I14670" t="s">
        <v>868</v>
      </c>
    </row>
    <row r="14671" spans="7:9" x14ac:dyDescent="0.25">
      <c r="G14671" s="10" t="s">
        <v>14279</v>
      </c>
      <c r="H14671" s="32">
        <v>0</v>
      </c>
      <c r="I14671" t="s">
        <v>868</v>
      </c>
    </row>
    <row r="14672" spans="7:9" x14ac:dyDescent="0.25">
      <c r="G14672" s="11" t="s">
        <v>14280</v>
      </c>
      <c r="H14672" s="32">
        <v>0</v>
      </c>
      <c r="I14672" t="s">
        <v>868</v>
      </c>
    </row>
    <row r="14673" spans="7:9" x14ac:dyDescent="0.25">
      <c r="G14673" s="10" t="s">
        <v>14281</v>
      </c>
      <c r="H14673" s="32">
        <v>0</v>
      </c>
      <c r="I14673" t="s">
        <v>868</v>
      </c>
    </row>
    <row r="14674" spans="7:9" x14ac:dyDescent="0.25">
      <c r="G14674" s="11" t="s">
        <v>14282</v>
      </c>
      <c r="H14674" s="32">
        <v>0</v>
      </c>
      <c r="I14674" t="s">
        <v>868</v>
      </c>
    </row>
    <row r="14675" spans="7:9" x14ac:dyDescent="0.25">
      <c r="G14675" s="10" t="s">
        <v>14283</v>
      </c>
      <c r="H14675" s="32">
        <v>0</v>
      </c>
      <c r="I14675" t="s">
        <v>868</v>
      </c>
    </row>
    <row r="14676" spans="7:9" x14ac:dyDescent="0.25">
      <c r="G14676" s="11" t="s">
        <v>14284</v>
      </c>
      <c r="H14676" s="32">
        <v>0</v>
      </c>
      <c r="I14676" t="s">
        <v>868</v>
      </c>
    </row>
    <row r="14677" spans="7:9" x14ac:dyDescent="0.25">
      <c r="G14677" s="10" t="s">
        <v>14285</v>
      </c>
      <c r="H14677" s="32">
        <v>0</v>
      </c>
      <c r="I14677" t="s">
        <v>868</v>
      </c>
    </row>
    <row r="14678" spans="7:9" x14ac:dyDescent="0.25">
      <c r="G14678" s="11" t="s">
        <v>14286</v>
      </c>
      <c r="H14678" s="32">
        <v>0</v>
      </c>
      <c r="I14678" t="s">
        <v>868</v>
      </c>
    </row>
    <row r="14679" spans="7:9" x14ac:dyDescent="0.25">
      <c r="G14679" s="10" t="s">
        <v>14287</v>
      </c>
      <c r="H14679" s="32">
        <v>0</v>
      </c>
      <c r="I14679" t="s">
        <v>868</v>
      </c>
    </row>
    <row r="14680" spans="7:9" x14ac:dyDescent="0.25">
      <c r="G14680" s="11" t="s">
        <v>14288</v>
      </c>
      <c r="H14680" s="32">
        <v>0</v>
      </c>
      <c r="I14680" t="s">
        <v>868</v>
      </c>
    </row>
    <row r="14681" spans="7:9" x14ac:dyDescent="0.25">
      <c r="G14681" s="10" t="s">
        <v>14289</v>
      </c>
      <c r="H14681" s="32">
        <v>0</v>
      </c>
      <c r="I14681" t="s">
        <v>868</v>
      </c>
    </row>
    <row r="14682" spans="7:9" x14ac:dyDescent="0.25">
      <c r="G14682" s="11" t="s">
        <v>14290</v>
      </c>
      <c r="H14682" s="32">
        <v>0</v>
      </c>
      <c r="I14682" t="s">
        <v>868</v>
      </c>
    </row>
    <row r="14683" spans="7:9" x14ac:dyDescent="0.25">
      <c r="G14683" s="10" t="s">
        <v>14291</v>
      </c>
      <c r="H14683" s="32">
        <v>0</v>
      </c>
      <c r="I14683" t="s">
        <v>868</v>
      </c>
    </row>
    <row r="14684" spans="7:9" x14ac:dyDescent="0.25">
      <c r="G14684" s="11" t="s">
        <v>14292</v>
      </c>
      <c r="H14684" s="32">
        <v>0</v>
      </c>
      <c r="I14684" t="s">
        <v>868</v>
      </c>
    </row>
    <row r="14685" spans="7:9" x14ac:dyDescent="0.25">
      <c r="G14685" s="10" t="s">
        <v>14293</v>
      </c>
      <c r="H14685" s="32">
        <v>0</v>
      </c>
      <c r="I14685" t="s">
        <v>868</v>
      </c>
    </row>
    <row r="14686" spans="7:9" x14ac:dyDescent="0.25">
      <c r="G14686" s="11" t="s">
        <v>14294</v>
      </c>
      <c r="H14686" s="32">
        <v>0</v>
      </c>
      <c r="I14686" t="s">
        <v>868</v>
      </c>
    </row>
    <row r="14687" spans="7:9" x14ac:dyDescent="0.25">
      <c r="G14687" s="10" t="s">
        <v>14295</v>
      </c>
      <c r="H14687" s="32">
        <v>0</v>
      </c>
      <c r="I14687" t="s">
        <v>868</v>
      </c>
    </row>
    <row r="14688" spans="7:9" x14ac:dyDescent="0.25">
      <c r="G14688" s="11" t="s">
        <v>14296</v>
      </c>
      <c r="H14688" s="32">
        <v>0</v>
      </c>
      <c r="I14688" t="s">
        <v>868</v>
      </c>
    </row>
    <row r="14689" spans="7:9" x14ac:dyDescent="0.25">
      <c r="G14689" s="10" t="s">
        <v>14297</v>
      </c>
      <c r="H14689" s="32">
        <v>0</v>
      </c>
      <c r="I14689" t="s">
        <v>868</v>
      </c>
    </row>
    <row r="14690" spans="7:9" x14ac:dyDescent="0.25">
      <c r="G14690" s="11" t="s">
        <v>14298</v>
      </c>
      <c r="H14690" s="32">
        <v>0</v>
      </c>
      <c r="I14690" t="s">
        <v>868</v>
      </c>
    </row>
    <row r="14691" spans="7:9" x14ac:dyDescent="0.25">
      <c r="G14691" s="10" t="s">
        <v>14299</v>
      </c>
      <c r="H14691" s="32">
        <v>0</v>
      </c>
      <c r="I14691" t="s">
        <v>868</v>
      </c>
    </row>
    <row r="14692" spans="7:9" x14ac:dyDescent="0.25">
      <c r="G14692" s="11" t="s">
        <v>14300</v>
      </c>
      <c r="H14692" s="32">
        <v>0</v>
      </c>
      <c r="I14692" t="s">
        <v>868</v>
      </c>
    </row>
    <row r="14693" spans="7:9" x14ac:dyDescent="0.25">
      <c r="G14693" s="10" t="s">
        <v>14301</v>
      </c>
      <c r="H14693" s="32">
        <v>0</v>
      </c>
      <c r="I14693" t="s">
        <v>868</v>
      </c>
    </row>
    <row r="14694" spans="7:9" x14ac:dyDescent="0.25">
      <c r="G14694" s="11" t="s">
        <v>14302</v>
      </c>
      <c r="H14694" s="32">
        <v>0</v>
      </c>
      <c r="I14694" t="s">
        <v>868</v>
      </c>
    </row>
    <row r="14695" spans="7:9" x14ac:dyDescent="0.25">
      <c r="G14695" s="10" t="s">
        <v>14303</v>
      </c>
      <c r="H14695" s="32">
        <v>0</v>
      </c>
      <c r="I14695" t="s">
        <v>868</v>
      </c>
    </row>
    <row r="14696" spans="7:9" x14ac:dyDescent="0.25">
      <c r="G14696" s="11" t="s">
        <v>14304</v>
      </c>
      <c r="H14696" s="32">
        <v>0</v>
      </c>
      <c r="I14696" t="s">
        <v>868</v>
      </c>
    </row>
    <row r="14697" spans="7:9" x14ac:dyDescent="0.25">
      <c r="G14697" s="10" t="s">
        <v>14305</v>
      </c>
      <c r="H14697" s="32">
        <v>0</v>
      </c>
      <c r="I14697" t="s">
        <v>868</v>
      </c>
    </row>
    <row r="14698" spans="7:9" x14ac:dyDescent="0.25">
      <c r="G14698" s="11" t="s">
        <v>14306</v>
      </c>
      <c r="H14698" s="32">
        <v>0</v>
      </c>
      <c r="I14698" t="s">
        <v>868</v>
      </c>
    </row>
    <row r="14699" spans="7:9" x14ac:dyDescent="0.25">
      <c r="G14699" s="10" t="s">
        <v>14307</v>
      </c>
      <c r="H14699" s="32">
        <v>0</v>
      </c>
      <c r="I14699" t="s">
        <v>868</v>
      </c>
    </row>
    <row r="14700" spans="7:9" x14ac:dyDescent="0.25">
      <c r="G14700" s="11" t="s">
        <v>14308</v>
      </c>
      <c r="H14700" s="32">
        <v>0</v>
      </c>
      <c r="I14700" t="s">
        <v>868</v>
      </c>
    </row>
    <row r="14701" spans="7:9" x14ac:dyDescent="0.25">
      <c r="G14701" s="10" t="s">
        <v>14309</v>
      </c>
      <c r="H14701" s="32">
        <v>0</v>
      </c>
      <c r="I14701" t="s">
        <v>868</v>
      </c>
    </row>
    <row r="14702" spans="7:9" x14ac:dyDescent="0.25">
      <c r="G14702" s="11" t="s">
        <v>14310</v>
      </c>
      <c r="H14702" s="32">
        <v>0</v>
      </c>
      <c r="I14702" t="s">
        <v>868</v>
      </c>
    </row>
    <row r="14703" spans="7:9" x14ac:dyDescent="0.25">
      <c r="G14703" s="10" t="s">
        <v>14311</v>
      </c>
      <c r="H14703" s="32">
        <v>0</v>
      </c>
      <c r="I14703" t="s">
        <v>868</v>
      </c>
    </row>
    <row r="14704" spans="7:9" x14ac:dyDescent="0.25">
      <c r="G14704" s="11" t="s">
        <v>14312</v>
      </c>
      <c r="H14704" s="32">
        <v>0</v>
      </c>
      <c r="I14704" t="s">
        <v>868</v>
      </c>
    </row>
    <row r="14705" spans="7:9" x14ac:dyDescent="0.25">
      <c r="G14705" s="10" t="s">
        <v>14313</v>
      </c>
      <c r="H14705" s="32">
        <v>0</v>
      </c>
      <c r="I14705" t="s">
        <v>868</v>
      </c>
    </row>
    <row r="14706" spans="7:9" x14ac:dyDescent="0.25">
      <c r="G14706" s="11" t="s">
        <v>14314</v>
      </c>
      <c r="H14706" s="32">
        <v>0</v>
      </c>
      <c r="I14706" t="s">
        <v>868</v>
      </c>
    </row>
    <row r="14707" spans="7:9" x14ac:dyDescent="0.25">
      <c r="G14707" s="10" t="s">
        <v>14315</v>
      </c>
      <c r="H14707" s="32">
        <v>0</v>
      </c>
      <c r="I14707" t="s">
        <v>868</v>
      </c>
    </row>
    <row r="14708" spans="7:9" x14ac:dyDescent="0.25">
      <c r="G14708" s="11" t="s">
        <v>14316</v>
      </c>
      <c r="H14708" s="32">
        <v>0</v>
      </c>
      <c r="I14708" t="s">
        <v>868</v>
      </c>
    </row>
    <row r="14709" spans="7:9" x14ac:dyDescent="0.25">
      <c r="G14709" s="10" t="s">
        <v>14317</v>
      </c>
      <c r="H14709" s="32">
        <v>0</v>
      </c>
      <c r="I14709" t="s">
        <v>868</v>
      </c>
    </row>
    <row r="14710" spans="7:9" x14ac:dyDescent="0.25">
      <c r="G14710" s="11" t="s">
        <v>14318</v>
      </c>
      <c r="H14710" s="32">
        <v>0</v>
      </c>
      <c r="I14710" t="s">
        <v>868</v>
      </c>
    </row>
    <row r="14711" spans="7:9" x14ac:dyDescent="0.25">
      <c r="G14711" s="10" t="s">
        <v>14319</v>
      </c>
      <c r="H14711" s="32">
        <v>0</v>
      </c>
      <c r="I14711" t="s">
        <v>868</v>
      </c>
    </row>
    <row r="14712" spans="7:9" x14ac:dyDescent="0.25">
      <c r="G14712" s="11" t="s">
        <v>14320</v>
      </c>
      <c r="H14712" s="32">
        <v>0</v>
      </c>
      <c r="I14712" t="s">
        <v>868</v>
      </c>
    </row>
    <row r="14713" spans="7:9" x14ac:dyDescent="0.25">
      <c r="G14713" s="10" t="s">
        <v>14321</v>
      </c>
      <c r="H14713" s="32">
        <v>0</v>
      </c>
      <c r="I14713" t="s">
        <v>868</v>
      </c>
    </row>
    <row r="14714" spans="7:9" x14ac:dyDescent="0.25">
      <c r="G14714" s="11" t="s">
        <v>14322</v>
      </c>
      <c r="H14714" s="32">
        <v>0</v>
      </c>
      <c r="I14714" t="s">
        <v>868</v>
      </c>
    </row>
    <row r="14715" spans="7:9" x14ac:dyDescent="0.25">
      <c r="G14715" s="10" t="s">
        <v>14323</v>
      </c>
      <c r="H14715" s="32">
        <v>0</v>
      </c>
      <c r="I14715" t="s">
        <v>868</v>
      </c>
    </row>
    <row r="14716" spans="7:9" x14ac:dyDescent="0.25">
      <c r="G14716" s="11" t="s">
        <v>14324</v>
      </c>
      <c r="H14716" s="32">
        <v>0</v>
      </c>
      <c r="I14716" t="s">
        <v>868</v>
      </c>
    </row>
    <row r="14717" spans="7:9" x14ac:dyDescent="0.25">
      <c r="G14717" s="10" t="s">
        <v>14325</v>
      </c>
      <c r="H14717" s="32">
        <v>0</v>
      </c>
      <c r="I14717" t="s">
        <v>868</v>
      </c>
    </row>
    <row r="14718" spans="7:9" x14ac:dyDescent="0.25">
      <c r="G14718" s="11" t="s">
        <v>14326</v>
      </c>
      <c r="H14718" s="32">
        <v>0</v>
      </c>
      <c r="I14718" t="s">
        <v>868</v>
      </c>
    </row>
    <row r="14719" spans="7:9" x14ac:dyDescent="0.25">
      <c r="G14719" s="10" t="s">
        <v>14327</v>
      </c>
      <c r="H14719" s="32">
        <v>0</v>
      </c>
      <c r="I14719" t="s">
        <v>868</v>
      </c>
    </row>
    <row r="14720" spans="7:9" x14ac:dyDescent="0.25">
      <c r="G14720" s="11" t="s">
        <v>14328</v>
      </c>
      <c r="H14720" s="32">
        <v>0</v>
      </c>
      <c r="I14720" t="s">
        <v>868</v>
      </c>
    </row>
    <row r="14721" spans="7:9" x14ac:dyDescent="0.25">
      <c r="G14721" s="10" t="s">
        <v>14329</v>
      </c>
      <c r="H14721" s="32">
        <v>0</v>
      </c>
      <c r="I14721" t="s">
        <v>868</v>
      </c>
    </row>
    <row r="14722" spans="7:9" x14ac:dyDescent="0.25">
      <c r="G14722" s="11" t="s">
        <v>14330</v>
      </c>
      <c r="H14722" s="32">
        <v>0</v>
      </c>
      <c r="I14722" t="s">
        <v>868</v>
      </c>
    </row>
    <row r="14723" spans="7:9" x14ac:dyDescent="0.25">
      <c r="G14723" s="10" t="s">
        <v>14331</v>
      </c>
      <c r="H14723" s="32">
        <v>0</v>
      </c>
      <c r="I14723" t="s">
        <v>868</v>
      </c>
    </row>
    <row r="14724" spans="7:9" x14ac:dyDescent="0.25">
      <c r="G14724" s="11" t="s">
        <v>14332</v>
      </c>
      <c r="H14724" s="32">
        <v>0</v>
      </c>
      <c r="I14724" t="s">
        <v>868</v>
      </c>
    </row>
    <row r="14725" spans="7:9" x14ac:dyDescent="0.25">
      <c r="G14725" s="10" t="s">
        <v>14333</v>
      </c>
      <c r="H14725" s="32">
        <v>0</v>
      </c>
      <c r="I14725" t="s">
        <v>868</v>
      </c>
    </row>
    <row r="14726" spans="7:9" x14ac:dyDescent="0.25">
      <c r="G14726" s="11" t="s">
        <v>14334</v>
      </c>
      <c r="H14726" s="32">
        <v>0</v>
      </c>
      <c r="I14726" t="s">
        <v>868</v>
      </c>
    </row>
    <row r="14727" spans="7:9" x14ac:dyDescent="0.25">
      <c r="G14727" s="10" t="s">
        <v>14335</v>
      </c>
      <c r="H14727" s="32">
        <v>0</v>
      </c>
      <c r="I14727" t="s">
        <v>868</v>
      </c>
    </row>
    <row r="14728" spans="7:9" x14ac:dyDescent="0.25">
      <c r="G14728" s="11" t="s">
        <v>14336</v>
      </c>
      <c r="H14728" s="32">
        <v>0</v>
      </c>
      <c r="I14728" t="s">
        <v>868</v>
      </c>
    </row>
    <row r="14729" spans="7:9" x14ac:dyDescent="0.25">
      <c r="G14729" s="10" t="s">
        <v>14337</v>
      </c>
      <c r="H14729" s="32">
        <v>0</v>
      </c>
      <c r="I14729" t="s">
        <v>868</v>
      </c>
    </row>
    <row r="14730" spans="7:9" x14ac:dyDescent="0.25">
      <c r="G14730" s="11" t="s">
        <v>14338</v>
      </c>
      <c r="H14730" s="32">
        <v>0</v>
      </c>
      <c r="I14730" t="s">
        <v>868</v>
      </c>
    </row>
    <row r="14731" spans="7:9" x14ac:dyDescent="0.25">
      <c r="G14731" s="10" t="s">
        <v>14339</v>
      </c>
      <c r="H14731" s="32">
        <v>0</v>
      </c>
      <c r="I14731" t="s">
        <v>868</v>
      </c>
    </row>
    <row r="14732" spans="7:9" x14ac:dyDescent="0.25">
      <c r="G14732" s="11" t="s">
        <v>14340</v>
      </c>
      <c r="H14732" s="32">
        <v>0</v>
      </c>
      <c r="I14732" t="s">
        <v>868</v>
      </c>
    </row>
    <row r="14733" spans="7:9" x14ac:dyDescent="0.25">
      <c r="G14733" s="10" t="s">
        <v>14341</v>
      </c>
      <c r="H14733" s="32">
        <v>0</v>
      </c>
      <c r="I14733" t="s">
        <v>868</v>
      </c>
    </row>
    <row r="14734" spans="7:9" x14ac:dyDescent="0.25">
      <c r="G14734" s="11" t="s">
        <v>14342</v>
      </c>
      <c r="H14734" s="32">
        <v>0</v>
      </c>
      <c r="I14734" t="s">
        <v>868</v>
      </c>
    </row>
    <row r="14735" spans="7:9" x14ac:dyDescent="0.25">
      <c r="G14735" s="10" t="s">
        <v>14343</v>
      </c>
      <c r="H14735" s="32">
        <v>0</v>
      </c>
      <c r="I14735" t="s">
        <v>868</v>
      </c>
    </row>
    <row r="14736" spans="7:9" x14ac:dyDescent="0.25">
      <c r="G14736" s="11" t="s">
        <v>14344</v>
      </c>
      <c r="H14736" s="32">
        <v>0</v>
      </c>
      <c r="I14736" t="s">
        <v>868</v>
      </c>
    </row>
    <row r="14737" spans="7:9" x14ac:dyDescent="0.25">
      <c r="G14737" s="10" t="s">
        <v>14345</v>
      </c>
      <c r="H14737" s="32">
        <v>0</v>
      </c>
      <c r="I14737" t="s">
        <v>868</v>
      </c>
    </row>
    <row r="14738" spans="7:9" x14ac:dyDescent="0.25">
      <c r="G14738" s="11" t="s">
        <v>14346</v>
      </c>
      <c r="H14738" s="32">
        <v>0</v>
      </c>
      <c r="I14738" t="s">
        <v>868</v>
      </c>
    </row>
    <row r="14739" spans="7:9" x14ac:dyDescent="0.25">
      <c r="G14739" s="10" t="s">
        <v>14347</v>
      </c>
      <c r="H14739" s="32">
        <v>0</v>
      </c>
      <c r="I14739" t="s">
        <v>868</v>
      </c>
    </row>
    <row r="14740" spans="7:9" x14ac:dyDescent="0.25">
      <c r="G14740" s="11" t="s">
        <v>14348</v>
      </c>
      <c r="H14740" s="32">
        <v>0</v>
      </c>
      <c r="I14740" t="s">
        <v>868</v>
      </c>
    </row>
    <row r="14741" spans="7:9" x14ac:dyDescent="0.25">
      <c r="G14741" s="10" t="s">
        <v>14349</v>
      </c>
      <c r="H14741" s="32">
        <v>0</v>
      </c>
      <c r="I14741" t="s">
        <v>868</v>
      </c>
    </row>
    <row r="14742" spans="7:9" x14ac:dyDescent="0.25">
      <c r="G14742" s="11" t="s">
        <v>14350</v>
      </c>
      <c r="H14742" s="32">
        <v>0</v>
      </c>
      <c r="I14742" t="s">
        <v>868</v>
      </c>
    </row>
    <row r="14743" spans="7:9" x14ac:dyDescent="0.25">
      <c r="G14743" s="10" t="s">
        <v>14351</v>
      </c>
      <c r="H14743" s="32">
        <v>0</v>
      </c>
      <c r="I14743" t="s">
        <v>868</v>
      </c>
    </row>
    <row r="14744" spans="7:9" x14ac:dyDescent="0.25">
      <c r="G14744" s="11" t="s">
        <v>14352</v>
      </c>
      <c r="H14744" s="32">
        <v>0</v>
      </c>
      <c r="I14744" t="s">
        <v>868</v>
      </c>
    </row>
    <row r="14745" spans="7:9" x14ac:dyDescent="0.25">
      <c r="G14745" s="10" t="s">
        <v>14353</v>
      </c>
      <c r="H14745" s="32">
        <v>0</v>
      </c>
      <c r="I14745" t="s">
        <v>868</v>
      </c>
    </row>
    <row r="14746" spans="7:9" x14ac:dyDescent="0.25">
      <c r="G14746" s="11" t="s">
        <v>14354</v>
      </c>
      <c r="H14746" s="32">
        <v>0</v>
      </c>
      <c r="I14746" t="s">
        <v>868</v>
      </c>
    </row>
    <row r="14747" spans="7:9" x14ac:dyDescent="0.25">
      <c r="G14747" s="10" t="s">
        <v>14355</v>
      </c>
      <c r="H14747" s="32">
        <v>0</v>
      </c>
      <c r="I14747" t="s">
        <v>868</v>
      </c>
    </row>
    <row r="14748" spans="7:9" x14ac:dyDescent="0.25">
      <c r="G14748" s="11" t="s">
        <v>14356</v>
      </c>
      <c r="H14748" s="32">
        <v>0</v>
      </c>
      <c r="I14748" t="s">
        <v>868</v>
      </c>
    </row>
    <row r="14749" spans="7:9" x14ac:dyDescent="0.25">
      <c r="G14749" s="10" t="s">
        <v>14357</v>
      </c>
      <c r="H14749" s="32">
        <v>0</v>
      </c>
      <c r="I14749" t="s">
        <v>868</v>
      </c>
    </row>
    <row r="14750" spans="7:9" x14ac:dyDescent="0.25">
      <c r="G14750" s="11" t="s">
        <v>14358</v>
      </c>
      <c r="H14750" s="32">
        <v>0</v>
      </c>
      <c r="I14750" t="s">
        <v>868</v>
      </c>
    </row>
    <row r="14751" spans="7:9" x14ac:dyDescent="0.25">
      <c r="G14751" s="10" t="s">
        <v>14359</v>
      </c>
      <c r="H14751" s="32">
        <v>0</v>
      </c>
      <c r="I14751" t="s">
        <v>868</v>
      </c>
    </row>
    <row r="14752" spans="7:9" x14ac:dyDescent="0.25">
      <c r="G14752" s="11" t="s">
        <v>14360</v>
      </c>
      <c r="H14752" s="32">
        <v>0</v>
      </c>
      <c r="I14752" t="s">
        <v>868</v>
      </c>
    </row>
    <row r="14753" spans="7:9" x14ac:dyDescent="0.25">
      <c r="G14753" s="10" t="s">
        <v>14361</v>
      </c>
      <c r="H14753" s="32">
        <v>0</v>
      </c>
      <c r="I14753" t="s">
        <v>868</v>
      </c>
    </row>
    <row r="14754" spans="7:9" x14ac:dyDescent="0.25">
      <c r="G14754" s="11" t="s">
        <v>14362</v>
      </c>
      <c r="H14754" s="32">
        <v>0</v>
      </c>
      <c r="I14754" t="s">
        <v>868</v>
      </c>
    </row>
    <row r="14755" spans="7:9" x14ac:dyDescent="0.25">
      <c r="G14755" s="10" t="s">
        <v>14363</v>
      </c>
      <c r="H14755" s="32">
        <v>0</v>
      </c>
      <c r="I14755" t="s">
        <v>868</v>
      </c>
    </row>
    <row r="14756" spans="7:9" x14ac:dyDescent="0.25">
      <c r="G14756" s="11" t="s">
        <v>14364</v>
      </c>
      <c r="H14756" s="32">
        <v>0</v>
      </c>
      <c r="I14756" t="s">
        <v>868</v>
      </c>
    </row>
    <row r="14757" spans="7:9" x14ac:dyDescent="0.25">
      <c r="G14757" s="10" t="s">
        <v>14365</v>
      </c>
      <c r="H14757" s="32">
        <v>0</v>
      </c>
      <c r="I14757" t="s">
        <v>868</v>
      </c>
    </row>
    <row r="14758" spans="7:9" x14ac:dyDescent="0.25">
      <c r="G14758" s="11" t="s">
        <v>14366</v>
      </c>
      <c r="H14758" s="32">
        <v>0</v>
      </c>
      <c r="I14758" t="s">
        <v>868</v>
      </c>
    </row>
    <row r="14759" spans="7:9" x14ac:dyDescent="0.25">
      <c r="G14759" s="10" t="s">
        <v>14367</v>
      </c>
      <c r="H14759" s="32">
        <v>0</v>
      </c>
      <c r="I14759" t="s">
        <v>868</v>
      </c>
    </row>
    <row r="14760" spans="7:9" x14ac:dyDescent="0.25">
      <c r="G14760" s="11" t="s">
        <v>14368</v>
      </c>
      <c r="H14760" s="32">
        <v>0</v>
      </c>
      <c r="I14760" t="s">
        <v>868</v>
      </c>
    </row>
    <row r="14761" spans="7:9" x14ac:dyDescent="0.25">
      <c r="G14761" s="10" t="s">
        <v>14369</v>
      </c>
      <c r="H14761" s="32">
        <v>0</v>
      </c>
      <c r="I14761" t="s">
        <v>868</v>
      </c>
    </row>
    <row r="14762" spans="7:9" x14ac:dyDescent="0.25">
      <c r="G14762" s="11" t="s">
        <v>14370</v>
      </c>
      <c r="H14762" s="32">
        <v>0</v>
      </c>
      <c r="I14762" t="s">
        <v>868</v>
      </c>
    </row>
    <row r="14763" spans="7:9" x14ac:dyDescent="0.25">
      <c r="G14763" s="10" t="s">
        <v>14371</v>
      </c>
      <c r="H14763" s="32">
        <v>0</v>
      </c>
      <c r="I14763" t="s">
        <v>868</v>
      </c>
    </row>
    <row r="14764" spans="7:9" x14ac:dyDescent="0.25">
      <c r="G14764" s="11" t="s">
        <v>14372</v>
      </c>
      <c r="H14764" s="32">
        <v>0</v>
      </c>
      <c r="I14764" t="s">
        <v>868</v>
      </c>
    </row>
    <row r="14765" spans="7:9" x14ac:dyDescent="0.25">
      <c r="G14765" s="10" t="s">
        <v>14373</v>
      </c>
      <c r="H14765" s="32">
        <v>0</v>
      </c>
      <c r="I14765" t="s">
        <v>868</v>
      </c>
    </row>
    <row r="14766" spans="7:9" x14ac:dyDescent="0.25">
      <c r="G14766" s="11" t="s">
        <v>14374</v>
      </c>
      <c r="H14766" s="32">
        <v>0</v>
      </c>
      <c r="I14766" t="s">
        <v>868</v>
      </c>
    </row>
    <row r="14767" spans="7:9" x14ac:dyDescent="0.25">
      <c r="G14767" s="10" t="s">
        <v>14375</v>
      </c>
      <c r="H14767" s="32">
        <v>0</v>
      </c>
      <c r="I14767" t="s">
        <v>868</v>
      </c>
    </row>
    <row r="14768" spans="7:9" x14ac:dyDescent="0.25">
      <c r="G14768" s="11" t="s">
        <v>14376</v>
      </c>
      <c r="H14768" s="32">
        <v>0</v>
      </c>
      <c r="I14768" t="s">
        <v>868</v>
      </c>
    </row>
    <row r="14769" spans="7:9" x14ac:dyDescent="0.25">
      <c r="G14769" s="10" t="s">
        <v>14377</v>
      </c>
      <c r="H14769" s="32">
        <v>0</v>
      </c>
      <c r="I14769" t="s">
        <v>868</v>
      </c>
    </row>
    <row r="14770" spans="7:9" x14ac:dyDescent="0.25">
      <c r="G14770" s="11" t="s">
        <v>14378</v>
      </c>
      <c r="H14770" s="32">
        <v>0</v>
      </c>
      <c r="I14770" t="s">
        <v>868</v>
      </c>
    </row>
    <row r="14771" spans="7:9" x14ac:dyDescent="0.25">
      <c r="G14771" s="10" t="s">
        <v>14379</v>
      </c>
      <c r="H14771" s="32">
        <v>0</v>
      </c>
      <c r="I14771" t="s">
        <v>868</v>
      </c>
    </row>
    <row r="14772" spans="7:9" x14ac:dyDescent="0.25">
      <c r="G14772" s="11" t="s">
        <v>14380</v>
      </c>
      <c r="H14772" s="32">
        <v>0</v>
      </c>
      <c r="I14772" t="s">
        <v>868</v>
      </c>
    </row>
    <row r="14773" spans="7:9" x14ac:dyDescent="0.25">
      <c r="G14773" s="10" t="s">
        <v>14381</v>
      </c>
      <c r="H14773" s="32">
        <v>0</v>
      </c>
      <c r="I14773" t="s">
        <v>868</v>
      </c>
    </row>
    <row r="14774" spans="7:9" x14ac:dyDescent="0.25">
      <c r="G14774" s="11" t="s">
        <v>14382</v>
      </c>
      <c r="H14774" s="32">
        <v>0</v>
      </c>
      <c r="I14774" t="s">
        <v>868</v>
      </c>
    </row>
    <row r="14775" spans="7:9" x14ac:dyDescent="0.25">
      <c r="G14775" s="10" t="s">
        <v>14383</v>
      </c>
      <c r="H14775" s="32">
        <v>0</v>
      </c>
      <c r="I14775" t="s">
        <v>868</v>
      </c>
    </row>
    <row r="14776" spans="7:9" x14ac:dyDescent="0.25">
      <c r="G14776" s="11" t="s">
        <v>14384</v>
      </c>
      <c r="H14776" s="32">
        <v>0</v>
      </c>
      <c r="I14776" t="s">
        <v>868</v>
      </c>
    </row>
    <row r="14777" spans="7:9" x14ac:dyDescent="0.25">
      <c r="G14777" s="10" t="s">
        <v>14385</v>
      </c>
      <c r="H14777" s="32">
        <v>0</v>
      </c>
      <c r="I14777" t="s">
        <v>868</v>
      </c>
    </row>
    <row r="14778" spans="7:9" x14ac:dyDescent="0.25">
      <c r="G14778" s="11" t="s">
        <v>14386</v>
      </c>
      <c r="H14778" s="32">
        <v>0</v>
      </c>
      <c r="I14778" t="s">
        <v>868</v>
      </c>
    </row>
    <row r="14779" spans="7:9" x14ac:dyDescent="0.25">
      <c r="G14779" s="10" t="s">
        <v>14387</v>
      </c>
      <c r="H14779" s="32">
        <v>0</v>
      </c>
      <c r="I14779" t="s">
        <v>868</v>
      </c>
    </row>
    <row r="14780" spans="7:9" x14ac:dyDescent="0.25">
      <c r="G14780" s="11" t="s">
        <v>14388</v>
      </c>
      <c r="H14780" s="32">
        <v>0</v>
      </c>
      <c r="I14780" t="s">
        <v>868</v>
      </c>
    </row>
    <row r="14781" spans="7:9" x14ac:dyDescent="0.25">
      <c r="G14781" s="10" t="s">
        <v>14389</v>
      </c>
      <c r="H14781" s="32">
        <v>0</v>
      </c>
      <c r="I14781" t="s">
        <v>868</v>
      </c>
    </row>
    <row r="14782" spans="7:9" x14ac:dyDescent="0.25">
      <c r="G14782" s="11" t="s">
        <v>14390</v>
      </c>
      <c r="H14782" s="32">
        <v>0</v>
      </c>
      <c r="I14782" t="s">
        <v>868</v>
      </c>
    </row>
    <row r="14783" spans="7:9" x14ac:dyDescent="0.25">
      <c r="G14783" s="10" t="s">
        <v>14391</v>
      </c>
      <c r="H14783" s="32">
        <v>0</v>
      </c>
      <c r="I14783" t="s">
        <v>868</v>
      </c>
    </row>
    <row r="14784" spans="7:9" x14ac:dyDescent="0.25">
      <c r="G14784" s="11" t="s">
        <v>14392</v>
      </c>
      <c r="H14784" s="32">
        <v>0</v>
      </c>
      <c r="I14784" t="s">
        <v>868</v>
      </c>
    </row>
    <row r="14785" spans="7:9" x14ac:dyDescent="0.25">
      <c r="G14785" s="10" t="s">
        <v>14393</v>
      </c>
      <c r="H14785" s="32">
        <v>0</v>
      </c>
      <c r="I14785" t="s">
        <v>868</v>
      </c>
    </row>
    <row r="14786" spans="7:9" x14ac:dyDescent="0.25">
      <c r="G14786" s="11" t="s">
        <v>14394</v>
      </c>
      <c r="H14786" s="32">
        <v>0</v>
      </c>
      <c r="I14786" t="s">
        <v>868</v>
      </c>
    </row>
    <row r="14787" spans="7:9" x14ac:dyDescent="0.25">
      <c r="G14787" s="10" t="s">
        <v>14395</v>
      </c>
      <c r="H14787" s="32">
        <v>0</v>
      </c>
      <c r="I14787" t="s">
        <v>868</v>
      </c>
    </row>
    <row r="14788" spans="7:9" x14ac:dyDescent="0.25">
      <c r="G14788" s="11" t="s">
        <v>14396</v>
      </c>
      <c r="H14788" s="32">
        <v>0</v>
      </c>
      <c r="I14788" t="s">
        <v>868</v>
      </c>
    </row>
    <row r="14789" spans="7:9" x14ac:dyDescent="0.25">
      <c r="G14789" s="10" t="s">
        <v>14397</v>
      </c>
      <c r="H14789" s="32">
        <v>0</v>
      </c>
      <c r="I14789" t="s">
        <v>868</v>
      </c>
    </row>
    <row r="14790" spans="7:9" x14ac:dyDescent="0.25">
      <c r="G14790" s="11" t="s">
        <v>14398</v>
      </c>
      <c r="H14790" s="32">
        <v>0</v>
      </c>
      <c r="I14790" t="s">
        <v>868</v>
      </c>
    </row>
    <row r="14791" spans="7:9" x14ac:dyDescent="0.25">
      <c r="G14791" s="10" t="s">
        <v>14399</v>
      </c>
      <c r="H14791" s="32">
        <v>0</v>
      </c>
      <c r="I14791" t="s">
        <v>868</v>
      </c>
    </row>
    <row r="14792" spans="7:9" x14ac:dyDescent="0.25">
      <c r="G14792" s="11" t="s">
        <v>14400</v>
      </c>
      <c r="H14792" s="32">
        <v>0</v>
      </c>
      <c r="I14792" t="s">
        <v>868</v>
      </c>
    </row>
    <row r="14793" spans="7:9" x14ac:dyDescent="0.25">
      <c r="G14793" s="10" t="s">
        <v>14401</v>
      </c>
      <c r="H14793" s="32">
        <v>0</v>
      </c>
      <c r="I14793" t="s">
        <v>868</v>
      </c>
    </row>
    <row r="14794" spans="7:9" x14ac:dyDescent="0.25">
      <c r="G14794" s="11" t="s">
        <v>14402</v>
      </c>
      <c r="H14794" s="32">
        <v>0</v>
      </c>
      <c r="I14794" t="s">
        <v>868</v>
      </c>
    </row>
    <row r="14795" spans="7:9" x14ac:dyDescent="0.25">
      <c r="G14795" s="10" t="s">
        <v>14403</v>
      </c>
      <c r="H14795" s="32">
        <v>0</v>
      </c>
      <c r="I14795" t="s">
        <v>868</v>
      </c>
    </row>
    <row r="14796" spans="7:9" x14ac:dyDescent="0.25">
      <c r="G14796" s="11" t="s">
        <v>14404</v>
      </c>
      <c r="H14796" s="32">
        <v>0</v>
      </c>
      <c r="I14796" t="s">
        <v>868</v>
      </c>
    </row>
    <row r="14797" spans="7:9" x14ac:dyDescent="0.25">
      <c r="G14797" s="10" t="s">
        <v>14405</v>
      </c>
      <c r="H14797" s="32">
        <v>0</v>
      </c>
      <c r="I14797" t="s">
        <v>868</v>
      </c>
    </row>
    <row r="14798" spans="7:9" x14ac:dyDescent="0.25">
      <c r="G14798" s="11" t="s">
        <v>14406</v>
      </c>
      <c r="H14798" s="32">
        <v>0</v>
      </c>
      <c r="I14798" t="s">
        <v>868</v>
      </c>
    </row>
    <row r="14799" spans="7:9" x14ac:dyDescent="0.25">
      <c r="G14799" s="10" t="s">
        <v>14407</v>
      </c>
      <c r="H14799" s="32">
        <v>0</v>
      </c>
      <c r="I14799" t="s">
        <v>868</v>
      </c>
    </row>
    <row r="14800" spans="7:9" x14ac:dyDescent="0.25">
      <c r="G14800" s="11" t="s">
        <v>14408</v>
      </c>
      <c r="H14800" s="32">
        <v>0</v>
      </c>
      <c r="I14800" t="s">
        <v>868</v>
      </c>
    </row>
    <row r="14801" spans="7:9" x14ac:dyDescent="0.25">
      <c r="G14801" s="10" t="s">
        <v>14409</v>
      </c>
      <c r="H14801" s="32">
        <v>0</v>
      </c>
      <c r="I14801" t="s">
        <v>868</v>
      </c>
    </row>
    <row r="14802" spans="7:9" x14ac:dyDescent="0.25">
      <c r="G14802" s="11" t="s">
        <v>14410</v>
      </c>
      <c r="H14802" s="32">
        <v>0</v>
      </c>
      <c r="I14802" t="s">
        <v>868</v>
      </c>
    </row>
    <row r="14803" spans="7:9" x14ac:dyDescent="0.25">
      <c r="G14803" s="10" t="s">
        <v>14411</v>
      </c>
      <c r="H14803" s="32">
        <v>0</v>
      </c>
      <c r="I14803" t="s">
        <v>868</v>
      </c>
    </row>
    <row r="14804" spans="7:9" x14ac:dyDescent="0.25">
      <c r="G14804" s="11" t="s">
        <v>14412</v>
      </c>
      <c r="H14804" s="32">
        <v>0</v>
      </c>
      <c r="I14804" t="s">
        <v>868</v>
      </c>
    </row>
    <row r="14805" spans="7:9" x14ac:dyDescent="0.25">
      <c r="G14805" s="10" t="s">
        <v>14413</v>
      </c>
      <c r="H14805" s="32">
        <v>0</v>
      </c>
      <c r="I14805" t="s">
        <v>868</v>
      </c>
    </row>
    <row r="14806" spans="7:9" x14ac:dyDescent="0.25">
      <c r="G14806" s="11" t="s">
        <v>14414</v>
      </c>
      <c r="H14806" s="32">
        <v>0</v>
      </c>
      <c r="I14806" t="s">
        <v>868</v>
      </c>
    </row>
    <row r="14807" spans="7:9" x14ac:dyDescent="0.25">
      <c r="G14807" s="10" t="s">
        <v>14415</v>
      </c>
      <c r="H14807" s="32">
        <v>0</v>
      </c>
      <c r="I14807" t="s">
        <v>868</v>
      </c>
    </row>
    <row r="14808" spans="7:9" x14ac:dyDescent="0.25">
      <c r="G14808" s="11" t="s">
        <v>14416</v>
      </c>
      <c r="H14808" s="32">
        <v>0</v>
      </c>
      <c r="I14808" t="s">
        <v>868</v>
      </c>
    </row>
    <row r="14809" spans="7:9" x14ac:dyDescent="0.25">
      <c r="G14809" s="10" t="s">
        <v>14417</v>
      </c>
      <c r="H14809" s="32">
        <v>0</v>
      </c>
      <c r="I14809" t="s">
        <v>868</v>
      </c>
    </row>
    <row r="14810" spans="7:9" x14ac:dyDescent="0.25">
      <c r="G14810" s="11" t="s">
        <v>14418</v>
      </c>
      <c r="H14810" s="32">
        <v>0</v>
      </c>
      <c r="I14810" t="s">
        <v>868</v>
      </c>
    </row>
    <row r="14811" spans="7:9" x14ac:dyDescent="0.25">
      <c r="G14811" s="10" t="s">
        <v>14419</v>
      </c>
      <c r="H14811" s="32">
        <v>0</v>
      </c>
      <c r="I14811" t="s">
        <v>868</v>
      </c>
    </row>
    <row r="14812" spans="7:9" x14ac:dyDescent="0.25">
      <c r="G14812" s="11" t="s">
        <v>14420</v>
      </c>
      <c r="H14812" s="32">
        <v>0</v>
      </c>
      <c r="I14812" t="s">
        <v>868</v>
      </c>
    </row>
    <row r="14813" spans="7:9" x14ac:dyDescent="0.25">
      <c r="G14813" s="10" t="s">
        <v>14421</v>
      </c>
      <c r="H14813" s="32">
        <v>0</v>
      </c>
      <c r="I14813" t="s">
        <v>868</v>
      </c>
    </row>
    <row r="14814" spans="7:9" x14ac:dyDescent="0.25">
      <c r="G14814" s="11" t="s">
        <v>14422</v>
      </c>
      <c r="H14814" s="32">
        <v>0</v>
      </c>
      <c r="I14814" t="s">
        <v>868</v>
      </c>
    </row>
    <row r="14815" spans="7:9" x14ac:dyDescent="0.25">
      <c r="G14815" s="10" t="s">
        <v>14423</v>
      </c>
      <c r="H14815" s="32">
        <v>0</v>
      </c>
      <c r="I14815" t="s">
        <v>868</v>
      </c>
    </row>
    <row r="14816" spans="7:9" x14ac:dyDescent="0.25">
      <c r="G14816" s="11" t="s">
        <v>14424</v>
      </c>
      <c r="H14816" s="32">
        <v>0</v>
      </c>
      <c r="I14816" t="s">
        <v>868</v>
      </c>
    </row>
    <row r="14817" spans="7:9" x14ac:dyDescent="0.25">
      <c r="G14817" s="10" t="s">
        <v>14425</v>
      </c>
      <c r="H14817" s="32">
        <v>0</v>
      </c>
      <c r="I14817" t="s">
        <v>868</v>
      </c>
    </row>
    <row r="14818" spans="7:9" x14ac:dyDescent="0.25">
      <c r="G14818" s="11" t="s">
        <v>14426</v>
      </c>
      <c r="H14818" s="32">
        <v>0</v>
      </c>
      <c r="I14818" t="s">
        <v>868</v>
      </c>
    </row>
    <row r="14819" spans="7:9" x14ac:dyDescent="0.25">
      <c r="G14819" s="10" t="s">
        <v>14427</v>
      </c>
      <c r="H14819" s="32">
        <v>0</v>
      </c>
      <c r="I14819" t="s">
        <v>868</v>
      </c>
    </row>
    <row r="14820" spans="7:9" x14ac:dyDescent="0.25">
      <c r="G14820" s="11" t="s">
        <v>14428</v>
      </c>
      <c r="H14820" s="32">
        <v>0</v>
      </c>
      <c r="I14820" t="s">
        <v>868</v>
      </c>
    </row>
    <row r="14821" spans="7:9" x14ac:dyDescent="0.25">
      <c r="G14821" s="10" t="s">
        <v>14429</v>
      </c>
      <c r="H14821" s="32">
        <v>0</v>
      </c>
      <c r="I14821" t="s">
        <v>868</v>
      </c>
    </row>
    <row r="14822" spans="7:9" x14ac:dyDescent="0.25">
      <c r="G14822" s="11" t="s">
        <v>14430</v>
      </c>
      <c r="H14822" s="32">
        <v>0</v>
      </c>
      <c r="I14822" t="s">
        <v>868</v>
      </c>
    </row>
    <row r="14823" spans="7:9" x14ac:dyDescent="0.25">
      <c r="G14823" s="10" t="s">
        <v>14431</v>
      </c>
      <c r="H14823" s="32">
        <v>0</v>
      </c>
      <c r="I14823" t="s">
        <v>868</v>
      </c>
    </row>
    <row r="14824" spans="7:9" x14ac:dyDescent="0.25">
      <c r="G14824" s="11" t="s">
        <v>14432</v>
      </c>
      <c r="H14824" s="32">
        <v>0</v>
      </c>
      <c r="I14824" t="s">
        <v>868</v>
      </c>
    </row>
    <row r="14825" spans="7:9" x14ac:dyDescent="0.25">
      <c r="G14825" s="10" t="s">
        <v>14433</v>
      </c>
      <c r="H14825" s="32">
        <v>0</v>
      </c>
      <c r="I14825" t="s">
        <v>868</v>
      </c>
    </row>
    <row r="14826" spans="7:9" x14ac:dyDescent="0.25">
      <c r="G14826" s="11" t="s">
        <v>14434</v>
      </c>
      <c r="H14826" s="32">
        <v>0</v>
      </c>
      <c r="I14826" t="s">
        <v>868</v>
      </c>
    </row>
    <row r="14827" spans="7:9" x14ac:dyDescent="0.25">
      <c r="G14827" s="10" t="s">
        <v>14435</v>
      </c>
      <c r="H14827" s="32">
        <v>0</v>
      </c>
      <c r="I14827" t="s">
        <v>868</v>
      </c>
    </row>
    <row r="14828" spans="7:9" x14ac:dyDescent="0.25">
      <c r="G14828" s="11" t="s">
        <v>14436</v>
      </c>
      <c r="H14828" s="32">
        <v>0</v>
      </c>
      <c r="I14828" t="s">
        <v>868</v>
      </c>
    </row>
    <row r="14829" spans="7:9" x14ac:dyDescent="0.25">
      <c r="G14829" s="10" t="s">
        <v>14437</v>
      </c>
      <c r="H14829" s="32">
        <v>0</v>
      </c>
      <c r="I14829" t="s">
        <v>868</v>
      </c>
    </row>
    <row r="14830" spans="7:9" x14ac:dyDescent="0.25">
      <c r="G14830" s="11" t="s">
        <v>14438</v>
      </c>
      <c r="H14830" s="32">
        <v>0</v>
      </c>
      <c r="I14830" t="s">
        <v>868</v>
      </c>
    </row>
    <row r="14831" spans="7:9" x14ac:dyDescent="0.25">
      <c r="G14831" s="10" t="s">
        <v>14439</v>
      </c>
      <c r="H14831" s="32">
        <v>0</v>
      </c>
      <c r="I14831" t="s">
        <v>868</v>
      </c>
    </row>
    <row r="14832" spans="7:9" x14ac:dyDescent="0.25">
      <c r="G14832" s="11" t="s">
        <v>14440</v>
      </c>
      <c r="H14832" s="32">
        <v>0</v>
      </c>
      <c r="I14832" t="s">
        <v>868</v>
      </c>
    </row>
    <row r="14833" spans="7:9" x14ac:dyDescent="0.25">
      <c r="G14833" s="10" t="s">
        <v>14441</v>
      </c>
      <c r="H14833" s="32">
        <v>0</v>
      </c>
      <c r="I14833" t="s">
        <v>868</v>
      </c>
    </row>
    <row r="14834" spans="7:9" x14ac:dyDescent="0.25">
      <c r="G14834" s="11" t="s">
        <v>14442</v>
      </c>
      <c r="H14834" s="32">
        <v>0</v>
      </c>
      <c r="I14834" t="s">
        <v>868</v>
      </c>
    </row>
    <row r="14835" spans="7:9" x14ac:dyDescent="0.25">
      <c r="G14835" s="10" t="s">
        <v>14443</v>
      </c>
      <c r="H14835" s="32">
        <v>0</v>
      </c>
      <c r="I14835" t="s">
        <v>868</v>
      </c>
    </row>
    <row r="14836" spans="7:9" x14ac:dyDescent="0.25">
      <c r="G14836" s="11" t="s">
        <v>14444</v>
      </c>
      <c r="H14836" s="32">
        <v>0</v>
      </c>
      <c r="I14836" t="s">
        <v>868</v>
      </c>
    </row>
    <row r="14837" spans="7:9" x14ac:dyDescent="0.25">
      <c r="G14837" s="10" t="s">
        <v>14445</v>
      </c>
      <c r="H14837" s="32">
        <v>0</v>
      </c>
      <c r="I14837" t="s">
        <v>868</v>
      </c>
    </row>
    <row r="14838" spans="7:9" x14ac:dyDescent="0.25">
      <c r="G14838" s="11" t="s">
        <v>14446</v>
      </c>
      <c r="H14838" s="32">
        <v>0</v>
      </c>
      <c r="I14838" t="s">
        <v>868</v>
      </c>
    </row>
    <row r="14839" spans="7:9" x14ac:dyDescent="0.25">
      <c r="G14839" s="10" t="s">
        <v>14447</v>
      </c>
      <c r="H14839" s="32">
        <v>0</v>
      </c>
      <c r="I14839" t="s">
        <v>868</v>
      </c>
    </row>
    <row r="14840" spans="7:9" x14ac:dyDescent="0.25">
      <c r="G14840" s="11" t="s">
        <v>14448</v>
      </c>
      <c r="H14840" s="32">
        <v>0</v>
      </c>
      <c r="I14840" t="s">
        <v>868</v>
      </c>
    </row>
    <row r="14841" spans="7:9" x14ac:dyDescent="0.25">
      <c r="G14841" s="10" t="s">
        <v>14449</v>
      </c>
      <c r="H14841" s="32">
        <v>0</v>
      </c>
      <c r="I14841" t="s">
        <v>868</v>
      </c>
    </row>
    <row r="14842" spans="7:9" x14ac:dyDescent="0.25">
      <c r="G14842" s="11" t="s">
        <v>14450</v>
      </c>
      <c r="H14842" s="32">
        <v>0</v>
      </c>
      <c r="I14842" t="s">
        <v>868</v>
      </c>
    </row>
    <row r="14843" spans="7:9" x14ac:dyDescent="0.25">
      <c r="G14843" s="10" t="s">
        <v>14451</v>
      </c>
      <c r="H14843" s="32">
        <v>0</v>
      </c>
      <c r="I14843" t="s">
        <v>868</v>
      </c>
    </row>
    <row r="14844" spans="7:9" x14ac:dyDescent="0.25">
      <c r="G14844" s="11" t="s">
        <v>14452</v>
      </c>
      <c r="H14844" s="32">
        <v>0</v>
      </c>
      <c r="I14844" t="s">
        <v>868</v>
      </c>
    </row>
    <row r="14845" spans="7:9" x14ac:dyDescent="0.25">
      <c r="G14845" s="10" t="s">
        <v>14453</v>
      </c>
      <c r="H14845" s="32">
        <v>0</v>
      </c>
      <c r="I14845" t="s">
        <v>868</v>
      </c>
    </row>
    <row r="14846" spans="7:9" x14ac:dyDescent="0.25">
      <c r="G14846" s="11" t="s">
        <v>14454</v>
      </c>
      <c r="H14846" s="32">
        <v>0</v>
      </c>
      <c r="I14846" t="s">
        <v>868</v>
      </c>
    </row>
    <row r="14847" spans="7:9" x14ac:dyDescent="0.25">
      <c r="G14847" s="10" t="s">
        <v>14455</v>
      </c>
      <c r="H14847" s="32">
        <v>0</v>
      </c>
      <c r="I14847" t="s">
        <v>868</v>
      </c>
    </row>
    <row r="14848" spans="7:9" x14ac:dyDescent="0.25">
      <c r="G14848" s="11" t="s">
        <v>14456</v>
      </c>
      <c r="H14848" s="32">
        <v>0</v>
      </c>
      <c r="I14848" t="s">
        <v>868</v>
      </c>
    </row>
    <row r="14849" spans="7:9" x14ac:dyDescent="0.25">
      <c r="G14849" s="10" t="s">
        <v>14457</v>
      </c>
      <c r="H14849" s="32">
        <v>0</v>
      </c>
      <c r="I14849" t="s">
        <v>868</v>
      </c>
    </row>
    <row r="14850" spans="7:9" x14ac:dyDescent="0.25">
      <c r="G14850" s="11" t="s">
        <v>14458</v>
      </c>
      <c r="H14850" s="32">
        <v>0</v>
      </c>
      <c r="I14850" t="s">
        <v>868</v>
      </c>
    </row>
    <row r="14851" spans="7:9" x14ac:dyDescent="0.25">
      <c r="G14851" s="10" t="s">
        <v>14459</v>
      </c>
      <c r="H14851" s="32">
        <v>0</v>
      </c>
      <c r="I14851" t="s">
        <v>868</v>
      </c>
    </row>
    <row r="14852" spans="7:9" x14ac:dyDescent="0.25">
      <c r="G14852" s="11" t="s">
        <v>14460</v>
      </c>
      <c r="H14852" s="32">
        <v>0</v>
      </c>
      <c r="I14852" t="s">
        <v>868</v>
      </c>
    </row>
    <row r="14853" spans="7:9" x14ac:dyDescent="0.25">
      <c r="G14853" s="10" t="s">
        <v>14461</v>
      </c>
      <c r="H14853" s="32">
        <v>0</v>
      </c>
      <c r="I14853" t="s">
        <v>868</v>
      </c>
    </row>
    <row r="14854" spans="7:9" x14ac:dyDescent="0.25">
      <c r="G14854" s="11" t="s">
        <v>14462</v>
      </c>
      <c r="H14854" s="32">
        <v>0</v>
      </c>
      <c r="I14854" t="s">
        <v>868</v>
      </c>
    </row>
    <row r="14855" spans="7:9" x14ac:dyDescent="0.25">
      <c r="G14855" s="10" t="s">
        <v>14463</v>
      </c>
      <c r="H14855" s="32">
        <v>0</v>
      </c>
      <c r="I14855" t="s">
        <v>868</v>
      </c>
    </row>
    <row r="14856" spans="7:9" x14ac:dyDescent="0.25">
      <c r="G14856" s="11" t="s">
        <v>14464</v>
      </c>
      <c r="H14856" s="32">
        <v>0</v>
      </c>
      <c r="I14856" t="s">
        <v>868</v>
      </c>
    </row>
    <row r="14857" spans="7:9" x14ac:dyDescent="0.25">
      <c r="G14857" s="10" t="s">
        <v>14465</v>
      </c>
      <c r="H14857" s="32">
        <v>0</v>
      </c>
      <c r="I14857" t="s">
        <v>868</v>
      </c>
    </row>
    <row r="14858" spans="7:9" x14ac:dyDescent="0.25">
      <c r="G14858" s="11" t="s">
        <v>14466</v>
      </c>
      <c r="H14858" s="32">
        <v>0</v>
      </c>
      <c r="I14858" t="s">
        <v>868</v>
      </c>
    </row>
    <row r="14859" spans="7:9" x14ac:dyDescent="0.25">
      <c r="G14859" s="10" t="s">
        <v>14467</v>
      </c>
      <c r="H14859" s="32">
        <v>0</v>
      </c>
      <c r="I14859" t="s">
        <v>868</v>
      </c>
    </row>
    <row r="14860" spans="7:9" x14ac:dyDescent="0.25">
      <c r="G14860" s="11" t="s">
        <v>14468</v>
      </c>
      <c r="H14860" s="32">
        <v>0</v>
      </c>
      <c r="I14860" t="s">
        <v>868</v>
      </c>
    </row>
    <row r="14861" spans="7:9" x14ac:dyDescent="0.25">
      <c r="G14861" s="10" t="s">
        <v>14469</v>
      </c>
      <c r="H14861" s="32">
        <v>0</v>
      </c>
      <c r="I14861" t="s">
        <v>868</v>
      </c>
    </row>
    <row r="14862" spans="7:9" x14ac:dyDescent="0.25">
      <c r="G14862" s="11" t="s">
        <v>14470</v>
      </c>
      <c r="H14862" s="32">
        <v>0</v>
      </c>
      <c r="I14862" t="s">
        <v>868</v>
      </c>
    </row>
    <row r="14863" spans="7:9" x14ac:dyDescent="0.25">
      <c r="G14863" s="10" t="s">
        <v>14471</v>
      </c>
      <c r="H14863" s="32">
        <v>0</v>
      </c>
      <c r="I14863" t="s">
        <v>868</v>
      </c>
    </row>
    <row r="14864" spans="7:9" x14ac:dyDescent="0.25">
      <c r="G14864" s="11" t="s">
        <v>14472</v>
      </c>
      <c r="H14864" s="32">
        <v>0</v>
      </c>
      <c r="I14864" t="s">
        <v>868</v>
      </c>
    </row>
    <row r="14865" spans="7:9" x14ac:dyDescent="0.25">
      <c r="G14865" s="10" t="s">
        <v>14473</v>
      </c>
      <c r="H14865" s="32">
        <v>0</v>
      </c>
      <c r="I14865" t="s">
        <v>868</v>
      </c>
    </row>
    <row r="14866" spans="7:9" x14ac:dyDescent="0.25">
      <c r="G14866" s="11" t="s">
        <v>14474</v>
      </c>
      <c r="H14866" s="32">
        <v>0</v>
      </c>
      <c r="I14866" t="s">
        <v>868</v>
      </c>
    </row>
    <row r="14867" spans="7:9" x14ac:dyDescent="0.25">
      <c r="G14867" s="10" t="s">
        <v>14475</v>
      </c>
      <c r="H14867" s="32">
        <v>0</v>
      </c>
      <c r="I14867" t="s">
        <v>868</v>
      </c>
    </row>
    <row r="14868" spans="7:9" x14ac:dyDescent="0.25">
      <c r="G14868" s="11" t="s">
        <v>14476</v>
      </c>
      <c r="H14868" s="32">
        <v>0</v>
      </c>
      <c r="I14868" t="s">
        <v>868</v>
      </c>
    </row>
    <row r="14869" spans="7:9" x14ac:dyDescent="0.25">
      <c r="G14869" s="10" t="s">
        <v>14477</v>
      </c>
      <c r="H14869" s="32">
        <v>0</v>
      </c>
      <c r="I14869" t="s">
        <v>868</v>
      </c>
    </row>
    <row r="14870" spans="7:9" x14ac:dyDescent="0.25">
      <c r="G14870" s="11" t="s">
        <v>14478</v>
      </c>
      <c r="H14870" s="32">
        <v>0</v>
      </c>
      <c r="I14870" t="s">
        <v>868</v>
      </c>
    </row>
    <row r="14871" spans="7:9" x14ac:dyDescent="0.25">
      <c r="G14871" s="10" t="s">
        <v>14479</v>
      </c>
      <c r="H14871" s="32">
        <v>0</v>
      </c>
      <c r="I14871" t="s">
        <v>868</v>
      </c>
    </row>
    <row r="14872" spans="7:9" x14ac:dyDescent="0.25">
      <c r="G14872" s="11" t="s">
        <v>14480</v>
      </c>
      <c r="H14872" s="32">
        <v>0</v>
      </c>
      <c r="I14872" t="s">
        <v>868</v>
      </c>
    </row>
    <row r="14873" spans="7:9" x14ac:dyDescent="0.25">
      <c r="G14873" s="10" t="s">
        <v>14481</v>
      </c>
      <c r="H14873" s="32">
        <v>0</v>
      </c>
      <c r="I14873" t="s">
        <v>868</v>
      </c>
    </row>
    <row r="14874" spans="7:9" x14ac:dyDescent="0.25">
      <c r="G14874" s="11" t="s">
        <v>14482</v>
      </c>
      <c r="H14874" s="32">
        <v>0</v>
      </c>
      <c r="I14874" t="s">
        <v>868</v>
      </c>
    </row>
    <row r="14875" spans="7:9" x14ac:dyDescent="0.25">
      <c r="G14875" s="10" t="s">
        <v>14483</v>
      </c>
      <c r="H14875" s="32">
        <v>0</v>
      </c>
      <c r="I14875" t="s">
        <v>868</v>
      </c>
    </row>
    <row r="14876" spans="7:9" x14ac:dyDescent="0.25">
      <c r="G14876" s="11" t="s">
        <v>14484</v>
      </c>
      <c r="H14876" s="32">
        <v>0</v>
      </c>
      <c r="I14876" t="s">
        <v>868</v>
      </c>
    </row>
    <row r="14877" spans="7:9" x14ac:dyDescent="0.25">
      <c r="G14877" s="10" t="s">
        <v>14485</v>
      </c>
      <c r="H14877" s="32">
        <v>0</v>
      </c>
      <c r="I14877" t="s">
        <v>868</v>
      </c>
    </row>
    <row r="14878" spans="7:9" x14ac:dyDescent="0.25">
      <c r="G14878" s="11" t="s">
        <v>14486</v>
      </c>
      <c r="H14878" s="32">
        <v>0</v>
      </c>
      <c r="I14878" t="s">
        <v>868</v>
      </c>
    </row>
    <row r="14879" spans="7:9" x14ac:dyDescent="0.25">
      <c r="G14879" s="10" t="s">
        <v>14487</v>
      </c>
      <c r="H14879" s="32">
        <v>0</v>
      </c>
      <c r="I14879" t="s">
        <v>868</v>
      </c>
    </row>
    <row r="14880" spans="7:9" x14ac:dyDescent="0.25">
      <c r="G14880" s="11" t="s">
        <v>14488</v>
      </c>
      <c r="H14880" s="32">
        <v>0</v>
      </c>
      <c r="I14880" t="s">
        <v>868</v>
      </c>
    </row>
    <row r="14881" spans="7:9" x14ac:dyDescent="0.25">
      <c r="G14881" s="10" t="s">
        <v>14489</v>
      </c>
      <c r="H14881" s="32">
        <v>0</v>
      </c>
      <c r="I14881" t="s">
        <v>868</v>
      </c>
    </row>
    <row r="14882" spans="7:9" x14ac:dyDescent="0.25">
      <c r="G14882" s="11" t="s">
        <v>14490</v>
      </c>
      <c r="H14882" s="32">
        <v>0</v>
      </c>
      <c r="I14882" t="s">
        <v>868</v>
      </c>
    </row>
    <row r="14883" spans="7:9" x14ac:dyDescent="0.25">
      <c r="G14883" s="10" t="s">
        <v>14491</v>
      </c>
      <c r="H14883" s="32">
        <v>0</v>
      </c>
      <c r="I14883" t="s">
        <v>868</v>
      </c>
    </row>
    <row r="14884" spans="7:9" x14ac:dyDescent="0.25">
      <c r="G14884" s="11" t="s">
        <v>14492</v>
      </c>
      <c r="H14884" s="32">
        <v>0</v>
      </c>
      <c r="I14884" t="s">
        <v>868</v>
      </c>
    </row>
    <row r="14885" spans="7:9" x14ac:dyDescent="0.25">
      <c r="G14885" s="10" t="s">
        <v>14493</v>
      </c>
      <c r="H14885" s="32">
        <v>0</v>
      </c>
      <c r="I14885" t="s">
        <v>868</v>
      </c>
    </row>
    <row r="14886" spans="7:9" x14ac:dyDescent="0.25">
      <c r="G14886" s="11" t="s">
        <v>14494</v>
      </c>
      <c r="H14886" s="32">
        <v>0</v>
      </c>
      <c r="I14886" t="s">
        <v>868</v>
      </c>
    </row>
    <row r="14887" spans="7:9" x14ac:dyDescent="0.25">
      <c r="G14887" s="10" t="s">
        <v>14495</v>
      </c>
      <c r="H14887" s="32">
        <v>0</v>
      </c>
      <c r="I14887" t="s">
        <v>868</v>
      </c>
    </row>
    <row r="14888" spans="7:9" x14ac:dyDescent="0.25">
      <c r="G14888" s="11" t="s">
        <v>14496</v>
      </c>
      <c r="H14888" s="32">
        <v>0</v>
      </c>
      <c r="I14888" t="s">
        <v>868</v>
      </c>
    </row>
    <row r="14889" spans="7:9" x14ac:dyDescent="0.25">
      <c r="G14889" s="10" t="s">
        <v>14497</v>
      </c>
      <c r="H14889" s="32">
        <v>0</v>
      </c>
      <c r="I14889" t="s">
        <v>868</v>
      </c>
    </row>
    <row r="14890" spans="7:9" x14ac:dyDescent="0.25">
      <c r="G14890" s="11" t="s">
        <v>14498</v>
      </c>
      <c r="H14890" s="32">
        <v>0</v>
      </c>
      <c r="I14890" t="s">
        <v>868</v>
      </c>
    </row>
    <row r="14891" spans="7:9" x14ac:dyDescent="0.25">
      <c r="G14891" s="10" t="s">
        <v>14499</v>
      </c>
      <c r="H14891" s="32">
        <v>0</v>
      </c>
      <c r="I14891" t="s">
        <v>868</v>
      </c>
    </row>
    <row r="14892" spans="7:9" x14ac:dyDescent="0.25">
      <c r="G14892" s="11" t="s">
        <v>14500</v>
      </c>
      <c r="H14892" s="32">
        <v>0</v>
      </c>
      <c r="I14892" t="s">
        <v>868</v>
      </c>
    </row>
    <row r="14893" spans="7:9" x14ac:dyDescent="0.25">
      <c r="G14893" s="10" t="s">
        <v>14501</v>
      </c>
      <c r="H14893" s="32">
        <v>0</v>
      </c>
      <c r="I14893" t="s">
        <v>868</v>
      </c>
    </row>
    <row r="14894" spans="7:9" x14ac:dyDescent="0.25">
      <c r="G14894" s="11" t="s">
        <v>14502</v>
      </c>
      <c r="H14894" s="32">
        <v>0</v>
      </c>
      <c r="I14894" t="s">
        <v>868</v>
      </c>
    </row>
    <row r="14895" spans="7:9" x14ac:dyDescent="0.25">
      <c r="G14895" s="10" t="s">
        <v>14503</v>
      </c>
      <c r="H14895" s="32">
        <v>0</v>
      </c>
      <c r="I14895" t="s">
        <v>868</v>
      </c>
    </row>
    <row r="14896" spans="7:9" x14ac:dyDescent="0.25">
      <c r="G14896" s="11" t="s">
        <v>14504</v>
      </c>
      <c r="H14896" s="32">
        <v>0</v>
      </c>
      <c r="I14896" t="s">
        <v>868</v>
      </c>
    </row>
    <row r="14897" spans="7:9" x14ac:dyDescent="0.25">
      <c r="G14897" s="10" t="s">
        <v>14505</v>
      </c>
      <c r="H14897" s="32">
        <v>0</v>
      </c>
      <c r="I14897" t="s">
        <v>868</v>
      </c>
    </row>
    <row r="14898" spans="7:9" x14ac:dyDescent="0.25">
      <c r="G14898" s="11" t="s">
        <v>14506</v>
      </c>
      <c r="H14898" s="32">
        <v>0</v>
      </c>
      <c r="I14898" t="s">
        <v>868</v>
      </c>
    </row>
    <row r="14899" spans="7:9" x14ac:dyDescent="0.25">
      <c r="G14899" s="10" t="s">
        <v>14507</v>
      </c>
      <c r="H14899" s="32">
        <v>0</v>
      </c>
      <c r="I14899" t="s">
        <v>868</v>
      </c>
    </row>
    <row r="14900" spans="7:9" x14ac:dyDescent="0.25">
      <c r="G14900" s="11" t="s">
        <v>14508</v>
      </c>
      <c r="H14900" s="32">
        <v>0</v>
      </c>
      <c r="I14900" t="s">
        <v>868</v>
      </c>
    </row>
    <row r="14901" spans="7:9" x14ac:dyDescent="0.25">
      <c r="G14901" s="10" t="s">
        <v>14509</v>
      </c>
      <c r="H14901" s="32">
        <v>0</v>
      </c>
      <c r="I14901" t="s">
        <v>868</v>
      </c>
    </row>
    <row r="14902" spans="7:9" x14ac:dyDescent="0.25">
      <c r="G14902" s="11" t="s">
        <v>14510</v>
      </c>
      <c r="H14902" s="32">
        <v>0</v>
      </c>
      <c r="I14902" t="s">
        <v>868</v>
      </c>
    </row>
    <row r="14903" spans="7:9" x14ac:dyDescent="0.25">
      <c r="G14903" s="10" t="s">
        <v>14511</v>
      </c>
      <c r="H14903" s="32">
        <v>0</v>
      </c>
      <c r="I14903" t="s">
        <v>868</v>
      </c>
    </row>
    <row r="14904" spans="7:9" x14ac:dyDescent="0.25">
      <c r="G14904" s="11" t="s">
        <v>14512</v>
      </c>
      <c r="H14904" s="32">
        <v>0</v>
      </c>
      <c r="I14904" t="s">
        <v>868</v>
      </c>
    </row>
    <row r="14905" spans="7:9" x14ac:dyDescent="0.25">
      <c r="G14905" s="10" t="s">
        <v>14513</v>
      </c>
      <c r="H14905" s="32">
        <v>0</v>
      </c>
      <c r="I14905" t="s">
        <v>868</v>
      </c>
    </row>
    <row r="14906" spans="7:9" x14ac:dyDescent="0.25">
      <c r="G14906" s="11" t="s">
        <v>14514</v>
      </c>
      <c r="H14906" s="32">
        <v>0</v>
      </c>
      <c r="I14906" t="s">
        <v>868</v>
      </c>
    </row>
    <row r="14907" spans="7:9" x14ac:dyDescent="0.25">
      <c r="G14907" s="10" t="s">
        <v>14515</v>
      </c>
      <c r="H14907" s="32">
        <v>0</v>
      </c>
      <c r="I14907" t="s">
        <v>868</v>
      </c>
    </row>
    <row r="14908" spans="7:9" x14ac:dyDescent="0.25">
      <c r="G14908" s="11" t="s">
        <v>14516</v>
      </c>
      <c r="H14908" s="32">
        <v>0</v>
      </c>
      <c r="I14908" t="s">
        <v>868</v>
      </c>
    </row>
    <row r="14909" spans="7:9" x14ac:dyDescent="0.25">
      <c r="G14909" s="10" t="s">
        <v>14517</v>
      </c>
      <c r="H14909" s="32">
        <v>0</v>
      </c>
      <c r="I14909" t="s">
        <v>868</v>
      </c>
    </row>
    <row r="14910" spans="7:9" x14ac:dyDescent="0.25">
      <c r="G14910" s="11" t="s">
        <v>14518</v>
      </c>
      <c r="H14910" s="32">
        <v>0</v>
      </c>
      <c r="I14910" t="s">
        <v>868</v>
      </c>
    </row>
    <row r="14911" spans="7:9" x14ac:dyDescent="0.25">
      <c r="G14911" s="10" t="s">
        <v>14519</v>
      </c>
      <c r="H14911" s="32">
        <v>0</v>
      </c>
      <c r="I14911" t="s">
        <v>868</v>
      </c>
    </row>
    <row r="14912" spans="7:9" x14ac:dyDescent="0.25">
      <c r="G14912" s="11" t="s">
        <v>14520</v>
      </c>
      <c r="H14912" s="32">
        <v>0</v>
      </c>
      <c r="I14912" t="s">
        <v>868</v>
      </c>
    </row>
    <row r="14913" spans="7:9" x14ac:dyDescent="0.25">
      <c r="G14913" s="10" t="s">
        <v>14521</v>
      </c>
      <c r="H14913" s="32">
        <v>0</v>
      </c>
      <c r="I14913" t="s">
        <v>868</v>
      </c>
    </row>
    <row r="14914" spans="7:9" x14ac:dyDescent="0.25">
      <c r="G14914" s="11" t="s">
        <v>14522</v>
      </c>
      <c r="H14914" s="32">
        <v>0</v>
      </c>
      <c r="I14914" t="s">
        <v>868</v>
      </c>
    </row>
    <row r="14915" spans="7:9" x14ac:dyDescent="0.25">
      <c r="G14915" s="10" t="s">
        <v>14523</v>
      </c>
      <c r="H14915" s="32">
        <v>0</v>
      </c>
      <c r="I14915" t="s">
        <v>868</v>
      </c>
    </row>
    <row r="14916" spans="7:9" x14ac:dyDescent="0.25">
      <c r="G14916" s="11" t="s">
        <v>14524</v>
      </c>
      <c r="H14916" s="32">
        <v>0</v>
      </c>
      <c r="I14916" t="s">
        <v>868</v>
      </c>
    </row>
    <row r="14917" spans="7:9" x14ac:dyDescent="0.25">
      <c r="G14917" s="10" t="s">
        <v>14525</v>
      </c>
      <c r="H14917" s="32">
        <v>0</v>
      </c>
      <c r="I14917" t="s">
        <v>868</v>
      </c>
    </row>
    <row r="14918" spans="7:9" x14ac:dyDescent="0.25">
      <c r="G14918" s="11" t="s">
        <v>14526</v>
      </c>
      <c r="H14918" s="32">
        <v>0</v>
      </c>
      <c r="I14918" t="s">
        <v>868</v>
      </c>
    </row>
    <row r="14919" spans="7:9" x14ac:dyDescent="0.25">
      <c r="G14919" s="10" t="s">
        <v>14527</v>
      </c>
      <c r="H14919" s="32">
        <v>0</v>
      </c>
      <c r="I14919" t="s">
        <v>868</v>
      </c>
    </row>
    <row r="14920" spans="7:9" x14ac:dyDescent="0.25">
      <c r="G14920" s="11" t="s">
        <v>14528</v>
      </c>
      <c r="H14920" s="32">
        <v>0</v>
      </c>
      <c r="I14920" t="s">
        <v>868</v>
      </c>
    </row>
    <row r="14921" spans="7:9" x14ac:dyDescent="0.25">
      <c r="G14921" s="10" t="s">
        <v>14529</v>
      </c>
      <c r="H14921" s="32">
        <v>0</v>
      </c>
      <c r="I14921" t="s">
        <v>868</v>
      </c>
    </row>
    <row r="14922" spans="7:9" x14ac:dyDescent="0.25">
      <c r="G14922" s="11" t="s">
        <v>14530</v>
      </c>
      <c r="H14922" s="32">
        <v>0</v>
      </c>
      <c r="I14922" t="s">
        <v>868</v>
      </c>
    </row>
    <row r="14923" spans="7:9" x14ac:dyDescent="0.25">
      <c r="G14923" s="10" t="s">
        <v>14531</v>
      </c>
      <c r="H14923" s="32">
        <v>0</v>
      </c>
      <c r="I14923" t="s">
        <v>868</v>
      </c>
    </row>
    <row r="14924" spans="7:9" x14ac:dyDescent="0.25">
      <c r="G14924" s="11" t="s">
        <v>14532</v>
      </c>
      <c r="H14924" s="32">
        <v>0</v>
      </c>
      <c r="I14924" t="s">
        <v>868</v>
      </c>
    </row>
    <row r="14925" spans="7:9" x14ac:dyDescent="0.25">
      <c r="G14925" s="10" t="s">
        <v>14533</v>
      </c>
      <c r="H14925" s="32">
        <v>0</v>
      </c>
      <c r="I14925" t="s">
        <v>868</v>
      </c>
    </row>
    <row r="14926" spans="7:9" x14ac:dyDescent="0.25">
      <c r="G14926" s="11" t="s">
        <v>14534</v>
      </c>
      <c r="H14926" s="32">
        <v>0</v>
      </c>
      <c r="I14926" t="s">
        <v>868</v>
      </c>
    </row>
    <row r="14927" spans="7:9" x14ac:dyDescent="0.25">
      <c r="G14927" s="10" t="s">
        <v>14535</v>
      </c>
      <c r="H14927" s="32">
        <v>0</v>
      </c>
      <c r="I14927" t="s">
        <v>868</v>
      </c>
    </row>
    <row r="14928" spans="7:9" x14ac:dyDescent="0.25">
      <c r="G14928" s="11" t="s">
        <v>14536</v>
      </c>
      <c r="H14928" s="32">
        <v>0</v>
      </c>
      <c r="I14928" t="s">
        <v>868</v>
      </c>
    </row>
    <row r="14929" spans="7:9" x14ac:dyDescent="0.25">
      <c r="G14929" s="10" t="s">
        <v>14537</v>
      </c>
      <c r="H14929" s="32">
        <v>0</v>
      </c>
      <c r="I14929" t="s">
        <v>868</v>
      </c>
    </row>
    <row r="14930" spans="7:9" x14ac:dyDescent="0.25">
      <c r="G14930" s="11" t="s">
        <v>14538</v>
      </c>
      <c r="H14930" s="32">
        <v>0</v>
      </c>
      <c r="I14930" t="s">
        <v>868</v>
      </c>
    </row>
    <row r="14931" spans="7:9" x14ac:dyDescent="0.25">
      <c r="G14931" s="10" t="s">
        <v>14539</v>
      </c>
      <c r="H14931" s="32">
        <v>0</v>
      </c>
      <c r="I14931" t="s">
        <v>868</v>
      </c>
    </row>
    <row r="14932" spans="7:9" x14ac:dyDescent="0.25">
      <c r="G14932" s="11" t="s">
        <v>14540</v>
      </c>
      <c r="H14932" s="32">
        <v>0</v>
      </c>
      <c r="I14932" t="s">
        <v>868</v>
      </c>
    </row>
    <row r="14933" spans="7:9" x14ac:dyDescent="0.25">
      <c r="G14933" s="10" t="s">
        <v>14541</v>
      </c>
      <c r="H14933" s="32">
        <v>0</v>
      </c>
      <c r="I14933" t="s">
        <v>868</v>
      </c>
    </row>
    <row r="14934" spans="7:9" x14ac:dyDescent="0.25">
      <c r="G14934" s="11" t="s">
        <v>14542</v>
      </c>
      <c r="H14934" s="32">
        <v>0</v>
      </c>
      <c r="I14934" t="s">
        <v>868</v>
      </c>
    </row>
    <row r="14935" spans="7:9" x14ac:dyDescent="0.25">
      <c r="G14935" s="10" t="s">
        <v>14543</v>
      </c>
      <c r="H14935" s="32">
        <v>0</v>
      </c>
      <c r="I14935" t="s">
        <v>868</v>
      </c>
    </row>
    <row r="14936" spans="7:9" x14ac:dyDescent="0.25">
      <c r="G14936" s="11" t="s">
        <v>14544</v>
      </c>
      <c r="H14936" s="32">
        <v>0</v>
      </c>
      <c r="I14936" t="s">
        <v>868</v>
      </c>
    </row>
    <row r="14937" spans="7:9" x14ac:dyDescent="0.25">
      <c r="G14937" s="10" t="s">
        <v>14545</v>
      </c>
      <c r="H14937" s="32">
        <v>0</v>
      </c>
      <c r="I14937" t="s">
        <v>868</v>
      </c>
    </row>
    <row r="14938" spans="7:9" x14ac:dyDescent="0.25">
      <c r="G14938" s="11" t="s">
        <v>14546</v>
      </c>
      <c r="H14938" s="32">
        <v>0</v>
      </c>
      <c r="I14938" t="s">
        <v>868</v>
      </c>
    </row>
    <row r="14939" spans="7:9" x14ac:dyDescent="0.25">
      <c r="G14939" s="10" t="s">
        <v>14547</v>
      </c>
      <c r="H14939" s="32">
        <v>0</v>
      </c>
      <c r="I14939" t="s">
        <v>868</v>
      </c>
    </row>
    <row r="14940" spans="7:9" x14ac:dyDescent="0.25">
      <c r="G14940" s="11" t="s">
        <v>14548</v>
      </c>
      <c r="H14940" s="32">
        <v>0</v>
      </c>
      <c r="I14940" t="s">
        <v>868</v>
      </c>
    </row>
    <row r="14941" spans="7:9" x14ac:dyDescent="0.25">
      <c r="G14941" s="10" t="s">
        <v>14549</v>
      </c>
      <c r="H14941" s="32">
        <v>0</v>
      </c>
      <c r="I14941" t="s">
        <v>868</v>
      </c>
    </row>
    <row r="14942" spans="7:9" x14ac:dyDescent="0.25">
      <c r="G14942" s="11" t="s">
        <v>14550</v>
      </c>
      <c r="H14942" s="32">
        <v>0</v>
      </c>
      <c r="I14942" t="s">
        <v>868</v>
      </c>
    </row>
    <row r="14943" spans="7:9" x14ac:dyDescent="0.25">
      <c r="G14943" s="10" t="s">
        <v>14551</v>
      </c>
      <c r="H14943" s="32">
        <v>0</v>
      </c>
      <c r="I14943" t="s">
        <v>868</v>
      </c>
    </row>
    <row r="14944" spans="7:9" x14ac:dyDescent="0.25">
      <c r="G14944" s="11" t="s">
        <v>14552</v>
      </c>
      <c r="H14944" s="32">
        <v>0</v>
      </c>
      <c r="I14944" t="s">
        <v>868</v>
      </c>
    </row>
    <row r="14945" spans="7:9" x14ac:dyDescent="0.25">
      <c r="G14945" s="10" t="s">
        <v>14553</v>
      </c>
      <c r="H14945" s="32">
        <v>0</v>
      </c>
      <c r="I14945" t="s">
        <v>868</v>
      </c>
    </row>
    <row r="14946" spans="7:9" x14ac:dyDescent="0.25">
      <c r="G14946" s="11" t="s">
        <v>14554</v>
      </c>
      <c r="H14946" s="32">
        <v>0</v>
      </c>
      <c r="I14946" t="s">
        <v>868</v>
      </c>
    </row>
    <row r="14947" spans="7:9" x14ac:dyDescent="0.25">
      <c r="G14947" s="10" t="s">
        <v>14555</v>
      </c>
      <c r="H14947" s="32">
        <v>0</v>
      </c>
      <c r="I14947" t="s">
        <v>868</v>
      </c>
    </row>
    <row r="14948" spans="7:9" x14ac:dyDescent="0.25">
      <c r="G14948" s="11" t="s">
        <v>14556</v>
      </c>
      <c r="H14948" s="32">
        <v>0</v>
      </c>
      <c r="I14948" t="s">
        <v>868</v>
      </c>
    </row>
    <row r="14949" spans="7:9" x14ac:dyDescent="0.25">
      <c r="G14949" s="10" t="s">
        <v>14557</v>
      </c>
      <c r="H14949" s="32">
        <v>0</v>
      </c>
      <c r="I14949" t="s">
        <v>868</v>
      </c>
    </row>
    <row r="14950" spans="7:9" x14ac:dyDescent="0.25">
      <c r="G14950" s="11" t="s">
        <v>14558</v>
      </c>
      <c r="H14950" s="32">
        <v>0</v>
      </c>
      <c r="I14950" t="s">
        <v>868</v>
      </c>
    </row>
    <row r="14951" spans="7:9" x14ac:dyDescent="0.25">
      <c r="G14951" s="10" t="s">
        <v>14559</v>
      </c>
      <c r="H14951" s="32">
        <v>0</v>
      </c>
      <c r="I14951" t="s">
        <v>868</v>
      </c>
    </row>
    <row r="14952" spans="7:9" x14ac:dyDescent="0.25">
      <c r="G14952" s="11" t="s">
        <v>14560</v>
      </c>
      <c r="H14952" s="32">
        <v>0</v>
      </c>
      <c r="I14952" t="s">
        <v>868</v>
      </c>
    </row>
    <row r="14953" spans="7:9" x14ac:dyDescent="0.25">
      <c r="G14953" s="10" t="s">
        <v>14561</v>
      </c>
      <c r="H14953" s="32">
        <v>0</v>
      </c>
      <c r="I14953" t="s">
        <v>868</v>
      </c>
    </row>
    <row r="14954" spans="7:9" x14ac:dyDescent="0.25">
      <c r="G14954" s="11" t="s">
        <v>14562</v>
      </c>
      <c r="H14954" s="32">
        <v>0</v>
      </c>
      <c r="I14954" t="s">
        <v>868</v>
      </c>
    </row>
    <row r="14955" spans="7:9" x14ac:dyDescent="0.25">
      <c r="G14955" s="10" t="s">
        <v>14563</v>
      </c>
      <c r="H14955" s="32">
        <v>0</v>
      </c>
      <c r="I14955" t="s">
        <v>868</v>
      </c>
    </row>
    <row r="14956" spans="7:9" x14ac:dyDescent="0.25">
      <c r="G14956" s="11" t="s">
        <v>14564</v>
      </c>
      <c r="H14956" s="32">
        <v>0</v>
      </c>
      <c r="I14956" t="s">
        <v>868</v>
      </c>
    </row>
    <row r="14957" spans="7:9" x14ac:dyDescent="0.25">
      <c r="G14957" s="10" t="s">
        <v>14565</v>
      </c>
      <c r="H14957" s="32">
        <v>0</v>
      </c>
      <c r="I14957" t="s">
        <v>868</v>
      </c>
    </row>
    <row r="14958" spans="7:9" x14ac:dyDescent="0.25">
      <c r="G14958" s="11" t="s">
        <v>14566</v>
      </c>
      <c r="H14958" s="32">
        <v>0</v>
      </c>
      <c r="I14958" t="s">
        <v>868</v>
      </c>
    </row>
    <row r="14959" spans="7:9" x14ac:dyDescent="0.25">
      <c r="G14959" s="10" t="s">
        <v>14567</v>
      </c>
      <c r="H14959" s="32">
        <v>0</v>
      </c>
      <c r="I14959" t="s">
        <v>868</v>
      </c>
    </row>
    <row r="14960" spans="7:9" x14ac:dyDescent="0.25">
      <c r="G14960" s="11" t="s">
        <v>14568</v>
      </c>
      <c r="H14960" s="32">
        <v>0</v>
      </c>
      <c r="I14960" t="s">
        <v>868</v>
      </c>
    </row>
    <row r="14961" spans="7:9" x14ac:dyDescent="0.25">
      <c r="G14961" s="10" t="s">
        <v>14569</v>
      </c>
      <c r="H14961" s="32">
        <v>0</v>
      </c>
      <c r="I14961" t="s">
        <v>868</v>
      </c>
    </row>
    <row r="14962" spans="7:9" x14ac:dyDescent="0.25">
      <c r="G14962" s="11" t="s">
        <v>14570</v>
      </c>
      <c r="H14962" s="32">
        <v>0</v>
      </c>
      <c r="I14962" t="s">
        <v>868</v>
      </c>
    </row>
    <row r="14963" spans="7:9" x14ac:dyDescent="0.25">
      <c r="G14963" s="10" t="s">
        <v>14571</v>
      </c>
      <c r="H14963" s="32">
        <v>0</v>
      </c>
      <c r="I14963" t="s">
        <v>868</v>
      </c>
    </row>
    <row r="14964" spans="7:9" x14ac:dyDescent="0.25">
      <c r="G14964" s="11" t="s">
        <v>14572</v>
      </c>
      <c r="H14964" s="32">
        <v>0</v>
      </c>
      <c r="I14964" t="s">
        <v>868</v>
      </c>
    </row>
    <row r="14965" spans="7:9" x14ac:dyDescent="0.25">
      <c r="G14965" s="10" t="s">
        <v>14573</v>
      </c>
      <c r="H14965" s="32">
        <v>0</v>
      </c>
      <c r="I14965" t="s">
        <v>868</v>
      </c>
    </row>
    <row r="14966" spans="7:9" x14ac:dyDescent="0.25">
      <c r="G14966" s="11" t="s">
        <v>14574</v>
      </c>
      <c r="H14966" s="32">
        <v>0</v>
      </c>
      <c r="I14966" t="s">
        <v>868</v>
      </c>
    </row>
    <row r="14967" spans="7:9" x14ac:dyDescent="0.25">
      <c r="G14967" s="10" t="s">
        <v>14575</v>
      </c>
      <c r="H14967" s="32">
        <v>0</v>
      </c>
      <c r="I14967" t="s">
        <v>868</v>
      </c>
    </row>
    <row r="14968" spans="7:9" x14ac:dyDescent="0.25">
      <c r="G14968" s="11" t="s">
        <v>14576</v>
      </c>
      <c r="H14968" s="32">
        <v>0</v>
      </c>
      <c r="I14968" t="s">
        <v>868</v>
      </c>
    </row>
    <row r="14969" spans="7:9" x14ac:dyDescent="0.25">
      <c r="G14969" s="10" t="s">
        <v>14577</v>
      </c>
      <c r="H14969" s="32">
        <v>0</v>
      </c>
      <c r="I14969" t="s">
        <v>868</v>
      </c>
    </row>
    <row r="14970" spans="7:9" x14ac:dyDescent="0.25">
      <c r="G14970" s="11" t="s">
        <v>14578</v>
      </c>
      <c r="H14970" s="32">
        <v>0</v>
      </c>
      <c r="I14970" t="s">
        <v>868</v>
      </c>
    </row>
    <row r="14971" spans="7:9" x14ac:dyDescent="0.25">
      <c r="G14971" s="10" t="s">
        <v>14579</v>
      </c>
      <c r="H14971" s="32">
        <v>0</v>
      </c>
      <c r="I14971" t="s">
        <v>868</v>
      </c>
    </row>
    <row r="14972" spans="7:9" x14ac:dyDescent="0.25">
      <c r="G14972" s="11" t="s">
        <v>14580</v>
      </c>
      <c r="H14972" s="32">
        <v>0</v>
      </c>
      <c r="I14972" t="s">
        <v>868</v>
      </c>
    </row>
    <row r="14973" spans="7:9" x14ac:dyDescent="0.25">
      <c r="G14973" s="10" t="s">
        <v>14581</v>
      </c>
      <c r="H14973" s="32">
        <v>0</v>
      </c>
      <c r="I14973" t="s">
        <v>868</v>
      </c>
    </row>
    <row r="14974" spans="7:9" x14ac:dyDescent="0.25">
      <c r="G14974" s="11" t="s">
        <v>14582</v>
      </c>
      <c r="H14974" s="32">
        <v>0</v>
      </c>
      <c r="I14974" t="s">
        <v>868</v>
      </c>
    </row>
    <row r="14975" spans="7:9" x14ac:dyDescent="0.25">
      <c r="G14975" s="10" t="s">
        <v>14583</v>
      </c>
      <c r="H14975" s="32">
        <v>0</v>
      </c>
      <c r="I14975" t="s">
        <v>868</v>
      </c>
    </row>
    <row r="14976" spans="7:9" x14ac:dyDescent="0.25">
      <c r="G14976" s="11" t="s">
        <v>14584</v>
      </c>
      <c r="H14976" s="32">
        <v>0</v>
      </c>
      <c r="I14976" t="s">
        <v>868</v>
      </c>
    </row>
    <row r="14977" spans="7:9" x14ac:dyDescent="0.25">
      <c r="G14977" s="10" t="s">
        <v>14585</v>
      </c>
      <c r="H14977" s="32">
        <v>0</v>
      </c>
      <c r="I14977" t="s">
        <v>868</v>
      </c>
    </row>
    <row r="14978" spans="7:9" x14ac:dyDescent="0.25">
      <c r="G14978" s="11" t="s">
        <v>14586</v>
      </c>
      <c r="H14978" s="32">
        <v>0</v>
      </c>
      <c r="I14978" t="s">
        <v>868</v>
      </c>
    </row>
    <row r="14979" spans="7:9" x14ac:dyDescent="0.25">
      <c r="G14979" s="10" t="s">
        <v>14587</v>
      </c>
      <c r="H14979" s="32">
        <v>0</v>
      </c>
      <c r="I14979" t="s">
        <v>868</v>
      </c>
    </row>
    <row r="14980" spans="7:9" x14ac:dyDescent="0.25">
      <c r="G14980" s="11" t="s">
        <v>14588</v>
      </c>
      <c r="H14980" s="32">
        <v>0</v>
      </c>
      <c r="I14980" t="s">
        <v>868</v>
      </c>
    </row>
    <row r="14981" spans="7:9" x14ac:dyDescent="0.25">
      <c r="G14981" s="10" t="s">
        <v>14589</v>
      </c>
      <c r="H14981" s="32">
        <v>0</v>
      </c>
      <c r="I14981" t="s">
        <v>868</v>
      </c>
    </row>
    <row r="14982" spans="7:9" x14ac:dyDescent="0.25">
      <c r="G14982" s="11" t="s">
        <v>14590</v>
      </c>
      <c r="H14982" s="32">
        <v>0</v>
      </c>
      <c r="I14982" t="s">
        <v>868</v>
      </c>
    </row>
    <row r="14983" spans="7:9" x14ac:dyDescent="0.25">
      <c r="G14983" s="10" t="s">
        <v>14591</v>
      </c>
      <c r="H14983" s="32">
        <v>0</v>
      </c>
      <c r="I14983" t="s">
        <v>868</v>
      </c>
    </row>
    <row r="14984" spans="7:9" x14ac:dyDescent="0.25">
      <c r="G14984" s="11" t="s">
        <v>14592</v>
      </c>
      <c r="H14984" s="32">
        <v>0</v>
      </c>
      <c r="I14984" t="s">
        <v>868</v>
      </c>
    </row>
    <row r="14985" spans="7:9" x14ac:dyDescent="0.25">
      <c r="G14985" s="10" t="s">
        <v>14593</v>
      </c>
      <c r="H14985" s="32">
        <v>0</v>
      </c>
      <c r="I14985" t="s">
        <v>868</v>
      </c>
    </row>
    <row r="14986" spans="7:9" x14ac:dyDescent="0.25">
      <c r="G14986" s="11" t="s">
        <v>14594</v>
      </c>
      <c r="H14986" s="32">
        <v>0</v>
      </c>
      <c r="I14986" t="s">
        <v>868</v>
      </c>
    </row>
    <row r="14987" spans="7:9" x14ac:dyDescent="0.25">
      <c r="G14987" s="10" t="s">
        <v>14595</v>
      </c>
      <c r="H14987" s="32">
        <v>0</v>
      </c>
      <c r="I14987" t="s">
        <v>868</v>
      </c>
    </row>
    <row r="14988" spans="7:9" x14ac:dyDescent="0.25">
      <c r="G14988" s="11" t="s">
        <v>14596</v>
      </c>
      <c r="H14988" s="32">
        <v>0</v>
      </c>
      <c r="I14988" t="s">
        <v>868</v>
      </c>
    </row>
    <row r="14989" spans="7:9" x14ac:dyDescent="0.25">
      <c r="G14989" s="10" t="s">
        <v>14597</v>
      </c>
      <c r="H14989" s="32">
        <v>0</v>
      </c>
      <c r="I14989" t="s">
        <v>868</v>
      </c>
    </row>
    <row r="14990" spans="7:9" x14ac:dyDescent="0.25">
      <c r="G14990" s="11" t="s">
        <v>14598</v>
      </c>
      <c r="H14990" s="32">
        <v>0</v>
      </c>
      <c r="I14990" t="s">
        <v>868</v>
      </c>
    </row>
    <row r="14991" spans="7:9" x14ac:dyDescent="0.25">
      <c r="G14991" s="10" t="s">
        <v>14599</v>
      </c>
      <c r="H14991" s="32">
        <v>0</v>
      </c>
      <c r="I14991" t="s">
        <v>868</v>
      </c>
    </row>
    <row r="14992" spans="7:9" x14ac:dyDescent="0.25">
      <c r="G14992" s="11" t="s">
        <v>14600</v>
      </c>
      <c r="H14992" s="32">
        <v>0</v>
      </c>
      <c r="I14992" t="s">
        <v>868</v>
      </c>
    </row>
    <row r="14993" spans="7:9" x14ac:dyDescent="0.25">
      <c r="G14993" s="10" t="s">
        <v>14601</v>
      </c>
      <c r="H14993" s="32">
        <v>0</v>
      </c>
      <c r="I14993" t="s">
        <v>868</v>
      </c>
    </row>
    <row r="14994" spans="7:9" x14ac:dyDescent="0.25">
      <c r="G14994" s="11" t="s">
        <v>14602</v>
      </c>
      <c r="H14994" s="32">
        <v>0</v>
      </c>
      <c r="I14994" t="s">
        <v>868</v>
      </c>
    </row>
    <row r="14995" spans="7:9" x14ac:dyDescent="0.25">
      <c r="G14995" s="10" t="s">
        <v>14603</v>
      </c>
      <c r="H14995" s="32">
        <v>0</v>
      </c>
      <c r="I14995" t="s">
        <v>868</v>
      </c>
    </row>
    <row r="14996" spans="7:9" x14ac:dyDescent="0.25">
      <c r="G14996" s="11" t="s">
        <v>14604</v>
      </c>
      <c r="H14996" s="32">
        <v>0</v>
      </c>
      <c r="I14996" t="s">
        <v>868</v>
      </c>
    </row>
    <row r="14997" spans="7:9" x14ac:dyDescent="0.25">
      <c r="G14997" s="10" t="s">
        <v>14605</v>
      </c>
      <c r="H14997" s="32">
        <v>0</v>
      </c>
      <c r="I14997" t="s">
        <v>868</v>
      </c>
    </row>
    <row r="14998" spans="7:9" x14ac:dyDescent="0.25">
      <c r="G14998" s="11" t="s">
        <v>14606</v>
      </c>
      <c r="H14998" s="32">
        <v>0</v>
      </c>
      <c r="I14998" t="s">
        <v>868</v>
      </c>
    </row>
    <row r="14999" spans="7:9" x14ac:dyDescent="0.25">
      <c r="G14999" s="10" t="s">
        <v>14607</v>
      </c>
      <c r="H14999" s="32">
        <v>0</v>
      </c>
      <c r="I14999" t="s">
        <v>868</v>
      </c>
    </row>
    <row r="15000" spans="7:9" x14ac:dyDescent="0.25">
      <c r="G15000" s="11" t="s">
        <v>14608</v>
      </c>
      <c r="H15000" s="32">
        <v>0</v>
      </c>
      <c r="I15000" t="s">
        <v>868</v>
      </c>
    </row>
    <row r="15001" spans="7:9" x14ac:dyDescent="0.25">
      <c r="G15001" s="10" t="s">
        <v>14609</v>
      </c>
      <c r="H15001" s="32">
        <v>0</v>
      </c>
      <c r="I15001" t="s">
        <v>868</v>
      </c>
    </row>
    <row r="15002" spans="7:9" x14ac:dyDescent="0.25">
      <c r="G15002" s="11" t="s">
        <v>14610</v>
      </c>
      <c r="H15002" s="32">
        <v>0</v>
      </c>
      <c r="I15002" t="s">
        <v>868</v>
      </c>
    </row>
    <row r="15003" spans="7:9" x14ac:dyDescent="0.25">
      <c r="G15003" s="10" t="s">
        <v>14611</v>
      </c>
      <c r="H15003" s="32">
        <v>0</v>
      </c>
      <c r="I15003" t="s">
        <v>868</v>
      </c>
    </row>
    <row r="15004" spans="7:9" x14ac:dyDescent="0.25">
      <c r="G15004" s="11" t="s">
        <v>14612</v>
      </c>
      <c r="H15004" s="32">
        <v>0</v>
      </c>
      <c r="I15004" t="s">
        <v>868</v>
      </c>
    </row>
    <row r="15005" spans="7:9" x14ac:dyDescent="0.25">
      <c r="G15005" s="10" t="s">
        <v>14613</v>
      </c>
      <c r="H15005" s="32">
        <v>0</v>
      </c>
      <c r="I15005" t="s">
        <v>868</v>
      </c>
    </row>
    <row r="15006" spans="7:9" x14ac:dyDescent="0.25">
      <c r="G15006" s="11" t="s">
        <v>14614</v>
      </c>
      <c r="H15006" s="32">
        <v>0</v>
      </c>
      <c r="I15006" t="s">
        <v>868</v>
      </c>
    </row>
    <row r="15007" spans="7:9" x14ac:dyDescent="0.25">
      <c r="G15007" s="10" t="s">
        <v>14615</v>
      </c>
      <c r="H15007" s="32">
        <v>0</v>
      </c>
      <c r="I15007" t="s">
        <v>868</v>
      </c>
    </row>
    <row r="15008" spans="7:9" x14ac:dyDescent="0.25">
      <c r="G15008" s="11" t="s">
        <v>14616</v>
      </c>
      <c r="H15008" s="32">
        <v>0</v>
      </c>
      <c r="I15008" t="s">
        <v>868</v>
      </c>
    </row>
    <row r="15009" spans="7:9" x14ac:dyDescent="0.25">
      <c r="G15009" s="10" t="s">
        <v>14617</v>
      </c>
      <c r="H15009" s="32">
        <v>0</v>
      </c>
      <c r="I15009" t="s">
        <v>868</v>
      </c>
    </row>
    <row r="15010" spans="7:9" x14ac:dyDescent="0.25">
      <c r="G15010" s="11" t="s">
        <v>14618</v>
      </c>
      <c r="H15010" s="32">
        <v>0</v>
      </c>
      <c r="I15010" t="s">
        <v>868</v>
      </c>
    </row>
    <row r="15011" spans="7:9" x14ac:dyDescent="0.25">
      <c r="G15011" s="10" t="s">
        <v>14619</v>
      </c>
      <c r="H15011" s="32">
        <v>0</v>
      </c>
      <c r="I15011" t="s">
        <v>868</v>
      </c>
    </row>
    <row r="15012" spans="7:9" x14ac:dyDescent="0.25">
      <c r="G15012" s="11" t="s">
        <v>14620</v>
      </c>
      <c r="H15012" s="32">
        <v>0</v>
      </c>
      <c r="I15012" t="s">
        <v>868</v>
      </c>
    </row>
    <row r="15013" spans="7:9" x14ac:dyDescent="0.25">
      <c r="G15013" s="10" t="s">
        <v>14621</v>
      </c>
      <c r="H15013" s="32">
        <v>0</v>
      </c>
      <c r="I15013" t="s">
        <v>868</v>
      </c>
    </row>
    <row r="15014" spans="7:9" x14ac:dyDescent="0.25">
      <c r="G15014" s="11" t="s">
        <v>14622</v>
      </c>
      <c r="H15014" s="32">
        <v>0</v>
      </c>
      <c r="I15014" t="s">
        <v>868</v>
      </c>
    </row>
    <row r="15015" spans="7:9" x14ac:dyDescent="0.25">
      <c r="G15015" s="10" t="s">
        <v>14623</v>
      </c>
      <c r="H15015" s="32">
        <v>0</v>
      </c>
      <c r="I15015" t="s">
        <v>868</v>
      </c>
    </row>
    <row r="15016" spans="7:9" x14ac:dyDescent="0.25">
      <c r="G15016" s="11" t="s">
        <v>14624</v>
      </c>
      <c r="H15016" s="32">
        <v>0</v>
      </c>
      <c r="I15016" t="s">
        <v>868</v>
      </c>
    </row>
    <row r="15017" spans="7:9" x14ac:dyDescent="0.25">
      <c r="G15017" s="10" t="s">
        <v>14625</v>
      </c>
      <c r="H15017" s="32">
        <v>0</v>
      </c>
      <c r="I15017" t="s">
        <v>868</v>
      </c>
    </row>
    <row r="15018" spans="7:9" x14ac:dyDescent="0.25">
      <c r="G15018" s="11" t="s">
        <v>14626</v>
      </c>
      <c r="H15018" s="32">
        <v>0</v>
      </c>
      <c r="I15018" t="s">
        <v>868</v>
      </c>
    </row>
    <row r="15019" spans="7:9" x14ac:dyDescent="0.25">
      <c r="G15019" s="10" t="s">
        <v>14627</v>
      </c>
      <c r="H15019" s="32">
        <v>0</v>
      </c>
      <c r="I15019" t="s">
        <v>868</v>
      </c>
    </row>
    <row r="15020" spans="7:9" x14ac:dyDescent="0.25">
      <c r="G15020" s="11" t="s">
        <v>14628</v>
      </c>
      <c r="H15020" s="32">
        <v>0</v>
      </c>
      <c r="I15020" t="s">
        <v>868</v>
      </c>
    </row>
    <row r="15021" spans="7:9" x14ac:dyDescent="0.25">
      <c r="G15021" s="10" t="s">
        <v>14629</v>
      </c>
      <c r="H15021" s="32">
        <v>0</v>
      </c>
      <c r="I15021" t="s">
        <v>868</v>
      </c>
    </row>
    <row r="15022" spans="7:9" x14ac:dyDescent="0.25">
      <c r="G15022" s="11" t="s">
        <v>14630</v>
      </c>
      <c r="H15022" s="32">
        <v>0</v>
      </c>
      <c r="I15022" t="s">
        <v>868</v>
      </c>
    </row>
    <row r="15023" spans="7:9" x14ac:dyDescent="0.25">
      <c r="G15023" s="10" t="s">
        <v>14631</v>
      </c>
      <c r="H15023" s="32">
        <v>0</v>
      </c>
      <c r="I15023" t="s">
        <v>868</v>
      </c>
    </row>
    <row r="15024" spans="7:9" x14ac:dyDescent="0.25">
      <c r="G15024" s="11" t="s">
        <v>14632</v>
      </c>
      <c r="H15024" s="32">
        <v>0</v>
      </c>
      <c r="I15024" t="s">
        <v>868</v>
      </c>
    </row>
    <row r="15025" spans="7:9" x14ac:dyDescent="0.25">
      <c r="G15025" s="10" t="s">
        <v>14633</v>
      </c>
      <c r="H15025" s="32">
        <v>0</v>
      </c>
      <c r="I15025" t="s">
        <v>868</v>
      </c>
    </row>
    <row r="15026" spans="7:9" x14ac:dyDescent="0.25">
      <c r="G15026" s="11" t="s">
        <v>14634</v>
      </c>
      <c r="H15026" s="32">
        <v>0</v>
      </c>
      <c r="I15026" t="s">
        <v>868</v>
      </c>
    </row>
    <row r="15027" spans="7:9" x14ac:dyDescent="0.25">
      <c r="G15027" s="10" t="s">
        <v>14635</v>
      </c>
      <c r="H15027" s="32">
        <v>0</v>
      </c>
      <c r="I15027" t="s">
        <v>868</v>
      </c>
    </row>
    <row r="15028" spans="7:9" x14ac:dyDescent="0.25">
      <c r="G15028" s="11" t="s">
        <v>14636</v>
      </c>
      <c r="H15028" s="32">
        <v>0</v>
      </c>
      <c r="I15028" t="s">
        <v>868</v>
      </c>
    </row>
    <row r="15029" spans="7:9" x14ac:dyDescent="0.25">
      <c r="G15029" s="10" t="s">
        <v>14637</v>
      </c>
      <c r="H15029" s="32">
        <v>0</v>
      </c>
      <c r="I15029" t="s">
        <v>868</v>
      </c>
    </row>
    <row r="15030" spans="7:9" x14ac:dyDescent="0.25">
      <c r="G15030" s="11" t="s">
        <v>14638</v>
      </c>
      <c r="H15030" s="32">
        <v>0</v>
      </c>
      <c r="I15030" t="s">
        <v>868</v>
      </c>
    </row>
    <row r="15031" spans="7:9" x14ac:dyDescent="0.25">
      <c r="G15031" s="10" t="s">
        <v>14639</v>
      </c>
      <c r="H15031" s="32">
        <v>0</v>
      </c>
      <c r="I15031" t="s">
        <v>868</v>
      </c>
    </row>
    <row r="15032" spans="7:9" x14ac:dyDescent="0.25">
      <c r="G15032" s="11" t="s">
        <v>14640</v>
      </c>
      <c r="H15032" s="32">
        <v>0</v>
      </c>
      <c r="I15032" t="s">
        <v>868</v>
      </c>
    </row>
    <row r="15033" spans="7:9" x14ac:dyDescent="0.25">
      <c r="G15033" s="10" t="s">
        <v>14641</v>
      </c>
      <c r="H15033" s="32">
        <v>0</v>
      </c>
      <c r="I15033" t="s">
        <v>868</v>
      </c>
    </row>
    <row r="15034" spans="7:9" x14ac:dyDescent="0.25">
      <c r="G15034" s="11" t="s">
        <v>14642</v>
      </c>
      <c r="H15034" s="32">
        <v>0</v>
      </c>
      <c r="I15034" t="s">
        <v>868</v>
      </c>
    </row>
    <row r="15035" spans="7:9" x14ac:dyDescent="0.25">
      <c r="G15035" s="10" t="s">
        <v>14643</v>
      </c>
      <c r="H15035" s="32">
        <v>0</v>
      </c>
      <c r="I15035" t="s">
        <v>868</v>
      </c>
    </row>
    <row r="15036" spans="7:9" x14ac:dyDescent="0.25">
      <c r="G15036" s="11" t="s">
        <v>14644</v>
      </c>
      <c r="H15036" s="32">
        <v>0</v>
      </c>
      <c r="I15036" t="s">
        <v>868</v>
      </c>
    </row>
    <row r="15037" spans="7:9" x14ac:dyDescent="0.25">
      <c r="G15037" s="10" t="s">
        <v>14645</v>
      </c>
      <c r="H15037" s="32">
        <v>0</v>
      </c>
      <c r="I15037" t="s">
        <v>868</v>
      </c>
    </row>
    <row r="15038" spans="7:9" x14ac:dyDescent="0.25">
      <c r="G15038" s="11" t="s">
        <v>14646</v>
      </c>
      <c r="H15038" s="32">
        <v>0</v>
      </c>
      <c r="I15038" t="s">
        <v>868</v>
      </c>
    </row>
    <row r="15039" spans="7:9" x14ac:dyDescent="0.25">
      <c r="G15039" s="10" t="s">
        <v>14647</v>
      </c>
      <c r="H15039" s="32">
        <v>0</v>
      </c>
      <c r="I15039" t="s">
        <v>868</v>
      </c>
    </row>
    <row r="15040" spans="7:9" x14ac:dyDescent="0.25">
      <c r="G15040" s="11" t="s">
        <v>14648</v>
      </c>
      <c r="H15040" s="32">
        <v>0</v>
      </c>
      <c r="I15040" t="s">
        <v>868</v>
      </c>
    </row>
    <row r="15041" spans="7:9" x14ac:dyDescent="0.25">
      <c r="G15041" s="10" t="s">
        <v>14649</v>
      </c>
      <c r="H15041" s="32">
        <v>0</v>
      </c>
      <c r="I15041" t="s">
        <v>868</v>
      </c>
    </row>
    <row r="15042" spans="7:9" x14ac:dyDescent="0.25">
      <c r="G15042" s="11" t="s">
        <v>14650</v>
      </c>
      <c r="H15042" s="32">
        <v>0</v>
      </c>
      <c r="I15042" t="s">
        <v>868</v>
      </c>
    </row>
    <row r="15043" spans="7:9" x14ac:dyDescent="0.25">
      <c r="G15043" s="10" t="s">
        <v>14651</v>
      </c>
      <c r="H15043" s="32">
        <v>0</v>
      </c>
      <c r="I15043" t="s">
        <v>868</v>
      </c>
    </row>
    <row r="15044" spans="7:9" x14ac:dyDescent="0.25">
      <c r="G15044" s="11" t="s">
        <v>14652</v>
      </c>
      <c r="H15044" s="32">
        <v>0</v>
      </c>
      <c r="I15044" t="s">
        <v>868</v>
      </c>
    </row>
    <row r="15045" spans="7:9" x14ac:dyDescent="0.25">
      <c r="G15045" s="10" t="s">
        <v>14653</v>
      </c>
      <c r="H15045" s="32">
        <v>0</v>
      </c>
      <c r="I15045" t="s">
        <v>868</v>
      </c>
    </row>
    <row r="15046" spans="7:9" x14ac:dyDescent="0.25">
      <c r="G15046" s="11" t="s">
        <v>14654</v>
      </c>
      <c r="H15046" s="32">
        <v>0</v>
      </c>
      <c r="I15046" t="s">
        <v>868</v>
      </c>
    </row>
    <row r="15047" spans="7:9" x14ac:dyDescent="0.25">
      <c r="G15047" s="10" t="s">
        <v>14655</v>
      </c>
      <c r="H15047" s="32">
        <v>0</v>
      </c>
      <c r="I15047" t="s">
        <v>868</v>
      </c>
    </row>
    <row r="15048" spans="7:9" x14ac:dyDescent="0.25">
      <c r="G15048" s="11" t="s">
        <v>14656</v>
      </c>
      <c r="H15048" s="32">
        <v>0</v>
      </c>
      <c r="I15048" t="s">
        <v>868</v>
      </c>
    </row>
    <row r="15049" spans="7:9" x14ac:dyDescent="0.25">
      <c r="G15049" s="10" t="s">
        <v>14657</v>
      </c>
      <c r="H15049" s="32">
        <v>0</v>
      </c>
      <c r="I15049" t="s">
        <v>868</v>
      </c>
    </row>
    <row r="15050" spans="7:9" x14ac:dyDescent="0.25">
      <c r="G15050" s="11" t="s">
        <v>14658</v>
      </c>
      <c r="H15050" s="32">
        <v>0</v>
      </c>
      <c r="I15050" t="s">
        <v>868</v>
      </c>
    </row>
    <row r="15051" spans="7:9" x14ac:dyDescent="0.25">
      <c r="G15051" s="10" t="s">
        <v>14659</v>
      </c>
      <c r="H15051" s="32">
        <v>0</v>
      </c>
      <c r="I15051" t="s">
        <v>868</v>
      </c>
    </row>
    <row r="15052" spans="7:9" x14ac:dyDescent="0.25">
      <c r="G15052" s="11" t="s">
        <v>14660</v>
      </c>
      <c r="H15052" s="32">
        <v>0</v>
      </c>
      <c r="I15052" t="s">
        <v>868</v>
      </c>
    </row>
    <row r="15053" spans="7:9" x14ac:dyDescent="0.25">
      <c r="G15053" s="10" t="s">
        <v>14661</v>
      </c>
      <c r="H15053" s="32">
        <v>0</v>
      </c>
      <c r="I15053" t="s">
        <v>868</v>
      </c>
    </row>
    <row r="15054" spans="7:9" x14ac:dyDescent="0.25">
      <c r="G15054" s="11" t="s">
        <v>14662</v>
      </c>
      <c r="H15054" s="32">
        <v>0</v>
      </c>
      <c r="I15054" t="s">
        <v>868</v>
      </c>
    </row>
    <row r="15055" spans="7:9" x14ac:dyDescent="0.25">
      <c r="G15055" s="10" t="s">
        <v>14663</v>
      </c>
      <c r="H15055" s="32">
        <v>0</v>
      </c>
      <c r="I15055" t="s">
        <v>868</v>
      </c>
    </row>
    <row r="15056" spans="7:9" x14ac:dyDescent="0.25">
      <c r="G15056" s="11" t="s">
        <v>14664</v>
      </c>
      <c r="H15056" s="32">
        <v>0</v>
      </c>
      <c r="I15056" t="s">
        <v>868</v>
      </c>
    </row>
    <row r="15057" spans="7:9" x14ac:dyDescent="0.25">
      <c r="G15057" s="10" t="s">
        <v>14665</v>
      </c>
      <c r="H15057" s="32">
        <v>0</v>
      </c>
      <c r="I15057" t="s">
        <v>868</v>
      </c>
    </row>
    <row r="15058" spans="7:9" x14ac:dyDescent="0.25">
      <c r="G15058" s="11" t="s">
        <v>14666</v>
      </c>
      <c r="H15058" s="32">
        <v>0</v>
      </c>
      <c r="I15058" t="s">
        <v>868</v>
      </c>
    </row>
    <row r="15059" spans="7:9" x14ac:dyDescent="0.25">
      <c r="G15059" s="10" t="s">
        <v>14667</v>
      </c>
      <c r="H15059" s="32">
        <v>0</v>
      </c>
      <c r="I15059" t="s">
        <v>868</v>
      </c>
    </row>
    <row r="15060" spans="7:9" x14ac:dyDescent="0.25">
      <c r="G15060" s="11" t="s">
        <v>14668</v>
      </c>
      <c r="H15060" s="32">
        <v>0</v>
      </c>
      <c r="I15060" t="s">
        <v>868</v>
      </c>
    </row>
    <row r="15061" spans="7:9" x14ac:dyDescent="0.25">
      <c r="G15061" s="10" t="s">
        <v>14669</v>
      </c>
      <c r="H15061" s="32">
        <v>0</v>
      </c>
      <c r="I15061" t="s">
        <v>868</v>
      </c>
    </row>
    <row r="15062" spans="7:9" x14ac:dyDescent="0.25">
      <c r="G15062" s="11" t="s">
        <v>14670</v>
      </c>
      <c r="H15062" s="32">
        <v>0</v>
      </c>
      <c r="I15062" t="s">
        <v>868</v>
      </c>
    </row>
    <row r="15063" spans="7:9" x14ac:dyDescent="0.25">
      <c r="G15063" s="10" t="s">
        <v>14671</v>
      </c>
      <c r="H15063" s="32">
        <v>0</v>
      </c>
      <c r="I15063" t="s">
        <v>868</v>
      </c>
    </row>
    <row r="15064" spans="7:9" x14ac:dyDescent="0.25">
      <c r="G15064" s="11" t="s">
        <v>14672</v>
      </c>
      <c r="H15064" s="32">
        <v>0</v>
      </c>
      <c r="I15064" t="s">
        <v>868</v>
      </c>
    </row>
    <row r="15065" spans="7:9" x14ac:dyDescent="0.25">
      <c r="G15065" s="10" t="s">
        <v>14673</v>
      </c>
      <c r="H15065" s="32">
        <v>0</v>
      </c>
      <c r="I15065" t="s">
        <v>868</v>
      </c>
    </row>
    <row r="15066" spans="7:9" x14ac:dyDescent="0.25">
      <c r="G15066" s="11" t="s">
        <v>14674</v>
      </c>
      <c r="H15066" s="32">
        <v>0</v>
      </c>
      <c r="I15066" t="s">
        <v>868</v>
      </c>
    </row>
    <row r="15067" spans="7:9" x14ac:dyDescent="0.25">
      <c r="G15067" s="10" t="s">
        <v>14675</v>
      </c>
      <c r="H15067" s="32">
        <v>0</v>
      </c>
      <c r="I15067" t="s">
        <v>868</v>
      </c>
    </row>
    <row r="15068" spans="7:9" x14ac:dyDescent="0.25">
      <c r="G15068" s="11" t="s">
        <v>14676</v>
      </c>
      <c r="H15068" s="32">
        <v>0</v>
      </c>
      <c r="I15068" t="s">
        <v>868</v>
      </c>
    </row>
    <row r="15069" spans="7:9" x14ac:dyDescent="0.25">
      <c r="G15069" s="10" t="s">
        <v>14677</v>
      </c>
      <c r="H15069" s="32">
        <v>0</v>
      </c>
      <c r="I15069" t="s">
        <v>868</v>
      </c>
    </row>
    <row r="15070" spans="7:9" x14ac:dyDescent="0.25">
      <c r="G15070" s="11" t="s">
        <v>14678</v>
      </c>
      <c r="H15070" s="32">
        <v>0</v>
      </c>
      <c r="I15070" t="s">
        <v>868</v>
      </c>
    </row>
    <row r="15071" spans="7:9" x14ac:dyDescent="0.25">
      <c r="G15071" s="10" t="s">
        <v>14679</v>
      </c>
      <c r="H15071" s="32">
        <v>0</v>
      </c>
      <c r="I15071" t="s">
        <v>868</v>
      </c>
    </row>
    <row r="15072" spans="7:9" x14ac:dyDescent="0.25">
      <c r="G15072" s="11" t="s">
        <v>14680</v>
      </c>
      <c r="H15072" s="32">
        <v>0</v>
      </c>
      <c r="I15072" t="s">
        <v>868</v>
      </c>
    </row>
    <row r="15073" spans="7:9" x14ac:dyDescent="0.25">
      <c r="G15073" s="10" t="s">
        <v>14681</v>
      </c>
      <c r="H15073" s="32">
        <v>0</v>
      </c>
      <c r="I15073" t="s">
        <v>868</v>
      </c>
    </row>
    <row r="15074" spans="7:9" x14ac:dyDescent="0.25">
      <c r="G15074" s="11" t="s">
        <v>14682</v>
      </c>
      <c r="H15074" s="32">
        <v>0</v>
      </c>
      <c r="I15074" t="s">
        <v>868</v>
      </c>
    </row>
    <row r="15075" spans="7:9" x14ac:dyDescent="0.25">
      <c r="G15075" s="10" t="s">
        <v>14683</v>
      </c>
      <c r="H15075" s="32">
        <v>0</v>
      </c>
      <c r="I15075" t="s">
        <v>868</v>
      </c>
    </row>
    <row r="15076" spans="7:9" x14ac:dyDescent="0.25">
      <c r="G15076" s="11" t="s">
        <v>14684</v>
      </c>
      <c r="H15076" s="32">
        <v>0</v>
      </c>
      <c r="I15076" t="s">
        <v>868</v>
      </c>
    </row>
    <row r="15077" spans="7:9" x14ac:dyDescent="0.25">
      <c r="G15077" s="10" t="s">
        <v>14685</v>
      </c>
      <c r="H15077" s="32">
        <v>0</v>
      </c>
      <c r="I15077" t="s">
        <v>868</v>
      </c>
    </row>
    <row r="15078" spans="7:9" x14ac:dyDescent="0.25">
      <c r="G15078" s="11" t="s">
        <v>14686</v>
      </c>
      <c r="H15078" s="32">
        <v>0</v>
      </c>
      <c r="I15078" t="s">
        <v>868</v>
      </c>
    </row>
    <row r="15079" spans="7:9" x14ac:dyDescent="0.25">
      <c r="G15079" s="10" t="s">
        <v>14687</v>
      </c>
      <c r="H15079" s="32">
        <v>0</v>
      </c>
      <c r="I15079" t="s">
        <v>868</v>
      </c>
    </row>
    <row r="15080" spans="7:9" x14ac:dyDescent="0.25">
      <c r="G15080" s="11" t="s">
        <v>14688</v>
      </c>
      <c r="H15080" s="32">
        <v>0</v>
      </c>
      <c r="I15080" t="s">
        <v>868</v>
      </c>
    </row>
    <row r="15081" spans="7:9" x14ac:dyDescent="0.25">
      <c r="G15081" s="10" t="s">
        <v>14689</v>
      </c>
      <c r="H15081" s="32">
        <v>0</v>
      </c>
      <c r="I15081" t="s">
        <v>868</v>
      </c>
    </row>
    <row r="15082" spans="7:9" x14ac:dyDescent="0.25">
      <c r="G15082" s="11" t="s">
        <v>14690</v>
      </c>
      <c r="H15082" s="32">
        <v>0</v>
      </c>
      <c r="I15082" t="s">
        <v>868</v>
      </c>
    </row>
    <row r="15083" spans="7:9" x14ac:dyDescent="0.25">
      <c r="G15083" s="10" t="s">
        <v>14691</v>
      </c>
      <c r="H15083" s="32">
        <v>0</v>
      </c>
      <c r="I15083" t="s">
        <v>868</v>
      </c>
    </row>
    <row r="15084" spans="7:9" x14ac:dyDescent="0.25">
      <c r="G15084" s="11" t="s">
        <v>14692</v>
      </c>
      <c r="H15084" s="32">
        <v>0</v>
      </c>
      <c r="I15084" t="s">
        <v>868</v>
      </c>
    </row>
    <row r="15085" spans="7:9" x14ac:dyDescent="0.25">
      <c r="G15085" s="10" t="s">
        <v>14693</v>
      </c>
      <c r="H15085" s="32">
        <v>0</v>
      </c>
      <c r="I15085" t="s">
        <v>868</v>
      </c>
    </row>
    <row r="15086" spans="7:9" x14ac:dyDescent="0.25">
      <c r="G15086" s="11" t="s">
        <v>14694</v>
      </c>
      <c r="H15086" s="32">
        <v>0</v>
      </c>
      <c r="I15086" t="s">
        <v>868</v>
      </c>
    </row>
    <row r="15087" spans="7:9" x14ac:dyDescent="0.25">
      <c r="G15087" s="10" t="s">
        <v>14695</v>
      </c>
      <c r="H15087" s="32">
        <v>0</v>
      </c>
      <c r="I15087" t="s">
        <v>868</v>
      </c>
    </row>
    <row r="15088" spans="7:9" x14ac:dyDescent="0.25">
      <c r="G15088" s="11" t="s">
        <v>14696</v>
      </c>
      <c r="H15088" s="32">
        <v>0</v>
      </c>
      <c r="I15088" t="s">
        <v>868</v>
      </c>
    </row>
    <row r="15089" spans="7:9" x14ac:dyDescent="0.25">
      <c r="G15089" s="10" t="s">
        <v>14697</v>
      </c>
      <c r="H15089" s="32">
        <v>0</v>
      </c>
      <c r="I15089" t="s">
        <v>868</v>
      </c>
    </row>
    <row r="15090" spans="7:9" x14ac:dyDescent="0.25">
      <c r="G15090" s="11" t="s">
        <v>14698</v>
      </c>
      <c r="H15090" s="32">
        <v>0</v>
      </c>
      <c r="I15090" t="s">
        <v>868</v>
      </c>
    </row>
    <row r="15091" spans="7:9" x14ac:dyDescent="0.25">
      <c r="G15091" s="10" t="s">
        <v>14699</v>
      </c>
      <c r="H15091" s="32">
        <v>0</v>
      </c>
      <c r="I15091" t="s">
        <v>868</v>
      </c>
    </row>
    <row r="15092" spans="7:9" x14ac:dyDescent="0.25">
      <c r="G15092" s="11" t="s">
        <v>14700</v>
      </c>
      <c r="H15092" s="32">
        <v>0</v>
      </c>
      <c r="I15092" t="s">
        <v>868</v>
      </c>
    </row>
    <row r="15093" spans="7:9" x14ac:dyDescent="0.25">
      <c r="G15093" s="10" t="s">
        <v>14701</v>
      </c>
      <c r="H15093" s="32">
        <v>0</v>
      </c>
      <c r="I15093" t="s">
        <v>868</v>
      </c>
    </row>
    <row r="15094" spans="7:9" x14ac:dyDescent="0.25">
      <c r="G15094" s="11" t="s">
        <v>14702</v>
      </c>
      <c r="H15094" s="32">
        <v>0</v>
      </c>
      <c r="I15094" t="s">
        <v>868</v>
      </c>
    </row>
    <row r="15095" spans="7:9" x14ac:dyDescent="0.25">
      <c r="G15095" s="10" t="s">
        <v>14703</v>
      </c>
      <c r="H15095" s="32">
        <v>0</v>
      </c>
      <c r="I15095" t="s">
        <v>868</v>
      </c>
    </row>
    <row r="15096" spans="7:9" x14ac:dyDescent="0.25">
      <c r="G15096" s="11" t="s">
        <v>14704</v>
      </c>
      <c r="H15096" s="32">
        <v>0</v>
      </c>
      <c r="I15096" t="s">
        <v>868</v>
      </c>
    </row>
    <row r="15097" spans="7:9" x14ac:dyDescent="0.25">
      <c r="G15097" s="10" t="s">
        <v>14705</v>
      </c>
      <c r="H15097" s="32">
        <v>0</v>
      </c>
      <c r="I15097" t="s">
        <v>868</v>
      </c>
    </row>
    <row r="15098" spans="7:9" x14ac:dyDescent="0.25">
      <c r="G15098" s="11" t="s">
        <v>14706</v>
      </c>
      <c r="H15098" s="32">
        <v>0</v>
      </c>
      <c r="I15098" t="s">
        <v>868</v>
      </c>
    </row>
    <row r="15099" spans="7:9" x14ac:dyDescent="0.25">
      <c r="G15099" s="10" t="s">
        <v>14707</v>
      </c>
      <c r="H15099" s="32">
        <v>0</v>
      </c>
      <c r="I15099" t="s">
        <v>868</v>
      </c>
    </row>
    <row r="15100" spans="7:9" x14ac:dyDescent="0.25">
      <c r="G15100" s="11" t="s">
        <v>14708</v>
      </c>
      <c r="H15100" s="32">
        <v>0</v>
      </c>
      <c r="I15100" t="s">
        <v>868</v>
      </c>
    </row>
    <row r="15101" spans="7:9" x14ac:dyDescent="0.25">
      <c r="G15101" s="10" t="s">
        <v>14709</v>
      </c>
      <c r="H15101" s="32">
        <v>0</v>
      </c>
      <c r="I15101" t="s">
        <v>868</v>
      </c>
    </row>
    <row r="15102" spans="7:9" x14ac:dyDescent="0.25">
      <c r="G15102" s="11" t="s">
        <v>14710</v>
      </c>
      <c r="H15102" s="32">
        <v>0</v>
      </c>
      <c r="I15102" t="s">
        <v>868</v>
      </c>
    </row>
    <row r="15103" spans="7:9" x14ac:dyDescent="0.25">
      <c r="G15103" s="10" t="s">
        <v>14711</v>
      </c>
      <c r="H15103" s="32">
        <v>0</v>
      </c>
      <c r="I15103" t="s">
        <v>868</v>
      </c>
    </row>
    <row r="15104" spans="7:9" x14ac:dyDescent="0.25">
      <c r="G15104" s="11" t="s">
        <v>14712</v>
      </c>
      <c r="H15104" s="32">
        <v>0</v>
      </c>
      <c r="I15104" t="s">
        <v>868</v>
      </c>
    </row>
    <row r="15105" spans="7:9" x14ac:dyDescent="0.25">
      <c r="G15105" s="10" t="s">
        <v>14713</v>
      </c>
      <c r="H15105" s="32">
        <v>0</v>
      </c>
      <c r="I15105" t="s">
        <v>868</v>
      </c>
    </row>
    <row r="15106" spans="7:9" x14ac:dyDescent="0.25">
      <c r="G15106" s="11" t="s">
        <v>14714</v>
      </c>
      <c r="H15106" s="32">
        <v>0</v>
      </c>
      <c r="I15106" t="s">
        <v>868</v>
      </c>
    </row>
    <row r="15107" spans="7:9" x14ac:dyDescent="0.25">
      <c r="G15107" s="10" t="s">
        <v>14715</v>
      </c>
      <c r="H15107" s="32">
        <v>0</v>
      </c>
      <c r="I15107" t="s">
        <v>868</v>
      </c>
    </row>
    <row r="15108" spans="7:9" x14ac:dyDescent="0.25">
      <c r="G15108" s="11" t="s">
        <v>14716</v>
      </c>
      <c r="H15108" s="32">
        <v>0</v>
      </c>
      <c r="I15108" t="s">
        <v>868</v>
      </c>
    </row>
    <row r="15109" spans="7:9" x14ac:dyDescent="0.25">
      <c r="G15109" s="10" t="s">
        <v>14717</v>
      </c>
      <c r="H15109" s="32">
        <v>0</v>
      </c>
      <c r="I15109" t="s">
        <v>868</v>
      </c>
    </row>
    <row r="15110" spans="7:9" x14ac:dyDescent="0.25">
      <c r="G15110" s="11" t="s">
        <v>14718</v>
      </c>
      <c r="H15110" s="32">
        <v>0</v>
      </c>
      <c r="I15110" t="s">
        <v>868</v>
      </c>
    </row>
    <row r="15111" spans="7:9" x14ac:dyDescent="0.25">
      <c r="G15111" s="10" t="s">
        <v>14719</v>
      </c>
      <c r="H15111" s="32">
        <v>0</v>
      </c>
      <c r="I15111" t="s">
        <v>868</v>
      </c>
    </row>
    <row r="15112" spans="7:9" x14ac:dyDescent="0.25">
      <c r="G15112" s="11" t="s">
        <v>14720</v>
      </c>
      <c r="H15112" s="32">
        <v>0</v>
      </c>
      <c r="I15112" t="s">
        <v>868</v>
      </c>
    </row>
    <row r="15113" spans="7:9" x14ac:dyDescent="0.25">
      <c r="G15113" s="10" t="s">
        <v>14721</v>
      </c>
      <c r="H15113" s="32">
        <v>0</v>
      </c>
      <c r="I15113" t="s">
        <v>868</v>
      </c>
    </row>
    <row r="15114" spans="7:9" x14ac:dyDescent="0.25">
      <c r="G15114" s="11" t="s">
        <v>14722</v>
      </c>
      <c r="H15114" s="32">
        <v>0</v>
      </c>
      <c r="I15114" t="s">
        <v>868</v>
      </c>
    </row>
    <row r="15115" spans="7:9" x14ac:dyDescent="0.25">
      <c r="G15115" s="10" t="s">
        <v>14723</v>
      </c>
      <c r="H15115" s="32">
        <v>0</v>
      </c>
      <c r="I15115" t="s">
        <v>868</v>
      </c>
    </row>
    <row r="15116" spans="7:9" x14ac:dyDescent="0.25">
      <c r="G15116" s="11" t="s">
        <v>14724</v>
      </c>
      <c r="H15116" s="32">
        <v>0</v>
      </c>
      <c r="I15116" t="s">
        <v>868</v>
      </c>
    </row>
    <row r="15117" spans="7:9" x14ac:dyDescent="0.25">
      <c r="G15117" s="10" t="s">
        <v>14725</v>
      </c>
      <c r="H15117" s="32">
        <v>0</v>
      </c>
      <c r="I15117" t="s">
        <v>868</v>
      </c>
    </row>
    <row r="15118" spans="7:9" x14ac:dyDescent="0.25">
      <c r="G15118" s="11" t="s">
        <v>14726</v>
      </c>
      <c r="H15118" s="32">
        <v>0</v>
      </c>
      <c r="I15118" t="s">
        <v>868</v>
      </c>
    </row>
    <row r="15119" spans="7:9" x14ac:dyDescent="0.25">
      <c r="G15119" s="10" t="s">
        <v>14727</v>
      </c>
      <c r="H15119" s="32">
        <v>0</v>
      </c>
      <c r="I15119" t="s">
        <v>868</v>
      </c>
    </row>
    <row r="15120" spans="7:9" x14ac:dyDescent="0.25">
      <c r="G15120" s="11" t="s">
        <v>14728</v>
      </c>
      <c r="H15120" s="32">
        <v>0</v>
      </c>
      <c r="I15120" t="s">
        <v>868</v>
      </c>
    </row>
    <row r="15121" spans="7:9" x14ac:dyDescent="0.25">
      <c r="G15121" s="10" t="s">
        <v>14729</v>
      </c>
      <c r="H15121" s="32">
        <v>0</v>
      </c>
      <c r="I15121" t="s">
        <v>868</v>
      </c>
    </row>
    <row r="15122" spans="7:9" x14ac:dyDescent="0.25">
      <c r="G15122" s="11" t="s">
        <v>14730</v>
      </c>
      <c r="H15122" s="32">
        <v>0</v>
      </c>
      <c r="I15122" t="s">
        <v>868</v>
      </c>
    </row>
    <row r="15123" spans="7:9" x14ac:dyDescent="0.25">
      <c r="G15123" s="10" t="s">
        <v>14731</v>
      </c>
      <c r="H15123" s="32">
        <v>0</v>
      </c>
      <c r="I15123" t="s">
        <v>868</v>
      </c>
    </row>
    <row r="15124" spans="7:9" x14ac:dyDescent="0.25">
      <c r="G15124" s="11" t="s">
        <v>14732</v>
      </c>
      <c r="H15124" s="32">
        <v>0</v>
      </c>
      <c r="I15124" t="s">
        <v>868</v>
      </c>
    </row>
    <row r="15125" spans="7:9" x14ac:dyDescent="0.25">
      <c r="G15125" s="10" t="s">
        <v>14733</v>
      </c>
      <c r="H15125" s="32">
        <v>0</v>
      </c>
      <c r="I15125" t="s">
        <v>868</v>
      </c>
    </row>
    <row r="15126" spans="7:9" x14ac:dyDescent="0.25">
      <c r="G15126" s="11" t="s">
        <v>14734</v>
      </c>
      <c r="H15126" s="32">
        <v>0</v>
      </c>
      <c r="I15126" t="s">
        <v>868</v>
      </c>
    </row>
    <row r="15127" spans="7:9" x14ac:dyDescent="0.25">
      <c r="G15127" s="10" t="s">
        <v>14735</v>
      </c>
      <c r="H15127" s="32">
        <v>0</v>
      </c>
      <c r="I15127" t="s">
        <v>868</v>
      </c>
    </row>
    <row r="15128" spans="7:9" x14ac:dyDescent="0.25">
      <c r="G15128" s="11" t="s">
        <v>14736</v>
      </c>
      <c r="H15128" s="32">
        <v>0</v>
      </c>
      <c r="I15128" t="s">
        <v>868</v>
      </c>
    </row>
    <row r="15129" spans="7:9" x14ac:dyDescent="0.25">
      <c r="G15129" s="10" t="s">
        <v>14737</v>
      </c>
      <c r="H15129" s="32">
        <v>0</v>
      </c>
      <c r="I15129" t="s">
        <v>868</v>
      </c>
    </row>
    <row r="15130" spans="7:9" x14ac:dyDescent="0.25">
      <c r="G15130" s="11" t="s">
        <v>14738</v>
      </c>
      <c r="H15130" s="32">
        <v>0</v>
      </c>
      <c r="I15130" t="s">
        <v>868</v>
      </c>
    </row>
    <row r="15131" spans="7:9" x14ac:dyDescent="0.25">
      <c r="G15131" s="10" t="s">
        <v>14739</v>
      </c>
      <c r="H15131" s="32">
        <v>0</v>
      </c>
      <c r="I15131" t="s">
        <v>868</v>
      </c>
    </row>
    <row r="15132" spans="7:9" x14ac:dyDescent="0.25">
      <c r="G15132" s="11" t="s">
        <v>14740</v>
      </c>
      <c r="H15132" s="32">
        <v>0</v>
      </c>
      <c r="I15132" t="s">
        <v>868</v>
      </c>
    </row>
    <row r="15133" spans="7:9" x14ac:dyDescent="0.25">
      <c r="G15133" s="10" t="s">
        <v>14741</v>
      </c>
      <c r="H15133" s="32">
        <v>0</v>
      </c>
      <c r="I15133" t="s">
        <v>868</v>
      </c>
    </row>
    <row r="15134" spans="7:9" x14ac:dyDescent="0.25">
      <c r="G15134" s="11" t="s">
        <v>14742</v>
      </c>
      <c r="H15134" s="32">
        <v>0</v>
      </c>
      <c r="I15134" t="s">
        <v>868</v>
      </c>
    </row>
    <row r="15135" spans="7:9" x14ac:dyDescent="0.25">
      <c r="G15135" s="10" t="s">
        <v>14743</v>
      </c>
      <c r="H15135" s="32">
        <v>0</v>
      </c>
      <c r="I15135" t="s">
        <v>868</v>
      </c>
    </row>
    <row r="15136" spans="7:9" x14ac:dyDescent="0.25">
      <c r="G15136" s="11" t="s">
        <v>14744</v>
      </c>
      <c r="H15136" s="32">
        <v>0</v>
      </c>
      <c r="I15136" t="s">
        <v>868</v>
      </c>
    </row>
    <row r="15137" spans="7:9" x14ac:dyDescent="0.25">
      <c r="G15137" s="10" t="s">
        <v>14745</v>
      </c>
      <c r="H15137" s="32">
        <v>0</v>
      </c>
      <c r="I15137" t="s">
        <v>868</v>
      </c>
    </row>
    <row r="15138" spans="7:9" x14ac:dyDescent="0.25">
      <c r="G15138" s="11" t="s">
        <v>14746</v>
      </c>
      <c r="H15138" s="32">
        <v>0</v>
      </c>
      <c r="I15138" t="s">
        <v>868</v>
      </c>
    </row>
    <row r="15139" spans="7:9" x14ac:dyDescent="0.25">
      <c r="G15139" s="10" t="s">
        <v>14747</v>
      </c>
      <c r="H15139" s="32">
        <v>0</v>
      </c>
      <c r="I15139" t="s">
        <v>868</v>
      </c>
    </row>
    <row r="15140" spans="7:9" x14ac:dyDescent="0.25">
      <c r="G15140" s="11" t="s">
        <v>14748</v>
      </c>
      <c r="H15140" s="32">
        <v>0</v>
      </c>
      <c r="I15140" t="s">
        <v>868</v>
      </c>
    </row>
    <row r="15141" spans="7:9" x14ac:dyDescent="0.25">
      <c r="G15141" s="10" t="s">
        <v>14749</v>
      </c>
      <c r="H15141" s="32">
        <v>0</v>
      </c>
      <c r="I15141" t="s">
        <v>868</v>
      </c>
    </row>
    <row r="15142" spans="7:9" x14ac:dyDescent="0.25">
      <c r="G15142" s="11" t="s">
        <v>14750</v>
      </c>
      <c r="H15142" s="32">
        <v>0</v>
      </c>
      <c r="I15142" t="s">
        <v>868</v>
      </c>
    </row>
    <row r="15143" spans="7:9" x14ac:dyDescent="0.25">
      <c r="G15143" s="10" t="s">
        <v>14751</v>
      </c>
      <c r="H15143" s="32">
        <v>0</v>
      </c>
      <c r="I15143" t="s">
        <v>868</v>
      </c>
    </row>
    <row r="15144" spans="7:9" x14ac:dyDescent="0.25">
      <c r="G15144" s="11" t="s">
        <v>14752</v>
      </c>
      <c r="H15144" s="32">
        <v>0</v>
      </c>
      <c r="I15144" t="s">
        <v>868</v>
      </c>
    </row>
    <row r="15145" spans="7:9" x14ac:dyDescent="0.25">
      <c r="G15145" s="10" t="s">
        <v>14753</v>
      </c>
      <c r="H15145" s="32">
        <v>0</v>
      </c>
      <c r="I15145" t="s">
        <v>868</v>
      </c>
    </row>
    <row r="15146" spans="7:9" x14ac:dyDescent="0.25">
      <c r="G15146" s="11" t="s">
        <v>14754</v>
      </c>
      <c r="H15146" s="32">
        <v>0</v>
      </c>
      <c r="I15146" t="s">
        <v>868</v>
      </c>
    </row>
    <row r="15147" spans="7:9" x14ac:dyDescent="0.25">
      <c r="G15147" s="10" t="s">
        <v>14755</v>
      </c>
      <c r="H15147" s="32">
        <v>0</v>
      </c>
      <c r="I15147" t="s">
        <v>868</v>
      </c>
    </row>
    <row r="15148" spans="7:9" x14ac:dyDescent="0.25">
      <c r="G15148" s="11" t="s">
        <v>14756</v>
      </c>
      <c r="H15148" s="32">
        <v>0</v>
      </c>
      <c r="I15148" t="s">
        <v>868</v>
      </c>
    </row>
    <row r="15149" spans="7:9" x14ac:dyDescent="0.25">
      <c r="G15149" s="10" t="s">
        <v>14757</v>
      </c>
      <c r="H15149" s="32">
        <v>0</v>
      </c>
      <c r="I15149" t="s">
        <v>868</v>
      </c>
    </row>
    <row r="15150" spans="7:9" x14ac:dyDescent="0.25">
      <c r="G15150" s="11" t="s">
        <v>14758</v>
      </c>
      <c r="H15150" s="32">
        <v>0</v>
      </c>
      <c r="I15150" t="s">
        <v>868</v>
      </c>
    </row>
    <row r="15151" spans="7:9" x14ac:dyDescent="0.25">
      <c r="G15151" s="10" t="s">
        <v>14759</v>
      </c>
      <c r="H15151" s="32">
        <v>0</v>
      </c>
      <c r="I15151" t="s">
        <v>868</v>
      </c>
    </row>
    <row r="15152" spans="7:9" x14ac:dyDescent="0.25">
      <c r="G15152" s="11" t="s">
        <v>14760</v>
      </c>
      <c r="H15152" s="32">
        <v>0</v>
      </c>
      <c r="I15152" t="s">
        <v>868</v>
      </c>
    </row>
    <row r="15153" spans="7:9" x14ac:dyDescent="0.25">
      <c r="G15153" s="10" t="s">
        <v>14761</v>
      </c>
      <c r="H15153" s="32">
        <v>0</v>
      </c>
      <c r="I15153" t="s">
        <v>868</v>
      </c>
    </row>
    <row r="15154" spans="7:9" x14ac:dyDescent="0.25">
      <c r="G15154" s="11" t="s">
        <v>14762</v>
      </c>
      <c r="H15154" s="32">
        <v>0</v>
      </c>
      <c r="I15154" t="s">
        <v>868</v>
      </c>
    </row>
    <row r="15155" spans="7:9" x14ac:dyDescent="0.25">
      <c r="G15155" s="10" t="s">
        <v>14763</v>
      </c>
      <c r="H15155" s="32">
        <v>0</v>
      </c>
      <c r="I15155" t="s">
        <v>868</v>
      </c>
    </row>
    <row r="15156" spans="7:9" x14ac:dyDescent="0.25">
      <c r="G15156" s="11" t="s">
        <v>14764</v>
      </c>
      <c r="H15156" s="32">
        <v>0</v>
      </c>
      <c r="I15156" t="s">
        <v>868</v>
      </c>
    </row>
    <row r="15157" spans="7:9" x14ac:dyDescent="0.25">
      <c r="G15157" s="10" t="s">
        <v>14765</v>
      </c>
      <c r="H15157" s="32">
        <v>0</v>
      </c>
      <c r="I15157" t="s">
        <v>868</v>
      </c>
    </row>
    <row r="15158" spans="7:9" x14ac:dyDescent="0.25">
      <c r="G15158" s="11" t="s">
        <v>14766</v>
      </c>
      <c r="H15158" s="32">
        <v>0</v>
      </c>
      <c r="I15158" t="s">
        <v>868</v>
      </c>
    </row>
    <row r="15159" spans="7:9" x14ac:dyDescent="0.25">
      <c r="G15159" s="10" t="s">
        <v>14767</v>
      </c>
      <c r="H15159" s="32">
        <v>0</v>
      </c>
      <c r="I15159" t="s">
        <v>868</v>
      </c>
    </row>
    <row r="15160" spans="7:9" x14ac:dyDescent="0.25">
      <c r="G15160" s="11" t="s">
        <v>14768</v>
      </c>
      <c r="H15160" s="32">
        <v>0</v>
      </c>
      <c r="I15160" t="s">
        <v>868</v>
      </c>
    </row>
    <row r="15161" spans="7:9" x14ac:dyDescent="0.25">
      <c r="G15161" s="10" t="s">
        <v>14769</v>
      </c>
      <c r="H15161" s="32">
        <v>0</v>
      </c>
      <c r="I15161" t="s">
        <v>868</v>
      </c>
    </row>
    <row r="15162" spans="7:9" x14ac:dyDescent="0.25">
      <c r="G15162" s="11" t="s">
        <v>14770</v>
      </c>
      <c r="H15162" s="32">
        <v>0</v>
      </c>
      <c r="I15162" t="s">
        <v>868</v>
      </c>
    </row>
    <row r="15163" spans="7:9" x14ac:dyDescent="0.25">
      <c r="G15163" s="10" t="s">
        <v>14771</v>
      </c>
      <c r="H15163" s="32">
        <v>0</v>
      </c>
      <c r="I15163" t="s">
        <v>868</v>
      </c>
    </row>
    <row r="15164" spans="7:9" x14ac:dyDescent="0.25">
      <c r="G15164" s="11" t="s">
        <v>14772</v>
      </c>
      <c r="H15164" s="32">
        <v>0</v>
      </c>
      <c r="I15164" t="s">
        <v>868</v>
      </c>
    </row>
    <row r="15165" spans="7:9" x14ac:dyDescent="0.25">
      <c r="G15165" s="10" t="s">
        <v>14773</v>
      </c>
      <c r="H15165" s="32">
        <v>0</v>
      </c>
      <c r="I15165" t="s">
        <v>868</v>
      </c>
    </row>
    <row r="15166" spans="7:9" x14ac:dyDescent="0.25">
      <c r="G15166" s="11" t="s">
        <v>14774</v>
      </c>
      <c r="H15166" s="32">
        <v>0</v>
      </c>
      <c r="I15166" t="s">
        <v>868</v>
      </c>
    </row>
    <row r="15167" spans="7:9" x14ac:dyDescent="0.25">
      <c r="G15167" s="10" t="s">
        <v>14775</v>
      </c>
      <c r="H15167" s="32">
        <v>0</v>
      </c>
      <c r="I15167" t="s">
        <v>868</v>
      </c>
    </row>
    <row r="15168" spans="7:9" x14ac:dyDescent="0.25">
      <c r="G15168" s="11" t="s">
        <v>14776</v>
      </c>
      <c r="H15168" s="32">
        <v>0</v>
      </c>
      <c r="I15168" t="s">
        <v>868</v>
      </c>
    </row>
    <row r="15169" spans="7:9" x14ac:dyDescent="0.25">
      <c r="G15169" s="10" t="s">
        <v>14777</v>
      </c>
      <c r="H15169" s="32">
        <v>0</v>
      </c>
      <c r="I15169" t="s">
        <v>868</v>
      </c>
    </row>
    <row r="15170" spans="7:9" x14ac:dyDescent="0.25">
      <c r="G15170" s="11" t="s">
        <v>14778</v>
      </c>
      <c r="H15170" s="32">
        <v>0</v>
      </c>
      <c r="I15170" t="s">
        <v>868</v>
      </c>
    </row>
    <row r="15171" spans="7:9" x14ac:dyDescent="0.25">
      <c r="G15171" s="10" t="s">
        <v>14779</v>
      </c>
      <c r="H15171" s="32">
        <v>0</v>
      </c>
      <c r="I15171" t="s">
        <v>868</v>
      </c>
    </row>
    <row r="15172" spans="7:9" x14ac:dyDescent="0.25">
      <c r="G15172" s="11" t="s">
        <v>14780</v>
      </c>
      <c r="H15172" s="32">
        <v>0</v>
      </c>
      <c r="I15172" t="s">
        <v>868</v>
      </c>
    </row>
    <row r="15173" spans="7:9" x14ac:dyDescent="0.25">
      <c r="G15173" s="10" t="s">
        <v>14781</v>
      </c>
      <c r="H15173" s="32">
        <v>0</v>
      </c>
      <c r="I15173" t="s">
        <v>868</v>
      </c>
    </row>
    <row r="15174" spans="7:9" x14ac:dyDescent="0.25">
      <c r="G15174" s="11" t="s">
        <v>14782</v>
      </c>
      <c r="H15174" s="32">
        <v>0</v>
      </c>
      <c r="I15174" t="s">
        <v>868</v>
      </c>
    </row>
    <row r="15175" spans="7:9" x14ac:dyDescent="0.25">
      <c r="G15175" s="10" t="s">
        <v>14783</v>
      </c>
      <c r="H15175" s="32">
        <v>0</v>
      </c>
      <c r="I15175" t="s">
        <v>868</v>
      </c>
    </row>
    <row r="15176" spans="7:9" x14ac:dyDescent="0.25">
      <c r="G15176" s="11" t="s">
        <v>14784</v>
      </c>
      <c r="H15176" s="32">
        <v>0</v>
      </c>
      <c r="I15176" t="s">
        <v>868</v>
      </c>
    </row>
    <row r="15177" spans="7:9" x14ac:dyDescent="0.25">
      <c r="G15177" s="10" t="s">
        <v>14785</v>
      </c>
      <c r="H15177" s="32">
        <v>0</v>
      </c>
      <c r="I15177" t="s">
        <v>868</v>
      </c>
    </row>
    <row r="15178" spans="7:9" x14ac:dyDescent="0.25">
      <c r="G15178" s="11" t="s">
        <v>14786</v>
      </c>
      <c r="H15178" s="32">
        <v>0</v>
      </c>
      <c r="I15178" t="s">
        <v>868</v>
      </c>
    </row>
    <row r="15179" spans="7:9" x14ac:dyDescent="0.25">
      <c r="G15179" s="10" t="s">
        <v>14787</v>
      </c>
      <c r="H15179" s="32">
        <v>0</v>
      </c>
      <c r="I15179" t="s">
        <v>868</v>
      </c>
    </row>
    <row r="15180" spans="7:9" x14ac:dyDescent="0.25">
      <c r="G15180" s="11" t="s">
        <v>14788</v>
      </c>
      <c r="H15180" s="32">
        <v>0</v>
      </c>
      <c r="I15180" t="s">
        <v>868</v>
      </c>
    </row>
    <row r="15181" spans="7:9" x14ac:dyDescent="0.25">
      <c r="G15181" s="10" t="s">
        <v>14789</v>
      </c>
      <c r="H15181" s="32">
        <v>0</v>
      </c>
      <c r="I15181" t="s">
        <v>868</v>
      </c>
    </row>
    <row r="15182" spans="7:9" x14ac:dyDescent="0.25">
      <c r="G15182" s="11" t="s">
        <v>14790</v>
      </c>
      <c r="H15182" s="32">
        <v>0</v>
      </c>
      <c r="I15182" t="s">
        <v>868</v>
      </c>
    </row>
    <row r="15183" spans="7:9" x14ac:dyDescent="0.25">
      <c r="G15183" s="10" t="s">
        <v>14791</v>
      </c>
      <c r="H15183" s="32">
        <v>0</v>
      </c>
      <c r="I15183" t="s">
        <v>868</v>
      </c>
    </row>
    <row r="15184" spans="7:9" x14ac:dyDescent="0.25">
      <c r="G15184" s="11" t="s">
        <v>14792</v>
      </c>
      <c r="H15184" s="32">
        <v>0</v>
      </c>
      <c r="I15184" t="s">
        <v>868</v>
      </c>
    </row>
    <row r="15185" spans="7:9" x14ac:dyDescent="0.25">
      <c r="G15185" s="10" t="s">
        <v>14793</v>
      </c>
      <c r="H15185" s="32">
        <v>0</v>
      </c>
      <c r="I15185" t="s">
        <v>868</v>
      </c>
    </row>
    <row r="15186" spans="7:9" x14ac:dyDescent="0.25">
      <c r="G15186" s="11" t="s">
        <v>14794</v>
      </c>
      <c r="H15186" s="32">
        <v>0</v>
      </c>
      <c r="I15186" t="s">
        <v>868</v>
      </c>
    </row>
    <row r="15187" spans="7:9" x14ac:dyDescent="0.25">
      <c r="G15187" s="10" t="s">
        <v>14795</v>
      </c>
      <c r="H15187" s="32">
        <v>0</v>
      </c>
      <c r="I15187" t="s">
        <v>868</v>
      </c>
    </row>
    <row r="15188" spans="7:9" x14ac:dyDescent="0.25">
      <c r="G15188" s="11" t="s">
        <v>14796</v>
      </c>
      <c r="H15188" s="32">
        <v>0</v>
      </c>
      <c r="I15188" t="s">
        <v>868</v>
      </c>
    </row>
    <row r="15189" spans="7:9" x14ac:dyDescent="0.25">
      <c r="G15189" s="10" t="s">
        <v>14797</v>
      </c>
      <c r="H15189" s="32">
        <v>0</v>
      </c>
      <c r="I15189" t="s">
        <v>868</v>
      </c>
    </row>
    <row r="15190" spans="7:9" x14ac:dyDescent="0.25">
      <c r="G15190" s="11" t="s">
        <v>14798</v>
      </c>
      <c r="H15190" s="32">
        <v>0</v>
      </c>
      <c r="I15190" t="s">
        <v>868</v>
      </c>
    </row>
    <row r="15191" spans="7:9" x14ac:dyDescent="0.25">
      <c r="G15191" s="10" t="s">
        <v>14799</v>
      </c>
      <c r="H15191" s="32">
        <v>0</v>
      </c>
      <c r="I15191" t="s">
        <v>868</v>
      </c>
    </row>
    <row r="15192" spans="7:9" x14ac:dyDescent="0.25">
      <c r="G15192" s="11" t="s">
        <v>14800</v>
      </c>
      <c r="H15192" s="32">
        <v>0</v>
      </c>
      <c r="I15192" t="s">
        <v>868</v>
      </c>
    </row>
    <row r="15193" spans="7:9" x14ac:dyDescent="0.25">
      <c r="G15193" s="10" t="s">
        <v>14801</v>
      </c>
      <c r="H15193" s="32">
        <v>0</v>
      </c>
      <c r="I15193" t="s">
        <v>868</v>
      </c>
    </row>
    <row r="15194" spans="7:9" x14ac:dyDescent="0.25">
      <c r="G15194" s="11" t="s">
        <v>14802</v>
      </c>
      <c r="H15194" s="32">
        <v>0</v>
      </c>
      <c r="I15194" t="s">
        <v>868</v>
      </c>
    </row>
    <row r="15195" spans="7:9" x14ac:dyDescent="0.25">
      <c r="G15195" s="10" t="s">
        <v>14803</v>
      </c>
      <c r="H15195" s="32">
        <v>0</v>
      </c>
      <c r="I15195" t="s">
        <v>868</v>
      </c>
    </row>
    <row r="15196" spans="7:9" x14ac:dyDescent="0.25">
      <c r="G15196" s="11" t="s">
        <v>14804</v>
      </c>
      <c r="H15196" s="32">
        <v>0</v>
      </c>
      <c r="I15196" t="s">
        <v>868</v>
      </c>
    </row>
    <row r="15197" spans="7:9" x14ac:dyDescent="0.25">
      <c r="G15197" s="10" t="s">
        <v>14805</v>
      </c>
      <c r="H15197" s="32">
        <v>0</v>
      </c>
      <c r="I15197" t="s">
        <v>868</v>
      </c>
    </row>
    <row r="15198" spans="7:9" x14ac:dyDescent="0.25">
      <c r="G15198" s="11" t="s">
        <v>14806</v>
      </c>
      <c r="H15198" s="32">
        <v>0</v>
      </c>
      <c r="I15198" t="s">
        <v>868</v>
      </c>
    </row>
    <row r="15199" spans="7:9" x14ac:dyDescent="0.25">
      <c r="G15199" s="10" t="s">
        <v>14807</v>
      </c>
      <c r="H15199" s="32">
        <v>0</v>
      </c>
      <c r="I15199" t="s">
        <v>868</v>
      </c>
    </row>
    <row r="15200" spans="7:9" x14ac:dyDescent="0.25">
      <c r="G15200" s="11" t="s">
        <v>14808</v>
      </c>
      <c r="H15200" s="32">
        <v>0</v>
      </c>
      <c r="I15200" t="s">
        <v>868</v>
      </c>
    </row>
    <row r="15201" spans="7:9" x14ac:dyDescent="0.25">
      <c r="G15201" s="10" t="s">
        <v>14809</v>
      </c>
      <c r="H15201" s="32">
        <v>0</v>
      </c>
      <c r="I15201" t="s">
        <v>868</v>
      </c>
    </row>
    <row r="15202" spans="7:9" x14ac:dyDescent="0.25">
      <c r="G15202" s="11" t="s">
        <v>14810</v>
      </c>
      <c r="H15202" s="32">
        <v>0</v>
      </c>
      <c r="I15202" t="s">
        <v>868</v>
      </c>
    </row>
    <row r="15203" spans="7:9" x14ac:dyDescent="0.25">
      <c r="G15203" s="10" t="s">
        <v>14811</v>
      </c>
      <c r="H15203" s="32">
        <v>0</v>
      </c>
      <c r="I15203" t="s">
        <v>868</v>
      </c>
    </row>
    <row r="15204" spans="7:9" x14ac:dyDescent="0.25">
      <c r="G15204" s="11" t="s">
        <v>14812</v>
      </c>
      <c r="H15204" s="32">
        <v>0</v>
      </c>
      <c r="I15204" t="s">
        <v>868</v>
      </c>
    </row>
    <row r="15205" spans="7:9" x14ac:dyDescent="0.25">
      <c r="G15205" s="10" t="s">
        <v>14813</v>
      </c>
      <c r="H15205" s="32">
        <v>0</v>
      </c>
      <c r="I15205" t="s">
        <v>868</v>
      </c>
    </row>
    <row r="15206" spans="7:9" x14ac:dyDescent="0.25">
      <c r="G15206" s="11" t="s">
        <v>14814</v>
      </c>
      <c r="H15206" s="32">
        <v>0</v>
      </c>
      <c r="I15206" t="s">
        <v>868</v>
      </c>
    </row>
    <row r="15207" spans="7:9" x14ac:dyDescent="0.25">
      <c r="G15207" s="10" t="s">
        <v>14815</v>
      </c>
      <c r="H15207" s="32">
        <v>0</v>
      </c>
      <c r="I15207" t="s">
        <v>868</v>
      </c>
    </row>
    <row r="15208" spans="7:9" x14ac:dyDescent="0.25">
      <c r="G15208" s="11" t="s">
        <v>14816</v>
      </c>
      <c r="H15208" s="32">
        <v>0</v>
      </c>
      <c r="I15208" t="s">
        <v>868</v>
      </c>
    </row>
    <row r="15209" spans="7:9" x14ac:dyDescent="0.25">
      <c r="G15209" s="10" t="s">
        <v>14817</v>
      </c>
      <c r="H15209" s="32">
        <v>0</v>
      </c>
      <c r="I15209" t="s">
        <v>868</v>
      </c>
    </row>
    <row r="15210" spans="7:9" x14ac:dyDescent="0.25">
      <c r="G15210" s="11" t="s">
        <v>14818</v>
      </c>
      <c r="H15210" s="32">
        <v>0</v>
      </c>
      <c r="I15210" t="s">
        <v>868</v>
      </c>
    </row>
    <row r="15211" spans="7:9" x14ac:dyDescent="0.25">
      <c r="G15211" s="10" t="s">
        <v>14819</v>
      </c>
      <c r="H15211" s="32">
        <v>0</v>
      </c>
      <c r="I15211" t="s">
        <v>868</v>
      </c>
    </row>
    <row r="15212" spans="7:9" x14ac:dyDescent="0.25">
      <c r="G15212" s="11" t="s">
        <v>14820</v>
      </c>
      <c r="H15212" s="32">
        <v>0</v>
      </c>
      <c r="I15212" t="s">
        <v>868</v>
      </c>
    </row>
    <row r="15213" spans="7:9" x14ac:dyDescent="0.25">
      <c r="G15213" s="10" t="s">
        <v>14821</v>
      </c>
      <c r="H15213" s="32">
        <v>0</v>
      </c>
      <c r="I15213" t="s">
        <v>868</v>
      </c>
    </row>
    <row r="15214" spans="7:9" x14ac:dyDescent="0.25">
      <c r="G15214" s="11" t="s">
        <v>14822</v>
      </c>
      <c r="H15214" s="32">
        <v>0</v>
      </c>
      <c r="I15214" t="s">
        <v>868</v>
      </c>
    </row>
    <row r="15215" spans="7:9" x14ac:dyDescent="0.25">
      <c r="G15215" s="10" t="s">
        <v>14823</v>
      </c>
      <c r="H15215" s="32">
        <v>0</v>
      </c>
      <c r="I15215" t="s">
        <v>868</v>
      </c>
    </row>
    <row r="15216" spans="7:9" x14ac:dyDescent="0.25">
      <c r="G15216" s="11" t="s">
        <v>14824</v>
      </c>
      <c r="H15216" s="32">
        <v>0</v>
      </c>
      <c r="I15216" t="s">
        <v>868</v>
      </c>
    </row>
    <row r="15217" spans="7:9" x14ac:dyDescent="0.25">
      <c r="G15217" s="10" t="s">
        <v>14825</v>
      </c>
      <c r="H15217" s="32">
        <v>0</v>
      </c>
      <c r="I15217" t="s">
        <v>868</v>
      </c>
    </row>
    <row r="15218" spans="7:9" x14ac:dyDescent="0.25">
      <c r="G15218" s="11" t="s">
        <v>14826</v>
      </c>
      <c r="H15218" s="32">
        <v>0</v>
      </c>
      <c r="I15218" t="s">
        <v>868</v>
      </c>
    </row>
    <row r="15219" spans="7:9" x14ac:dyDescent="0.25">
      <c r="G15219" s="10" t="s">
        <v>14827</v>
      </c>
      <c r="H15219" s="32">
        <v>0</v>
      </c>
      <c r="I15219" t="s">
        <v>868</v>
      </c>
    </row>
    <row r="15220" spans="7:9" x14ac:dyDescent="0.25">
      <c r="G15220" s="11" t="s">
        <v>14828</v>
      </c>
      <c r="H15220" s="32">
        <v>0</v>
      </c>
      <c r="I15220" t="s">
        <v>868</v>
      </c>
    </row>
    <row r="15221" spans="7:9" x14ac:dyDescent="0.25">
      <c r="G15221" s="10" t="s">
        <v>14829</v>
      </c>
      <c r="H15221" s="32">
        <v>0</v>
      </c>
      <c r="I15221" t="s">
        <v>868</v>
      </c>
    </row>
    <row r="15222" spans="7:9" x14ac:dyDescent="0.25">
      <c r="G15222" s="11" t="s">
        <v>14830</v>
      </c>
      <c r="H15222" s="32">
        <v>0</v>
      </c>
      <c r="I15222" t="s">
        <v>868</v>
      </c>
    </row>
    <row r="15223" spans="7:9" x14ac:dyDescent="0.25">
      <c r="G15223" s="10" t="s">
        <v>14831</v>
      </c>
      <c r="H15223" s="32">
        <v>0</v>
      </c>
      <c r="I15223" t="s">
        <v>868</v>
      </c>
    </row>
    <row r="15224" spans="7:9" x14ac:dyDescent="0.25">
      <c r="G15224" s="11" t="s">
        <v>14832</v>
      </c>
      <c r="H15224" s="32">
        <v>0</v>
      </c>
      <c r="I15224" t="s">
        <v>868</v>
      </c>
    </row>
    <row r="15225" spans="7:9" x14ac:dyDescent="0.25">
      <c r="G15225" s="10" t="s">
        <v>14833</v>
      </c>
      <c r="H15225" s="32">
        <v>0</v>
      </c>
      <c r="I15225" t="s">
        <v>868</v>
      </c>
    </row>
    <row r="15226" spans="7:9" x14ac:dyDescent="0.25">
      <c r="G15226" s="11" t="s">
        <v>14834</v>
      </c>
      <c r="H15226" s="32">
        <v>0</v>
      </c>
      <c r="I15226" t="s">
        <v>868</v>
      </c>
    </row>
    <row r="15227" spans="7:9" x14ac:dyDescent="0.25">
      <c r="G15227" s="10" t="s">
        <v>14835</v>
      </c>
      <c r="H15227" s="32">
        <v>0</v>
      </c>
      <c r="I15227" t="s">
        <v>868</v>
      </c>
    </row>
    <row r="15228" spans="7:9" x14ac:dyDescent="0.25">
      <c r="G15228" s="11" t="s">
        <v>14836</v>
      </c>
      <c r="H15228" s="32">
        <v>0</v>
      </c>
      <c r="I15228" t="s">
        <v>868</v>
      </c>
    </row>
    <row r="15229" spans="7:9" x14ac:dyDescent="0.25">
      <c r="G15229" s="10" t="s">
        <v>14837</v>
      </c>
      <c r="H15229" s="32">
        <v>0</v>
      </c>
      <c r="I15229" t="s">
        <v>868</v>
      </c>
    </row>
    <row r="15230" spans="7:9" x14ac:dyDescent="0.25">
      <c r="G15230" s="11" t="s">
        <v>14838</v>
      </c>
      <c r="H15230" s="32">
        <v>0</v>
      </c>
      <c r="I15230" t="s">
        <v>868</v>
      </c>
    </row>
    <row r="15231" spans="7:9" x14ac:dyDescent="0.25">
      <c r="G15231" s="10" t="s">
        <v>14839</v>
      </c>
      <c r="H15231" s="32">
        <v>0</v>
      </c>
      <c r="I15231" t="s">
        <v>868</v>
      </c>
    </row>
    <row r="15232" spans="7:9" x14ac:dyDescent="0.25">
      <c r="G15232" s="11" t="s">
        <v>14840</v>
      </c>
      <c r="H15232" s="32">
        <v>0</v>
      </c>
      <c r="I15232" t="s">
        <v>868</v>
      </c>
    </row>
    <row r="15233" spans="7:9" x14ac:dyDescent="0.25">
      <c r="G15233" s="10" t="s">
        <v>14841</v>
      </c>
      <c r="H15233" s="32">
        <v>0</v>
      </c>
      <c r="I15233" t="s">
        <v>868</v>
      </c>
    </row>
    <row r="15234" spans="7:9" x14ac:dyDescent="0.25">
      <c r="G15234" s="11" t="s">
        <v>14842</v>
      </c>
      <c r="H15234" s="32">
        <v>0</v>
      </c>
      <c r="I15234" t="s">
        <v>868</v>
      </c>
    </row>
    <row r="15235" spans="7:9" x14ac:dyDescent="0.25">
      <c r="G15235" s="10" t="s">
        <v>14843</v>
      </c>
      <c r="H15235" s="32">
        <v>0</v>
      </c>
      <c r="I15235" t="s">
        <v>868</v>
      </c>
    </row>
    <row r="15236" spans="7:9" x14ac:dyDescent="0.25">
      <c r="G15236" s="11" t="s">
        <v>14844</v>
      </c>
      <c r="H15236" s="32">
        <v>0</v>
      </c>
      <c r="I15236" t="s">
        <v>868</v>
      </c>
    </row>
    <row r="15237" spans="7:9" x14ac:dyDescent="0.25">
      <c r="G15237" s="10" t="s">
        <v>14845</v>
      </c>
      <c r="H15237" s="32">
        <v>0</v>
      </c>
      <c r="I15237" t="s">
        <v>868</v>
      </c>
    </row>
    <row r="15238" spans="7:9" x14ac:dyDescent="0.25">
      <c r="G15238" s="11" t="s">
        <v>14846</v>
      </c>
      <c r="H15238" s="32">
        <v>0</v>
      </c>
      <c r="I15238" t="s">
        <v>868</v>
      </c>
    </row>
    <row r="15239" spans="7:9" x14ac:dyDescent="0.25">
      <c r="G15239" s="10" t="s">
        <v>14847</v>
      </c>
      <c r="H15239" s="32">
        <v>0</v>
      </c>
      <c r="I15239" t="s">
        <v>868</v>
      </c>
    </row>
    <row r="15240" spans="7:9" x14ac:dyDescent="0.25">
      <c r="G15240" s="11" t="s">
        <v>14848</v>
      </c>
      <c r="H15240" s="32">
        <v>0</v>
      </c>
      <c r="I15240" t="s">
        <v>868</v>
      </c>
    </row>
    <row r="15241" spans="7:9" x14ac:dyDescent="0.25">
      <c r="G15241" s="10" t="s">
        <v>14849</v>
      </c>
      <c r="H15241" s="32">
        <v>0</v>
      </c>
      <c r="I15241" t="s">
        <v>868</v>
      </c>
    </row>
    <row r="15242" spans="7:9" x14ac:dyDescent="0.25">
      <c r="G15242" s="11" t="s">
        <v>14850</v>
      </c>
      <c r="H15242" s="32">
        <v>0</v>
      </c>
      <c r="I15242" t="s">
        <v>868</v>
      </c>
    </row>
    <row r="15243" spans="7:9" x14ac:dyDescent="0.25">
      <c r="G15243" s="10" t="s">
        <v>14851</v>
      </c>
      <c r="H15243" s="32">
        <v>0</v>
      </c>
      <c r="I15243" t="s">
        <v>868</v>
      </c>
    </row>
    <row r="15244" spans="7:9" x14ac:dyDescent="0.25">
      <c r="G15244" s="11" t="s">
        <v>14852</v>
      </c>
      <c r="H15244" s="32">
        <v>0</v>
      </c>
      <c r="I15244" t="s">
        <v>868</v>
      </c>
    </row>
    <row r="15245" spans="7:9" x14ac:dyDescent="0.25">
      <c r="G15245" s="10" t="s">
        <v>14853</v>
      </c>
      <c r="H15245" s="32">
        <v>0</v>
      </c>
      <c r="I15245" t="s">
        <v>868</v>
      </c>
    </row>
    <row r="15246" spans="7:9" x14ac:dyDescent="0.25">
      <c r="G15246" s="11" t="s">
        <v>14854</v>
      </c>
      <c r="H15246" s="32">
        <v>0</v>
      </c>
      <c r="I15246" t="s">
        <v>868</v>
      </c>
    </row>
    <row r="15247" spans="7:9" x14ac:dyDescent="0.25">
      <c r="G15247" s="10" t="s">
        <v>14855</v>
      </c>
      <c r="H15247" s="32">
        <v>0</v>
      </c>
      <c r="I15247" t="s">
        <v>868</v>
      </c>
    </row>
    <row r="15248" spans="7:9" x14ac:dyDescent="0.25">
      <c r="G15248" s="11" t="s">
        <v>14856</v>
      </c>
      <c r="H15248" s="32">
        <v>0</v>
      </c>
      <c r="I15248" t="s">
        <v>868</v>
      </c>
    </row>
    <row r="15249" spans="7:9" x14ac:dyDescent="0.25">
      <c r="G15249" s="10" t="s">
        <v>14857</v>
      </c>
      <c r="H15249" s="32">
        <v>0</v>
      </c>
      <c r="I15249" t="s">
        <v>868</v>
      </c>
    </row>
    <row r="15250" spans="7:9" x14ac:dyDescent="0.25">
      <c r="G15250" s="11" t="s">
        <v>14858</v>
      </c>
      <c r="H15250" s="32">
        <v>0</v>
      </c>
      <c r="I15250" t="s">
        <v>868</v>
      </c>
    </row>
    <row r="15251" spans="7:9" x14ac:dyDescent="0.25">
      <c r="G15251" s="10" t="s">
        <v>14859</v>
      </c>
      <c r="H15251" s="32">
        <v>0</v>
      </c>
      <c r="I15251" t="s">
        <v>868</v>
      </c>
    </row>
    <row r="15252" spans="7:9" x14ac:dyDescent="0.25">
      <c r="G15252" s="11" t="s">
        <v>14860</v>
      </c>
      <c r="H15252" s="32">
        <v>0</v>
      </c>
      <c r="I15252" t="s">
        <v>868</v>
      </c>
    </row>
    <row r="15253" spans="7:9" x14ac:dyDescent="0.25">
      <c r="G15253" s="10" t="s">
        <v>14861</v>
      </c>
      <c r="H15253" s="32">
        <v>0</v>
      </c>
      <c r="I15253" t="s">
        <v>868</v>
      </c>
    </row>
    <row r="15254" spans="7:9" x14ac:dyDescent="0.25">
      <c r="G15254" s="11" t="s">
        <v>14862</v>
      </c>
      <c r="H15254" s="32">
        <v>0</v>
      </c>
      <c r="I15254" t="s">
        <v>868</v>
      </c>
    </row>
    <row r="15255" spans="7:9" x14ac:dyDescent="0.25">
      <c r="G15255" s="10" t="s">
        <v>14863</v>
      </c>
      <c r="H15255" s="32">
        <v>0</v>
      </c>
      <c r="I15255" t="s">
        <v>868</v>
      </c>
    </row>
    <row r="15256" spans="7:9" x14ac:dyDescent="0.25">
      <c r="G15256" s="11" t="s">
        <v>14864</v>
      </c>
      <c r="H15256" s="32">
        <v>0</v>
      </c>
      <c r="I15256" t="s">
        <v>868</v>
      </c>
    </row>
    <row r="15257" spans="7:9" x14ac:dyDescent="0.25">
      <c r="G15257" s="10" t="s">
        <v>14865</v>
      </c>
      <c r="H15257" s="32">
        <v>0</v>
      </c>
      <c r="I15257" t="s">
        <v>868</v>
      </c>
    </row>
    <row r="15258" spans="7:9" x14ac:dyDescent="0.25">
      <c r="G15258" s="11" t="s">
        <v>14866</v>
      </c>
      <c r="H15258" s="32">
        <v>0</v>
      </c>
      <c r="I15258" t="s">
        <v>868</v>
      </c>
    </row>
    <row r="15259" spans="7:9" x14ac:dyDescent="0.25">
      <c r="G15259" s="10" t="s">
        <v>14867</v>
      </c>
      <c r="H15259" s="32">
        <v>0</v>
      </c>
      <c r="I15259" t="s">
        <v>868</v>
      </c>
    </row>
    <row r="15260" spans="7:9" x14ac:dyDescent="0.25">
      <c r="G15260" s="11" t="s">
        <v>14868</v>
      </c>
      <c r="H15260" s="32">
        <v>0</v>
      </c>
      <c r="I15260" t="s">
        <v>868</v>
      </c>
    </row>
    <row r="15261" spans="7:9" x14ac:dyDescent="0.25">
      <c r="G15261" s="10" t="s">
        <v>14869</v>
      </c>
      <c r="H15261" s="32">
        <v>0</v>
      </c>
      <c r="I15261" t="s">
        <v>868</v>
      </c>
    </row>
    <row r="15262" spans="7:9" x14ac:dyDescent="0.25">
      <c r="G15262" s="11" t="s">
        <v>14870</v>
      </c>
      <c r="H15262" s="32">
        <v>0</v>
      </c>
      <c r="I15262" t="s">
        <v>868</v>
      </c>
    </row>
    <row r="15263" spans="7:9" x14ac:dyDescent="0.25">
      <c r="G15263" s="10" t="s">
        <v>14871</v>
      </c>
      <c r="H15263" s="32">
        <v>0</v>
      </c>
      <c r="I15263" t="s">
        <v>868</v>
      </c>
    </row>
    <row r="15264" spans="7:9" x14ac:dyDescent="0.25">
      <c r="G15264" s="11" t="s">
        <v>14872</v>
      </c>
      <c r="H15264" s="32">
        <v>0</v>
      </c>
      <c r="I15264" t="s">
        <v>868</v>
      </c>
    </row>
    <row r="15265" spans="7:9" x14ac:dyDescent="0.25">
      <c r="G15265" s="10" t="s">
        <v>14873</v>
      </c>
      <c r="H15265" s="32">
        <v>0</v>
      </c>
      <c r="I15265" t="s">
        <v>868</v>
      </c>
    </row>
    <row r="15266" spans="7:9" x14ac:dyDescent="0.25">
      <c r="G15266" s="11" t="s">
        <v>14874</v>
      </c>
      <c r="H15266" s="32">
        <v>0</v>
      </c>
      <c r="I15266" t="s">
        <v>868</v>
      </c>
    </row>
    <row r="15267" spans="7:9" x14ac:dyDescent="0.25">
      <c r="G15267" s="10" t="s">
        <v>14875</v>
      </c>
      <c r="H15267" s="32">
        <v>0</v>
      </c>
      <c r="I15267" t="s">
        <v>868</v>
      </c>
    </row>
    <row r="15268" spans="7:9" x14ac:dyDescent="0.25">
      <c r="G15268" s="11" t="s">
        <v>14876</v>
      </c>
      <c r="H15268" s="32">
        <v>0</v>
      </c>
      <c r="I15268" t="s">
        <v>868</v>
      </c>
    </row>
    <row r="15269" spans="7:9" x14ac:dyDescent="0.25">
      <c r="G15269" s="10" t="s">
        <v>14877</v>
      </c>
      <c r="H15269" s="32">
        <v>0</v>
      </c>
      <c r="I15269" t="s">
        <v>868</v>
      </c>
    </row>
    <row r="15270" spans="7:9" x14ac:dyDescent="0.25">
      <c r="G15270" s="11" t="s">
        <v>14878</v>
      </c>
      <c r="H15270" s="32">
        <v>0</v>
      </c>
      <c r="I15270" t="s">
        <v>868</v>
      </c>
    </row>
    <row r="15271" spans="7:9" x14ac:dyDescent="0.25">
      <c r="G15271" s="10" t="s">
        <v>14879</v>
      </c>
      <c r="H15271" s="32">
        <v>0</v>
      </c>
      <c r="I15271" t="s">
        <v>868</v>
      </c>
    </row>
    <row r="15272" spans="7:9" x14ac:dyDescent="0.25">
      <c r="G15272" s="11" t="s">
        <v>14880</v>
      </c>
      <c r="H15272" s="32">
        <v>0</v>
      </c>
      <c r="I15272" t="s">
        <v>868</v>
      </c>
    </row>
    <row r="15273" spans="7:9" x14ac:dyDescent="0.25">
      <c r="G15273" s="10" t="s">
        <v>14881</v>
      </c>
      <c r="H15273" s="32">
        <v>0</v>
      </c>
      <c r="I15273" t="s">
        <v>868</v>
      </c>
    </row>
    <row r="15274" spans="7:9" x14ac:dyDescent="0.25">
      <c r="G15274" s="11" t="s">
        <v>14882</v>
      </c>
      <c r="H15274" s="32">
        <v>0</v>
      </c>
      <c r="I15274" t="s">
        <v>868</v>
      </c>
    </row>
    <row r="15275" spans="7:9" x14ac:dyDescent="0.25">
      <c r="G15275" s="10" t="s">
        <v>14883</v>
      </c>
      <c r="H15275" s="32">
        <v>0</v>
      </c>
      <c r="I15275" t="s">
        <v>868</v>
      </c>
    </row>
    <row r="15276" spans="7:9" x14ac:dyDescent="0.25">
      <c r="G15276" s="11" t="s">
        <v>14884</v>
      </c>
      <c r="H15276" s="32">
        <v>0</v>
      </c>
      <c r="I15276" t="s">
        <v>868</v>
      </c>
    </row>
    <row r="15277" spans="7:9" x14ac:dyDescent="0.25">
      <c r="G15277" s="10" t="s">
        <v>14885</v>
      </c>
      <c r="H15277" s="32">
        <v>0</v>
      </c>
      <c r="I15277" t="s">
        <v>868</v>
      </c>
    </row>
    <row r="15278" spans="7:9" x14ac:dyDescent="0.25">
      <c r="G15278" s="11" t="s">
        <v>14886</v>
      </c>
      <c r="H15278" s="32">
        <v>0</v>
      </c>
      <c r="I15278" t="s">
        <v>868</v>
      </c>
    </row>
    <row r="15279" spans="7:9" x14ac:dyDescent="0.25">
      <c r="G15279" s="10" t="s">
        <v>14887</v>
      </c>
      <c r="H15279" s="32">
        <v>0</v>
      </c>
      <c r="I15279" t="s">
        <v>868</v>
      </c>
    </row>
    <row r="15280" spans="7:9" x14ac:dyDescent="0.25">
      <c r="G15280" s="11" t="s">
        <v>14888</v>
      </c>
      <c r="H15280" s="32">
        <v>0</v>
      </c>
      <c r="I15280" t="s">
        <v>868</v>
      </c>
    </row>
    <row r="15281" spans="7:9" x14ac:dyDescent="0.25">
      <c r="G15281" s="10" t="s">
        <v>14889</v>
      </c>
      <c r="H15281" s="32">
        <v>0</v>
      </c>
      <c r="I15281" t="s">
        <v>868</v>
      </c>
    </row>
    <row r="15282" spans="7:9" x14ac:dyDescent="0.25">
      <c r="G15282" s="11" t="s">
        <v>14890</v>
      </c>
      <c r="H15282" s="32">
        <v>0</v>
      </c>
      <c r="I15282" t="s">
        <v>868</v>
      </c>
    </row>
    <row r="15283" spans="7:9" x14ac:dyDescent="0.25">
      <c r="G15283" s="10" t="s">
        <v>14891</v>
      </c>
      <c r="H15283" s="32">
        <v>0</v>
      </c>
      <c r="I15283" t="s">
        <v>868</v>
      </c>
    </row>
    <row r="15284" spans="7:9" x14ac:dyDescent="0.25">
      <c r="G15284" s="11" t="s">
        <v>14892</v>
      </c>
      <c r="H15284" s="32">
        <v>0</v>
      </c>
      <c r="I15284" t="s">
        <v>868</v>
      </c>
    </row>
    <row r="15285" spans="7:9" x14ac:dyDescent="0.25">
      <c r="G15285" s="10" t="s">
        <v>14893</v>
      </c>
      <c r="H15285" s="32">
        <v>0</v>
      </c>
      <c r="I15285" t="s">
        <v>868</v>
      </c>
    </row>
    <row r="15286" spans="7:9" x14ac:dyDescent="0.25">
      <c r="G15286" s="11" t="s">
        <v>14894</v>
      </c>
      <c r="H15286" s="32">
        <v>0</v>
      </c>
      <c r="I15286" t="s">
        <v>868</v>
      </c>
    </row>
    <row r="15287" spans="7:9" x14ac:dyDescent="0.25">
      <c r="G15287" s="10" t="s">
        <v>14895</v>
      </c>
      <c r="H15287" s="32">
        <v>0</v>
      </c>
      <c r="I15287" t="s">
        <v>868</v>
      </c>
    </row>
    <row r="15288" spans="7:9" x14ac:dyDescent="0.25">
      <c r="G15288" s="11" t="s">
        <v>14896</v>
      </c>
      <c r="H15288" s="32">
        <v>0</v>
      </c>
      <c r="I15288" t="s">
        <v>868</v>
      </c>
    </row>
    <row r="15289" spans="7:9" x14ac:dyDescent="0.25">
      <c r="G15289" s="10" t="s">
        <v>14897</v>
      </c>
      <c r="H15289" s="32">
        <v>0</v>
      </c>
      <c r="I15289" t="s">
        <v>868</v>
      </c>
    </row>
    <row r="15290" spans="7:9" x14ac:dyDescent="0.25">
      <c r="G15290" s="11" t="s">
        <v>14898</v>
      </c>
      <c r="H15290" s="32">
        <v>0</v>
      </c>
      <c r="I15290" t="s">
        <v>868</v>
      </c>
    </row>
    <row r="15291" spans="7:9" x14ac:dyDescent="0.25">
      <c r="G15291" s="10" t="s">
        <v>14899</v>
      </c>
      <c r="H15291" s="32">
        <v>0</v>
      </c>
      <c r="I15291" t="s">
        <v>868</v>
      </c>
    </row>
    <row r="15292" spans="7:9" x14ac:dyDescent="0.25">
      <c r="G15292" s="11" t="s">
        <v>14900</v>
      </c>
      <c r="H15292" s="32">
        <v>0</v>
      </c>
      <c r="I15292" t="s">
        <v>868</v>
      </c>
    </row>
    <row r="15293" spans="7:9" x14ac:dyDescent="0.25">
      <c r="G15293" s="10" t="s">
        <v>14901</v>
      </c>
      <c r="H15293" s="32">
        <v>0</v>
      </c>
      <c r="I15293" t="s">
        <v>868</v>
      </c>
    </row>
    <row r="15294" spans="7:9" x14ac:dyDescent="0.25">
      <c r="G15294" s="11" t="s">
        <v>14902</v>
      </c>
      <c r="H15294" s="32">
        <v>0</v>
      </c>
      <c r="I15294" t="s">
        <v>868</v>
      </c>
    </row>
    <row r="15295" spans="7:9" x14ac:dyDescent="0.25">
      <c r="G15295" s="10" t="s">
        <v>14903</v>
      </c>
      <c r="H15295" s="32">
        <v>0</v>
      </c>
      <c r="I15295" t="s">
        <v>868</v>
      </c>
    </row>
    <row r="15296" spans="7:9" x14ac:dyDescent="0.25">
      <c r="G15296" s="11" t="s">
        <v>14904</v>
      </c>
      <c r="H15296" s="32">
        <v>0</v>
      </c>
      <c r="I15296" t="s">
        <v>868</v>
      </c>
    </row>
    <row r="15297" spans="7:9" x14ac:dyDescent="0.25">
      <c r="G15297" s="10" t="s">
        <v>14905</v>
      </c>
      <c r="H15297" s="32">
        <v>0</v>
      </c>
      <c r="I15297" t="s">
        <v>868</v>
      </c>
    </row>
    <row r="15298" spans="7:9" x14ac:dyDescent="0.25">
      <c r="G15298" s="11" t="s">
        <v>14906</v>
      </c>
      <c r="H15298" s="32">
        <v>0</v>
      </c>
      <c r="I15298" t="s">
        <v>868</v>
      </c>
    </row>
    <row r="15299" spans="7:9" x14ac:dyDescent="0.25">
      <c r="G15299" s="10" t="s">
        <v>14907</v>
      </c>
      <c r="H15299" s="32">
        <v>0</v>
      </c>
      <c r="I15299" t="s">
        <v>868</v>
      </c>
    </row>
    <row r="15300" spans="7:9" x14ac:dyDescent="0.25">
      <c r="G15300" s="11" t="s">
        <v>14908</v>
      </c>
      <c r="H15300" s="32">
        <v>0</v>
      </c>
      <c r="I15300" t="s">
        <v>868</v>
      </c>
    </row>
    <row r="15301" spans="7:9" x14ac:dyDescent="0.25">
      <c r="G15301" s="10" t="s">
        <v>14909</v>
      </c>
      <c r="H15301" s="32">
        <v>0</v>
      </c>
      <c r="I15301" t="s">
        <v>868</v>
      </c>
    </row>
    <row r="15302" spans="7:9" x14ac:dyDescent="0.25">
      <c r="G15302" s="11" t="s">
        <v>14910</v>
      </c>
      <c r="H15302" s="32">
        <v>0</v>
      </c>
      <c r="I15302" t="s">
        <v>868</v>
      </c>
    </row>
    <row r="15303" spans="7:9" x14ac:dyDescent="0.25">
      <c r="G15303" s="10" t="s">
        <v>14911</v>
      </c>
      <c r="H15303" s="32">
        <v>0</v>
      </c>
      <c r="I15303" t="s">
        <v>868</v>
      </c>
    </row>
    <row r="15304" spans="7:9" x14ac:dyDescent="0.25">
      <c r="G15304" s="11" t="s">
        <v>14912</v>
      </c>
      <c r="H15304" s="32">
        <v>0</v>
      </c>
      <c r="I15304" t="s">
        <v>868</v>
      </c>
    </row>
    <row r="15305" spans="7:9" x14ac:dyDescent="0.25">
      <c r="G15305" s="10" t="s">
        <v>14913</v>
      </c>
      <c r="H15305" s="32">
        <v>0</v>
      </c>
      <c r="I15305" t="s">
        <v>868</v>
      </c>
    </row>
    <row r="15306" spans="7:9" x14ac:dyDescent="0.25">
      <c r="G15306" s="11" t="s">
        <v>14914</v>
      </c>
      <c r="H15306" s="32">
        <v>0</v>
      </c>
      <c r="I15306" t="s">
        <v>868</v>
      </c>
    </row>
    <row r="15307" spans="7:9" x14ac:dyDescent="0.25">
      <c r="G15307" s="10" t="s">
        <v>14915</v>
      </c>
      <c r="H15307" s="32">
        <v>0</v>
      </c>
      <c r="I15307" t="s">
        <v>868</v>
      </c>
    </row>
    <row r="15308" spans="7:9" x14ac:dyDescent="0.25">
      <c r="G15308" s="11" t="s">
        <v>14916</v>
      </c>
      <c r="H15308" s="32">
        <v>0</v>
      </c>
      <c r="I15308" t="s">
        <v>868</v>
      </c>
    </row>
    <row r="15309" spans="7:9" x14ac:dyDescent="0.25">
      <c r="G15309" s="10" t="s">
        <v>14917</v>
      </c>
      <c r="H15309" s="32">
        <v>0</v>
      </c>
      <c r="I15309" t="s">
        <v>868</v>
      </c>
    </row>
    <row r="15310" spans="7:9" x14ac:dyDescent="0.25">
      <c r="G15310" s="11" t="s">
        <v>14918</v>
      </c>
      <c r="H15310" s="32">
        <v>0</v>
      </c>
      <c r="I15310" t="s">
        <v>868</v>
      </c>
    </row>
    <row r="15311" spans="7:9" x14ac:dyDescent="0.25">
      <c r="G15311" s="10" t="s">
        <v>14919</v>
      </c>
      <c r="H15311" s="32">
        <v>0</v>
      </c>
      <c r="I15311" t="s">
        <v>868</v>
      </c>
    </row>
    <row r="15312" spans="7:9" x14ac:dyDescent="0.25">
      <c r="G15312" s="11" t="s">
        <v>14920</v>
      </c>
      <c r="H15312" s="32">
        <v>0</v>
      </c>
      <c r="I15312" t="s">
        <v>868</v>
      </c>
    </row>
    <row r="15313" spans="7:9" x14ac:dyDescent="0.25">
      <c r="G15313" s="10" t="s">
        <v>14921</v>
      </c>
      <c r="H15313" s="32">
        <v>0</v>
      </c>
      <c r="I15313" t="s">
        <v>868</v>
      </c>
    </row>
    <row r="15314" spans="7:9" x14ac:dyDescent="0.25">
      <c r="G15314" s="11" t="s">
        <v>14922</v>
      </c>
      <c r="H15314" s="32">
        <v>0</v>
      </c>
      <c r="I15314" t="s">
        <v>868</v>
      </c>
    </row>
    <row r="15315" spans="7:9" x14ac:dyDescent="0.25">
      <c r="G15315" s="10" t="s">
        <v>14923</v>
      </c>
      <c r="H15315" s="32">
        <v>0</v>
      </c>
      <c r="I15315" t="s">
        <v>868</v>
      </c>
    </row>
    <row r="15316" spans="7:9" x14ac:dyDescent="0.25">
      <c r="G15316" s="11" t="s">
        <v>14924</v>
      </c>
      <c r="H15316" s="32">
        <v>0</v>
      </c>
      <c r="I15316" t="s">
        <v>868</v>
      </c>
    </row>
    <row r="15317" spans="7:9" x14ac:dyDescent="0.25">
      <c r="G15317" s="10" t="s">
        <v>14925</v>
      </c>
      <c r="H15317" s="32">
        <v>0</v>
      </c>
      <c r="I15317" t="s">
        <v>868</v>
      </c>
    </row>
    <row r="15318" spans="7:9" x14ac:dyDescent="0.25">
      <c r="G15318" s="11" t="s">
        <v>14926</v>
      </c>
      <c r="H15318" s="32">
        <v>0</v>
      </c>
      <c r="I15318" t="s">
        <v>868</v>
      </c>
    </row>
    <row r="15319" spans="7:9" x14ac:dyDescent="0.25">
      <c r="G15319" s="10" t="s">
        <v>14927</v>
      </c>
      <c r="H15319" s="32">
        <v>0</v>
      </c>
      <c r="I15319" t="s">
        <v>868</v>
      </c>
    </row>
    <row r="15320" spans="7:9" x14ac:dyDescent="0.25">
      <c r="G15320" s="11" t="s">
        <v>14928</v>
      </c>
      <c r="H15320" s="32">
        <v>0</v>
      </c>
      <c r="I15320" t="s">
        <v>868</v>
      </c>
    </row>
    <row r="15321" spans="7:9" x14ac:dyDescent="0.25">
      <c r="G15321" s="10" t="s">
        <v>14929</v>
      </c>
      <c r="H15321" s="32">
        <v>0</v>
      </c>
      <c r="I15321" t="s">
        <v>868</v>
      </c>
    </row>
    <row r="15322" spans="7:9" x14ac:dyDescent="0.25">
      <c r="G15322" s="11" t="s">
        <v>14930</v>
      </c>
      <c r="H15322" s="32">
        <v>0</v>
      </c>
      <c r="I15322" t="s">
        <v>868</v>
      </c>
    </row>
    <row r="15323" spans="7:9" x14ac:dyDescent="0.25">
      <c r="G15323" s="10" t="s">
        <v>14931</v>
      </c>
      <c r="H15323" s="32">
        <v>0</v>
      </c>
      <c r="I15323" t="s">
        <v>868</v>
      </c>
    </row>
    <row r="15324" spans="7:9" x14ac:dyDescent="0.25">
      <c r="G15324" s="11" t="s">
        <v>14932</v>
      </c>
      <c r="H15324" s="32">
        <v>0</v>
      </c>
      <c r="I15324" t="s">
        <v>868</v>
      </c>
    </row>
    <row r="15325" spans="7:9" x14ac:dyDescent="0.25">
      <c r="G15325" s="10" t="s">
        <v>14933</v>
      </c>
      <c r="H15325" s="32">
        <v>0</v>
      </c>
      <c r="I15325" t="s">
        <v>868</v>
      </c>
    </row>
    <row r="15326" spans="7:9" x14ac:dyDescent="0.25">
      <c r="G15326" s="11" t="s">
        <v>14934</v>
      </c>
      <c r="H15326" s="32">
        <v>0</v>
      </c>
      <c r="I15326" t="s">
        <v>868</v>
      </c>
    </row>
    <row r="15327" spans="7:9" x14ac:dyDescent="0.25">
      <c r="G15327" s="10" t="s">
        <v>14935</v>
      </c>
      <c r="H15327" s="32">
        <v>0</v>
      </c>
      <c r="I15327" t="s">
        <v>868</v>
      </c>
    </row>
    <row r="15328" spans="7:9" x14ac:dyDescent="0.25">
      <c r="G15328" s="11" t="s">
        <v>14936</v>
      </c>
      <c r="H15328" s="32">
        <v>0</v>
      </c>
      <c r="I15328" t="s">
        <v>868</v>
      </c>
    </row>
    <row r="15329" spans="7:9" x14ac:dyDescent="0.25">
      <c r="G15329" s="10" t="s">
        <v>14937</v>
      </c>
      <c r="H15329" s="32">
        <v>0</v>
      </c>
      <c r="I15329" t="s">
        <v>868</v>
      </c>
    </row>
    <row r="15330" spans="7:9" x14ac:dyDescent="0.25">
      <c r="G15330" s="11" t="s">
        <v>14938</v>
      </c>
      <c r="H15330" s="32">
        <v>0</v>
      </c>
      <c r="I15330" t="s">
        <v>868</v>
      </c>
    </row>
    <row r="15331" spans="7:9" x14ac:dyDescent="0.25">
      <c r="G15331" s="10" t="s">
        <v>14939</v>
      </c>
      <c r="H15331" s="32">
        <v>0</v>
      </c>
      <c r="I15331" t="s">
        <v>868</v>
      </c>
    </row>
    <row r="15332" spans="7:9" x14ac:dyDescent="0.25">
      <c r="G15332" s="11" t="s">
        <v>14940</v>
      </c>
      <c r="H15332" s="32">
        <v>0</v>
      </c>
      <c r="I15332" t="s">
        <v>868</v>
      </c>
    </row>
    <row r="15333" spans="7:9" x14ac:dyDescent="0.25">
      <c r="G15333" s="10" t="s">
        <v>14941</v>
      </c>
      <c r="H15333" s="32">
        <v>0</v>
      </c>
      <c r="I15333" t="s">
        <v>868</v>
      </c>
    </row>
    <row r="15334" spans="7:9" x14ac:dyDescent="0.25">
      <c r="G15334" s="11" t="s">
        <v>14942</v>
      </c>
      <c r="H15334" s="32">
        <v>0</v>
      </c>
      <c r="I15334" t="s">
        <v>868</v>
      </c>
    </row>
    <row r="15335" spans="7:9" x14ac:dyDescent="0.25">
      <c r="G15335" s="10" t="s">
        <v>14943</v>
      </c>
      <c r="H15335" s="32">
        <v>0</v>
      </c>
      <c r="I15335" t="s">
        <v>868</v>
      </c>
    </row>
    <row r="15336" spans="7:9" x14ac:dyDescent="0.25">
      <c r="G15336" s="11" t="s">
        <v>14944</v>
      </c>
      <c r="H15336" s="32">
        <v>0</v>
      </c>
      <c r="I15336" t="s">
        <v>868</v>
      </c>
    </row>
    <row r="15337" spans="7:9" x14ac:dyDescent="0.25">
      <c r="G15337" s="10" t="s">
        <v>14945</v>
      </c>
      <c r="H15337" s="32">
        <v>0</v>
      </c>
      <c r="I15337" t="s">
        <v>868</v>
      </c>
    </row>
    <row r="15338" spans="7:9" x14ac:dyDescent="0.25">
      <c r="G15338" s="11" t="s">
        <v>14946</v>
      </c>
      <c r="H15338" s="32">
        <v>0</v>
      </c>
      <c r="I15338" t="s">
        <v>868</v>
      </c>
    </row>
    <row r="15339" spans="7:9" x14ac:dyDescent="0.25">
      <c r="G15339" s="10" t="s">
        <v>14947</v>
      </c>
      <c r="H15339" s="32">
        <v>0</v>
      </c>
      <c r="I15339" t="s">
        <v>868</v>
      </c>
    </row>
    <row r="15340" spans="7:9" x14ac:dyDescent="0.25">
      <c r="G15340" s="11" t="s">
        <v>14948</v>
      </c>
      <c r="H15340" s="32">
        <v>0</v>
      </c>
      <c r="I15340" t="s">
        <v>868</v>
      </c>
    </row>
    <row r="15341" spans="7:9" x14ac:dyDescent="0.25">
      <c r="G15341" s="10" t="s">
        <v>14949</v>
      </c>
      <c r="H15341" s="32">
        <v>0</v>
      </c>
      <c r="I15341" t="s">
        <v>868</v>
      </c>
    </row>
    <row r="15342" spans="7:9" x14ac:dyDescent="0.25">
      <c r="G15342" s="11" t="s">
        <v>14950</v>
      </c>
      <c r="H15342" s="32">
        <v>0</v>
      </c>
      <c r="I15342" t="s">
        <v>868</v>
      </c>
    </row>
    <row r="15343" spans="7:9" x14ac:dyDescent="0.25">
      <c r="G15343" s="10" t="s">
        <v>14951</v>
      </c>
      <c r="H15343" s="32">
        <v>0</v>
      </c>
      <c r="I15343" t="s">
        <v>868</v>
      </c>
    </row>
    <row r="15344" spans="7:9" x14ac:dyDescent="0.25">
      <c r="G15344" s="11" t="s">
        <v>14952</v>
      </c>
      <c r="H15344" s="32">
        <v>0</v>
      </c>
      <c r="I15344" t="s">
        <v>868</v>
      </c>
    </row>
    <row r="15345" spans="7:9" x14ac:dyDescent="0.25">
      <c r="G15345" s="10" t="s">
        <v>14953</v>
      </c>
      <c r="H15345" s="32">
        <v>0</v>
      </c>
      <c r="I15345" t="s">
        <v>868</v>
      </c>
    </row>
    <row r="15346" spans="7:9" x14ac:dyDescent="0.25">
      <c r="G15346" s="11" t="s">
        <v>14954</v>
      </c>
      <c r="H15346" s="32">
        <v>0</v>
      </c>
      <c r="I15346" t="s">
        <v>868</v>
      </c>
    </row>
    <row r="15347" spans="7:9" x14ac:dyDescent="0.25">
      <c r="G15347" s="10" t="s">
        <v>14955</v>
      </c>
      <c r="H15347" s="32">
        <v>0</v>
      </c>
      <c r="I15347" t="s">
        <v>868</v>
      </c>
    </row>
    <row r="15348" spans="7:9" x14ac:dyDescent="0.25">
      <c r="G15348" s="11" t="s">
        <v>14956</v>
      </c>
      <c r="H15348" s="32">
        <v>0</v>
      </c>
      <c r="I15348" t="s">
        <v>868</v>
      </c>
    </row>
    <row r="15349" spans="7:9" x14ac:dyDescent="0.25">
      <c r="G15349" s="10" t="s">
        <v>14957</v>
      </c>
      <c r="H15349" s="32">
        <v>0</v>
      </c>
      <c r="I15349" t="s">
        <v>868</v>
      </c>
    </row>
    <row r="15350" spans="7:9" x14ac:dyDescent="0.25">
      <c r="G15350" s="11" t="s">
        <v>14958</v>
      </c>
      <c r="H15350" s="32">
        <v>0</v>
      </c>
      <c r="I15350" t="s">
        <v>868</v>
      </c>
    </row>
    <row r="15351" spans="7:9" x14ac:dyDescent="0.25">
      <c r="G15351" s="10" t="s">
        <v>14959</v>
      </c>
      <c r="H15351" s="32">
        <v>0</v>
      </c>
      <c r="I15351" t="s">
        <v>868</v>
      </c>
    </row>
    <row r="15352" spans="7:9" x14ac:dyDescent="0.25">
      <c r="G15352" s="11" t="s">
        <v>14960</v>
      </c>
      <c r="H15352" s="32">
        <v>0</v>
      </c>
      <c r="I15352" t="s">
        <v>868</v>
      </c>
    </row>
    <row r="15353" spans="7:9" x14ac:dyDescent="0.25">
      <c r="G15353" s="10" t="s">
        <v>14961</v>
      </c>
      <c r="H15353" s="32">
        <v>0</v>
      </c>
      <c r="I15353" t="s">
        <v>868</v>
      </c>
    </row>
    <row r="15354" spans="7:9" x14ac:dyDescent="0.25">
      <c r="G15354" s="11" t="s">
        <v>14962</v>
      </c>
      <c r="H15354" s="32">
        <v>0</v>
      </c>
      <c r="I15354" t="s">
        <v>868</v>
      </c>
    </row>
    <row r="15355" spans="7:9" x14ac:dyDescent="0.25">
      <c r="G15355" s="10" t="s">
        <v>14963</v>
      </c>
      <c r="H15355" s="32">
        <v>0</v>
      </c>
      <c r="I15355" t="s">
        <v>868</v>
      </c>
    </row>
    <row r="15356" spans="7:9" x14ac:dyDescent="0.25">
      <c r="G15356" s="11" t="s">
        <v>14964</v>
      </c>
      <c r="H15356" s="32">
        <v>0</v>
      </c>
      <c r="I15356" t="s">
        <v>868</v>
      </c>
    </row>
    <row r="15357" spans="7:9" x14ac:dyDescent="0.25">
      <c r="G15357" s="10" t="s">
        <v>14965</v>
      </c>
      <c r="H15357" s="32">
        <v>0</v>
      </c>
      <c r="I15357" t="s">
        <v>868</v>
      </c>
    </row>
    <row r="15358" spans="7:9" x14ac:dyDescent="0.25">
      <c r="G15358" s="11" t="s">
        <v>14966</v>
      </c>
      <c r="H15358" s="32">
        <v>0</v>
      </c>
      <c r="I15358" t="s">
        <v>868</v>
      </c>
    </row>
    <row r="15359" spans="7:9" x14ac:dyDescent="0.25">
      <c r="G15359" s="10" t="s">
        <v>14967</v>
      </c>
      <c r="H15359" s="32">
        <v>0</v>
      </c>
      <c r="I15359" t="s">
        <v>868</v>
      </c>
    </row>
    <row r="15360" spans="7:9" x14ac:dyDescent="0.25">
      <c r="G15360" s="11" t="s">
        <v>14968</v>
      </c>
      <c r="H15360" s="32">
        <v>0</v>
      </c>
      <c r="I15360" t="s">
        <v>868</v>
      </c>
    </row>
    <row r="15361" spans="7:9" x14ac:dyDescent="0.25">
      <c r="G15361" s="10" t="s">
        <v>14969</v>
      </c>
      <c r="H15361" s="32">
        <v>0</v>
      </c>
      <c r="I15361" t="s">
        <v>868</v>
      </c>
    </row>
    <row r="15362" spans="7:9" x14ac:dyDescent="0.25">
      <c r="G15362" s="11" t="s">
        <v>14970</v>
      </c>
      <c r="H15362" s="32">
        <v>0</v>
      </c>
      <c r="I15362" t="s">
        <v>868</v>
      </c>
    </row>
    <row r="15363" spans="7:9" x14ac:dyDescent="0.25">
      <c r="G15363" s="10" t="s">
        <v>14971</v>
      </c>
      <c r="H15363" s="32">
        <v>0</v>
      </c>
      <c r="I15363" t="s">
        <v>868</v>
      </c>
    </row>
    <row r="15364" spans="7:9" x14ac:dyDescent="0.25">
      <c r="G15364" s="11" t="s">
        <v>14972</v>
      </c>
      <c r="H15364" s="32">
        <v>0</v>
      </c>
      <c r="I15364" t="s">
        <v>868</v>
      </c>
    </row>
    <row r="15365" spans="7:9" x14ac:dyDescent="0.25">
      <c r="G15365" s="10" t="s">
        <v>14973</v>
      </c>
      <c r="H15365" s="32">
        <v>0</v>
      </c>
      <c r="I15365" t="s">
        <v>868</v>
      </c>
    </row>
    <row r="15366" spans="7:9" x14ac:dyDescent="0.25">
      <c r="G15366" s="11" t="s">
        <v>14974</v>
      </c>
      <c r="H15366" s="32">
        <v>0</v>
      </c>
      <c r="I15366" t="s">
        <v>868</v>
      </c>
    </row>
    <row r="15367" spans="7:9" x14ac:dyDescent="0.25">
      <c r="G15367" s="10" t="s">
        <v>14975</v>
      </c>
      <c r="H15367" s="32">
        <v>0</v>
      </c>
      <c r="I15367" t="s">
        <v>868</v>
      </c>
    </row>
    <row r="15368" spans="7:9" x14ac:dyDescent="0.25">
      <c r="G15368" s="11" t="s">
        <v>14976</v>
      </c>
      <c r="H15368" s="32">
        <v>0</v>
      </c>
      <c r="I15368" t="s">
        <v>868</v>
      </c>
    </row>
    <row r="15369" spans="7:9" x14ac:dyDescent="0.25">
      <c r="G15369" s="10" t="s">
        <v>14977</v>
      </c>
      <c r="H15369" s="32">
        <v>0</v>
      </c>
      <c r="I15369" t="s">
        <v>868</v>
      </c>
    </row>
    <row r="15370" spans="7:9" x14ac:dyDescent="0.25">
      <c r="G15370" s="11" t="s">
        <v>14978</v>
      </c>
      <c r="H15370" s="32">
        <v>0</v>
      </c>
      <c r="I15370" t="s">
        <v>868</v>
      </c>
    </row>
    <row r="15371" spans="7:9" x14ac:dyDescent="0.25">
      <c r="G15371" s="10" t="s">
        <v>14979</v>
      </c>
      <c r="H15371" s="32">
        <v>0</v>
      </c>
      <c r="I15371" t="s">
        <v>868</v>
      </c>
    </row>
    <row r="15372" spans="7:9" x14ac:dyDescent="0.25">
      <c r="G15372" s="11" t="s">
        <v>14980</v>
      </c>
      <c r="H15372" s="32">
        <v>0</v>
      </c>
      <c r="I15372" t="s">
        <v>868</v>
      </c>
    </row>
    <row r="15373" spans="7:9" x14ac:dyDescent="0.25">
      <c r="G15373" s="10" t="s">
        <v>14981</v>
      </c>
      <c r="H15373" s="32">
        <v>0</v>
      </c>
      <c r="I15373" t="s">
        <v>868</v>
      </c>
    </row>
    <row r="15374" spans="7:9" x14ac:dyDescent="0.25">
      <c r="G15374" s="11" t="s">
        <v>14982</v>
      </c>
      <c r="H15374" s="32">
        <v>0</v>
      </c>
      <c r="I15374" t="s">
        <v>868</v>
      </c>
    </row>
    <row r="15375" spans="7:9" x14ac:dyDescent="0.25">
      <c r="G15375" s="10" t="s">
        <v>14983</v>
      </c>
      <c r="H15375" s="32">
        <v>0</v>
      </c>
      <c r="I15375" t="s">
        <v>868</v>
      </c>
    </row>
    <row r="15376" spans="7:9" x14ac:dyDescent="0.25">
      <c r="G15376" s="11" t="s">
        <v>14984</v>
      </c>
      <c r="H15376" s="32">
        <v>0</v>
      </c>
      <c r="I15376" t="s">
        <v>868</v>
      </c>
    </row>
    <row r="15377" spans="7:9" x14ac:dyDescent="0.25">
      <c r="G15377" s="10" t="s">
        <v>14985</v>
      </c>
      <c r="H15377" s="32">
        <v>0</v>
      </c>
      <c r="I15377" t="s">
        <v>868</v>
      </c>
    </row>
    <row r="15378" spans="7:9" x14ac:dyDescent="0.25">
      <c r="G15378" s="11" t="s">
        <v>14986</v>
      </c>
      <c r="H15378" s="32">
        <v>0</v>
      </c>
      <c r="I15378" t="s">
        <v>868</v>
      </c>
    </row>
    <row r="15379" spans="7:9" x14ac:dyDescent="0.25">
      <c r="G15379" s="10" t="s">
        <v>14987</v>
      </c>
      <c r="H15379" s="32">
        <v>0</v>
      </c>
      <c r="I15379" t="s">
        <v>868</v>
      </c>
    </row>
    <row r="15380" spans="7:9" x14ac:dyDescent="0.25">
      <c r="G15380" s="11" t="s">
        <v>14988</v>
      </c>
      <c r="H15380" s="32">
        <v>0</v>
      </c>
      <c r="I15380" t="s">
        <v>868</v>
      </c>
    </row>
    <row r="15381" spans="7:9" x14ac:dyDescent="0.25">
      <c r="G15381" s="10" t="s">
        <v>14989</v>
      </c>
      <c r="H15381" s="32">
        <v>0</v>
      </c>
      <c r="I15381" t="s">
        <v>868</v>
      </c>
    </row>
    <row r="15382" spans="7:9" x14ac:dyDescent="0.25">
      <c r="G15382" s="11" t="s">
        <v>14990</v>
      </c>
      <c r="H15382" s="32">
        <v>0</v>
      </c>
      <c r="I15382" t="s">
        <v>868</v>
      </c>
    </row>
    <row r="15383" spans="7:9" x14ac:dyDescent="0.25">
      <c r="G15383" s="10" t="s">
        <v>14991</v>
      </c>
      <c r="H15383" s="32">
        <v>0</v>
      </c>
      <c r="I15383" t="s">
        <v>868</v>
      </c>
    </row>
    <row r="15384" spans="7:9" x14ac:dyDescent="0.25">
      <c r="G15384" s="11" t="s">
        <v>14992</v>
      </c>
      <c r="H15384" s="32">
        <v>0</v>
      </c>
      <c r="I15384" t="s">
        <v>868</v>
      </c>
    </row>
    <row r="15385" spans="7:9" x14ac:dyDescent="0.25">
      <c r="G15385" s="10" t="s">
        <v>14993</v>
      </c>
      <c r="H15385" s="32">
        <v>0</v>
      </c>
      <c r="I15385" t="s">
        <v>868</v>
      </c>
    </row>
    <row r="15386" spans="7:9" x14ac:dyDescent="0.25">
      <c r="G15386" s="11" t="s">
        <v>14994</v>
      </c>
      <c r="H15386" s="32">
        <v>0</v>
      </c>
      <c r="I15386" t="s">
        <v>868</v>
      </c>
    </row>
    <row r="15387" spans="7:9" x14ac:dyDescent="0.25">
      <c r="G15387" s="10" t="s">
        <v>14995</v>
      </c>
      <c r="H15387" s="32">
        <v>0</v>
      </c>
      <c r="I15387" t="s">
        <v>868</v>
      </c>
    </row>
    <row r="15388" spans="7:9" x14ac:dyDescent="0.25">
      <c r="G15388" s="11" t="s">
        <v>14996</v>
      </c>
      <c r="H15388" s="32">
        <v>0</v>
      </c>
      <c r="I15388" t="s">
        <v>868</v>
      </c>
    </row>
    <row r="15389" spans="7:9" x14ac:dyDescent="0.25">
      <c r="G15389" s="10" t="s">
        <v>14997</v>
      </c>
      <c r="H15389" s="32">
        <v>0</v>
      </c>
      <c r="I15389" t="s">
        <v>868</v>
      </c>
    </row>
    <row r="15390" spans="7:9" x14ac:dyDescent="0.25">
      <c r="G15390" s="11" t="s">
        <v>14998</v>
      </c>
      <c r="H15390" s="32">
        <v>0</v>
      </c>
      <c r="I15390" t="s">
        <v>868</v>
      </c>
    </row>
    <row r="15391" spans="7:9" x14ac:dyDescent="0.25">
      <c r="G15391" s="10" t="s">
        <v>14999</v>
      </c>
      <c r="H15391" s="32">
        <v>0</v>
      </c>
      <c r="I15391" t="s">
        <v>868</v>
      </c>
    </row>
    <row r="15392" spans="7:9" x14ac:dyDescent="0.25">
      <c r="G15392" s="11" t="s">
        <v>15000</v>
      </c>
      <c r="H15392" s="32">
        <v>0</v>
      </c>
      <c r="I15392" t="s">
        <v>868</v>
      </c>
    </row>
    <row r="15393" spans="7:9" x14ac:dyDescent="0.25">
      <c r="G15393" s="10" t="s">
        <v>15001</v>
      </c>
      <c r="H15393" s="32">
        <v>0</v>
      </c>
      <c r="I15393" t="s">
        <v>868</v>
      </c>
    </row>
    <row r="15394" spans="7:9" x14ac:dyDescent="0.25">
      <c r="G15394" s="11" t="s">
        <v>15002</v>
      </c>
      <c r="H15394" s="32">
        <v>0</v>
      </c>
      <c r="I15394" t="s">
        <v>868</v>
      </c>
    </row>
    <row r="15395" spans="7:9" x14ac:dyDescent="0.25">
      <c r="G15395" s="10" t="s">
        <v>15003</v>
      </c>
      <c r="H15395" s="32">
        <v>0</v>
      </c>
      <c r="I15395" t="s">
        <v>868</v>
      </c>
    </row>
    <row r="15396" spans="7:9" x14ac:dyDescent="0.25">
      <c r="G15396" s="11" t="s">
        <v>15004</v>
      </c>
      <c r="H15396" s="32">
        <v>0</v>
      </c>
      <c r="I15396" t="s">
        <v>868</v>
      </c>
    </row>
    <row r="15397" spans="7:9" x14ac:dyDescent="0.25">
      <c r="G15397" s="10" t="s">
        <v>15005</v>
      </c>
      <c r="H15397" s="32">
        <v>0</v>
      </c>
      <c r="I15397" t="s">
        <v>868</v>
      </c>
    </row>
    <row r="15398" spans="7:9" x14ac:dyDescent="0.25">
      <c r="G15398" s="11" t="s">
        <v>15006</v>
      </c>
      <c r="H15398" s="32">
        <v>0</v>
      </c>
      <c r="I15398" t="s">
        <v>868</v>
      </c>
    </row>
    <row r="15399" spans="7:9" x14ac:dyDescent="0.25">
      <c r="G15399" s="10" t="s">
        <v>15007</v>
      </c>
      <c r="H15399" s="32">
        <v>0</v>
      </c>
      <c r="I15399" t="s">
        <v>868</v>
      </c>
    </row>
    <row r="15400" spans="7:9" x14ac:dyDescent="0.25">
      <c r="G15400" s="11" t="s">
        <v>15008</v>
      </c>
      <c r="H15400" s="32">
        <v>0</v>
      </c>
      <c r="I15400" t="s">
        <v>868</v>
      </c>
    </row>
    <row r="15401" spans="7:9" x14ac:dyDescent="0.25">
      <c r="G15401" s="10" t="s">
        <v>15009</v>
      </c>
      <c r="H15401" s="32">
        <v>0</v>
      </c>
      <c r="I15401" t="s">
        <v>868</v>
      </c>
    </row>
    <row r="15402" spans="7:9" x14ac:dyDescent="0.25">
      <c r="G15402" s="11" t="s">
        <v>15010</v>
      </c>
      <c r="H15402" s="32">
        <v>0</v>
      </c>
      <c r="I15402" t="s">
        <v>868</v>
      </c>
    </row>
    <row r="15403" spans="7:9" x14ac:dyDescent="0.25">
      <c r="G15403" s="10" t="s">
        <v>15011</v>
      </c>
      <c r="H15403" s="32">
        <v>0</v>
      </c>
      <c r="I15403" t="s">
        <v>868</v>
      </c>
    </row>
    <row r="15404" spans="7:9" x14ac:dyDescent="0.25">
      <c r="G15404" s="11" t="s">
        <v>15012</v>
      </c>
      <c r="H15404" s="32">
        <v>0</v>
      </c>
      <c r="I15404" t="s">
        <v>868</v>
      </c>
    </row>
    <row r="15405" spans="7:9" x14ac:dyDescent="0.25">
      <c r="G15405" s="10" t="s">
        <v>15013</v>
      </c>
      <c r="H15405" s="32">
        <v>0</v>
      </c>
      <c r="I15405" t="s">
        <v>868</v>
      </c>
    </row>
    <row r="15406" spans="7:9" x14ac:dyDescent="0.25">
      <c r="G15406" s="11" t="s">
        <v>15014</v>
      </c>
      <c r="H15406" s="32">
        <v>0</v>
      </c>
      <c r="I15406" t="s">
        <v>868</v>
      </c>
    </row>
    <row r="15407" spans="7:9" x14ac:dyDescent="0.25">
      <c r="G15407" s="10" t="s">
        <v>15015</v>
      </c>
      <c r="H15407" s="32">
        <v>0</v>
      </c>
      <c r="I15407" t="s">
        <v>868</v>
      </c>
    </row>
    <row r="15408" spans="7:9" x14ac:dyDescent="0.25">
      <c r="G15408" s="11" t="s">
        <v>15016</v>
      </c>
      <c r="H15408" s="32">
        <v>0</v>
      </c>
      <c r="I15408" t="s">
        <v>868</v>
      </c>
    </row>
    <row r="15409" spans="7:9" x14ac:dyDescent="0.25">
      <c r="G15409" s="10" t="s">
        <v>15017</v>
      </c>
      <c r="H15409" s="32">
        <v>0</v>
      </c>
      <c r="I15409" t="s">
        <v>868</v>
      </c>
    </row>
    <row r="15410" spans="7:9" x14ac:dyDescent="0.25">
      <c r="G15410" s="11" t="s">
        <v>15018</v>
      </c>
      <c r="H15410" s="32">
        <v>0</v>
      </c>
      <c r="I15410" t="s">
        <v>868</v>
      </c>
    </row>
    <row r="15411" spans="7:9" x14ac:dyDescent="0.25">
      <c r="G15411" s="10" t="s">
        <v>15019</v>
      </c>
      <c r="H15411" s="32">
        <v>0</v>
      </c>
      <c r="I15411" t="s">
        <v>868</v>
      </c>
    </row>
    <row r="15412" spans="7:9" x14ac:dyDescent="0.25">
      <c r="G15412" s="11" t="s">
        <v>15020</v>
      </c>
      <c r="H15412" s="32">
        <v>0</v>
      </c>
      <c r="I15412" t="s">
        <v>868</v>
      </c>
    </row>
    <row r="15413" spans="7:9" x14ac:dyDescent="0.25">
      <c r="G15413" s="10" t="s">
        <v>15021</v>
      </c>
      <c r="H15413" s="32">
        <v>0</v>
      </c>
      <c r="I15413" t="s">
        <v>868</v>
      </c>
    </row>
    <row r="15414" spans="7:9" x14ac:dyDescent="0.25">
      <c r="G15414" s="11" t="s">
        <v>15022</v>
      </c>
      <c r="H15414" s="32">
        <v>0</v>
      </c>
      <c r="I15414" t="s">
        <v>868</v>
      </c>
    </row>
    <row r="15415" spans="7:9" x14ac:dyDescent="0.25">
      <c r="G15415" s="10" t="s">
        <v>15023</v>
      </c>
      <c r="H15415" s="32">
        <v>0</v>
      </c>
      <c r="I15415" t="s">
        <v>868</v>
      </c>
    </row>
    <row r="15416" spans="7:9" x14ac:dyDescent="0.25">
      <c r="G15416" s="11" t="s">
        <v>15024</v>
      </c>
      <c r="H15416" s="32">
        <v>0</v>
      </c>
      <c r="I15416" t="s">
        <v>868</v>
      </c>
    </row>
    <row r="15417" spans="7:9" x14ac:dyDescent="0.25">
      <c r="G15417" s="10" t="s">
        <v>15025</v>
      </c>
      <c r="H15417" s="32">
        <v>0</v>
      </c>
      <c r="I15417" t="s">
        <v>868</v>
      </c>
    </row>
    <row r="15418" spans="7:9" x14ac:dyDescent="0.25">
      <c r="G15418" s="11" t="s">
        <v>15026</v>
      </c>
      <c r="H15418" s="32">
        <v>0</v>
      </c>
      <c r="I15418" t="s">
        <v>868</v>
      </c>
    </row>
    <row r="15419" spans="7:9" x14ac:dyDescent="0.25">
      <c r="G15419" s="10" t="s">
        <v>15027</v>
      </c>
      <c r="H15419" s="32">
        <v>0</v>
      </c>
      <c r="I15419" t="s">
        <v>868</v>
      </c>
    </row>
    <row r="15420" spans="7:9" x14ac:dyDescent="0.25">
      <c r="G15420" s="11" t="s">
        <v>15028</v>
      </c>
      <c r="H15420" s="32">
        <v>0</v>
      </c>
      <c r="I15420" t="s">
        <v>868</v>
      </c>
    </row>
    <row r="15421" spans="7:9" x14ac:dyDescent="0.25">
      <c r="G15421" s="10" t="s">
        <v>15029</v>
      </c>
      <c r="H15421" s="32">
        <v>0</v>
      </c>
      <c r="I15421" t="s">
        <v>868</v>
      </c>
    </row>
    <row r="15422" spans="7:9" x14ac:dyDescent="0.25">
      <c r="G15422" s="11" t="s">
        <v>15030</v>
      </c>
      <c r="H15422" s="32">
        <v>0</v>
      </c>
      <c r="I15422" t="s">
        <v>868</v>
      </c>
    </row>
    <row r="15423" spans="7:9" x14ac:dyDescent="0.25">
      <c r="G15423" s="10" t="s">
        <v>15031</v>
      </c>
      <c r="H15423" s="32">
        <v>0</v>
      </c>
      <c r="I15423" t="s">
        <v>868</v>
      </c>
    </row>
    <row r="15424" spans="7:9" x14ac:dyDescent="0.25">
      <c r="G15424" s="11" t="s">
        <v>15032</v>
      </c>
      <c r="H15424" s="32">
        <v>0</v>
      </c>
      <c r="I15424" t="s">
        <v>868</v>
      </c>
    </row>
    <row r="15425" spans="7:9" x14ac:dyDescent="0.25">
      <c r="G15425" s="10" t="s">
        <v>15033</v>
      </c>
      <c r="H15425" s="32">
        <v>0</v>
      </c>
      <c r="I15425" t="s">
        <v>868</v>
      </c>
    </row>
    <row r="15426" spans="7:9" x14ac:dyDescent="0.25">
      <c r="G15426" s="11" t="s">
        <v>15034</v>
      </c>
      <c r="H15426" s="32">
        <v>0</v>
      </c>
      <c r="I15426" t="s">
        <v>868</v>
      </c>
    </row>
    <row r="15427" spans="7:9" x14ac:dyDescent="0.25">
      <c r="G15427" s="10" t="s">
        <v>15035</v>
      </c>
      <c r="H15427" s="32">
        <v>0</v>
      </c>
      <c r="I15427" t="s">
        <v>868</v>
      </c>
    </row>
    <row r="15428" spans="7:9" x14ac:dyDescent="0.25">
      <c r="G15428" s="11" t="s">
        <v>15036</v>
      </c>
      <c r="H15428" s="32">
        <v>0</v>
      </c>
      <c r="I15428" t="s">
        <v>868</v>
      </c>
    </row>
    <row r="15429" spans="7:9" x14ac:dyDescent="0.25">
      <c r="G15429" s="10" t="s">
        <v>15037</v>
      </c>
      <c r="H15429" s="32">
        <v>0</v>
      </c>
      <c r="I15429" t="s">
        <v>868</v>
      </c>
    </row>
    <row r="15430" spans="7:9" x14ac:dyDescent="0.25">
      <c r="G15430" s="11" t="s">
        <v>15038</v>
      </c>
      <c r="H15430" s="32">
        <v>0</v>
      </c>
      <c r="I15430" t="s">
        <v>868</v>
      </c>
    </row>
    <row r="15431" spans="7:9" x14ac:dyDescent="0.25">
      <c r="G15431" s="10" t="s">
        <v>15039</v>
      </c>
      <c r="H15431" s="32">
        <v>0</v>
      </c>
      <c r="I15431" t="s">
        <v>868</v>
      </c>
    </row>
    <row r="15432" spans="7:9" x14ac:dyDescent="0.25">
      <c r="G15432" s="11" t="s">
        <v>15040</v>
      </c>
      <c r="H15432" s="32">
        <v>0</v>
      </c>
      <c r="I15432" t="s">
        <v>868</v>
      </c>
    </row>
    <row r="15433" spans="7:9" x14ac:dyDescent="0.25">
      <c r="G15433" s="10" t="s">
        <v>15041</v>
      </c>
      <c r="H15433" s="32">
        <v>0</v>
      </c>
      <c r="I15433" t="s">
        <v>868</v>
      </c>
    </row>
    <row r="15434" spans="7:9" x14ac:dyDescent="0.25">
      <c r="G15434" s="11" t="s">
        <v>15042</v>
      </c>
      <c r="H15434" s="32">
        <v>0</v>
      </c>
      <c r="I15434" t="s">
        <v>868</v>
      </c>
    </row>
    <row r="15435" spans="7:9" x14ac:dyDescent="0.25">
      <c r="G15435" s="10" t="s">
        <v>15043</v>
      </c>
      <c r="H15435" s="32">
        <v>0</v>
      </c>
      <c r="I15435" t="s">
        <v>868</v>
      </c>
    </row>
    <row r="15436" spans="7:9" x14ac:dyDescent="0.25">
      <c r="G15436" s="11" t="s">
        <v>15044</v>
      </c>
      <c r="H15436" s="32">
        <v>0</v>
      </c>
      <c r="I15436" t="s">
        <v>868</v>
      </c>
    </row>
    <row r="15437" spans="7:9" x14ac:dyDescent="0.25">
      <c r="G15437" s="10" t="s">
        <v>15045</v>
      </c>
      <c r="H15437" s="32">
        <v>0</v>
      </c>
      <c r="I15437" t="s">
        <v>868</v>
      </c>
    </row>
    <row r="15438" spans="7:9" x14ac:dyDescent="0.25">
      <c r="G15438" s="11" t="s">
        <v>15046</v>
      </c>
      <c r="H15438" s="32">
        <v>0</v>
      </c>
      <c r="I15438" t="s">
        <v>868</v>
      </c>
    </row>
    <row r="15439" spans="7:9" x14ac:dyDescent="0.25">
      <c r="G15439" s="10" t="s">
        <v>15047</v>
      </c>
      <c r="H15439" s="32">
        <v>0</v>
      </c>
      <c r="I15439" t="s">
        <v>868</v>
      </c>
    </row>
    <row r="15440" spans="7:9" x14ac:dyDescent="0.25">
      <c r="G15440" s="11" t="s">
        <v>15048</v>
      </c>
      <c r="H15440" s="32">
        <v>0</v>
      </c>
      <c r="I15440" t="s">
        <v>868</v>
      </c>
    </row>
    <row r="15441" spans="7:9" x14ac:dyDescent="0.25">
      <c r="G15441" s="10" t="s">
        <v>15049</v>
      </c>
      <c r="H15441" s="32">
        <v>0</v>
      </c>
      <c r="I15441" t="s">
        <v>868</v>
      </c>
    </row>
    <row r="15442" spans="7:9" x14ac:dyDescent="0.25">
      <c r="G15442" s="11" t="s">
        <v>15050</v>
      </c>
      <c r="H15442" s="32">
        <v>0</v>
      </c>
      <c r="I15442" t="s">
        <v>868</v>
      </c>
    </row>
    <row r="15443" spans="7:9" x14ac:dyDescent="0.25">
      <c r="G15443" s="10" t="s">
        <v>15051</v>
      </c>
      <c r="H15443" s="32">
        <v>0</v>
      </c>
      <c r="I15443" t="s">
        <v>868</v>
      </c>
    </row>
    <row r="15444" spans="7:9" x14ac:dyDescent="0.25">
      <c r="G15444" s="11" t="s">
        <v>15052</v>
      </c>
      <c r="H15444" s="32">
        <v>0</v>
      </c>
      <c r="I15444" t="s">
        <v>868</v>
      </c>
    </row>
    <row r="15445" spans="7:9" x14ac:dyDescent="0.25">
      <c r="G15445" s="10" t="s">
        <v>15053</v>
      </c>
      <c r="H15445" s="32">
        <v>0</v>
      </c>
      <c r="I15445" t="s">
        <v>868</v>
      </c>
    </row>
    <row r="15446" spans="7:9" x14ac:dyDescent="0.25">
      <c r="G15446" s="11" t="s">
        <v>15054</v>
      </c>
      <c r="H15446" s="32">
        <v>0</v>
      </c>
      <c r="I15446" t="s">
        <v>868</v>
      </c>
    </row>
    <row r="15447" spans="7:9" x14ac:dyDescent="0.25">
      <c r="G15447" s="10" t="s">
        <v>15055</v>
      </c>
      <c r="H15447" s="32">
        <v>0</v>
      </c>
      <c r="I15447" t="s">
        <v>868</v>
      </c>
    </row>
    <row r="15448" spans="7:9" x14ac:dyDescent="0.25">
      <c r="G15448" s="11" t="s">
        <v>15056</v>
      </c>
      <c r="H15448" s="32">
        <v>0</v>
      </c>
      <c r="I15448" t="s">
        <v>868</v>
      </c>
    </row>
    <row r="15449" spans="7:9" x14ac:dyDescent="0.25">
      <c r="G15449" s="10" t="s">
        <v>15057</v>
      </c>
      <c r="H15449" s="32">
        <v>0</v>
      </c>
      <c r="I15449" t="s">
        <v>868</v>
      </c>
    </row>
    <row r="15450" spans="7:9" x14ac:dyDescent="0.25">
      <c r="G15450" s="11" t="s">
        <v>15058</v>
      </c>
      <c r="H15450" s="32">
        <v>0</v>
      </c>
      <c r="I15450" t="s">
        <v>868</v>
      </c>
    </row>
    <row r="15451" spans="7:9" x14ac:dyDescent="0.25">
      <c r="G15451" s="10" t="s">
        <v>15059</v>
      </c>
      <c r="H15451" s="32">
        <v>0</v>
      </c>
      <c r="I15451" t="s">
        <v>868</v>
      </c>
    </row>
    <row r="15452" spans="7:9" x14ac:dyDescent="0.25">
      <c r="G15452" s="11" t="s">
        <v>15060</v>
      </c>
      <c r="H15452" s="32">
        <v>0</v>
      </c>
      <c r="I15452" t="s">
        <v>868</v>
      </c>
    </row>
    <row r="15453" spans="7:9" x14ac:dyDescent="0.25">
      <c r="G15453" s="10" t="s">
        <v>15061</v>
      </c>
      <c r="H15453" s="32">
        <v>0</v>
      </c>
      <c r="I15453" t="s">
        <v>868</v>
      </c>
    </row>
    <row r="15454" spans="7:9" x14ac:dyDescent="0.25">
      <c r="G15454" s="11" t="s">
        <v>15062</v>
      </c>
      <c r="H15454" s="32">
        <v>0</v>
      </c>
      <c r="I15454" t="s">
        <v>868</v>
      </c>
    </row>
    <row r="15455" spans="7:9" x14ac:dyDescent="0.25">
      <c r="G15455" s="10" t="s">
        <v>15063</v>
      </c>
      <c r="H15455" s="32">
        <v>0</v>
      </c>
      <c r="I15455" t="s">
        <v>868</v>
      </c>
    </row>
    <row r="15456" spans="7:9" x14ac:dyDescent="0.25">
      <c r="G15456" s="11" t="s">
        <v>15064</v>
      </c>
      <c r="H15456" s="32">
        <v>0</v>
      </c>
      <c r="I15456" t="s">
        <v>868</v>
      </c>
    </row>
    <row r="15457" spans="7:9" x14ac:dyDescent="0.25">
      <c r="G15457" s="10" t="s">
        <v>15065</v>
      </c>
      <c r="H15457" s="32">
        <v>0</v>
      </c>
      <c r="I15457" t="s">
        <v>868</v>
      </c>
    </row>
    <row r="15458" spans="7:9" x14ac:dyDescent="0.25">
      <c r="G15458" s="11" t="s">
        <v>15066</v>
      </c>
      <c r="H15458" s="32">
        <v>0</v>
      </c>
      <c r="I15458" t="s">
        <v>868</v>
      </c>
    </row>
    <row r="15459" spans="7:9" x14ac:dyDescent="0.25">
      <c r="G15459" s="10" t="s">
        <v>15067</v>
      </c>
      <c r="H15459" s="32">
        <v>0</v>
      </c>
      <c r="I15459" t="s">
        <v>868</v>
      </c>
    </row>
    <row r="15460" spans="7:9" x14ac:dyDescent="0.25">
      <c r="G15460" s="11" t="s">
        <v>15068</v>
      </c>
      <c r="H15460" s="32">
        <v>0</v>
      </c>
      <c r="I15460" t="s">
        <v>868</v>
      </c>
    </row>
    <row r="15461" spans="7:9" x14ac:dyDescent="0.25">
      <c r="G15461" s="10" t="s">
        <v>15069</v>
      </c>
      <c r="H15461" s="32">
        <v>0</v>
      </c>
      <c r="I15461" t="s">
        <v>868</v>
      </c>
    </row>
    <row r="15462" spans="7:9" x14ac:dyDescent="0.25">
      <c r="G15462" s="11" t="s">
        <v>15070</v>
      </c>
      <c r="H15462" s="32">
        <v>0</v>
      </c>
      <c r="I15462" t="s">
        <v>868</v>
      </c>
    </row>
    <row r="15463" spans="7:9" x14ac:dyDescent="0.25">
      <c r="G15463" s="10" t="s">
        <v>15071</v>
      </c>
      <c r="H15463" s="32">
        <v>0</v>
      </c>
      <c r="I15463" t="s">
        <v>868</v>
      </c>
    </row>
    <row r="15464" spans="7:9" x14ac:dyDescent="0.25">
      <c r="G15464" s="11" t="s">
        <v>15072</v>
      </c>
      <c r="H15464" s="32">
        <v>0</v>
      </c>
      <c r="I15464" t="s">
        <v>868</v>
      </c>
    </row>
    <row r="15465" spans="7:9" x14ac:dyDescent="0.25">
      <c r="G15465" s="10" t="s">
        <v>15073</v>
      </c>
      <c r="H15465" s="32">
        <v>0</v>
      </c>
      <c r="I15465" t="s">
        <v>868</v>
      </c>
    </row>
    <row r="15466" spans="7:9" x14ac:dyDescent="0.25">
      <c r="G15466" s="11" t="s">
        <v>15074</v>
      </c>
      <c r="H15466" s="32">
        <v>0</v>
      </c>
      <c r="I15466" t="s">
        <v>868</v>
      </c>
    </row>
    <row r="15467" spans="7:9" x14ac:dyDescent="0.25">
      <c r="G15467" s="10" t="s">
        <v>15075</v>
      </c>
      <c r="H15467" s="32">
        <v>0</v>
      </c>
      <c r="I15467" t="s">
        <v>868</v>
      </c>
    </row>
    <row r="15468" spans="7:9" x14ac:dyDescent="0.25">
      <c r="G15468" s="11" t="s">
        <v>15076</v>
      </c>
      <c r="H15468" s="32">
        <v>0</v>
      </c>
      <c r="I15468" t="s">
        <v>868</v>
      </c>
    </row>
    <row r="15469" spans="7:9" x14ac:dyDescent="0.25">
      <c r="G15469" s="10" t="s">
        <v>15077</v>
      </c>
      <c r="H15469" s="32">
        <v>0</v>
      </c>
      <c r="I15469" t="s">
        <v>868</v>
      </c>
    </row>
    <row r="15470" spans="7:9" x14ac:dyDescent="0.25">
      <c r="G15470" s="11" t="s">
        <v>15078</v>
      </c>
      <c r="H15470" s="32">
        <v>0</v>
      </c>
      <c r="I15470" t="s">
        <v>868</v>
      </c>
    </row>
    <row r="15471" spans="7:9" x14ac:dyDescent="0.25">
      <c r="G15471" s="10" t="s">
        <v>15079</v>
      </c>
      <c r="H15471" s="32">
        <v>0</v>
      </c>
      <c r="I15471" t="s">
        <v>868</v>
      </c>
    </row>
    <row r="15472" spans="7:9" x14ac:dyDescent="0.25">
      <c r="G15472" s="11" t="s">
        <v>15080</v>
      </c>
      <c r="H15472" s="32">
        <v>0</v>
      </c>
      <c r="I15472" t="s">
        <v>868</v>
      </c>
    </row>
    <row r="15473" spans="7:9" x14ac:dyDescent="0.25">
      <c r="G15473" s="10" t="s">
        <v>15081</v>
      </c>
      <c r="H15473" s="32">
        <v>0</v>
      </c>
      <c r="I15473" t="s">
        <v>868</v>
      </c>
    </row>
    <row r="15474" spans="7:9" x14ac:dyDescent="0.25">
      <c r="G15474" s="11" t="s">
        <v>15082</v>
      </c>
      <c r="H15474" s="32">
        <v>0</v>
      </c>
      <c r="I15474" t="s">
        <v>868</v>
      </c>
    </row>
    <row r="15475" spans="7:9" x14ac:dyDescent="0.25">
      <c r="G15475" s="10" t="s">
        <v>15083</v>
      </c>
      <c r="H15475" s="32">
        <v>0</v>
      </c>
      <c r="I15475" t="s">
        <v>868</v>
      </c>
    </row>
    <row r="15476" spans="7:9" x14ac:dyDescent="0.25">
      <c r="G15476" s="11" t="s">
        <v>15084</v>
      </c>
      <c r="H15476" s="32">
        <v>0</v>
      </c>
      <c r="I15476" t="s">
        <v>868</v>
      </c>
    </row>
    <row r="15477" spans="7:9" x14ac:dyDescent="0.25">
      <c r="G15477" s="10" t="s">
        <v>15085</v>
      </c>
      <c r="H15477" s="32">
        <v>0</v>
      </c>
      <c r="I15477" t="s">
        <v>868</v>
      </c>
    </row>
    <row r="15478" spans="7:9" x14ac:dyDescent="0.25">
      <c r="G15478" s="11" t="s">
        <v>15086</v>
      </c>
      <c r="H15478" s="32">
        <v>0</v>
      </c>
      <c r="I15478" t="s">
        <v>868</v>
      </c>
    </row>
    <row r="15479" spans="7:9" x14ac:dyDescent="0.25">
      <c r="G15479" s="10" t="s">
        <v>15087</v>
      </c>
      <c r="H15479" s="32">
        <v>0</v>
      </c>
      <c r="I15479" t="s">
        <v>868</v>
      </c>
    </row>
    <row r="15480" spans="7:9" x14ac:dyDescent="0.25">
      <c r="G15480" s="11" t="s">
        <v>15088</v>
      </c>
      <c r="H15480" s="32">
        <v>0</v>
      </c>
      <c r="I15480" t="s">
        <v>868</v>
      </c>
    </row>
    <row r="15481" spans="7:9" x14ac:dyDescent="0.25">
      <c r="G15481" s="10" t="s">
        <v>15089</v>
      </c>
      <c r="H15481" s="32">
        <v>0</v>
      </c>
      <c r="I15481" t="s">
        <v>868</v>
      </c>
    </row>
    <row r="15482" spans="7:9" x14ac:dyDescent="0.25">
      <c r="G15482" s="11" t="s">
        <v>15090</v>
      </c>
      <c r="H15482" s="32">
        <v>0</v>
      </c>
      <c r="I15482" t="s">
        <v>868</v>
      </c>
    </row>
    <row r="15483" spans="7:9" x14ac:dyDescent="0.25">
      <c r="G15483" s="10" t="s">
        <v>15091</v>
      </c>
      <c r="H15483" s="32">
        <v>0</v>
      </c>
      <c r="I15483" t="s">
        <v>868</v>
      </c>
    </row>
    <row r="15484" spans="7:9" x14ac:dyDescent="0.25">
      <c r="G15484" s="11" t="s">
        <v>15092</v>
      </c>
      <c r="H15484" s="32">
        <v>0</v>
      </c>
      <c r="I15484" t="s">
        <v>868</v>
      </c>
    </row>
    <row r="15485" spans="7:9" x14ac:dyDescent="0.25">
      <c r="G15485" s="10" t="s">
        <v>15093</v>
      </c>
      <c r="H15485" s="32">
        <v>0</v>
      </c>
      <c r="I15485" t="s">
        <v>868</v>
      </c>
    </row>
    <row r="15486" spans="7:9" x14ac:dyDescent="0.25">
      <c r="G15486" s="11" t="s">
        <v>15094</v>
      </c>
      <c r="H15486" s="32">
        <v>0</v>
      </c>
      <c r="I15486" t="s">
        <v>868</v>
      </c>
    </row>
    <row r="15487" spans="7:9" x14ac:dyDescent="0.25">
      <c r="G15487" s="10" t="s">
        <v>15095</v>
      </c>
      <c r="H15487" s="32">
        <v>0</v>
      </c>
      <c r="I15487" t="s">
        <v>868</v>
      </c>
    </row>
    <row r="15488" spans="7:9" x14ac:dyDescent="0.25">
      <c r="G15488" s="11" t="s">
        <v>15096</v>
      </c>
      <c r="H15488" s="32">
        <v>0</v>
      </c>
      <c r="I15488" t="s">
        <v>868</v>
      </c>
    </row>
    <row r="15489" spans="7:9" x14ac:dyDescent="0.25">
      <c r="G15489" s="10" t="s">
        <v>15097</v>
      </c>
      <c r="H15489" s="32">
        <v>0</v>
      </c>
      <c r="I15489" t="s">
        <v>868</v>
      </c>
    </row>
    <row r="15490" spans="7:9" x14ac:dyDescent="0.25">
      <c r="G15490" s="11" t="s">
        <v>15098</v>
      </c>
      <c r="H15490" s="32">
        <v>0</v>
      </c>
      <c r="I15490" t="s">
        <v>868</v>
      </c>
    </row>
    <row r="15491" spans="7:9" x14ac:dyDescent="0.25">
      <c r="G15491" s="10" t="s">
        <v>15099</v>
      </c>
      <c r="H15491" s="32">
        <v>0</v>
      </c>
      <c r="I15491" t="s">
        <v>868</v>
      </c>
    </row>
    <row r="15492" spans="7:9" x14ac:dyDescent="0.25">
      <c r="G15492" s="11" t="s">
        <v>15100</v>
      </c>
      <c r="H15492" s="32">
        <v>0</v>
      </c>
      <c r="I15492" t="s">
        <v>868</v>
      </c>
    </row>
    <row r="15493" spans="7:9" x14ac:dyDescent="0.25">
      <c r="G15493" s="10" t="s">
        <v>15101</v>
      </c>
      <c r="H15493" s="32">
        <v>0</v>
      </c>
      <c r="I15493" t="s">
        <v>868</v>
      </c>
    </row>
    <row r="15494" spans="7:9" x14ac:dyDescent="0.25">
      <c r="G15494" s="11" t="s">
        <v>15102</v>
      </c>
      <c r="H15494" s="32">
        <v>0</v>
      </c>
      <c r="I15494" t="s">
        <v>868</v>
      </c>
    </row>
    <row r="15495" spans="7:9" x14ac:dyDescent="0.25">
      <c r="G15495" s="10" t="s">
        <v>15103</v>
      </c>
      <c r="H15495" s="32">
        <v>0</v>
      </c>
      <c r="I15495" t="s">
        <v>868</v>
      </c>
    </row>
    <row r="15496" spans="7:9" x14ac:dyDescent="0.25">
      <c r="G15496" s="11" t="s">
        <v>15104</v>
      </c>
      <c r="H15496" s="32">
        <v>0</v>
      </c>
      <c r="I15496" t="s">
        <v>868</v>
      </c>
    </row>
    <row r="15497" spans="7:9" x14ac:dyDescent="0.25">
      <c r="G15497" s="10" t="s">
        <v>15105</v>
      </c>
      <c r="H15497" s="32">
        <v>0</v>
      </c>
      <c r="I15497" t="s">
        <v>868</v>
      </c>
    </row>
    <row r="15498" spans="7:9" x14ac:dyDescent="0.25">
      <c r="G15498" s="11" t="s">
        <v>15106</v>
      </c>
      <c r="H15498" s="32">
        <v>0</v>
      </c>
      <c r="I15498" t="s">
        <v>868</v>
      </c>
    </row>
    <row r="15499" spans="7:9" x14ac:dyDescent="0.25">
      <c r="G15499" s="10" t="s">
        <v>15107</v>
      </c>
      <c r="H15499" s="32">
        <v>0</v>
      </c>
      <c r="I15499" t="s">
        <v>868</v>
      </c>
    </row>
    <row r="15500" spans="7:9" x14ac:dyDescent="0.25">
      <c r="G15500" s="11" t="s">
        <v>15108</v>
      </c>
      <c r="H15500" s="32">
        <v>0</v>
      </c>
      <c r="I15500" t="s">
        <v>868</v>
      </c>
    </row>
    <row r="15501" spans="7:9" x14ac:dyDescent="0.25">
      <c r="G15501" s="10" t="s">
        <v>15109</v>
      </c>
      <c r="H15501" s="32">
        <v>0</v>
      </c>
      <c r="I15501" t="s">
        <v>868</v>
      </c>
    </row>
    <row r="15502" spans="7:9" x14ac:dyDescent="0.25">
      <c r="G15502" s="11" t="s">
        <v>15110</v>
      </c>
      <c r="H15502" s="32">
        <v>0</v>
      </c>
      <c r="I15502" t="s">
        <v>868</v>
      </c>
    </row>
    <row r="15503" spans="7:9" x14ac:dyDescent="0.25">
      <c r="G15503" s="10" t="s">
        <v>15111</v>
      </c>
      <c r="H15503" s="32">
        <v>0</v>
      </c>
      <c r="I15503" t="s">
        <v>868</v>
      </c>
    </row>
    <row r="15504" spans="7:9" x14ac:dyDescent="0.25">
      <c r="G15504" s="11" t="s">
        <v>15112</v>
      </c>
      <c r="H15504" s="32">
        <v>0</v>
      </c>
      <c r="I15504" t="s">
        <v>868</v>
      </c>
    </row>
    <row r="15505" spans="7:9" x14ac:dyDescent="0.25">
      <c r="G15505" s="10" t="s">
        <v>15113</v>
      </c>
      <c r="H15505" s="32">
        <v>0</v>
      </c>
      <c r="I15505" t="s">
        <v>868</v>
      </c>
    </row>
    <row r="15506" spans="7:9" x14ac:dyDescent="0.25">
      <c r="G15506" s="11" t="s">
        <v>15114</v>
      </c>
      <c r="H15506" s="32">
        <v>0</v>
      </c>
      <c r="I15506" t="s">
        <v>868</v>
      </c>
    </row>
    <row r="15507" spans="7:9" x14ac:dyDescent="0.25">
      <c r="G15507" s="10" t="s">
        <v>15115</v>
      </c>
      <c r="H15507" s="32">
        <v>0</v>
      </c>
      <c r="I15507" t="s">
        <v>868</v>
      </c>
    </row>
    <row r="15508" spans="7:9" x14ac:dyDescent="0.25">
      <c r="G15508" s="11" t="s">
        <v>15116</v>
      </c>
      <c r="H15508" s="32">
        <v>0</v>
      </c>
      <c r="I15508" t="s">
        <v>868</v>
      </c>
    </row>
    <row r="15509" spans="7:9" x14ac:dyDescent="0.25">
      <c r="G15509" s="10" t="s">
        <v>15117</v>
      </c>
      <c r="H15509" s="32">
        <v>0</v>
      </c>
      <c r="I15509" t="s">
        <v>868</v>
      </c>
    </row>
    <row r="15510" spans="7:9" x14ac:dyDescent="0.25">
      <c r="G15510" s="11" t="s">
        <v>15118</v>
      </c>
      <c r="H15510" s="32">
        <v>0</v>
      </c>
      <c r="I15510" t="s">
        <v>868</v>
      </c>
    </row>
    <row r="15511" spans="7:9" x14ac:dyDescent="0.25">
      <c r="G15511" s="10" t="s">
        <v>15119</v>
      </c>
      <c r="H15511" s="32">
        <v>0</v>
      </c>
      <c r="I15511" t="s">
        <v>868</v>
      </c>
    </row>
    <row r="15512" spans="7:9" x14ac:dyDescent="0.25">
      <c r="G15512" s="11" t="s">
        <v>15120</v>
      </c>
      <c r="H15512" s="32">
        <v>0</v>
      </c>
      <c r="I15512" t="s">
        <v>868</v>
      </c>
    </row>
    <row r="15513" spans="7:9" x14ac:dyDescent="0.25">
      <c r="G15513" s="10" t="s">
        <v>15121</v>
      </c>
      <c r="H15513" s="32">
        <v>0</v>
      </c>
      <c r="I15513" t="s">
        <v>868</v>
      </c>
    </row>
    <row r="15514" spans="7:9" x14ac:dyDescent="0.25">
      <c r="G15514" s="11" t="s">
        <v>15122</v>
      </c>
      <c r="H15514" s="32">
        <v>0</v>
      </c>
      <c r="I15514" t="s">
        <v>868</v>
      </c>
    </row>
    <row r="15515" spans="7:9" x14ac:dyDescent="0.25">
      <c r="G15515" s="10" t="s">
        <v>15123</v>
      </c>
      <c r="H15515" s="32">
        <v>0</v>
      </c>
      <c r="I15515" t="s">
        <v>868</v>
      </c>
    </row>
    <row r="15516" spans="7:9" x14ac:dyDescent="0.25">
      <c r="G15516" s="11" t="s">
        <v>15124</v>
      </c>
      <c r="H15516" s="32">
        <v>0</v>
      </c>
      <c r="I15516" t="s">
        <v>868</v>
      </c>
    </row>
    <row r="15517" spans="7:9" x14ac:dyDescent="0.25">
      <c r="G15517" s="10" t="s">
        <v>15125</v>
      </c>
      <c r="H15517" s="32">
        <v>0</v>
      </c>
      <c r="I15517" t="s">
        <v>868</v>
      </c>
    </row>
    <row r="15518" spans="7:9" x14ac:dyDescent="0.25">
      <c r="G15518" s="11" t="s">
        <v>15126</v>
      </c>
      <c r="H15518" s="32">
        <v>0</v>
      </c>
      <c r="I15518" t="s">
        <v>868</v>
      </c>
    </row>
    <row r="15519" spans="7:9" x14ac:dyDescent="0.25">
      <c r="G15519" s="10" t="s">
        <v>15127</v>
      </c>
      <c r="H15519" s="32">
        <v>0</v>
      </c>
      <c r="I15519" t="s">
        <v>868</v>
      </c>
    </row>
    <row r="15520" spans="7:9" x14ac:dyDescent="0.25">
      <c r="G15520" s="11" t="s">
        <v>15128</v>
      </c>
      <c r="H15520" s="32">
        <v>0</v>
      </c>
      <c r="I15520" t="s">
        <v>868</v>
      </c>
    </row>
    <row r="15521" spans="7:9" x14ac:dyDescent="0.25">
      <c r="G15521" s="10" t="s">
        <v>15129</v>
      </c>
      <c r="H15521" s="32">
        <v>0</v>
      </c>
      <c r="I15521" t="s">
        <v>868</v>
      </c>
    </row>
    <row r="15522" spans="7:9" x14ac:dyDescent="0.25">
      <c r="G15522" s="11" t="s">
        <v>15130</v>
      </c>
      <c r="H15522" s="32">
        <v>0</v>
      </c>
      <c r="I15522" t="s">
        <v>868</v>
      </c>
    </row>
    <row r="15523" spans="7:9" x14ac:dyDescent="0.25">
      <c r="G15523" s="10" t="s">
        <v>15131</v>
      </c>
      <c r="H15523" s="32">
        <v>0</v>
      </c>
      <c r="I15523" t="s">
        <v>868</v>
      </c>
    </row>
    <row r="15524" spans="7:9" x14ac:dyDescent="0.25">
      <c r="G15524" s="11" t="s">
        <v>15132</v>
      </c>
      <c r="H15524" s="32">
        <v>0</v>
      </c>
      <c r="I15524" t="s">
        <v>868</v>
      </c>
    </row>
    <row r="15525" spans="7:9" x14ac:dyDescent="0.25">
      <c r="G15525" s="10" t="s">
        <v>15133</v>
      </c>
      <c r="H15525" s="32">
        <v>0</v>
      </c>
      <c r="I15525" t="s">
        <v>868</v>
      </c>
    </row>
    <row r="15526" spans="7:9" x14ac:dyDescent="0.25">
      <c r="G15526" s="11" t="s">
        <v>15134</v>
      </c>
      <c r="H15526" s="32">
        <v>0</v>
      </c>
      <c r="I15526" t="s">
        <v>868</v>
      </c>
    </row>
    <row r="15527" spans="7:9" x14ac:dyDescent="0.25">
      <c r="G15527" s="10" t="s">
        <v>15135</v>
      </c>
      <c r="H15527" s="32">
        <v>0</v>
      </c>
      <c r="I15527" t="s">
        <v>868</v>
      </c>
    </row>
    <row r="15528" spans="7:9" x14ac:dyDescent="0.25">
      <c r="G15528" s="11" t="s">
        <v>15136</v>
      </c>
      <c r="H15528" s="32">
        <v>0</v>
      </c>
      <c r="I15528" t="s">
        <v>868</v>
      </c>
    </row>
    <row r="15529" spans="7:9" x14ac:dyDescent="0.25">
      <c r="G15529" s="10" t="s">
        <v>15137</v>
      </c>
      <c r="H15529" s="32">
        <v>0</v>
      </c>
      <c r="I15529" t="s">
        <v>868</v>
      </c>
    </row>
    <row r="15530" spans="7:9" x14ac:dyDescent="0.25">
      <c r="G15530" s="11" t="s">
        <v>15138</v>
      </c>
      <c r="H15530" s="32">
        <v>0</v>
      </c>
      <c r="I15530" t="s">
        <v>868</v>
      </c>
    </row>
    <row r="15531" spans="7:9" x14ac:dyDescent="0.25">
      <c r="G15531" s="10" t="s">
        <v>15139</v>
      </c>
      <c r="H15531" s="32">
        <v>0</v>
      </c>
      <c r="I15531" t="s">
        <v>868</v>
      </c>
    </row>
    <row r="15532" spans="7:9" x14ac:dyDescent="0.25">
      <c r="G15532" s="11" t="s">
        <v>15140</v>
      </c>
      <c r="H15532" s="32">
        <v>0</v>
      </c>
      <c r="I15532" t="s">
        <v>868</v>
      </c>
    </row>
    <row r="15533" spans="7:9" x14ac:dyDescent="0.25">
      <c r="G15533" s="10" t="s">
        <v>15141</v>
      </c>
      <c r="H15533" s="32">
        <v>0</v>
      </c>
      <c r="I15533" t="s">
        <v>868</v>
      </c>
    </row>
    <row r="15534" spans="7:9" x14ac:dyDescent="0.25">
      <c r="G15534" s="11" t="s">
        <v>15142</v>
      </c>
      <c r="H15534" s="32">
        <v>0</v>
      </c>
      <c r="I15534" t="s">
        <v>868</v>
      </c>
    </row>
    <row r="15535" spans="7:9" x14ac:dyDescent="0.25">
      <c r="G15535" s="10" t="s">
        <v>15143</v>
      </c>
      <c r="H15535" s="32">
        <v>0</v>
      </c>
      <c r="I15535" t="s">
        <v>868</v>
      </c>
    </row>
    <row r="15536" spans="7:9" x14ac:dyDescent="0.25">
      <c r="G15536" s="11" t="s">
        <v>15144</v>
      </c>
      <c r="H15536" s="32">
        <v>0</v>
      </c>
      <c r="I15536" t="s">
        <v>868</v>
      </c>
    </row>
    <row r="15537" spans="7:9" x14ac:dyDescent="0.25">
      <c r="G15537" s="10" t="s">
        <v>15145</v>
      </c>
      <c r="H15537" s="32">
        <v>0</v>
      </c>
      <c r="I15537" t="s">
        <v>868</v>
      </c>
    </row>
    <row r="15538" spans="7:9" x14ac:dyDescent="0.25">
      <c r="G15538" s="11" t="s">
        <v>15146</v>
      </c>
      <c r="H15538" s="32">
        <v>0</v>
      </c>
      <c r="I15538" t="s">
        <v>868</v>
      </c>
    </row>
    <row r="15539" spans="7:9" x14ac:dyDescent="0.25">
      <c r="G15539" s="10" t="s">
        <v>15147</v>
      </c>
      <c r="H15539" s="32">
        <v>0</v>
      </c>
      <c r="I15539" t="s">
        <v>868</v>
      </c>
    </row>
    <row r="15540" spans="7:9" x14ac:dyDescent="0.25">
      <c r="G15540" s="11" t="s">
        <v>15148</v>
      </c>
      <c r="H15540" s="32">
        <v>0</v>
      </c>
      <c r="I15540" t="s">
        <v>868</v>
      </c>
    </row>
    <row r="15541" spans="7:9" x14ac:dyDescent="0.25">
      <c r="G15541" s="10" t="s">
        <v>15149</v>
      </c>
      <c r="H15541" s="32">
        <v>0</v>
      </c>
      <c r="I15541" t="s">
        <v>868</v>
      </c>
    </row>
    <row r="15542" spans="7:9" x14ac:dyDescent="0.25">
      <c r="G15542" s="11" t="s">
        <v>15150</v>
      </c>
      <c r="H15542" s="32">
        <v>0</v>
      </c>
      <c r="I15542" t="s">
        <v>868</v>
      </c>
    </row>
    <row r="15543" spans="7:9" x14ac:dyDescent="0.25">
      <c r="G15543" s="10" t="s">
        <v>15151</v>
      </c>
      <c r="H15543" s="32">
        <v>0</v>
      </c>
      <c r="I15543" t="s">
        <v>868</v>
      </c>
    </row>
    <row r="15544" spans="7:9" x14ac:dyDescent="0.25">
      <c r="G15544" s="11" t="s">
        <v>15152</v>
      </c>
      <c r="H15544" s="32">
        <v>0</v>
      </c>
      <c r="I15544" t="s">
        <v>868</v>
      </c>
    </row>
    <row r="15545" spans="7:9" x14ac:dyDescent="0.25">
      <c r="G15545" s="10" t="s">
        <v>15153</v>
      </c>
      <c r="H15545" s="32">
        <v>0</v>
      </c>
      <c r="I15545" t="s">
        <v>868</v>
      </c>
    </row>
    <row r="15546" spans="7:9" x14ac:dyDescent="0.25">
      <c r="G15546" s="11" t="s">
        <v>15154</v>
      </c>
      <c r="H15546" s="32">
        <v>0</v>
      </c>
      <c r="I15546" t="s">
        <v>868</v>
      </c>
    </row>
    <row r="15547" spans="7:9" x14ac:dyDescent="0.25">
      <c r="G15547" s="10" t="s">
        <v>15155</v>
      </c>
      <c r="H15547" s="32">
        <v>0</v>
      </c>
      <c r="I15547" t="s">
        <v>868</v>
      </c>
    </row>
    <row r="15548" spans="7:9" x14ac:dyDescent="0.25">
      <c r="G15548" s="11" t="s">
        <v>15156</v>
      </c>
      <c r="H15548" s="32">
        <v>0</v>
      </c>
      <c r="I15548" t="s">
        <v>868</v>
      </c>
    </row>
    <row r="15549" spans="7:9" x14ac:dyDescent="0.25">
      <c r="G15549" s="10" t="s">
        <v>15157</v>
      </c>
      <c r="H15549" s="32">
        <v>0</v>
      </c>
      <c r="I15549" t="s">
        <v>868</v>
      </c>
    </row>
    <row r="15550" spans="7:9" x14ac:dyDescent="0.25">
      <c r="G15550" s="11" t="s">
        <v>15158</v>
      </c>
      <c r="H15550" s="32">
        <v>0</v>
      </c>
      <c r="I15550" t="s">
        <v>868</v>
      </c>
    </row>
    <row r="15551" spans="7:9" x14ac:dyDescent="0.25">
      <c r="G15551" s="10" t="s">
        <v>15159</v>
      </c>
      <c r="H15551" s="32">
        <v>0</v>
      </c>
      <c r="I15551" t="s">
        <v>868</v>
      </c>
    </row>
    <row r="15552" spans="7:9" x14ac:dyDescent="0.25">
      <c r="G15552" s="11" t="s">
        <v>15160</v>
      </c>
      <c r="H15552" s="32">
        <v>0</v>
      </c>
      <c r="I15552" t="s">
        <v>868</v>
      </c>
    </row>
    <row r="15553" spans="7:9" x14ac:dyDescent="0.25">
      <c r="G15553" s="10" t="s">
        <v>15161</v>
      </c>
      <c r="H15553" s="32">
        <v>0</v>
      </c>
      <c r="I15553" t="s">
        <v>868</v>
      </c>
    </row>
    <row r="15554" spans="7:9" x14ac:dyDescent="0.25">
      <c r="G15554" s="11" t="s">
        <v>15162</v>
      </c>
      <c r="H15554" s="32">
        <v>0</v>
      </c>
      <c r="I15554" t="s">
        <v>868</v>
      </c>
    </row>
    <row r="15555" spans="7:9" x14ac:dyDescent="0.25">
      <c r="G15555" s="10" t="s">
        <v>15163</v>
      </c>
      <c r="H15555" s="32">
        <v>0</v>
      </c>
      <c r="I15555" t="s">
        <v>868</v>
      </c>
    </row>
    <row r="15556" spans="7:9" x14ac:dyDescent="0.25">
      <c r="G15556" s="11" t="s">
        <v>15164</v>
      </c>
      <c r="H15556" s="32">
        <v>0</v>
      </c>
      <c r="I15556" t="s">
        <v>868</v>
      </c>
    </row>
    <row r="15557" spans="7:9" x14ac:dyDescent="0.25">
      <c r="G15557" s="10" t="s">
        <v>15165</v>
      </c>
      <c r="H15557" s="32">
        <v>0</v>
      </c>
      <c r="I15557" t="s">
        <v>868</v>
      </c>
    </row>
    <row r="15558" spans="7:9" x14ac:dyDescent="0.25">
      <c r="G15558" s="11" t="s">
        <v>15166</v>
      </c>
      <c r="H15558" s="32">
        <v>0</v>
      </c>
      <c r="I15558" t="s">
        <v>868</v>
      </c>
    </row>
    <row r="15559" spans="7:9" x14ac:dyDescent="0.25">
      <c r="G15559" s="10" t="s">
        <v>15167</v>
      </c>
      <c r="H15559" s="32">
        <v>0</v>
      </c>
      <c r="I15559" t="s">
        <v>868</v>
      </c>
    </row>
    <row r="15560" spans="7:9" x14ac:dyDescent="0.25">
      <c r="G15560" s="11" t="s">
        <v>15168</v>
      </c>
      <c r="H15560" s="32">
        <v>0</v>
      </c>
      <c r="I15560" t="s">
        <v>868</v>
      </c>
    </row>
    <row r="15561" spans="7:9" x14ac:dyDescent="0.25">
      <c r="G15561" s="10" t="s">
        <v>15169</v>
      </c>
      <c r="H15561" s="32">
        <v>0</v>
      </c>
      <c r="I15561" t="s">
        <v>868</v>
      </c>
    </row>
    <row r="15562" spans="7:9" x14ac:dyDescent="0.25">
      <c r="G15562" s="11" t="s">
        <v>15170</v>
      </c>
      <c r="H15562" s="32">
        <v>0</v>
      </c>
      <c r="I15562" t="s">
        <v>868</v>
      </c>
    </row>
    <row r="15563" spans="7:9" x14ac:dyDescent="0.25">
      <c r="G15563" s="10" t="s">
        <v>15171</v>
      </c>
      <c r="H15563" s="32">
        <v>0</v>
      </c>
      <c r="I15563" t="s">
        <v>868</v>
      </c>
    </row>
    <row r="15564" spans="7:9" x14ac:dyDescent="0.25">
      <c r="G15564" s="11" t="s">
        <v>15172</v>
      </c>
      <c r="H15564" s="32">
        <v>0</v>
      </c>
      <c r="I15564" t="s">
        <v>868</v>
      </c>
    </row>
    <row r="15565" spans="7:9" x14ac:dyDescent="0.25">
      <c r="G15565" s="10" t="s">
        <v>15173</v>
      </c>
      <c r="H15565" s="32">
        <v>0</v>
      </c>
      <c r="I15565" t="s">
        <v>868</v>
      </c>
    </row>
    <row r="15566" spans="7:9" x14ac:dyDescent="0.25">
      <c r="G15566" s="11" t="s">
        <v>15174</v>
      </c>
      <c r="H15566" s="32">
        <v>0</v>
      </c>
      <c r="I15566" t="s">
        <v>868</v>
      </c>
    </row>
    <row r="15567" spans="7:9" x14ac:dyDescent="0.25">
      <c r="G15567" s="10" t="s">
        <v>15175</v>
      </c>
      <c r="H15567" s="32">
        <v>0</v>
      </c>
      <c r="I15567" t="s">
        <v>868</v>
      </c>
    </row>
    <row r="15568" spans="7:9" x14ac:dyDescent="0.25">
      <c r="G15568" s="11" t="s">
        <v>15176</v>
      </c>
      <c r="H15568" s="32">
        <v>0</v>
      </c>
      <c r="I15568" t="s">
        <v>868</v>
      </c>
    </row>
    <row r="15569" spans="7:9" x14ac:dyDescent="0.25">
      <c r="G15569" s="10" t="s">
        <v>15177</v>
      </c>
      <c r="H15569" s="32">
        <v>0</v>
      </c>
      <c r="I15569" t="s">
        <v>868</v>
      </c>
    </row>
    <row r="15570" spans="7:9" x14ac:dyDescent="0.25">
      <c r="G15570" s="11" t="s">
        <v>15178</v>
      </c>
      <c r="H15570" s="32">
        <v>0</v>
      </c>
      <c r="I15570" t="s">
        <v>868</v>
      </c>
    </row>
    <row r="15571" spans="7:9" x14ac:dyDescent="0.25">
      <c r="G15571" s="10" t="s">
        <v>15179</v>
      </c>
      <c r="H15571" s="32">
        <v>0</v>
      </c>
      <c r="I15571" t="s">
        <v>868</v>
      </c>
    </row>
    <row r="15572" spans="7:9" x14ac:dyDescent="0.25">
      <c r="G15572" s="11" t="s">
        <v>15180</v>
      </c>
      <c r="H15572" s="32">
        <v>0</v>
      </c>
      <c r="I15572" t="s">
        <v>868</v>
      </c>
    </row>
    <row r="15573" spans="7:9" x14ac:dyDescent="0.25">
      <c r="G15573" s="10" t="s">
        <v>15181</v>
      </c>
      <c r="H15573" s="32">
        <v>0</v>
      </c>
      <c r="I15573" t="s">
        <v>868</v>
      </c>
    </row>
    <row r="15574" spans="7:9" x14ac:dyDescent="0.25">
      <c r="G15574" s="11" t="s">
        <v>15182</v>
      </c>
      <c r="H15574" s="32">
        <v>0</v>
      </c>
      <c r="I15574" t="s">
        <v>868</v>
      </c>
    </row>
    <row r="15575" spans="7:9" x14ac:dyDescent="0.25">
      <c r="G15575" s="10" t="s">
        <v>15183</v>
      </c>
      <c r="H15575" s="32">
        <v>0</v>
      </c>
      <c r="I15575" t="s">
        <v>868</v>
      </c>
    </row>
    <row r="15576" spans="7:9" x14ac:dyDescent="0.25">
      <c r="G15576" s="11" t="s">
        <v>15184</v>
      </c>
      <c r="H15576" s="32">
        <v>0</v>
      </c>
      <c r="I15576" t="s">
        <v>868</v>
      </c>
    </row>
    <row r="15577" spans="7:9" x14ac:dyDescent="0.25">
      <c r="G15577" s="10" t="s">
        <v>15185</v>
      </c>
      <c r="H15577" s="32">
        <v>0</v>
      </c>
      <c r="I15577" t="s">
        <v>868</v>
      </c>
    </row>
    <row r="15578" spans="7:9" x14ac:dyDescent="0.25">
      <c r="G15578" s="11" t="s">
        <v>15186</v>
      </c>
      <c r="H15578" s="32">
        <v>0</v>
      </c>
      <c r="I15578" t="s">
        <v>868</v>
      </c>
    </row>
    <row r="15579" spans="7:9" x14ac:dyDescent="0.25">
      <c r="G15579" s="10" t="s">
        <v>15187</v>
      </c>
      <c r="H15579" s="32">
        <v>0</v>
      </c>
      <c r="I15579" t="s">
        <v>868</v>
      </c>
    </row>
    <row r="15580" spans="7:9" x14ac:dyDescent="0.25">
      <c r="G15580" s="11" t="s">
        <v>15188</v>
      </c>
      <c r="H15580" s="32">
        <v>0</v>
      </c>
      <c r="I15580" t="s">
        <v>868</v>
      </c>
    </row>
    <row r="15581" spans="7:9" x14ac:dyDescent="0.25">
      <c r="G15581" s="10" t="s">
        <v>15189</v>
      </c>
      <c r="H15581" s="32">
        <v>0</v>
      </c>
      <c r="I15581" t="s">
        <v>868</v>
      </c>
    </row>
    <row r="15582" spans="7:9" x14ac:dyDescent="0.25">
      <c r="G15582" s="11" t="s">
        <v>15190</v>
      </c>
      <c r="H15582" s="32">
        <v>0</v>
      </c>
      <c r="I15582" t="s">
        <v>868</v>
      </c>
    </row>
    <row r="15583" spans="7:9" x14ac:dyDescent="0.25">
      <c r="G15583" s="10" t="s">
        <v>15191</v>
      </c>
      <c r="H15583" s="32">
        <v>0</v>
      </c>
      <c r="I15583" t="s">
        <v>868</v>
      </c>
    </row>
    <row r="15584" spans="7:9" x14ac:dyDescent="0.25">
      <c r="G15584" s="11" t="s">
        <v>15192</v>
      </c>
      <c r="H15584" s="32">
        <v>0</v>
      </c>
      <c r="I15584" t="s">
        <v>868</v>
      </c>
    </row>
    <row r="15585" spans="7:9" x14ac:dyDescent="0.25">
      <c r="G15585" s="10" t="s">
        <v>15193</v>
      </c>
      <c r="H15585" s="32">
        <v>0</v>
      </c>
      <c r="I15585" t="s">
        <v>868</v>
      </c>
    </row>
    <row r="15586" spans="7:9" x14ac:dyDescent="0.25">
      <c r="G15586" s="11" t="s">
        <v>15194</v>
      </c>
      <c r="H15586" s="32">
        <v>0</v>
      </c>
      <c r="I15586" t="s">
        <v>868</v>
      </c>
    </row>
    <row r="15587" spans="7:9" x14ac:dyDescent="0.25">
      <c r="G15587" s="10" t="s">
        <v>15195</v>
      </c>
      <c r="H15587" s="32">
        <v>0</v>
      </c>
      <c r="I15587" t="s">
        <v>868</v>
      </c>
    </row>
    <row r="15588" spans="7:9" x14ac:dyDescent="0.25">
      <c r="G15588" s="11" t="s">
        <v>15196</v>
      </c>
      <c r="H15588" s="32">
        <v>0</v>
      </c>
      <c r="I15588" t="s">
        <v>868</v>
      </c>
    </row>
    <row r="15589" spans="7:9" x14ac:dyDescent="0.25">
      <c r="G15589" s="10" t="s">
        <v>15197</v>
      </c>
      <c r="H15589" s="32">
        <v>0</v>
      </c>
      <c r="I15589" t="s">
        <v>868</v>
      </c>
    </row>
    <row r="15590" spans="7:9" x14ac:dyDescent="0.25">
      <c r="G15590" s="11" t="s">
        <v>15198</v>
      </c>
      <c r="H15590" s="32">
        <v>0</v>
      </c>
      <c r="I15590" t="s">
        <v>868</v>
      </c>
    </row>
    <row r="15591" spans="7:9" x14ac:dyDescent="0.25">
      <c r="G15591" s="10" t="s">
        <v>15199</v>
      </c>
      <c r="H15591" s="32">
        <v>0</v>
      </c>
      <c r="I15591" t="s">
        <v>868</v>
      </c>
    </row>
    <row r="15592" spans="7:9" x14ac:dyDescent="0.25">
      <c r="G15592" s="11" t="s">
        <v>15200</v>
      </c>
      <c r="H15592" s="32">
        <v>0</v>
      </c>
      <c r="I15592" t="s">
        <v>868</v>
      </c>
    </row>
    <row r="15593" spans="7:9" x14ac:dyDescent="0.25">
      <c r="G15593" s="10" t="s">
        <v>15201</v>
      </c>
      <c r="H15593" s="32">
        <v>0</v>
      </c>
      <c r="I15593" t="s">
        <v>868</v>
      </c>
    </row>
    <row r="15594" spans="7:9" x14ac:dyDescent="0.25">
      <c r="G15594" s="11" t="s">
        <v>15202</v>
      </c>
      <c r="H15594" s="32">
        <v>0</v>
      </c>
      <c r="I15594" t="s">
        <v>868</v>
      </c>
    </row>
    <row r="15595" spans="7:9" x14ac:dyDescent="0.25">
      <c r="G15595" s="10" t="s">
        <v>15203</v>
      </c>
      <c r="H15595" s="32">
        <v>0</v>
      </c>
      <c r="I15595" t="s">
        <v>868</v>
      </c>
    </row>
    <row r="15596" spans="7:9" x14ac:dyDescent="0.25">
      <c r="G15596" s="11" t="s">
        <v>15204</v>
      </c>
      <c r="H15596" s="32">
        <v>0</v>
      </c>
      <c r="I15596" t="s">
        <v>868</v>
      </c>
    </row>
    <row r="15597" spans="7:9" x14ac:dyDescent="0.25">
      <c r="G15597" s="10" t="s">
        <v>15205</v>
      </c>
      <c r="H15597" s="32">
        <v>0</v>
      </c>
      <c r="I15597" t="s">
        <v>868</v>
      </c>
    </row>
    <row r="15598" spans="7:9" x14ac:dyDescent="0.25">
      <c r="G15598" s="11" t="s">
        <v>15206</v>
      </c>
      <c r="H15598" s="32">
        <v>0</v>
      </c>
      <c r="I15598" t="s">
        <v>868</v>
      </c>
    </row>
    <row r="15599" spans="7:9" x14ac:dyDescent="0.25">
      <c r="G15599" s="10" t="s">
        <v>15207</v>
      </c>
      <c r="H15599" s="32">
        <v>0</v>
      </c>
      <c r="I15599" t="s">
        <v>868</v>
      </c>
    </row>
    <row r="15600" spans="7:9" x14ac:dyDescent="0.25">
      <c r="G15600" s="11" t="s">
        <v>15208</v>
      </c>
      <c r="H15600" s="32">
        <v>0</v>
      </c>
      <c r="I15600" t="s">
        <v>868</v>
      </c>
    </row>
    <row r="15601" spans="7:9" x14ac:dyDescent="0.25">
      <c r="G15601" s="10" t="s">
        <v>15209</v>
      </c>
      <c r="H15601" s="32">
        <v>0</v>
      </c>
      <c r="I15601" t="s">
        <v>868</v>
      </c>
    </row>
    <row r="15602" spans="7:9" x14ac:dyDescent="0.25">
      <c r="G15602" s="11" t="s">
        <v>15210</v>
      </c>
      <c r="H15602" s="32">
        <v>0</v>
      </c>
      <c r="I15602" t="s">
        <v>868</v>
      </c>
    </row>
    <row r="15603" spans="7:9" x14ac:dyDescent="0.25">
      <c r="G15603" s="10" t="s">
        <v>15211</v>
      </c>
      <c r="H15603" s="32">
        <v>0</v>
      </c>
      <c r="I15603" t="s">
        <v>868</v>
      </c>
    </row>
    <row r="15604" spans="7:9" x14ac:dyDescent="0.25">
      <c r="G15604" s="11" t="s">
        <v>15212</v>
      </c>
      <c r="H15604" s="32">
        <v>0</v>
      </c>
      <c r="I15604" t="s">
        <v>868</v>
      </c>
    </row>
    <row r="15605" spans="7:9" x14ac:dyDescent="0.25">
      <c r="G15605" s="10" t="s">
        <v>15213</v>
      </c>
      <c r="H15605" s="32">
        <v>0</v>
      </c>
      <c r="I15605" t="s">
        <v>868</v>
      </c>
    </row>
    <row r="15606" spans="7:9" x14ac:dyDescent="0.25">
      <c r="G15606" s="11" t="s">
        <v>15214</v>
      </c>
      <c r="H15606" s="32">
        <v>0</v>
      </c>
      <c r="I15606" t="s">
        <v>868</v>
      </c>
    </row>
    <row r="15607" spans="7:9" x14ac:dyDescent="0.25">
      <c r="G15607" s="10" t="s">
        <v>15215</v>
      </c>
      <c r="H15607" s="32">
        <v>0</v>
      </c>
      <c r="I15607" t="s">
        <v>868</v>
      </c>
    </row>
    <row r="15608" spans="7:9" x14ac:dyDescent="0.25">
      <c r="G15608" s="11" t="s">
        <v>15216</v>
      </c>
      <c r="H15608" s="32">
        <v>0</v>
      </c>
      <c r="I15608" t="s">
        <v>868</v>
      </c>
    </row>
    <row r="15609" spans="7:9" x14ac:dyDescent="0.25">
      <c r="G15609" s="10" t="s">
        <v>15217</v>
      </c>
      <c r="H15609" s="32">
        <v>0</v>
      </c>
      <c r="I15609" t="s">
        <v>868</v>
      </c>
    </row>
    <row r="15610" spans="7:9" x14ac:dyDescent="0.25">
      <c r="G15610" s="11" t="s">
        <v>15218</v>
      </c>
      <c r="H15610" s="32">
        <v>0</v>
      </c>
      <c r="I15610" t="s">
        <v>868</v>
      </c>
    </row>
    <row r="15611" spans="7:9" x14ac:dyDescent="0.25">
      <c r="G15611" s="10" t="s">
        <v>15219</v>
      </c>
      <c r="H15611" s="32">
        <v>0</v>
      </c>
      <c r="I15611" t="s">
        <v>868</v>
      </c>
    </row>
    <row r="15612" spans="7:9" x14ac:dyDescent="0.25">
      <c r="G15612" s="11" t="s">
        <v>15220</v>
      </c>
      <c r="H15612" s="32">
        <v>0</v>
      </c>
      <c r="I15612" t="s">
        <v>868</v>
      </c>
    </row>
    <row r="15613" spans="7:9" x14ac:dyDescent="0.25">
      <c r="G15613" s="10" t="s">
        <v>15221</v>
      </c>
      <c r="H15613" s="32">
        <v>0</v>
      </c>
      <c r="I15613" t="s">
        <v>868</v>
      </c>
    </row>
    <row r="15614" spans="7:9" x14ac:dyDescent="0.25">
      <c r="G15614" s="11" t="s">
        <v>15222</v>
      </c>
      <c r="H15614" s="32">
        <v>0</v>
      </c>
      <c r="I15614" t="s">
        <v>868</v>
      </c>
    </row>
    <row r="15615" spans="7:9" x14ac:dyDescent="0.25">
      <c r="G15615" s="10" t="s">
        <v>15223</v>
      </c>
      <c r="H15615" s="32">
        <v>0</v>
      </c>
      <c r="I15615" t="s">
        <v>868</v>
      </c>
    </row>
    <row r="15616" spans="7:9" x14ac:dyDescent="0.25">
      <c r="G15616" s="11" t="s">
        <v>15224</v>
      </c>
      <c r="H15616" s="32">
        <v>0</v>
      </c>
      <c r="I15616" t="s">
        <v>868</v>
      </c>
    </row>
    <row r="15617" spans="7:9" x14ac:dyDescent="0.25">
      <c r="G15617" s="10" t="s">
        <v>15225</v>
      </c>
      <c r="H15617" s="32">
        <v>0</v>
      </c>
      <c r="I15617" t="s">
        <v>868</v>
      </c>
    </row>
    <row r="15618" spans="7:9" x14ac:dyDescent="0.25">
      <c r="G15618" s="11" t="s">
        <v>15226</v>
      </c>
      <c r="H15618" s="32">
        <v>0</v>
      </c>
      <c r="I15618" t="s">
        <v>868</v>
      </c>
    </row>
    <row r="15619" spans="7:9" x14ac:dyDescent="0.25">
      <c r="G15619" s="10" t="s">
        <v>15227</v>
      </c>
      <c r="H15619" s="32">
        <v>0</v>
      </c>
      <c r="I15619" t="s">
        <v>868</v>
      </c>
    </row>
    <row r="15620" spans="7:9" x14ac:dyDescent="0.25">
      <c r="G15620" s="11" t="s">
        <v>15228</v>
      </c>
      <c r="H15620" s="32">
        <v>0</v>
      </c>
      <c r="I15620" t="s">
        <v>868</v>
      </c>
    </row>
    <row r="15621" spans="7:9" x14ac:dyDescent="0.25">
      <c r="G15621" s="10" t="s">
        <v>15229</v>
      </c>
      <c r="H15621" s="32">
        <v>0</v>
      </c>
      <c r="I15621" t="s">
        <v>868</v>
      </c>
    </row>
    <row r="15622" spans="7:9" x14ac:dyDescent="0.25">
      <c r="G15622" s="11" t="s">
        <v>15230</v>
      </c>
      <c r="H15622" s="32">
        <v>0</v>
      </c>
      <c r="I15622" t="s">
        <v>868</v>
      </c>
    </row>
    <row r="15623" spans="7:9" x14ac:dyDescent="0.25">
      <c r="G15623" s="10" t="s">
        <v>15231</v>
      </c>
      <c r="H15623" s="32">
        <v>0</v>
      </c>
      <c r="I15623" t="s">
        <v>868</v>
      </c>
    </row>
    <row r="15624" spans="7:9" x14ac:dyDescent="0.25">
      <c r="G15624" s="11" t="s">
        <v>15232</v>
      </c>
      <c r="H15624" s="32">
        <v>0</v>
      </c>
      <c r="I15624" t="s">
        <v>868</v>
      </c>
    </row>
    <row r="15625" spans="7:9" x14ac:dyDescent="0.25">
      <c r="G15625" s="10" t="s">
        <v>15233</v>
      </c>
      <c r="H15625" s="32">
        <v>0</v>
      </c>
      <c r="I15625" t="s">
        <v>868</v>
      </c>
    </row>
    <row r="15626" spans="7:9" x14ac:dyDescent="0.25">
      <c r="G15626" s="11" t="s">
        <v>15234</v>
      </c>
      <c r="H15626" s="32">
        <v>0</v>
      </c>
      <c r="I15626" t="s">
        <v>868</v>
      </c>
    </row>
    <row r="15627" spans="7:9" x14ac:dyDescent="0.25">
      <c r="G15627" s="10" t="s">
        <v>15235</v>
      </c>
      <c r="H15627" s="32">
        <v>0</v>
      </c>
      <c r="I15627" t="s">
        <v>868</v>
      </c>
    </row>
    <row r="15628" spans="7:9" x14ac:dyDescent="0.25">
      <c r="G15628" s="11" t="s">
        <v>15236</v>
      </c>
      <c r="H15628" s="32">
        <v>0</v>
      </c>
      <c r="I15628" t="s">
        <v>868</v>
      </c>
    </row>
    <row r="15629" spans="7:9" x14ac:dyDescent="0.25">
      <c r="G15629" s="10" t="s">
        <v>15237</v>
      </c>
      <c r="H15629" s="32">
        <v>0</v>
      </c>
      <c r="I15629" t="s">
        <v>868</v>
      </c>
    </row>
    <row r="15630" spans="7:9" x14ac:dyDescent="0.25">
      <c r="G15630" s="11" t="s">
        <v>15238</v>
      </c>
      <c r="H15630" s="32">
        <v>0</v>
      </c>
      <c r="I15630" t="s">
        <v>868</v>
      </c>
    </row>
    <row r="15631" spans="7:9" x14ac:dyDescent="0.25">
      <c r="G15631" s="10" t="s">
        <v>15239</v>
      </c>
      <c r="H15631" s="32">
        <v>0</v>
      </c>
      <c r="I15631" t="s">
        <v>868</v>
      </c>
    </row>
    <row r="15632" spans="7:9" x14ac:dyDescent="0.25">
      <c r="G15632" s="11" t="s">
        <v>15240</v>
      </c>
      <c r="H15632" s="32">
        <v>0</v>
      </c>
      <c r="I15632" t="s">
        <v>868</v>
      </c>
    </row>
    <row r="15633" spans="7:9" x14ac:dyDescent="0.25">
      <c r="G15633" s="10" t="s">
        <v>15241</v>
      </c>
      <c r="H15633" s="32">
        <v>0</v>
      </c>
      <c r="I15633" t="s">
        <v>868</v>
      </c>
    </row>
    <row r="15634" spans="7:9" x14ac:dyDescent="0.25">
      <c r="G15634" s="11" t="s">
        <v>15242</v>
      </c>
      <c r="H15634" s="32">
        <v>0</v>
      </c>
      <c r="I15634" t="s">
        <v>868</v>
      </c>
    </row>
    <row r="15635" spans="7:9" x14ac:dyDescent="0.25">
      <c r="G15635" s="10" t="s">
        <v>15243</v>
      </c>
      <c r="H15635" s="32">
        <v>0</v>
      </c>
      <c r="I15635" t="s">
        <v>868</v>
      </c>
    </row>
    <row r="15636" spans="7:9" x14ac:dyDescent="0.25">
      <c r="G15636" s="11" t="s">
        <v>15244</v>
      </c>
      <c r="H15636" s="32">
        <v>0</v>
      </c>
      <c r="I15636" t="s">
        <v>868</v>
      </c>
    </row>
    <row r="15637" spans="7:9" x14ac:dyDescent="0.25">
      <c r="G15637" s="10" t="s">
        <v>15245</v>
      </c>
      <c r="H15637" s="32">
        <v>0</v>
      </c>
      <c r="I15637" t="s">
        <v>868</v>
      </c>
    </row>
    <row r="15638" spans="7:9" x14ac:dyDescent="0.25">
      <c r="G15638" s="11" t="s">
        <v>15246</v>
      </c>
      <c r="H15638" s="32">
        <v>0</v>
      </c>
      <c r="I15638" t="s">
        <v>868</v>
      </c>
    </row>
    <row r="15639" spans="7:9" x14ac:dyDescent="0.25">
      <c r="G15639" s="10" t="s">
        <v>15247</v>
      </c>
      <c r="H15639" s="32">
        <v>0</v>
      </c>
      <c r="I15639" t="s">
        <v>868</v>
      </c>
    </row>
    <row r="15640" spans="7:9" x14ac:dyDescent="0.25">
      <c r="G15640" s="11" t="s">
        <v>15248</v>
      </c>
      <c r="H15640" s="32">
        <v>0</v>
      </c>
      <c r="I15640" t="s">
        <v>868</v>
      </c>
    </row>
    <row r="15641" spans="7:9" x14ac:dyDescent="0.25">
      <c r="G15641" s="10" t="s">
        <v>15249</v>
      </c>
      <c r="H15641" s="32">
        <v>0</v>
      </c>
      <c r="I15641" t="s">
        <v>868</v>
      </c>
    </row>
    <row r="15642" spans="7:9" x14ac:dyDescent="0.25">
      <c r="G15642" s="11" t="s">
        <v>15250</v>
      </c>
      <c r="H15642" s="32">
        <v>0</v>
      </c>
      <c r="I15642" t="s">
        <v>868</v>
      </c>
    </row>
    <row r="15643" spans="7:9" x14ac:dyDescent="0.25">
      <c r="G15643" s="10" t="s">
        <v>15251</v>
      </c>
      <c r="H15643" s="32">
        <v>0</v>
      </c>
      <c r="I15643" t="s">
        <v>868</v>
      </c>
    </row>
    <row r="15644" spans="7:9" x14ac:dyDescent="0.25">
      <c r="G15644" s="11" t="s">
        <v>15252</v>
      </c>
      <c r="H15644" s="32">
        <v>0</v>
      </c>
      <c r="I15644" t="s">
        <v>868</v>
      </c>
    </row>
    <row r="15645" spans="7:9" x14ac:dyDescent="0.25">
      <c r="G15645" s="10" t="s">
        <v>15253</v>
      </c>
      <c r="H15645" s="32">
        <v>0</v>
      </c>
      <c r="I15645" t="s">
        <v>868</v>
      </c>
    </row>
    <row r="15646" spans="7:9" x14ac:dyDescent="0.25">
      <c r="G15646" s="11" t="s">
        <v>15254</v>
      </c>
      <c r="H15646" s="32">
        <v>0</v>
      </c>
      <c r="I15646" t="s">
        <v>868</v>
      </c>
    </row>
    <row r="15647" spans="7:9" x14ac:dyDescent="0.25">
      <c r="G15647" s="10" t="s">
        <v>15255</v>
      </c>
      <c r="H15647" s="32">
        <v>0</v>
      </c>
      <c r="I15647" t="s">
        <v>868</v>
      </c>
    </row>
    <row r="15648" spans="7:9" x14ac:dyDescent="0.25">
      <c r="G15648" s="11" t="s">
        <v>15256</v>
      </c>
      <c r="H15648" s="32">
        <v>0</v>
      </c>
      <c r="I15648" t="s">
        <v>868</v>
      </c>
    </row>
    <row r="15649" spans="7:9" x14ac:dyDescent="0.25">
      <c r="G15649" s="10" t="s">
        <v>15257</v>
      </c>
      <c r="H15649" s="32">
        <v>0</v>
      </c>
      <c r="I15649" t="s">
        <v>868</v>
      </c>
    </row>
    <row r="15650" spans="7:9" x14ac:dyDescent="0.25">
      <c r="G15650" s="11" t="s">
        <v>15258</v>
      </c>
      <c r="H15650" s="32">
        <v>0</v>
      </c>
      <c r="I15650" t="s">
        <v>868</v>
      </c>
    </row>
    <row r="15651" spans="7:9" x14ac:dyDescent="0.25">
      <c r="G15651" s="10" t="s">
        <v>15259</v>
      </c>
      <c r="H15651" s="32">
        <v>0</v>
      </c>
      <c r="I15651" t="s">
        <v>868</v>
      </c>
    </row>
    <row r="15652" spans="7:9" x14ac:dyDescent="0.25">
      <c r="G15652" s="11" t="s">
        <v>15260</v>
      </c>
      <c r="H15652" s="32">
        <v>0</v>
      </c>
      <c r="I15652" t="s">
        <v>868</v>
      </c>
    </row>
    <row r="15653" spans="7:9" x14ac:dyDescent="0.25">
      <c r="G15653" s="10" t="s">
        <v>15261</v>
      </c>
      <c r="H15653" s="32">
        <v>0</v>
      </c>
      <c r="I15653" t="s">
        <v>868</v>
      </c>
    </row>
    <row r="15654" spans="7:9" x14ac:dyDescent="0.25">
      <c r="G15654" s="11" t="s">
        <v>15262</v>
      </c>
      <c r="H15654" s="32">
        <v>0</v>
      </c>
      <c r="I15654" t="s">
        <v>868</v>
      </c>
    </row>
    <row r="15655" spans="7:9" x14ac:dyDescent="0.25">
      <c r="G15655" s="10" t="s">
        <v>15263</v>
      </c>
      <c r="H15655" s="32">
        <v>0</v>
      </c>
      <c r="I15655" t="s">
        <v>868</v>
      </c>
    </row>
    <row r="15656" spans="7:9" x14ac:dyDescent="0.25">
      <c r="G15656" s="11" t="s">
        <v>15264</v>
      </c>
      <c r="H15656" s="32">
        <v>0</v>
      </c>
      <c r="I15656" t="s">
        <v>868</v>
      </c>
    </row>
    <row r="15657" spans="7:9" x14ac:dyDescent="0.25">
      <c r="G15657" s="10" t="s">
        <v>15265</v>
      </c>
      <c r="H15657" s="32">
        <v>0</v>
      </c>
      <c r="I15657" t="s">
        <v>868</v>
      </c>
    </row>
    <row r="15658" spans="7:9" x14ac:dyDescent="0.25">
      <c r="G15658" s="11" t="s">
        <v>15266</v>
      </c>
      <c r="H15658" s="32">
        <v>0</v>
      </c>
      <c r="I15658" t="s">
        <v>868</v>
      </c>
    </row>
    <row r="15659" spans="7:9" x14ac:dyDescent="0.25">
      <c r="G15659" s="10" t="s">
        <v>15267</v>
      </c>
      <c r="H15659" s="32">
        <v>0</v>
      </c>
      <c r="I15659" t="s">
        <v>868</v>
      </c>
    </row>
    <row r="15660" spans="7:9" x14ac:dyDescent="0.25">
      <c r="G15660" s="11" t="s">
        <v>15268</v>
      </c>
      <c r="H15660" s="32">
        <v>0</v>
      </c>
      <c r="I15660" t="s">
        <v>868</v>
      </c>
    </row>
    <row r="15661" spans="7:9" x14ac:dyDescent="0.25">
      <c r="G15661" s="10" t="s">
        <v>15269</v>
      </c>
      <c r="H15661" s="32">
        <v>0</v>
      </c>
      <c r="I15661" t="s">
        <v>868</v>
      </c>
    </row>
    <row r="15662" spans="7:9" x14ac:dyDescent="0.25">
      <c r="G15662" s="11" t="s">
        <v>15270</v>
      </c>
      <c r="H15662" s="32">
        <v>0</v>
      </c>
      <c r="I15662" t="s">
        <v>868</v>
      </c>
    </row>
    <row r="15663" spans="7:9" x14ac:dyDescent="0.25">
      <c r="G15663" s="10" t="s">
        <v>15271</v>
      </c>
      <c r="H15663" s="32">
        <v>0</v>
      </c>
      <c r="I15663" t="s">
        <v>868</v>
      </c>
    </row>
    <row r="15664" spans="7:9" x14ac:dyDescent="0.25">
      <c r="G15664" s="11" t="s">
        <v>15272</v>
      </c>
      <c r="H15664" s="32">
        <v>0</v>
      </c>
      <c r="I15664" t="s">
        <v>868</v>
      </c>
    </row>
    <row r="15665" spans="7:9" x14ac:dyDescent="0.25">
      <c r="G15665" s="10" t="s">
        <v>15273</v>
      </c>
      <c r="H15665" s="32">
        <v>0</v>
      </c>
      <c r="I15665" t="s">
        <v>868</v>
      </c>
    </row>
    <row r="15666" spans="7:9" x14ac:dyDescent="0.25">
      <c r="G15666" s="11" t="s">
        <v>15274</v>
      </c>
      <c r="H15666" s="32">
        <v>0</v>
      </c>
      <c r="I15666" t="s">
        <v>868</v>
      </c>
    </row>
    <row r="15667" spans="7:9" x14ac:dyDescent="0.25">
      <c r="G15667" s="10" t="s">
        <v>15275</v>
      </c>
      <c r="H15667" s="32">
        <v>0</v>
      </c>
      <c r="I15667" t="s">
        <v>868</v>
      </c>
    </row>
    <row r="15668" spans="7:9" x14ac:dyDescent="0.25">
      <c r="G15668" s="11" t="s">
        <v>15276</v>
      </c>
      <c r="H15668" s="32">
        <v>0</v>
      </c>
      <c r="I15668" t="s">
        <v>868</v>
      </c>
    </row>
    <row r="15669" spans="7:9" x14ac:dyDescent="0.25">
      <c r="G15669" s="10" t="s">
        <v>15277</v>
      </c>
      <c r="H15669" s="32">
        <v>0</v>
      </c>
      <c r="I15669" t="s">
        <v>868</v>
      </c>
    </row>
    <row r="15670" spans="7:9" x14ac:dyDescent="0.25">
      <c r="G15670" s="11" t="s">
        <v>15278</v>
      </c>
      <c r="H15670" s="32">
        <v>0</v>
      </c>
      <c r="I15670" t="s">
        <v>868</v>
      </c>
    </row>
    <row r="15671" spans="7:9" x14ac:dyDescent="0.25">
      <c r="G15671" s="10" t="s">
        <v>15279</v>
      </c>
      <c r="H15671" s="32">
        <v>0</v>
      </c>
      <c r="I15671" t="s">
        <v>868</v>
      </c>
    </row>
    <row r="15672" spans="7:9" x14ac:dyDescent="0.25">
      <c r="G15672" s="11" t="s">
        <v>15280</v>
      </c>
      <c r="H15672" s="32">
        <v>0</v>
      </c>
      <c r="I15672" t="s">
        <v>868</v>
      </c>
    </row>
    <row r="15673" spans="7:9" x14ac:dyDescent="0.25">
      <c r="G15673" s="10" t="s">
        <v>15281</v>
      </c>
      <c r="H15673" s="32">
        <v>0</v>
      </c>
      <c r="I15673" t="s">
        <v>868</v>
      </c>
    </row>
    <row r="15674" spans="7:9" x14ac:dyDescent="0.25">
      <c r="G15674" s="11" t="s">
        <v>15282</v>
      </c>
      <c r="H15674" s="32">
        <v>0</v>
      </c>
      <c r="I15674" t="s">
        <v>868</v>
      </c>
    </row>
    <row r="15675" spans="7:9" x14ac:dyDescent="0.25">
      <c r="G15675" s="10" t="s">
        <v>15283</v>
      </c>
      <c r="H15675" s="32">
        <v>0</v>
      </c>
      <c r="I15675" t="s">
        <v>868</v>
      </c>
    </row>
    <row r="15676" spans="7:9" x14ac:dyDescent="0.25">
      <c r="G15676" s="11" t="s">
        <v>15284</v>
      </c>
      <c r="H15676" s="32">
        <v>0</v>
      </c>
      <c r="I15676" t="s">
        <v>868</v>
      </c>
    </row>
    <row r="15677" spans="7:9" x14ac:dyDescent="0.25">
      <c r="G15677" s="10" t="s">
        <v>15285</v>
      </c>
      <c r="H15677" s="32">
        <v>0</v>
      </c>
      <c r="I15677" t="s">
        <v>868</v>
      </c>
    </row>
    <row r="15678" spans="7:9" x14ac:dyDescent="0.25">
      <c r="G15678" s="11" t="s">
        <v>15286</v>
      </c>
      <c r="H15678" s="32">
        <v>0</v>
      </c>
      <c r="I15678" t="s">
        <v>868</v>
      </c>
    </row>
    <row r="15679" spans="7:9" x14ac:dyDescent="0.25">
      <c r="G15679" s="10" t="s">
        <v>15287</v>
      </c>
      <c r="H15679" s="32">
        <v>0</v>
      </c>
      <c r="I15679" t="s">
        <v>868</v>
      </c>
    </row>
    <row r="15680" spans="7:9" x14ac:dyDescent="0.25">
      <c r="G15680" s="11" t="s">
        <v>15288</v>
      </c>
      <c r="H15680" s="32">
        <v>0</v>
      </c>
      <c r="I15680" t="s">
        <v>868</v>
      </c>
    </row>
    <row r="15681" spans="7:9" x14ac:dyDescent="0.25">
      <c r="G15681" s="10" t="s">
        <v>15289</v>
      </c>
      <c r="H15681" s="32">
        <v>0</v>
      </c>
      <c r="I15681" t="s">
        <v>868</v>
      </c>
    </row>
    <row r="15682" spans="7:9" x14ac:dyDescent="0.25">
      <c r="G15682" s="11" t="s">
        <v>15290</v>
      </c>
      <c r="H15682" s="32">
        <v>0</v>
      </c>
      <c r="I15682" t="s">
        <v>868</v>
      </c>
    </row>
    <row r="15683" spans="7:9" x14ac:dyDescent="0.25">
      <c r="G15683" s="10" t="s">
        <v>15291</v>
      </c>
      <c r="H15683" s="32">
        <v>0</v>
      </c>
      <c r="I15683" t="s">
        <v>868</v>
      </c>
    </row>
    <row r="15684" spans="7:9" x14ac:dyDescent="0.25">
      <c r="G15684" s="11" t="s">
        <v>15292</v>
      </c>
      <c r="H15684" s="32">
        <v>0</v>
      </c>
      <c r="I15684" t="s">
        <v>868</v>
      </c>
    </row>
    <row r="15685" spans="7:9" x14ac:dyDescent="0.25">
      <c r="G15685" s="10" t="s">
        <v>15293</v>
      </c>
      <c r="H15685" s="32">
        <v>0</v>
      </c>
      <c r="I15685" t="s">
        <v>868</v>
      </c>
    </row>
    <row r="15686" spans="7:9" x14ac:dyDescent="0.25">
      <c r="G15686" s="11" t="s">
        <v>15294</v>
      </c>
      <c r="H15686" s="32">
        <v>0</v>
      </c>
      <c r="I15686" t="s">
        <v>868</v>
      </c>
    </row>
    <row r="15687" spans="7:9" x14ac:dyDescent="0.25">
      <c r="G15687" s="10" t="s">
        <v>15295</v>
      </c>
      <c r="H15687" s="32">
        <v>0</v>
      </c>
      <c r="I15687" t="s">
        <v>868</v>
      </c>
    </row>
    <row r="15688" spans="7:9" x14ac:dyDescent="0.25">
      <c r="G15688" s="11" t="s">
        <v>15296</v>
      </c>
      <c r="H15688" s="32">
        <v>0</v>
      </c>
      <c r="I15688" t="s">
        <v>868</v>
      </c>
    </row>
    <row r="15689" spans="7:9" x14ac:dyDescent="0.25">
      <c r="G15689" s="10" t="s">
        <v>15297</v>
      </c>
      <c r="H15689" s="32">
        <v>0</v>
      </c>
      <c r="I15689" t="s">
        <v>868</v>
      </c>
    </row>
    <row r="15690" spans="7:9" x14ac:dyDescent="0.25">
      <c r="G15690" s="11" t="s">
        <v>15298</v>
      </c>
      <c r="H15690" s="32">
        <v>0</v>
      </c>
      <c r="I15690" t="s">
        <v>868</v>
      </c>
    </row>
    <row r="15691" spans="7:9" x14ac:dyDescent="0.25">
      <c r="G15691" s="10" t="s">
        <v>15299</v>
      </c>
      <c r="H15691" s="32">
        <v>0</v>
      </c>
      <c r="I15691" t="s">
        <v>868</v>
      </c>
    </row>
    <row r="15692" spans="7:9" x14ac:dyDescent="0.25">
      <c r="G15692" s="11" t="s">
        <v>15300</v>
      </c>
      <c r="H15692" s="32">
        <v>0</v>
      </c>
      <c r="I15692" t="s">
        <v>868</v>
      </c>
    </row>
    <row r="15693" spans="7:9" x14ac:dyDescent="0.25">
      <c r="G15693" s="10" t="s">
        <v>15301</v>
      </c>
      <c r="H15693" s="32">
        <v>0</v>
      </c>
      <c r="I15693" t="s">
        <v>868</v>
      </c>
    </row>
    <row r="15694" spans="7:9" x14ac:dyDescent="0.25">
      <c r="G15694" s="11" t="s">
        <v>15302</v>
      </c>
      <c r="H15694" s="32">
        <v>0</v>
      </c>
      <c r="I15694" t="s">
        <v>868</v>
      </c>
    </row>
    <row r="15695" spans="7:9" x14ac:dyDescent="0.25">
      <c r="G15695" s="10" t="s">
        <v>15303</v>
      </c>
      <c r="H15695" s="32">
        <v>0</v>
      </c>
      <c r="I15695" t="s">
        <v>868</v>
      </c>
    </row>
    <row r="15696" spans="7:9" x14ac:dyDescent="0.25">
      <c r="G15696" s="11" t="s">
        <v>15304</v>
      </c>
      <c r="H15696" s="32">
        <v>0</v>
      </c>
      <c r="I15696" t="s">
        <v>868</v>
      </c>
    </row>
    <row r="15697" spans="7:9" x14ac:dyDescent="0.25">
      <c r="G15697" s="10" t="s">
        <v>15305</v>
      </c>
      <c r="H15697" s="32">
        <v>0</v>
      </c>
      <c r="I15697" t="s">
        <v>868</v>
      </c>
    </row>
    <row r="15698" spans="7:9" x14ac:dyDescent="0.25">
      <c r="G15698" s="11" t="s">
        <v>15306</v>
      </c>
      <c r="H15698" s="32">
        <v>0</v>
      </c>
      <c r="I15698" t="s">
        <v>868</v>
      </c>
    </row>
    <row r="15699" spans="7:9" x14ac:dyDescent="0.25">
      <c r="G15699" s="10" t="s">
        <v>15307</v>
      </c>
      <c r="H15699" s="32">
        <v>0</v>
      </c>
      <c r="I15699" t="s">
        <v>868</v>
      </c>
    </row>
    <row r="15700" spans="7:9" x14ac:dyDescent="0.25">
      <c r="G15700" s="11" t="s">
        <v>15308</v>
      </c>
      <c r="H15700" s="32">
        <v>0</v>
      </c>
      <c r="I15700" t="s">
        <v>868</v>
      </c>
    </row>
    <row r="15701" spans="7:9" x14ac:dyDescent="0.25">
      <c r="G15701" s="10" t="s">
        <v>15309</v>
      </c>
      <c r="H15701" s="32">
        <v>0</v>
      </c>
      <c r="I15701" t="s">
        <v>868</v>
      </c>
    </row>
    <row r="15702" spans="7:9" x14ac:dyDescent="0.25">
      <c r="G15702" s="11" t="s">
        <v>15310</v>
      </c>
      <c r="H15702" s="32">
        <v>0</v>
      </c>
      <c r="I15702" t="s">
        <v>868</v>
      </c>
    </row>
    <row r="15703" spans="7:9" x14ac:dyDescent="0.25">
      <c r="G15703" s="10" t="s">
        <v>15311</v>
      </c>
      <c r="H15703" s="32">
        <v>0</v>
      </c>
      <c r="I15703" t="s">
        <v>868</v>
      </c>
    </row>
    <row r="15704" spans="7:9" x14ac:dyDescent="0.25">
      <c r="G15704" s="11" t="s">
        <v>15312</v>
      </c>
      <c r="H15704" s="32">
        <v>0</v>
      </c>
      <c r="I15704" t="s">
        <v>868</v>
      </c>
    </row>
    <row r="15705" spans="7:9" x14ac:dyDescent="0.25">
      <c r="G15705" s="10" t="s">
        <v>15313</v>
      </c>
      <c r="H15705" s="32">
        <v>0</v>
      </c>
      <c r="I15705" t="s">
        <v>868</v>
      </c>
    </row>
    <row r="15706" spans="7:9" x14ac:dyDescent="0.25">
      <c r="G15706" s="11" t="s">
        <v>15314</v>
      </c>
      <c r="H15706" s="32">
        <v>0</v>
      </c>
      <c r="I15706" t="s">
        <v>868</v>
      </c>
    </row>
    <row r="15707" spans="7:9" x14ac:dyDescent="0.25">
      <c r="G15707" s="10" t="s">
        <v>15315</v>
      </c>
      <c r="H15707" s="32">
        <v>0</v>
      </c>
      <c r="I15707" t="s">
        <v>868</v>
      </c>
    </row>
    <row r="15708" spans="7:9" x14ac:dyDescent="0.25">
      <c r="G15708" s="11" t="s">
        <v>15316</v>
      </c>
      <c r="H15708" s="32">
        <v>0</v>
      </c>
      <c r="I15708" t="s">
        <v>868</v>
      </c>
    </row>
    <row r="15709" spans="7:9" x14ac:dyDescent="0.25">
      <c r="G15709" s="10" t="s">
        <v>15317</v>
      </c>
      <c r="H15709" s="32">
        <v>0</v>
      </c>
      <c r="I15709" t="s">
        <v>868</v>
      </c>
    </row>
    <row r="15710" spans="7:9" x14ac:dyDescent="0.25">
      <c r="G15710" s="11" t="s">
        <v>15318</v>
      </c>
      <c r="H15710" s="32">
        <v>0</v>
      </c>
      <c r="I15710" t="s">
        <v>868</v>
      </c>
    </row>
    <row r="15711" spans="7:9" x14ac:dyDescent="0.25">
      <c r="G15711" s="10" t="s">
        <v>15319</v>
      </c>
      <c r="H15711" s="32">
        <v>0</v>
      </c>
      <c r="I15711" t="s">
        <v>868</v>
      </c>
    </row>
    <row r="15712" spans="7:9" x14ac:dyDescent="0.25">
      <c r="G15712" s="11" t="s">
        <v>15320</v>
      </c>
      <c r="H15712" s="32">
        <v>0</v>
      </c>
      <c r="I15712" t="s">
        <v>868</v>
      </c>
    </row>
    <row r="15713" spans="7:9" x14ac:dyDescent="0.25">
      <c r="G15713" s="10" t="s">
        <v>15321</v>
      </c>
      <c r="H15713" s="32">
        <v>0</v>
      </c>
      <c r="I15713" t="s">
        <v>868</v>
      </c>
    </row>
    <row r="15714" spans="7:9" x14ac:dyDescent="0.25">
      <c r="G15714" s="11" t="s">
        <v>15322</v>
      </c>
      <c r="H15714" s="32">
        <v>0</v>
      </c>
      <c r="I15714" t="s">
        <v>868</v>
      </c>
    </row>
    <row r="15715" spans="7:9" x14ac:dyDescent="0.25">
      <c r="G15715" s="10" t="s">
        <v>15323</v>
      </c>
      <c r="H15715" s="32">
        <v>0</v>
      </c>
      <c r="I15715" t="s">
        <v>868</v>
      </c>
    </row>
    <row r="15716" spans="7:9" x14ac:dyDescent="0.25">
      <c r="G15716" s="11" t="s">
        <v>15324</v>
      </c>
      <c r="H15716" s="32">
        <v>0</v>
      </c>
      <c r="I15716" t="s">
        <v>868</v>
      </c>
    </row>
    <row r="15717" spans="7:9" x14ac:dyDescent="0.25">
      <c r="G15717" s="10" t="s">
        <v>15325</v>
      </c>
      <c r="H15717" s="32">
        <v>0</v>
      </c>
      <c r="I15717" t="s">
        <v>868</v>
      </c>
    </row>
    <row r="15718" spans="7:9" x14ac:dyDescent="0.25">
      <c r="G15718" s="11" t="s">
        <v>15326</v>
      </c>
      <c r="H15718" s="32">
        <v>0</v>
      </c>
      <c r="I15718" t="s">
        <v>868</v>
      </c>
    </row>
    <row r="15719" spans="7:9" x14ac:dyDescent="0.25">
      <c r="G15719" s="10" t="s">
        <v>15327</v>
      </c>
      <c r="H15719" s="32">
        <v>0</v>
      </c>
      <c r="I15719" t="s">
        <v>868</v>
      </c>
    </row>
    <row r="15720" spans="7:9" x14ac:dyDescent="0.25">
      <c r="G15720" s="11" t="s">
        <v>15328</v>
      </c>
      <c r="H15720" s="32">
        <v>0</v>
      </c>
      <c r="I15720" t="s">
        <v>868</v>
      </c>
    </row>
    <row r="15721" spans="7:9" x14ac:dyDescent="0.25">
      <c r="G15721" s="10" t="s">
        <v>15329</v>
      </c>
      <c r="H15721" s="32">
        <v>0</v>
      </c>
      <c r="I15721" t="s">
        <v>868</v>
      </c>
    </row>
    <row r="15722" spans="7:9" x14ac:dyDescent="0.25">
      <c r="G15722" s="11" t="s">
        <v>15330</v>
      </c>
      <c r="H15722" s="32">
        <v>0</v>
      </c>
      <c r="I15722" t="s">
        <v>868</v>
      </c>
    </row>
    <row r="15723" spans="7:9" x14ac:dyDescent="0.25">
      <c r="G15723" s="10" t="s">
        <v>15331</v>
      </c>
      <c r="H15723" s="32">
        <v>0</v>
      </c>
      <c r="I15723" t="s">
        <v>868</v>
      </c>
    </row>
    <row r="15724" spans="7:9" x14ac:dyDescent="0.25">
      <c r="G15724" s="11" t="s">
        <v>15332</v>
      </c>
      <c r="H15724" s="32">
        <v>0</v>
      </c>
      <c r="I15724" t="s">
        <v>868</v>
      </c>
    </row>
    <row r="15725" spans="7:9" x14ac:dyDescent="0.25">
      <c r="G15725" s="10" t="s">
        <v>15333</v>
      </c>
      <c r="H15725" s="32">
        <v>0</v>
      </c>
      <c r="I15725" t="s">
        <v>868</v>
      </c>
    </row>
    <row r="15726" spans="7:9" x14ac:dyDescent="0.25">
      <c r="G15726" s="11" t="s">
        <v>15334</v>
      </c>
      <c r="H15726" s="32">
        <v>0</v>
      </c>
      <c r="I15726" t="s">
        <v>868</v>
      </c>
    </row>
    <row r="15727" spans="7:9" x14ac:dyDescent="0.25">
      <c r="G15727" s="10" t="s">
        <v>15335</v>
      </c>
      <c r="H15727" s="32">
        <v>0</v>
      </c>
      <c r="I15727" t="s">
        <v>868</v>
      </c>
    </row>
    <row r="15728" spans="7:9" x14ac:dyDescent="0.25">
      <c r="G15728" s="11" t="s">
        <v>15336</v>
      </c>
      <c r="H15728" s="32">
        <v>0</v>
      </c>
      <c r="I15728" t="s">
        <v>868</v>
      </c>
    </row>
    <row r="15729" spans="7:9" x14ac:dyDescent="0.25">
      <c r="G15729" s="10" t="s">
        <v>15337</v>
      </c>
      <c r="H15729" s="32">
        <v>0</v>
      </c>
      <c r="I15729" t="s">
        <v>868</v>
      </c>
    </row>
    <row r="15730" spans="7:9" x14ac:dyDescent="0.25">
      <c r="G15730" s="11" t="s">
        <v>15338</v>
      </c>
      <c r="H15730" s="32">
        <v>0</v>
      </c>
      <c r="I15730" t="s">
        <v>868</v>
      </c>
    </row>
    <row r="15731" spans="7:9" x14ac:dyDescent="0.25">
      <c r="G15731" s="10" t="s">
        <v>15339</v>
      </c>
      <c r="H15731" s="32">
        <v>0</v>
      </c>
      <c r="I15731" t="s">
        <v>868</v>
      </c>
    </row>
    <row r="15732" spans="7:9" x14ac:dyDescent="0.25">
      <c r="G15732" s="11" t="s">
        <v>15340</v>
      </c>
      <c r="H15732" s="32">
        <v>0</v>
      </c>
      <c r="I15732" t="s">
        <v>868</v>
      </c>
    </row>
    <row r="15733" spans="7:9" x14ac:dyDescent="0.25">
      <c r="G15733" s="10" t="s">
        <v>15341</v>
      </c>
      <c r="H15733" s="32">
        <v>0</v>
      </c>
      <c r="I15733" t="s">
        <v>868</v>
      </c>
    </row>
    <row r="15734" spans="7:9" x14ac:dyDescent="0.25">
      <c r="G15734" s="11" t="s">
        <v>15342</v>
      </c>
      <c r="H15734" s="32">
        <v>0</v>
      </c>
      <c r="I15734" t="s">
        <v>868</v>
      </c>
    </row>
    <row r="15735" spans="7:9" x14ac:dyDescent="0.25">
      <c r="G15735" s="10" t="s">
        <v>15343</v>
      </c>
      <c r="H15735" s="32">
        <v>0</v>
      </c>
      <c r="I15735" t="s">
        <v>868</v>
      </c>
    </row>
    <row r="15736" spans="7:9" x14ac:dyDescent="0.25">
      <c r="G15736" s="11" t="s">
        <v>15344</v>
      </c>
      <c r="H15736" s="32">
        <v>0</v>
      </c>
      <c r="I15736" t="s">
        <v>868</v>
      </c>
    </row>
    <row r="15737" spans="7:9" x14ac:dyDescent="0.25">
      <c r="G15737" s="10" t="s">
        <v>15345</v>
      </c>
      <c r="H15737" s="32">
        <v>0</v>
      </c>
      <c r="I15737" t="s">
        <v>868</v>
      </c>
    </row>
    <row r="15738" spans="7:9" x14ac:dyDescent="0.25">
      <c r="G15738" s="11" t="s">
        <v>15346</v>
      </c>
      <c r="H15738" s="32">
        <v>0</v>
      </c>
      <c r="I15738" t="s">
        <v>868</v>
      </c>
    </row>
    <row r="15739" spans="7:9" x14ac:dyDescent="0.25">
      <c r="G15739" s="10" t="s">
        <v>15347</v>
      </c>
      <c r="H15739" s="32">
        <v>0</v>
      </c>
      <c r="I15739" t="s">
        <v>868</v>
      </c>
    </row>
    <row r="15740" spans="7:9" x14ac:dyDescent="0.25">
      <c r="G15740" s="11" t="s">
        <v>15348</v>
      </c>
      <c r="H15740" s="32">
        <v>0</v>
      </c>
      <c r="I15740" t="s">
        <v>868</v>
      </c>
    </row>
    <row r="15741" spans="7:9" x14ac:dyDescent="0.25">
      <c r="G15741" s="10" t="s">
        <v>15349</v>
      </c>
      <c r="H15741" s="32">
        <v>0</v>
      </c>
      <c r="I15741" t="s">
        <v>868</v>
      </c>
    </row>
    <row r="15742" spans="7:9" x14ac:dyDescent="0.25">
      <c r="G15742" s="11" t="s">
        <v>15350</v>
      </c>
      <c r="H15742" s="32">
        <v>0</v>
      </c>
      <c r="I15742" t="s">
        <v>868</v>
      </c>
    </row>
    <row r="15743" spans="7:9" x14ac:dyDescent="0.25">
      <c r="G15743" s="10" t="s">
        <v>15351</v>
      </c>
      <c r="H15743" s="32">
        <v>0</v>
      </c>
      <c r="I15743" t="s">
        <v>868</v>
      </c>
    </row>
    <row r="15744" spans="7:9" x14ac:dyDescent="0.25">
      <c r="G15744" s="11" t="s">
        <v>15352</v>
      </c>
      <c r="H15744" s="32">
        <v>0</v>
      </c>
      <c r="I15744" t="s">
        <v>868</v>
      </c>
    </row>
    <row r="15745" spans="7:9" x14ac:dyDescent="0.25">
      <c r="G15745" s="10" t="s">
        <v>15353</v>
      </c>
      <c r="H15745" s="32">
        <v>0</v>
      </c>
      <c r="I15745" t="s">
        <v>868</v>
      </c>
    </row>
    <row r="15746" spans="7:9" x14ac:dyDescent="0.25">
      <c r="G15746" s="11" t="s">
        <v>15354</v>
      </c>
      <c r="H15746" s="32">
        <v>0</v>
      </c>
      <c r="I15746" t="s">
        <v>868</v>
      </c>
    </row>
    <row r="15747" spans="7:9" x14ac:dyDescent="0.25">
      <c r="G15747" s="10" t="s">
        <v>15355</v>
      </c>
      <c r="H15747" s="32">
        <v>0</v>
      </c>
      <c r="I15747" t="s">
        <v>868</v>
      </c>
    </row>
    <row r="15748" spans="7:9" x14ac:dyDescent="0.25">
      <c r="G15748" s="11" t="s">
        <v>15356</v>
      </c>
      <c r="H15748" s="32">
        <v>0</v>
      </c>
      <c r="I15748" t="s">
        <v>868</v>
      </c>
    </row>
    <row r="15749" spans="7:9" x14ac:dyDescent="0.25">
      <c r="G15749" s="10" t="s">
        <v>15357</v>
      </c>
      <c r="H15749" s="32">
        <v>0</v>
      </c>
      <c r="I15749" t="s">
        <v>868</v>
      </c>
    </row>
    <row r="15750" spans="7:9" x14ac:dyDescent="0.25">
      <c r="G15750" s="11" t="s">
        <v>15358</v>
      </c>
      <c r="H15750" s="32">
        <v>0</v>
      </c>
      <c r="I15750" t="s">
        <v>868</v>
      </c>
    </row>
    <row r="15751" spans="7:9" x14ac:dyDescent="0.25">
      <c r="G15751" s="10" t="s">
        <v>15359</v>
      </c>
      <c r="H15751" s="32">
        <v>0</v>
      </c>
      <c r="I15751" t="s">
        <v>868</v>
      </c>
    </row>
    <row r="15752" spans="7:9" x14ac:dyDescent="0.25">
      <c r="G15752" s="11" t="s">
        <v>15360</v>
      </c>
      <c r="H15752" s="32">
        <v>0</v>
      </c>
      <c r="I15752" t="s">
        <v>868</v>
      </c>
    </row>
    <row r="15753" spans="7:9" x14ac:dyDescent="0.25">
      <c r="G15753" s="10" t="s">
        <v>15361</v>
      </c>
      <c r="H15753" s="32">
        <v>0</v>
      </c>
      <c r="I15753" t="s">
        <v>868</v>
      </c>
    </row>
    <row r="15754" spans="7:9" x14ac:dyDescent="0.25">
      <c r="G15754" s="11" t="s">
        <v>15362</v>
      </c>
      <c r="H15754" s="32">
        <v>0</v>
      </c>
      <c r="I15754" t="s">
        <v>868</v>
      </c>
    </row>
    <row r="15755" spans="7:9" x14ac:dyDescent="0.25">
      <c r="G15755" s="10" t="s">
        <v>15363</v>
      </c>
      <c r="H15755" s="32">
        <v>0</v>
      </c>
      <c r="I15755" t="s">
        <v>868</v>
      </c>
    </row>
    <row r="15756" spans="7:9" x14ac:dyDescent="0.25">
      <c r="G15756" s="11" t="s">
        <v>15364</v>
      </c>
      <c r="H15756" s="32">
        <v>0</v>
      </c>
      <c r="I15756" t="s">
        <v>868</v>
      </c>
    </row>
    <row r="15757" spans="7:9" x14ac:dyDescent="0.25">
      <c r="G15757" s="10" t="s">
        <v>15365</v>
      </c>
      <c r="H15757" s="32">
        <v>0</v>
      </c>
      <c r="I15757" t="s">
        <v>868</v>
      </c>
    </row>
    <row r="15758" spans="7:9" x14ac:dyDescent="0.25">
      <c r="G15758" s="11" t="s">
        <v>15366</v>
      </c>
      <c r="H15758" s="32">
        <v>0</v>
      </c>
      <c r="I15758" t="s">
        <v>868</v>
      </c>
    </row>
    <row r="15759" spans="7:9" x14ac:dyDescent="0.25">
      <c r="G15759" s="10" t="s">
        <v>15367</v>
      </c>
      <c r="H15759" s="32">
        <v>0</v>
      </c>
      <c r="I15759" t="s">
        <v>868</v>
      </c>
    </row>
    <row r="15760" spans="7:9" x14ac:dyDescent="0.25">
      <c r="G15760" s="11" t="s">
        <v>15368</v>
      </c>
      <c r="H15760" s="32">
        <v>0</v>
      </c>
      <c r="I15760" t="s">
        <v>868</v>
      </c>
    </row>
    <row r="15761" spans="7:9" x14ac:dyDescent="0.25">
      <c r="G15761" s="10" t="s">
        <v>15369</v>
      </c>
      <c r="H15761" s="32">
        <v>0</v>
      </c>
      <c r="I15761" t="s">
        <v>868</v>
      </c>
    </row>
    <row r="15762" spans="7:9" x14ac:dyDescent="0.25">
      <c r="G15762" s="11" t="s">
        <v>15370</v>
      </c>
      <c r="H15762" s="32">
        <v>0</v>
      </c>
      <c r="I15762" t="s">
        <v>868</v>
      </c>
    </row>
    <row r="15763" spans="7:9" x14ac:dyDescent="0.25">
      <c r="G15763" s="10" t="s">
        <v>15371</v>
      </c>
      <c r="H15763" s="32">
        <v>0</v>
      </c>
      <c r="I15763" t="s">
        <v>868</v>
      </c>
    </row>
    <row r="15764" spans="7:9" x14ac:dyDescent="0.25">
      <c r="G15764" s="11" t="s">
        <v>15372</v>
      </c>
      <c r="H15764" s="32">
        <v>0</v>
      </c>
      <c r="I15764" t="s">
        <v>868</v>
      </c>
    </row>
    <row r="15765" spans="7:9" x14ac:dyDescent="0.25">
      <c r="G15765" s="10" t="s">
        <v>15373</v>
      </c>
      <c r="H15765" s="32">
        <v>0</v>
      </c>
      <c r="I15765" t="s">
        <v>868</v>
      </c>
    </row>
    <row r="15766" spans="7:9" x14ac:dyDescent="0.25">
      <c r="G15766" s="11" t="s">
        <v>15374</v>
      </c>
      <c r="H15766" s="32">
        <v>0</v>
      </c>
      <c r="I15766" t="s">
        <v>868</v>
      </c>
    </row>
    <row r="15767" spans="7:9" x14ac:dyDescent="0.25">
      <c r="G15767" s="10" t="s">
        <v>15375</v>
      </c>
      <c r="H15767" s="32">
        <v>0</v>
      </c>
      <c r="I15767" t="s">
        <v>868</v>
      </c>
    </row>
    <row r="15768" spans="7:9" x14ac:dyDescent="0.25">
      <c r="G15768" s="11" t="s">
        <v>15376</v>
      </c>
      <c r="H15768" s="32">
        <v>0</v>
      </c>
      <c r="I15768" t="s">
        <v>868</v>
      </c>
    </row>
    <row r="15769" spans="7:9" x14ac:dyDescent="0.25">
      <c r="G15769" s="10" t="s">
        <v>15377</v>
      </c>
      <c r="H15769" s="32">
        <v>0</v>
      </c>
      <c r="I15769" t="s">
        <v>868</v>
      </c>
    </row>
    <row r="15770" spans="7:9" x14ac:dyDescent="0.25">
      <c r="G15770" s="11" t="s">
        <v>15378</v>
      </c>
      <c r="H15770" s="32">
        <v>0</v>
      </c>
      <c r="I15770" t="s">
        <v>868</v>
      </c>
    </row>
    <row r="15771" spans="7:9" x14ac:dyDescent="0.25">
      <c r="G15771" s="10" t="s">
        <v>15379</v>
      </c>
      <c r="H15771" s="32">
        <v>0</v>
      </c>
      <c r="I15771" t="s">
        <v>868</v>
      </c>
    </row>
    <row r="15772" spans="7:9" x14ac:dyDescent="0.25">
      <c r="G15772" s="11" t="s">
        <v>15380</v>
      </c>
      <c r="H15772" s="32">
        <v>0</v>
      </c>
      <c r="I15772" t="s">
        <v>868</v>
      </c>
    </row>
    <row r="15773" spans="7:9" x14ac:dyDescent="0.25">
      <c r="G15773" s="10" t="s">
        <v>15381</v>
      </c>
      <c r="H15773" s="32">
        <v>0</v>
      </c>
      <c r="I15773" t="s">
        <v>868</v>
      </c>
    </row>
    <row r="15774" spans="7:9" x14ac:dyDescent="0.25">
      <c r="G15774" s="11" t="s">
        <v>15382</v>
      </c>
      <c r="H15774" s="32">
        <v>0</v>
      </c>
      <c r="I15774" t="s">
        <v>868</v>
      </c>
    </row>
    <row r="15775" spans="7:9" x14ac:dyDescent="0.25">
      <c r="G15775" s="10" t="s">
        <v>15383</v>
      </c>
      <c r="H15775" s="32">
        <v>0</v>
      </c>
      <c r="I15775" t="s">
        <v>868</v>
      </c>
    </row>
    <row r="15776" spans="7:9" x14ac:dyDescent="0.25">
      <c r="G15776" s="11" t="s">
        <v>15384</v>
      </c>
      <c r="H15776" s="32">
        <v>0</v>
      </c>
      <c r="I15776" t="s">
        <v>868</v>
      </c>
    </row>
    <row r="15777" spans="7:9" x14ac:dyDescent="0.25">
      <c r="G15777" s="10" t="s">
        <v>15385</v>
      </c>
      <c r="H15777" s="32">
        <v>0</v>
      </c>
      <c r="I15777" t="s">
        <v>868</v>
      </c>
    </row>
    <row r="15778" spans="7:9" x14ac:dyDescent="0.25">
      <c r="G15778" s="11" t="s">
        <v>15386</v>
      </c>
      <c r="H15778" s="32">
        <v>0</v>
      </c>
      <c r="I15778" t="s">
        <v>868</v>
      </c>
    </row>
    <row r="15779" spans="7:9" x14ac:dyDescent="0.25">
      <c r="G15779" s="10" t="s">
        <v>15387</v>
      </c>
      <c r="H15779" s="32">
        <v>0</v>
      </c>
      <c r="I15779" t="s">
        <v>868</v>
      </c>
    </row>
    <row r="15780" spans="7:9" x14ac:dyDescent="0.25">
      <c r="G15780" s="11" t="s">
        <v>15388</v>
      </c>
      <c r="H15780" s="32">
        <v>0</v>
      </c>
      <c r="I15780" t="s">
        <v>868</v>
      </c>
    </row>
    <row r="15781" spans="7:9" x14ac:dyDescent="0.25">
      <c r="G15781" s="10" t="s">
        <v>15389</v>
      </c>
      <c r="H15781" s="32">
        <v>0</v>
      </c>
      <c r="I15781" t="s">
        <v>868</v>
      </c>
    </row>
    <row r="15782" spans="7:9" x14ac:dyDescent="0.25">
      <c r="G15782" s="11" t="s">
        <v>15390</v>
      </c>
      <c r="H15782" s="32">
        <v>0</v>
      </c>
      <c r="I15782" t="s">
        <v>868</v>
      </c>
    </row>
    <row r="15783" spans="7:9" x14ac:dyDescent="0.25">
      <c r="G15783" s="10" t="s">
        <v>15391</v>
      </c>
      <c r="H15783" s="32">
        <v>0</v>
      </c>
      <c r="I15783" t="s">
        <v>868</v>
      </c>
    </row>
    <row r="15784" spans="7:9" x14ac:dyDescent="0.25">
      <c r="G15784" s="11" t="s">
        <v>15392</v>
      </c>
      <c r="H15784" s="32">
        <v>0</v>
      </c>
      <c r="I15784" t="s">
        <v>868</v>
      </c>
    </row>
    <row r="15785" spans="7:9" x14ac:dyDescent="0.25">
      <c r="G15785" s="10" t="s">
        <v>15393</v>
      </c>
      <c r="H15785" s="32">
        <v>0</v>
      </c>
      <c r="I15785" t="s">
        <v>868</v>
      </c>
    </row>
    <row r="15786" spans="7:9" x14ac:dyDescent="0.25">
      <c r="G15786" s="11" t="s">
        <v>15394</v>
      </c>
      <c r="H15786" s="32">
        <v>0</v>
      </c>
      <c r="I15786" t="s">
        <v>868</v>
      </c>
    </row>
    <row r="15787" spans="7:9" x14ac:dyDescent="0.25">
      <c r="G15787" s="10" t="s">
        <v>15395</v>
      </c>
      <c r="H15787" s="32">
        <v>0</v>
      </c>
      <c r="I15787" t="s">
        <v>868</v>
      </c>
    </row>
    <row r="15788" spans="7:9" x14ac:dyDescent="0.25">
      <c r="G15788" s="11" t="s">
        <v>15396</v>
      </c>
      <c r="H15788" s="32">
        <v>0</v>
      </c>
      <c r="I15788" t="s">
        <v>868</v>
      </c>
    </row>
    <row r="15789" spans="7:9" x14ac:dyDescent="0.25">
      <c r="G15789" s="10" t="s">
        <v>15397</v>
      </c>
      <c r="H15789" s="32">
        <v>0</v>
      </c>
      <c r="I15789" t="s">
        <v>868</v>
      </c>
    </row>
    <row r="15790" spans="7:9" x14ac:dyDescent="0.25">
      <c r="G15790" s="11" t="s">
        <v>15398</v>
      </c>
      <c r="H15790" s="32">
        <v>0</v>
      </c>
      <c r="I15790" t="s">
        <v>868</v>
      </c>
    </row>
    <row r="15791" spans="7:9" x14ac:dyDescent="0.25">
      <c r="G15791" s="10" t="s">
        <v>15399</v>
      </c>
      <c r="H15791" s="32">
        <v>0</v>
      </c>
      <c r="I15791" t="s">
        <v>868</v>
      </c>
    </row>
    <row r="15792" spans="7:9" x14ac:dyDescent="0.25">
      <c r="G15792" s="11" t="s">
        <v>15400</v>
      </c>
      <c r="H15792" s="32">
        <v>0</v>
      </c>
      <c r="I15792" t="s">
        <v>868</v>
      </c>
    </row>
    <row r="15793" spans="7:9" x14ac:dyDescent="0.25">
      <c r="G15793" s="10" t="s">
        <v>15401</v>
      </c>
      <c r="H15793" s="32">
        <v>0</v>
      </c>
      <c r="I15793" t="s">
        <v>868</v>
      </c>
    </row>
    <row r="15794" spans="7:9" x14ac:dyDescent="0.25">
      <c r="G15794" s="11" t="s">
        <v>15402</v>
      </c>
      <c r="H15794" s="32">
        <v>0</v>
      </c>
      <c r="I15794" t="s">
        <v>868</v>
      </c>
    </row>
    <row r="15795" spans="7:9" x14ac:dyDescent="0.25">
      <c r="G15795" s="10" t="s">
        <v>15403</v>
      </c>
      <c r="H15795" s="32">
        <v>0</v>
      </c>
      <c r="I15795" t="s">
        <v>868</v>
      </c>
    </row>
    <row r="15796" spans="7:9" x14ac:dyDescent="0.25">
      <c r="G15796" s="11" t="s">
        <v>15404</v>
      </c>
      <c r="H15796" s="32">
        <v>0</v>
      </c>
      <c r="I15796" t="s">
        <v>868</v>
      </c>
    </row>
    <row r="15797" spans="7:9" x14ac:dyDescent="0.25">
      <c r="G15797" s="10" t="s">
        <v>15405</v>
      </c>
      <c r="H15797" s="32">
        <v>0</v>
      </c>
      <c r="I15797" t="s">
        <v>868</v>
      </c>
    </row>
    <row r="15798" spans="7:9" x14ac:dyDescent="0.25">
      <c r="G15798" s="11" t="s">
        <v>15406</v>
      </c>
      <c r="H15798" s="32">
        <v>0</v>
      </c>
      <c r="I15798" t="s">
        <v>868</v>
      </c>
    </row>
    <row r="15799" spans="7:9" x14ac:dyDescent="0.25">
      <c r="G15799" s="10" t="s">
        <v>15407</v>
      </c>
      <c r="H15799" s="32">
        <v>0</v>
      </c>
      <c r="I15799" t="s">
        <v>868</v>
      </c>
    </row>
    <row r="15800" spans="7:9" x14ac:dyDescent="0.25">
      <c r="G15800" s="11" t="s">
        <v>15408</v>
      </c>
      <c r="H15800" s="32">
        <v>0</v>
      </c>
      <c r="I15800" t="s">
        <v>868</v>
      </c>
    </row>
    <row r="15801" spans="7:9" x14ac:dyDescent="0.25">
      <c r="G15801" s="10" t="s">
        <v>15409</v>
      </c>
      <c r="H15801" s="32">
        <v>0</v>
      </c>
      <c r="I15801" t="s">
        <v>868</v>
      </c>
    </row>
    <row r="15802" spans="7:9" x14ac:dyDescent="0.25">
      <c r="G15802" s="11" t="s">
        <v>15410</v>
      </c>
      <c r="H15802" s="32">
        <v>0</v>
      </c>
      <c r="I15802" t="s">
        <v>868</v>
      </c>
    </row>
    <row r="15803" spans="7:9" x14ac:dyDescent="0.25">
      <c r="G15803" s="10" t="s">
        <v>15411</v>
      </c>
      <c r="H15803" s="32">
        <v>0</v>
      </c>
      <c r="I15803" t="s">
        <v>868</v>
      </c>
    </row>
    <row r="15804" spans="7:9" x14ac:dyDescent="0.25">
      <c r="G15804" s="11" t="s">
        <v>15412</v>
      </c>
      <c r="H15804" s="32">
        <v>0</v>
      </c>
      <c r="I15804" t="s">
        <v>868</v>
      </c>
    </row>
    <row r="15805" spans="7:9" x14ac:dyDescent="0.25">
      <c r="G15805" s="10" t="s">
        <v>15413</v>
      </c>
      <c r="H15805" s="32">
        <v>0</v>
      </c>
      <c r="I15805" t="s">
        <v>868</v>
      </c>
    </row>
    <row r="15806" spans="7:9" x14ac:dyDescent="0.25">
      <c r="G15806" s="11" t="s">
        <v>15414</v>
      </c>
      <c r="H15806" s="32">
        <v>0</v>
      </c>
      <c r="I15806" t="s">
        <v>868</v>
      </c>
    </row>
    <row r="15807" spans="7:9" x14ac:dyDescent="0.25">
      <c r="G15807" s="10" t="s">
        <v>15415</v>
      </c>
      <c r="H15807" s="32">
        <v>0</v>
      </c>
      <c r="I15807" t="s">
        <v>868</v>
      </c>
    </row>
    <row r="15808" spans="7:9" x14ac:dyDescent="0.25">
      <c r="G15808" s="11" t="s">
        <v>15416</v>
      </c>
      <c r="H15808" s="32">
        <v>0</v>
      </c>
      <c r="I15808" t="s">
        <v>868</v>
      </c>
    </row>
    <row r="15809" spans="7:9" x14ac:dyDescent="0.25">
      <c r="G15809" s="10" t="s">
        <v>15417</v>
      </c>
      <c r="H15809" s="32">
        <v>0</v>
      </c>
      <c r="I15809" t="s">
        <v>868</v>
      </c>
    </row>
    <row r="15810" spans="7:9" x14ac:dyDescent="0.25">
      <c r="G15810" s="11" t="s">
        <v>15418</v>
      </c>
      <c r="H15810" s="32">
        <v>0</v>
      </c>
      <c r="I15810" t="s">
        <v>868</v>
      </c>
    </row>
    <row r="15811" spans="7:9" x14ac:dyDescent="0.25">
      <c r="G15811" s="10" t="s">
        <v>15419</v>
      </c>
      <c r="H15811" s="32">
        <v>0</v>
      </c>
      <c r="I15811" t="s">
        <v>868</v>
      </c>
    </row>
    <row r="15812" spans="7:9" x14ac:dyDescent="0.25">
      <c r="G15812" s="11" t="s">
        <v>15420</v>
      </c>
      <c r="H15812" s="32">
        <v>0</v>
      </c>
      <c r="I15812" t="s">
        <v>868</v>
      </c>
    </row>
    <row r="15813" spans="7:9" x14ac:dyDescent="0.25">
      <c r="G15813" s="10" t="s">
        <v>15421</v>
      </c>
      <c r="H15813" s="32">
        <v>0</v>
      </c>
      <c r="I15813" t="s">
        <v>868</v>
      </c>
    </row>
    <row r="15814" spans="7:9" x14ac:dyDescent="0.25">
      <c r="G15814" s="11" t="s">
        <v>15422</v>
      </c>
      <c r="H15814" s="32">
        <v>0</v>
      </c>
      <c r="I15814" t="s">
        <v>868</v>
      </c>
    </row>
    <row r="15815" spans="7:9" x14ac:dyDescent="0.25">
      <c r="G15815" s="10" t="s">
        <v>15423</v>
      </c>
      <c r="H15815" s="32">
        <v>0</v>
      </c>
      <c r="I15815" t="s">
        <v>868</v>
      </c>
    </row>
    <row r="15816" spans="7:9" x14ac:dyDescent="0.25">
      <c r="G15816" s="11" t="s">
        <v>15424</v>
      </c>
      <c r="H15816" s="32">
        <v>0</v>
      </c>
      <c r="I15816" t="s">
        <v>868</v>
      </c>
    </row>
    <row r="15817" spans="7:9" x14ac:dyDescent="0.25">
      <c r="G15817" s="10" t="s">
        <v>15425</v>
      </c>
      <c r="H15817" s="32">
        <v>0</v>
      </c>
      <c r="I15817" t="s">
        <v>868</v>
      </c>
    </row>
    <row r="15818" spans="7:9" x14ac:dyDescent="0.25">
      <c r="G15818" s="11" t="s">
        <v>15426</v>
      </c>
      <c r="H15818" s="32">
        <v>0</v>
      </c>
      <c r="I15818" t="s">
        <v>868</v>
      </c>
    </row>
    <row r="15819" spans="7:9" x14ac:dyDescent="0.25">
      <c r="G15819" s="10" t="s">
        <v>15427</v>
      </c>
      <c r="H15819" s="32">
        <v>0</v>
      </c>
      <c r="I15819" t="s">
        <v>868</v>
      </c>
    </row>
    <row r="15820" spans="7:9" x14ac:dyDescent="0.25">
      <c r="G15820" s="11" t="s">
        <v>15428</v>
      </c>
      <c r="H15820" s="32">
        <v>0</v>
      </c>
      <c r="I15820" t="s">
        <v>868</v>
      </c>
    </row>
    <row r="15821" spans="7:9" x14ac:dyDescent="0.25">
      <c r="G15821" s="10" t="s">
        <v>15429</v>
      </c>
      <c r="H15821" s="32">
        <v>0</v>
      </c>
      <c r="I15821" t="s">
        <v>868</v>
      </c>
    </row>
    <row r="15822" spans="7:9" x14ac:dyDescent="0.25">
      <c r="G15822" s="11" t="s">
        <v>15430</v>
      </c>
      <c r="H15822" s="32">
        <v>0</v>
      </c>
      <c r="I15822" t="s">
        <v>868</v>
      </c>
    </row>
    <row r="15823" spans="7:9" x14ac:dyDescent="0.25">
      <c r="G15823" s="10" t="s">
        <v>15431</v>
      </c>
      <c r="H15823" s="32">
        <v>0</v>
      </c>
      <c r="I15823" t="s">
        <v>868</v>
      </c>
    </row>
    <row r="15824" spans="7:9" x14ac:dyDescent="0.25">
      <c r="G15824" s="11" t="s">
        <v>15432</v>
      </c>
      <c r="H15824" s="32">
        <v>0</v>
      </c>
      <c r="I15824" t="s">
        <v>868</v>
      </c>
    </row>
    <row r="15825" spans="7:9" x14ac:dyDescent="0.25">
      <c r="G15825" s="10" t="s">
        <v>15433</v>
      </c>
      <c r="H15825" s="32">
        <v>0</v>
      </c>
      <c r="I15825" t="s">
        <v>868</v>
      </c>
    </row>
    <row r="15826" spans="7:9" x14ac:dyDescent="0.25">
      <c r="G15826" s="11" t="s">
        <v>15434</v>
      </c>
      <c r="H15826" s="32">
        <v>0</v>
      </c>
      <c r="I15826" t="s">
        <v>868</v>
      </c>
    </row>
    <row r="15827" spans="7:9" x14ac:dyDescent="0.25">
      <c r="G15827" s="10" t="s">
        <v>15435</v>
      </c>
      <c r="H15827" s="32">
        <v>0</v>
      </c>
      <c r="I15827" t="s">
        <v>868</v>
      </c>
    </row>
    <row r="15828" spans="7:9" x14ac:dyDescent="0.25">
      <c r="G15828" s="11" t="s">
        <v>15436</v>
      </c>
      <c r="H15828" s="32">
        <v>0</v>
      </c>
      <c r="I15828" t="s">
        <v>868</v>
      </c>
    </row>
    <row r="15829" spans="7:9" x14ac:dyDescent="0.25">
      <c r="G15829" s="10" t="s">
        <v>15437</v>
      </c>
      <c r="H15829" s="32">
        <v>0</v>
      </c>
      <c r="I15829" t="s">
        <v>868</v>
      </c>
    </row>
    <row r="15830" spans="7:9" x14ac:dyDescent="0.25">
      <c r="G15830" s="11" t="s">
        <v>15438</v>
      </c>
      <c r="H15830" s="32">
        <v>0</v>
      </c>
      <c r="I15830" t="s">
        <v>868</v>
      </c>
    </row>
    <row r="15831" spans="7:9" x14ac:dyDescent="0.25">
      <c r="G15831" s="10" t="s">
        <v>15439</v>
      </c>
      <c r="H15831" s="32">
        <v>0</v>
      </c>
      <c r="I15831" t="s">
        <v>868</v>
      </c>
    </row>
    <row r="15832" spans="7:9" x14ac:dyDescent="0.25">
      <c r="G15832" s="11" t="s">
        <v>15440</v>
      </c>
      <c r="H15832" s="32">
        <v>0</v>
      </c>
      <c r="I15832" t="s">
        <v>868</v>
      </c>
    </row>
    <row r="15833" spans="7:9" x14ac:dyDescent="0.25">
      <c r="G15833" s="10" t="s">
        <v>15441</v>
      </c>
      <c r="H15833" s="32">
        <v>0</v>
      </c>
      <c r="I15833" t="s">
        <v>868</v>
      </c>
    </row>
    <row r="15834" spans="7:9" x14ac:dyDescent="0.25">
      <c r="G15834" s="11" t="s">
        <v>15442</v>
      </c>
      <c r="H15834" s="32">
        <v>0</v>
      </c>
      <c r="I15834" t="s">
        <v>868</v>
      </c>
    </row>
    <row r="15835" spans="7:9" x14ac:dyDescent="0.25">
      <c r="G15835" s="10" t="s">
        <v>15443</v>
      </c>
      <c r="H15835" s="32">
        <v>0</v>
      </c>
      <c r="I15835" t="s">
        <v>868</v>
      </c>
    </row>
    <row r="15836" spans="7:9" x14ac:dyDescent="0.25">
      <c r="G15836" s="11" t="s">
        <v>15444</v>
      </c>
      <c r="H15836" s="32">
        <v>0</v>
      </c>
      <c r="I15836" t="s">
        <v>868</v>
      </c>
    </row>
    <row r="15837" spans="7:9" x14ac:dyDescent="0.25">
      <c r="G15837" s="10" t="s">
        <v>15445</v>
      </c>
      <c r="H15837" s="32">
        <v>0</v>
      </c>
      <c r="I15837" t="s">
        <v>868</v>
      </c>
    </row>
    <row r="15838" spans="7:9" x14ac:dyDescent="0.25">
      <c r="G15838" s="11" t="s">
        <v>15446</v>
      </c>
      <c r="H15838" s="32">
        <v>0</v>
      </c>
      <c r="I15838" t="s">
        <v>868</v>
      </c>
    </row>
    <row r="15839" spans="7:9" x14ac:dyDescent="0.25">
      <c r="G15839" s="10" t="s">
        <v>15447</v>
      </c>
      <c r="H15839" s="32">
        <v>0</v>
      </c>
      <c r="I15839" t="s">
        <v>868</v>
      </c>
    </row>
    <row r="15840" spans="7:9" x14ac:dyDescent="0.25">
      <c r="G15840" s="11" t="s">
        <v>15448</v>
      </c>
      <c r="H15840" s="32">
        <v>0</v>
      </c>
      <c r="I15840" t="s">
        <v>868</v>
      </c>
    </row>
    <row r="15841" spans="7:9" x14ac:dyDescent="0.25">
      <c r="G15841" s="10" t="s">
        <v>15449</v>
      </c>
      <c r="H15841" s="32">
        <v>0</v>
      </c>
      <c r="I15841" t="s">
        <v>868</v>
      </c>
    </row>
    <row r="15842" spans="7:9" x14ac:dyDescent="0.25">
      <c r="G15842" s="11" t="s">
        <v>15450</v>
      </c>
      <c r="H15842" s="32">
        <v>0</v>
      </c>
      <c r="I15842" t="s">
        <v>868</v>
      </c>
    </row>
    <row r="15843" spans="7:9" x14ac:dyDescent="0.25">
      <c r="G15843" s="10" t="s">
        <v>15451</v>
      </c>
      <c r="H15843" s="32">
        <v>0</v>
      </c>
      <c r="I15843" t="s">
        <v>868</v>
      </c>
    </row>
    <row r="15844" spans="7:9" x14ac:dyDescent="0.25">
      <c r="G15844" s="11" t="s">
        <v>15452</v>
      </c>
      <c r="H15844" s="32">
        <v>0</v>
      </c>
      <c r="I15844" t="s">
        <v>868</v>
      </c>
    </row>
    <row r="15845" spans="7:9" x14ac:dyDescent="0.25">
      <c r="G15845" s="10" t="s">
        <v>15453</v>
      </c>
      <c r="H15845" s="32">
        <v>0</v>
      </c>
      <c r="I15845" t="s">
        <v>868</v>
      </c>
    </row>
    <row r="15846" spans="7:9" x14ac:dyDescent="0.25">
      <c r="G15846" s="11" t="s">
        <v>15454</v>
      </c>
      <c r="H15846" s="32">
        <v>0</v>
      </c>
      <c r="I15846" t="s">
        <v>868</v>
      </c>
    </row>
    <row r="15847" spans="7:9" x14ac:dyDescent="0.25">
      <c r="G15847" s="10" t="s">
        <v>15455</v>
      </c>
      <c r="H15847" s="32">
        <v>0</v>
      </c>
      <c r="I15847" t="s">
        <v>868</v>
      </c>
    </row>
    <row r="15848" spans="7:9" x14ac:dyDescent="0.25">
      <c r="G15848" s="11" t="s">
        <v>15456</v>
      </c>
      <c r="H15848" s="32">
        <v>0</v>
      </c>
      <c r="I15848" t="s">
        <v>868</v>
      </c>
    </row>
    <row r="15849" spans="7:9" x14ac:dyDescent="0.25">
      <c r="G15849" s="10" t="s">
        <v>15457</v>
      </c>
      <c r="H15849" s="32">
        <v>0</v>
      </c>
      <c r="I15849" t="s">
        <v>868</v>
      </c>
    </row>
    <row r="15850" spans="7:9" x14ac:dyDescent="0.25">
      <c r="G15850" s="11" t="s">
        <v>15458</v>
      </c>
      <c r="H15850" s="32">
        <v>0</v>
      </c>
      <c r="I15850" t="s">
        <v>868</v>
      </c>
    </row>
    <row r="15851" spans="7:9" x14ac:dyDescent="0.25">
      <c r="G15851" s="10" t="s">
        <v>15459</v>
      </c>
      <c r="H15851" s="32">
        <v>0</v>
      </c>
      <c r="I15851" t="s">
        <v>868</v>
      </c>
    </row>
    <row r="15852" spans="7:9" x14ac:dyDescent="0.25">
      <c r="G15852" s="11" t="s">
        <v>15460</v>
      </c>
      <c r="H15852" s="32">
        <v>0</v>
      </c>
      <c r="I15852" t="s">
        <v>868</v>
      </c>
    </row>
    <row r="15853" spans="7:9" x14ac:dyDescent="0.25">
      <c r="G15853" s="10" t="s">
        <v>15461</v>
      </c>
      <c r="H15853" s="32">
        <v>0</v>
      </c>
      <c r="I15853" t="s">
        <v>868</v>
      </c>
    </row>
    <row r="15854" spans="7:9" x14ac:dyDescent="0.25">
      <c r="G15854" s="11" t="s">
        <v>15462</v>
      </c>
      <c r="H15854" s="32">
        <v>0</v>
      </c>
      <c r="I15854" t="s">
        <v>868</v>
      </c>
    </row>
    <row r="15855" spans="7:9" x14ac:dyDescent="0.25">
      <c r="G15855" s="10" t="s">
        <v>15463</v>
      </c>
      <c r="H15855" s="32">
        <v>0</v>
      </c>
      <c r="I15855" t="s">
        <v>868</v>
      </c>
    </row>
    <row r="15856" spans="7:9" x14ac:dyDescent="0.25">
      <c r="G15856" s="11" t="s">
        <v>15464</v>
      </c>
      <c r="H15856" s="32">
        <v>0</v>
      </c>
      <c r="I15856" t="s">
        <v>868</v>
      </c>
    </row>
    <row r="15857" spans="7:9" x14ac:dyDescent="0.25">
      <c r="G15857" s="10" t="s">
        <v>15465</v>
      </c>
      <c r="H15857" s="32">
        <v>0</v>
      </c>
      <c r="I15857" t="s">
        <v>868</v>
      </c>
    </row>
    <row r="15858" spans="7:9" x14ac:dyDescent="0.25">
      <c r="G15858" s="11" t="s">
        <v>15466</v>
      </c>
      <c r="H15858" s="32">
        <v>0</v>
      </c>
      <c r="I15858" t="s">
        <v>868</v>
      </c>
    </row>
    <row r="15859" spans="7:9" x14ac:dyDescent="0.25">
      <c r="G15859" s="10" t="s">
        <v>15467</v>
      </c>
      <c r="H15859" s="32">
        <v>0</v>
      </c>
      <c r="I15859" t="s">
        <v>868</v>
      </c>
    </row>
    <row r="15860" spans="7:9" x14ac:dyDescent="0.25">
      <c r="G15860" s="11" t="s">
        <v>15468</v>
      </c>
      <c r="H15860" s="32">
        <v>0</v>
      </c>
      <c r="I15860" t="s">
        <v>868</v>
      </c>
    </row>
    <row r="15861" spans="7:9" x14ac:dyDescent="0.25">
      <c r="G15861" s="10" t="s">
        <v>15469</v>
      </c>
      <c r="H15861" s="32">
        <v>0</v>
      </c>
      <c r="I15861" t="s">
        <v>868</v>
      </c>
    </row>
    <row r="15862" spans="7:9" x14ac:dyDescent="0.25">
      <c r="G15862" s="11" t="s">
        <v>15470</v>
      </c>
      <c r="H15862" s="32">
        <v>0</v>
      </c>
      <c r="I15862" t="s">
        <v>868</v>
      </c>
    </row>
    <row r="15863" spans="7:9" x14ac:dyDescent="0.25">
      <c r="G15863" s="10" t="s">
        <v>15471</v>
      </c>
      <c r="H15863" s="32">
        <v>0</v>
      </c>
      <c r="I15863" t="s">
        <v>868</v>
      </c>
    </row>
    <row r="15864" spans="7:9" x14ac:dyDescent="0.25">
      <c r="G15864" s="11" t="s">
        <v>15472</v>
      </c>
      <c r="H15864" s="32">
        <v>0</v>
      </c>
      <c r="I15864" t="s">
        <v>868</v>
      </c>
    </row>
    <row r="15865" spans="7:9" x14ac:dyDescent="0.25">
      <c r="G15865" s="10" t="s">
        <v>15473</v>
      </c>
      <c r="H15865" s="32">
        <v>0</v>
      </c>
      <c r="I15865" t="s">
        <v>868</v>
      </c>
    </row>
    <row r="15866" spans="7:9" x14ac:dyDescent="0.25">
      <c r="G15866" s="11" t="s">
        <v>15474</v>
      </c>
      <c r="H15866" s="32">
        <v>0</v>
      </c>
      <c r="I15866" t="s">
        <v>868</v>
      </c>
    </row>
    <row r="15867" spans="7:9" x14ac:dyDescent="0.25">
      <c r="G15867" s="10" t="s">
        <v>15475</v>
      </c>
      <c r="H15867" s="32">
        <v>0</v>
      </c>
      <c r="I15867" t="s">
        <v>868</v>
      </c>
    </row>
    <row r="15868" spans="7:9" x14ac:dyDescent="0.25">
      <c r="G15868" s="11" t="s">
        <v>15476</v>
      </c>
      <c r="H15868" s="32">
        <v>0</v>
      </c>
      <c r="I15868" t="s">
        <v>868</v>
      </c>
    </row>
    <row r="15869" spans="7:9" x14ac:dyDescent="0.25">
      <c r="G15869" s="10" t="s">
        <v>15477</v>
      </c>
      <c r="H15869" s="32">
        <v>0</v>
      </c>
      <c r="I15869" t="s">
        <v>868</v>
      </c>
    </row>
    <row r="15870" spans="7:9" x14ac:dyDescent="0.25">
      <c r="G15870" s="11" t="s">
        <v>15478</v>
      </c>
      <c r="H15870" s="32">
        <v>0</v>
      </c>
      <c r="I15870" t="s">
        <v>868</v>
      </c>
    </row>
    <row r="15871" spans="7:9" x14ac:dyDescent="0.25">
      <c r="G15871" s="10" t="s">
        <v>15479</v>
      </c>
      <c r="H15871" s="32">
        <v>0</v>
      </c>
      <c r="I15871" t="s">
        <v>868</v>
      </c>
    </row>
    <row r="15872" spans="7:9" x14ac:dyDescent="0.25">
      <c r="G15872" s="11" t="s">
        <v>15480</v>
      </c>
      <c r="H15872" s="32">
        <v>0</v>
      </c>
      <c r="I15872" t="s">
        <v>868</v>
      </c>
    </row>
    <row r="15873" spans="7:9" x14ac:dyDescent="0.25">
      <c r="G15873" s="10" t="s">
        <v>15481</v>
      </c>
      <c r="H15873" s="32">
        <v>0</v>
      </c>
      <c r="I15873" t="s">
        <v>868</v>
      </c>
    </row>
    <row r="15874" spans="7:9" x14ac:dyDescent="0.25">
      <c r="G15874" s="11" t="s">
        <v>15482</v>
      </c>
      <c r="H15874" s="32">
        <v>0</v>
      </c>
      <c r="I15874" t="s">
        <v>868</v>
      </c>
    </row>
    <row r="15875" spans="7:9" x14ac:dyDescent="0.25">
      <c r="G15875" s="10" t="s">
        <v>15483</v>
      </c>
      <c r="H15875" s="32">
        <v>0</v>
      </c>
      <c r="I15875" t="s">
        <v>868</v>
      </c>
    </row>
    <row r="15876" spans="7:9" x14ac:dyDescent="0.25">
      <c r="G15876" s="11" t="s">
        <v>15484</v>
      </c>
      <c r="H15876" s="32">
        <v>0</v>
      </c>
      <c r="I15876" t="s">
        <v>868</v>
      </c>
    </row>
    <row r="15877" spans="7:9" x14ac:dyDescent="0.25">
      <c r="G15877" s="10" t="s">
        <v>15485</v>
      </c>
      <c r="H15877" s="32">
        <v>0</v>
      </c>
      <c r="I15877" t="s">
        <v>868</v>
      </c>
    </row>
    <row r="15878" spans="7:9" x14ac:dyDescent="0.25">
      <c r="G15878" s="11" t="s">
        <v>15486</v>
      </c>
      <c r="H15878" s="32">
        <v>0</v>
      </c>
      <c r="I15878" t="s">
        <v>868</v>
      </c>
    </row>
    <row r="15879" spans="7:9" x14ac:dyDescent="0.25">
      <c r="G15879" s="10" t="s">
        <v>15487</v>
      </c>
      <c r="H15879" s="32">
        <v>0</v>
      </c>
      <c r="I15879" t="s">
        <v>868</v>
      </c>
    </row>
    <row r="15880" spans="7:9" x14ac:dyDescent="0.25">
      <c r="G15880" s="11" t="s">
        <v>15488</v>
      </c>
      <c r="H15880" s="32">
        <v>0</v>
      </c>
      <c r="I15880" t="s">
        <v>868</v>
      </c>
    </row>
    <row r="15881" spans="7:9" x14ac:dyDescent="0.25">
      <c r="G15881" s="10" t="s">
        <v>15489</v>
      </c>
      <c r="H15881" s="32">
        <v>0</v>
      </c>
      <c r="I15881" t="s">
        <v>868</v>
      </c>
    </row>
    <row r="15882" spans="7:9" x14ac:dyDescent="0.25">
      <c r="G15882" s="11" t="s">
        <v>15490</v>
      </c>
      <c r="H15882" s="32">
        <v>0</v>
      </c>
      <c r="I15882" t="s">
        <v>868</v>
      </c>
    </row>
    <row r="15883" spans="7:9" x14ac:dyDescent="0.25">
      <c r="G15883" s="10" t="s">
        <v>15491</v>
      </c>
      <c r="H15883" s="32">
        <v>0</v>
      </c>
      <c r="I15883" t="s">
        <v>868</v>
      </c>
    </row>
    <row r="15884" spans="7:9" x14ac:dyDescent="0.25">
      <c r="G15884" s="11" t="s">
        <v>15492</v>
      </c>
      <c r="H15884" s="32">
        <v>0</v>
      </c>
      <c r="I15884" t="s">
        <v>868</v>
      </c>
    </row>
    <row r="15885" spans="7:9" x14ac:dyDescent="0.25">
      <c r="G15885" s="10" t="s">
        <v>15493</v>
      </c>
      <c r="H15885" s="32">
        <v>0</v>
      </c>
      <c r="I15885" t="s">
        <v>868</v>
      </c>
    </row>
    <row r="15886" spans="7:9" x14ac:dyDescent="0.25">
      <c r="G15886" s="11" t="s">
        <v>15494</v>
      </c>
      <c r="H15886" s="32">
        <v>0</v>
      </c>
      <c r="I15886" t="s">
        <v>868</v>
      </c>
    </row>
    <row r="15887" spans="7:9" x14ac:dyDescent="0.25">
      <c r="G15887" s="10" t="s">
        <v>15495</v>
      </c>
      <c r="H15887" s="32">
        <v>0</v>
      </c>
      <c r="I15887" t="s">
        <v>868</v>
      </c>
    </row>
    <row r="15888" spans="7:9" x14ac:dyDescent="0.25">
      <c r="G15888" s="11" t="s">
        <v>15496</v>
      </c>
      <c r="H15888" s="32">
        <v>0</v>
      </c>
      <c r="I15888" t="s">
        <v>868</v>
      </c>
    </row>
    <row r="15889" spans="7:9" x14ac:dyDescent="0.25">
      <c r="G15889" s="10" t="s">
        <v>15497</v>
      </c>
      <c r="H15889" s="32">
        <v>0</v>
      </c>
      <c r="I15889" t="s">
        <v>868</v>
      </c>
    </row>
    <row r="15890" spans="7:9" x14ac:dyDescent="0.25">
      <c r="G15890" s="11" t="s">
        <v>15498</v>
      </c>
      <c r="H15890" s="32">
        <v>0</v>
      </c>
      <c r="I15890" t="s">
        <v>868</v>
      </c>
    </row>
    <row r="15891" spans="7:9" x14ac:dyDescent="0.25">
      <c r="G15891" s="10" t="s">
        <v>15499</v>
      </c>
      <c r="H15891" s="32">
        <v>0</v>
      </c>
      <c r="I15891" t="s">
        <v>868</v>
      </c>
    </row>
    <row r="15892" spans="7:9" x14ac:dyDescent="0.25">
      <c r="G15892" s="11" t="s">
        <v>15500</v>
      </c>
      <c r="H15892" s="32">
        <v>0</v>
      </c>
      <c r="I15892" t="s">
        <v>868</v>
      </c>
    </row>
    <row r="15893" spans="7:9" x14ac:dyDescent="0.25">
      <c r="G15893" s="10" t="s">
        <v>15501</v>
      </c>
      <c r="H15893" s="32">
        <v>0</v>
      </c>
      <c r="I15893" t="s">
        <v>868</v>
      </c>
    </row>
    <row r="15894" spans="7:9" x14ac:dyDescent="0.25">
      <c r="G15894" s="11" t="s">
        <v>15502</v>
      </c>
      <c r="H15894" s="32">
        <v>0</v>
      </c>
      <c r="I15894" t="s">
        <v>868</v>
      </c>
    </row>
    <row r="15895" spans="7:9" x14ac:dyDescent="0.25">
      <c r="G15895" s="10" t="s">
        <v>15503</v>
      </c>
      <c r="H15895" s="32">
        <v>0</v>
      </c>
      <c r="I15895" t="s">
        <v>868</v>
      </c>
    </row>
    <row r="15896" spans="7:9" x14ac:dyDescent="0.25">
      <c r="G15896" s="11" t="s">
        <v>15504</v>
      </c>
      <c r="H15896" s="32">
        <v>0</v>
      </c>
      <c r="I15896" t="s">
        <v>868</v>
      </c>
    </row>
    <row r="15897" spans="7:9" x14ac:dyDescent="0.25">
      <c r="G15897" s="10" t="s">
        <v>15505</v>
      </c>
      <c r="H15897" s="32">
        <v>0</v>
      </c>
      <c r="I15897" t="s">
        <v>868</v>
      </c>
    </row>
    <row r="15898" spans="7:9" x14ac:dyDescent="0.25">
      <c r="G15898" s="11" t="s">
        <v>15506</v>
      </c>
      <c r="H15898" s="32">
        <v>0</v>
      </c>
      <c r="I15898" t="s">
        <v>868</v>
      </c>
    </row>
    <row r="15899" spans="7:9" x14ac:dyDescent="0.25">
      <c r="G15899" s="10" t="s">
        <v>15507</v>
      </c>
      <c r="H15899" s="32">
        <v>0</v>
      </c>
      <c r="I15899" t="s">
        <v>868</v>
      </c>
    </row>
    <row r="15900" spans="7:9" x14ac:dyDescent="0.25">
      <c r="G15900" s="11" t="s">
        <v>15508</v>
      </c>
      <c r="H15900" s="32">
        <v>0</v>
      </c>
      <c r="I15900" t="s">
        <v>868</v>
      </c>
    </row>
    <row r="15901" spans="7:9" x14ac:dyDescent="0.25">
      <c r="G15901" s="10" t="s">
        <v>15509</v>
      </c>
      <c r="H15901" s="32">
        <v>0</v>
      </c>
      <c r="I15901" t="s">
        <v>868</v>
      </c>
    </row>
    <row r="15902" spans="7:9" x14ac:dyDescent="0.25">
      <c r="G15902" s="11" t="s">
        <v>15510</v>
      </c>
      <c r="H15902" s="32">
        <v>0</v>
      </c>
      <c r="I15902" t="s">
        <v>868</v>
      </c>
    </row>
    <row r="15903" spans="7:9" x14ac:dyDescent="0.25">
      <c r="G15903" s="10" t="s">
        <v>15511</v>
      </c>
      <c r="H15903" s="32">
        <v>0</v>
      </c>
      <c r="I15903" t="s">
        <v>868</v>
      </c>
    </row>
    <row r="15904" spans="7:9" x14ac:dyDescent="0.25">
      <c r="G15904" s="11" t="s">
        <v>15512</v>
      </c>
      <c r="H15904" s="32">
        <v>0</v>
      </c>
      <c r="I15904" t="s">
        <v>868</v>
      </c>
    </row>
    <row r="15905" spans="7:9" x14ac:dyDescent="0.25">
      <c r="G15905" s="10" t="s">
        <v>15513</v>
      </c>
      <c r="H15905" s="32">
        <v>0</v>
      </c>
      <c r="I15905" t="s">
        <v>868</v>
      </c>
    </row>
    <row r="15906" spans="7:9" x14ac:dyDescent="0.25">
      <c r="G15906" s="11" t="s">
        <v>15514</v>
      </c>
      <c r="H15906" s="32">
        <v>0</v>
      </c>
      <c r="I15906" t="s">
        <v>868</v>
      </c>
    </row>
    <row r="15907" spans="7:9" x14ac:dyDescent="0.25">
      <c r="G15907" s="10" t="s">
        <v>15515</v>
      </c>
      <c r="H15907" s="32">
        <v>0</v>
      </c>
      <c r="I15907" t="s">
        <v>868</v>
      </c>
    </row>
    <row r="15908" spans="7:9" x14ac:dyDescent="0.25">
      <c r="G15908" s="11" t="s">
        <v>15516</v>
      </c>
      <c r="H15908" s="32">
        <v>0</v>
      </c>
      <c r="I15908" t="s">
        <v>868</v>
      </c>
    </row>
    <row r="15909" spans="7:9" x14ac:dyDescent="0.25">
      <c r="G15909" s="10" t="s">
        <v>15517</v>
      </c>
      <c r="H15909" s="32">
        <v>0</v>
      </c>
      <c r="I15909" t="s">
        <v>868</v>
      </c>
    </row>
    <row r="15910" spans="7:9" x14ac:dyDescent="0.25">
      <c r="G15910" s="11" t="s">
        <v>15518</v>
      </c>
      <c r="H15910" s="32">
        <v>0</v>
      </c>
      <c r="I15910" t="s">
        <v>868</v>
      </c>
    </row>
    <row r="15911" spans="7:9" x14ac:dyDescent="0.25">
      <c r="G15911" s="10" t="s">
        <v>15519</v>
      </c>
      <c r="H15911" s="32">
        <v>0</v>
      </c>
      <c r="I15911" t="s">
        <v>868</v>
      </c>
    </row>
    <row r="15912" spans="7:9" x14ac:dyDescent="0.25">
      <c r="G15912" s="11" t="s">
        <v>15520</v>
      </c>
      <c r="H15912" s="32">
        <v>0</v>
      </c>
      <c r="I15912" t="s">
        <v>868</v>
      </c>
    </row>
    <row r="15913" spans="7:9" x14ac:dyDescent="0.25">
      <c r="G15913" s="10" t="s">
        <v>15521</v>
      </c>
      <c r="H15913" s="32">
        <v>0</v>
      </c>
      <c r="I15913" t="s">
        <v>868</v>
      </c>
    </row>
    <row r="15914" spans="7:9" x14ac:dyDescent="0.25">
      <c r="G15914" s="11" t="s">
        <v>15522</v>
      </c>
      <c r="H15914" s="32">
        <v>0</v>
      </c>
      <c r="I15914" t="s">
        <v>868</v>
      </c>
    </row>
    <row r="15915" spans="7:9" x14ac:dyDescent="0.25">
      <c r="G15915" s="10" t="s">
        <v>15523</v>
      </c>
      <c r="H15915" s="32">
        <v>0</v>
      </c>
      <c r="I15915" t="s">
        <v>868</v>
      </c>
    </row>
    <row r="15916" spans="7:9" x14ac:dyDescent="0.25">
      <c r="G15916" s="11" t="s">
        <v>15524</v>
      </c>
      <c r="H15916" s="32">
        <v>0</v>
      </c>
      <c r="I15916" t="s">
        <v>868</v>
      </c>
    </row>
    <row r="15917" spans="7:9" x14ac:dyDescent="0.25">
      <c r="G15917" s="10" t="s">
        <v>15525</v>
      </c>
      <c r="H15917" s="32">
        <v>0</v>
      </c>
      <c r="I15917" t="s">
        <v>868</v>
      </c>
    </row>
    <row r="15918" spans="7:9" x14ac:dyDescent="0.25">
      <c r="G15918" s="11" t="s">
        <v>15526</v>
      </c>
      <c r="H15918" s="32">
        <v>0</v>
      </c>
      <c r="I15918" t="s">
        <v>868</v>
      </c>
    </row>
    <row r="15919" spans="7:9" x14ac:dyDescent="0.25">
      <c r="G15919" s="10" t="s">
        <v>15527</v>
      </c>
      <c r="H15919" s="32">
        <v>0</v>
      </c>
      <c r="I15919" t="s">
        <v>868</v>
      </c>
    </row>
    <row r="15920" spans="7:9" x14ac:dyDescent="0.25">
      <c r="G15920" s="11" t="s">
        <v>15528</v>
      </c>
      <c r="H15920" s="32">
        <v>0</v>
      </c>
      <c r="I15920" t="s">
        <v>868</v>
      </c>
    </row>
    <row r="15921" spans="7:9" x14ac:dyDescent="0.25">
      <c r="G15921" s="10" t="s">
        <v>15529</v>
      </c>
      <c r="H15921" s="32">
        <v>0</v>
      </c>
      <c r="I15921" t="s">
        <v>868</v>
      </c>
    </row>
    <row r="15922" spans="7:9" x14ac:dyDescent="0.25">
      <c r="G15922" s="11" t="s">
        <v>15530</v>
      </c>
      <c r="H15922" s="32">
        <v>0</v>
      </c>
      <c r="I15922" t="s">
        <v>868</v>
      </c>
    </row>
    <row r="15923" spans="7:9" x14ac:dyDescent="0.25">
      <c r="G15923" s="10" t="s">
        <v>15531</v>
      </c>
      <c r="H15923" s="32">
        <v>0</v>
      </c>
      <c r="I15923" t="s">
        <v>868</v>
      </c>
    </row>
    <row r="15924" spans="7:9" x14ac:dyDescent="0.25">
      <c r="G15924" s="11" t="s">
        <v>15532</v>
      </c>
      <c r="H15924" s="32">
        <v>0</v>
      </c>
      <c r="I15924" t="s">
        <v>868</v>
      </c>
    </row>
    <row r="15925" spans="7:9" x14ac:dyDescent="0.25">
      <c r="G15925" s="10" t="s">
        <v>15533</v>
      </c>
      <c r="H15925" s="32">
        <v>0</v>
      </c>
      <c r="I15925" t="s">
        <v>868</v>
      </c>
    </row>
    <row r="15926" spans="7:9" x14ac:dyDescent="0.25">
      <c r="G15926" s="11" t="s">
        <v>15534</v>
      </c>
      <c r="H15926" s="32">
        <v>0</v>
      </c>
      <c r="I15926" t="s">
        <v>868</v>
      </c>
    </row>
    <row r="15927" spans="7:9" x14ac:dyDescent="0.25">
      <c r="G15927" s="10" t="s">
        <v>15535</v>
      </c>
      <c r="H15927" s="32">
        <v>0</v>
      </c>
      <c r="I15927" t="s">
        <v>868</v>
      </c>
    </row>
    <row r="15928" spans="7:9" x14ac:dyDescent="0.25">
      <c r="G15928" s="11" t="s">
        <v>15536</v>
      </c>
      <c r="H15928" s="32">
        <v>0</v>
      </c>
      <c r="I15928" t="s">
        <v>868</v>
      </c>
    </row>
    <row r="15929" spans="7:9" x14ac:dyDescent="0.25">
      <c r="G15929" s="10" t="s">
        <v>15537</v>
      </c>
      <c r="H15929" s="32">
        <v>0</v>
      </c>
      <c r="I15929" t="s">
        <v>868</v>
      </c>
    </row>
    <row r="15930" spans="7:9" x14ac:dyDescent="0.25">
      <c r="G15930" s="11" t="s">
        <v>15538</v>
      </c>
      <c r="H15930" s="32">
        <v>0</v>
      </c>
      <c r="I15930" t="s">
        <v>868</v>
      </c>
    </row>
    <row r="15931" spans="7:9" x14ac:dyDescent="0.25">
      <c r="G15931" s="10" t="s">
        <v>15539</v>
      </c>
      <c r="H15931" s="32">
        <v>0</v>
      </c>
      <c r="I15931" t="s">
        <v>868</v>
      </c>
    </row>
    <row r="15932" spans="7:9" x14ac:dyDescent="0.25">
      <c r="G15932" s="11" t="s">
        <v>15540</v>
      </c>
      <c r="H15932" s="32">
        <v>0</v>
      </c>
      <c r="I15932" t="s">
        <v>868</v>
      </c>
    </row>
    <row r="15933" spans="7:9" x14ac:dyDescent="0.25">
      <c r="G15933" s="10" t="s">
        <v>15541</v>
      </c>
      <c r="H15933" s="32">
        <v>0</v>
      </c>
      <c r="I15933" t="s">
        <v>868</v>
      </c>
    </row>
    <row r="15934" spans="7:9" x14ac:dyDescent="0.25">
      <c r="G15934" s="11" t="s">
        <v>15542</v>
      </c>
      <c r="H15934" s="32">
        <v>0</v>
      </c>
      <c r="I15934" t="s">
        <v>868</v>
      </c>
    </row>
    <row r="15935" spans="7:9" x14ac:dyDescent="0.25">
      <c r="G15935" s="10" t="s">
        <v>15543</v>
      </c>
      <c r="H15935" s="32">
        <v>0</v>
      </c>
      <c r="I15935" t="s">
        <v>868</v>
      </c>
    </row>
    <row r="15936" spans="7:9" x14ac:dyDescent="0.25">
      <c r="G15936" s="11" t="s">
        <v>15544</v>
      </c>
      <c r="H15936" s="32">
        <v>0</v>
      </c>
      <c r="I15936" t="s">
        <v>868</v>
      </c>
    </row>
    <row r="15937" spans="7:9" x14ac:dyDescent="0.25">
      <c r="G15937" s="10" t="s">
        <v>15545</v>
      </c>
      <c r="H15937" s="32">
        <v>0</v>
      </c>
      <c r="I15937" t="s">
        <v>868</v>
      </c>
    </row>
    <row r="15938" spans="7:9" x14ac:dyDescent="0.25">
      <c r="G15938" s="11" t="s">
        <v>15546</v>
      </c>
      <c r="H15938" s="32">
        <v>0</v>
      </c>
      <c r="I15938" t="s">
        <v>868</v>
      </c>
    </row>
    <row r="15939" spans="7:9" x14ac:dyDescent="0.25">
      <c r="G15939" s="10" t="s">
        <v>15547</v>
      </c>
      <c r="H15939" s="32">
        <v>0</v>
      </c>
      <c r="I15939" t="s">
        <v>868</v>
      </c>
    </row>
    <row r="15940" spans="7:9" x14ac:dyDescent="0.25">
      <c r="G15940" s="11" t="s">
        <v>15548</v>
      </c>
      <c r="H15940" s="32">
        <v>0</v>
      </c>
      <c r="I15940" t="s">
        <v>868</v>
      </c>
    </row>
    <row r="15941" spans="7:9" x14ac:dyDescent="0.25">
      <c r="G15941" s="10" t="s">
        <v>15549</v>
      </c>
      <c r="H15941" s="32">
        <v>0</v>
      </c>
      <c r="I15941" t="s">
        <v>868</v>
      </c>
    </row>
    <row r="15942" spans="7:9" x14ac:dyDescent="0.25">
      <c r="G15942" s="11" t="s">
        <v>15550</v>
      </c>
      <c r="H15942" s="32">
        <v>0</v>
      </c>
      <c r="I15942" t="s">
        <v>868</v>
      </c>
    </row>
    <row r="15943" spans="7:9" x14ac:dyDescent="0.25">
      <c r="G15943" s="10" t="s">
        <v>15551</v>
      </c>
      <c r="H15943" s="32">
        <v>0</v>
      </c>
      <c r="I15943" t="s">
        <v>868</v>
      </c>
    </row>
    <row r="15944" spans="7:9" x14ac:dyDescent="0.25">
      <c r="G15944" s="11" t="s">
        <v>15552</v>
      </c>
      <c r="H15944" s="32">
        <v>0</v>
      </c>
      <c r="I15944" t="s">
        <v>868</v>
      </c>
    </row>
    <row r="15945" spans="7:9" x14ac:dyDescent="0.25">
      <c r="G15945" s="10" t="s">
        <v>15553</v>
      </c>
      <c r="H15945" s="32">
        <v>0</v>
      </c>
      <c r="I15945" t="s">
        <v>868</v>
      </c>
    </row>
    <row r="15946" spans="7:9" x14ac:dyDescent="0.25">
      <c r="G15946" s="11" t="s">
        <v>15554</v>
      </c>
      <c r="H15946" s="32">
        <v>0</v>
      </c>
      <c r="I15946" t="s">
        <v>868</v>
      </c>
    </row>
    <row r="15947" spans="7:9" x14ac:dyDescent="0.25">
      <c r="G15947" s="10" t="s">
        <v>15555</v>
      </c>
      <c r="H15947" s="32">
        <v>0</v>
      </c>
      <c r="I15947" t="s">
        <v>868</v>
      </c>
    </row>
    <row r="15948" spans="7:9" x14ac:dyDescent="0.25">
      <c r="G15948" s="11" t="s">
        <v>15556</v>
      </c>
      <c r="H15948" s="32">
        <v>0</v>
      </c>
      <c r="I15948" t="s">
        <v>868</v>
      </c>
    </row>
    <row r="15949" spans="7:9" x14ac:dyDescent="0.25">
      <c r="G15949" s="10" t="s">
        <v>15557</v>
      </c>
      <c r="H15949" s="32">
        <v>0</v>
      </c>
      <c r="I15949" t="s">
        <v>868</v>
      </c>
    </row>
    <row r="15950" spans="7:9" x14ac:dyDescent="0.25">
      <c r="G15950" s="11" t="s">
        <v>15558</v>
      </c>
      <c r="H15950" s="32">
        <v>0</v>
      </c>
      <c r="I15950" t="s">
        <v>868</v>
      </c>
    </row>
    <row r="15951" spans="7:9" x14ac:dyDescent="0.25">
      <c r="G15951" s="10" t="s">
        <v>15559</v>
      </c>
      <c r="H15951" s="32">
        <v>0</v>
      </c>
      <c r="I15951" t="s">
        <v>868</v>
      </c>
    </row>
    <row r="15952" spans="7:9" x14ac:dyDescent="0.25">
      <c r="G15952" s="11" t="s">
        <v>15560</v>
      </c>
      <c r="H15952" s="32">
        <v>0</v>
      </c>
      <c r="I15952" t="s">
        <v>868</v>
      </c>
    </row>
    <row r="15953" spans="7:9" x14ac:dyDescent="0.25">
      <c r="G15953" s="10" t="s">
        <v>15561</v>
      </c>
      <c r="H15953" s="32">
        <v>0</v>
      </c>
      <c r="I15953" t="s">
        <v>868</v>
      </c>
    </row>
    <row r="15954" spans="7:9" x14ac:dyDescent="0.25">
      <c r="G15954" s="11" t="s">
        <v>15562</v>
      </c>
      <c r="H15954" s="32">
        <v>0</v>
      </c>
      <c r="I15954" t="s">
        <v>868</v>
      </c>
    </row>
    <row r="15955" spans="7:9" x14ac:dyDescent="0.25">
      <c r="G15955" s="10" t="s">
        <v>15563</v>
      </c>
      <c r="H15955" s="32">
        <v>0</v>
      </c>
      <c r="I15955" t="s">
        <v>868</v>
      </c>
    </row>
    <row r="15956" spans="7:9" x14ac:dyDescent="0.25">
      <c r="G15956" s="11" t="s">
        <v>15564</v>
      </c>
      <c r="H15956" s="32">
        <v>0</v>
      </c>
      <c r="I15956" t="s">
        <v>868</v>
      </c>
    </row>
    <row r="15957" spans="7:9" x14ac:dyDescent="0.25">
      <c r="G15957" s="10" t="s">
        <v>15565</v>
      </c>
      <c r="H15957" s="32">
        <v>0</v>
      </c>
      <c r="I15957" t="s">
        <v>868</v>
      </c>
    </row>
    <row r="15958" spans="7:9" x14ac:dyDescent="0.25">
      <c r="G15958" s="11" t="s">
        <v>15566</v>
      </c>
      <c r="H15958" s="32">
        <v>0</v>
      </c>
      <c r="I15958" t="s">
        <v>868</v>
      </c>
    </row>
    <row r="15959" spans="7:9" x14ac:dyDescent="0.25">
      <c r="G15959" s="10" t="s">
        <v>15567</v>
      </c>
      <c r="H15959" s="32">
        <v>0</v>
      </c>
      <c r="I15959" t="s">
        <v>868</v>
      </c>
    </row>
    <row r="15960" spans="7:9" x14ac:dyDescent="0.25">
      <c r="G15960" s="11" t="s">
        <v>15568</v>
      </c>
      <c r="H15960" s="32">
        <v>0</v>
      </c>
      <c r="I15960" t="s">
        <v>868</v>
      </c>
    </row>
    <row r="15961" spans="7:9" x14ac:dyDescent="0.25">
      <c r="G15961" s="10" t="s">
        <v>15569</v>
      </c>
      <c r="H15961" s="32">
        <v>0</v>
      </c>
      <c r="I15961" t="s">
        <v>868</v>
      </c>
    </row>
    <row r="15962" spans="7:9" x14ac:dyDescent="0.25">
      <c r="G15962" s="11" t="s">
        <v>15570</v>
      </c>
      <c r="H15962" s="32">
        <v>0</v>
      </c>
      <c r="I15962" t="s">
        <v>868</v>
      </c>
    </row>
    <row r="15963" spans="7:9" x14ac:dyDescent="0.25">
      <c r="G15963" s="10" t="s">
        <v>15571</v>
      </c>
      <c r="H15963" s="32">
        <v>0</v>
      </c>
      <c r="I15963" t="s">
        <v>868</v>
      </c>
    </row>
    <row r="15964" spans="7:9" x14ac:dyDescent="0.25">
      <c r="G15964" s="11" t="s">
        <v>15572</v>
      </c>
      <c r="H15964" s="32">
        <v>0</v>
      </c>
      <c r="I15964" t="s">
        <v>868</v>
      </c>
    </row>
    <row r="15965" spans="7:9" x14ac:dyDescent="0.25">
      <c r="G15965" s="10" t="s">
        <v>15573</v>
      </c>
      <c r="H15965" s="32">
        <v>0</v>
      </c>
      <c r="I15965" t="s">
        <v>868</v>
      </c>
    </row>
    <row r="15966" spans="7:9" x14ac:dyDescent="0.25">
      <c r="G15966" s="11" t="s">
        <v>15574</v>
      </c>
      <c r="H15966" s="32">
        <v>0</v>
      </c>
      <c r="I15966" t="s">
        <v>868</v>
      </c>
    </row>
    <row r="15967" spans="7:9" x14ac:dyDescent="0.25">
      <c r="G15967" s="10" t="s">
        <v>15575</v>
      </c>
      <c r="H15967" s="32">
        <v>0</v>
      </c>
      <c r="I15967" t="s">
        <v>868</v>
      </c>
    </row>
    <row r="15968" spans="7:9" x14ac:dyDescent="0.25">
      <c r="G15968" s="11" t="s">
        <v>15576</v>
      </c>
      <c r="H15968" s="32">
        <v>0</v>
      </c>
      <c r="I15968" t="s">
        <v>868</v>
      </c>
    </row>
    <row r="15969" spans="7:9" x14ac:dyDescent="0.25">
      <c r="G15969" s="10" t="s">
        <v>15577</v>
      </c>
      <c r="H15969" s="32">
        <v>0</v>
      </c>
      <c r="I15969" t="s">
        <v>868</v>
      </c>
    </row>
    <row r="15970" spans="7:9" x14ac:dyDescent="0.25">
      <c r="G15970" s="11" t="s">
        <v>15578</v>
      </c>
      <c r="H15970" s="32">
        <v>0</v>
      </c>
      <c r="I15970" t="s">
        <v>868</v>
      </c>
    </row>
    <row r="15971" spans="7:9" x14ac:dyDescent="0.25">
      <c r="G15971" s="10" t="s">
        <v>15579</v>
      </c>
      <c r="H15971" s="32">
        <v>0</v>
      </c>
      <c r="I15971" t="s">
        <v>868</v>
      </c>
    </row>
    <row r="15972" spans="7:9" x14ac:dyDescent="0.25">
      <c r="G15972" s="11" t="s">
        <v>15580</v>
      </c>
      <c r="H15972" s="32">
        <v>0</v>
      </c>
      <c r="I15972" t="s">
        <v>868</v>
      </c>
    </row>
    <row r="15973" spans="7:9" x14ac:dyDescent="0.25">
      <c r="G15973" s="10" t="s">
        <v>15581</v>
      </c>
      <c r="H15973" s="32">
        <v>0</v>
      </c>
      <c r="I15973" t="s">
        <v>868</v>
      </c>
    </row>
    <row r="15974" spans="7:9" x14ac:dyDescent="0.25">
      <c r="G15974" s="11" t="s">
        <v>15582</v>
      </c>
      <c r="H15974" s="32">
        <v>0</v>
      </c>
      <c r="I15974" t="s">
        <v>868</v>
      </c>
    </row>
    <row r="15975" spans="7:9" x14ac:dyDescent="0.25">
      <c r="G15975" s="10" t="s">
        <v>15583</v>
      </c>
      <c r="H15975" s="32">
        <v>0</v>
      </c>
      <c r="I15975" t="s">
        <v>868</v>
      </c>
    </row>
    <row r="15976" spans="7:9" x14ac:dyDescent="0.25">
      <c r="G15976" s="11" t="s">
        <v>15584</v>
      </c>
      <c r="H15976" s="32">
        <v>0</v>
      </c>
      <c r="I15976" t="s">
        <v>868</v>
      </c>
    </row>
    <row r="15977" spans="7:9" x14ac:dyDescent="0.25">
      <c r="G15977" s="10" t="s">
        <v>15585</v>
      </c>
      <c r="H15977" s="32">
        <v>0</v>
      </c>
      <c r="I15977" t="s">
        <v>868</v>
      </c>
    </row>
    <row r="15978" spans="7:9" x14ac:dyDescent="0.25">
      <c r="G15978" s="11" t="s">
        <v>15586</v>
      </c>
      <c r="H15978" s="32">
        <v>0</v>
      </c>
      <c r="I15978" t="s">
        <v>868</v>
      </c>
    </row>
    <row r="15979" spans="7:9" x14ac:dyDescent="0.25">
      <c r="G15979" s="10" t="s">
        <v>15587</v>
      </c>
      <c r="H15979" s="32">
        <v>0</v>
      </c>
      <c r="I15979" t="s">
        <v>868</v>
      </c>
    </row>
    <row r="15980" spans="7:9" x14ac:dyDescent="0.25">
      <c r="G15980" s="11" t="s">
        <v>15588</v>
      </c>
      <c r="H15980" s="32">
        <v>0</v>
      </c>
      <c r="I15980" t="s">
        <v>868</v>
      </c>
    </row>
    <row r="15981" spans="7:9" x14ac:dyDescent="0.25">
      <c r="G15981" s="10" t="s">
        <v>15589</v>
      </c>
      <c r="H15981" s="32">
        <v>0</v>
      </c>
      <c r="I15981" t="s">
        <v>868</v>
      </c>
    </row>
    <row r="15982" spans="7:9" x14ac:dyDescent="0.25">
      <c r="G15982" s="11" t="s">
        <v>15590</v>
      </c>
      <c r="H15982" s="32">
        <v>0</v>
      </c>
      <c r="I15982" t="s">
        <v>868</v>
      </c>
    </row>
    <row r="15983" spans="7:9" x14ac:dyDescent="0.25">
      <c r="G15983" s="10" t="s">
        <v>15591</v>
      </c>
      <c r="H15983" s="32">
        <v>0</v>
      </c>
      <c r="I15983" t="s">
        <v>868</v>
      </c>
    </row>
    <row r="15984" spans="7:9" x14ac:dyDescent="0.25">
      <c r="G15984" s="11" t="s">
        <v>15592</v>
      </c>
      <c r="H15984" s="32">
        <v>0</v>
      </c>
      <c r="I15984" t="s">
        <v>868</v>
      </c>
    </row>
    <row r="15985" spans="7:9" x14ac:dyDescent="0.25">
      <c r="G15985" s="10" t="s">
        <v>15593</v>
      </c>
      <c r="H15985" s="32">
        <v>0</v>
      </c>
      <c r="I15985" t="s">
        <v>868</v>
      </c>
    </row>
    <row r="15986" spans="7:9" x14ac:dyDescent="0.25">
      <c r="G15986" s="11" t="s">
        <v>15594</v>
      </c>
      <c r="H15986" s="32">
        <v>0</v>
      </c>
      <c r="I15986" t="s">
        <v>868</v>
      </c>
    </row>
    <row r="15987" spans="7:9" x14ac:dyDescent="0.25">
      <c r="G15987" s="10" t="s">
        <v>15595</v>
      </c>
      <c r="H15987" s="32">
        <v>0</v>
      </c>
      <c r="I15987" t="s">
        <v>868</v>
      </c>
    </row>
    <row r="15988" spans="7:9" x14ac:dyDescent="0.25">
      <c r="G15988" s="11" t="s">
        <v>15596</v>
      </c>
      <c r="H15988" s="32">
        <v>0</v>
      </c>
      <c r="I15988" t="s">
        <v>868</v>
      </c>
    </row>
    <row r="15989" spans="7:9" x14ac:dyDescent="0.25">
      <c r="G15989" s="10" t="s">
        <v>15597</v>
      </c>
      <c r="H15989" s="32">
        <v>0</v>
      </c>
      <c r="I15989" t="s">
        <v>868</v>
      </c>
    </row>
    <row r="15990" spans="7:9" x14ac:dyDescent="0.25">
      <c r="G15990" s="11" t="s">
        <v>15598</v>
      </c>
      <c r="H15990" s="32">
        <v>0</v>
      </c>
      <c r="I15990" t="s">
        <v>868</v>
      </c>
    </row>
    <row r="15991" spans="7:9" x14ac:dyDescent="0.25">
      <c r="G15991" s="10" t="s">
        <v>15599</v>
      </c>
      <c r="H15991" s="32">
        <v>0</v>
      </c>
      <c r="I15991" t="s">
        <v>868</v>
      </c>
    </row>
    <row r="15992" spans="7:9" x14ac:dyDescent="0.25">
      <c r="G15992" s="11" t="s">
        <v>15600</v>
      </c>
      <c r="H15992" s="32">
        <v>0</v>
      </c>
      <c r="I15992" t="s">
        <v>868</v>
      </c>
    </row>
    <row r="15993" spans="7:9" x14ac:dyDescent="0.25">
      <c r="G15993" s="10" t="s">
        <v>15601</v>
      </c>
      <c r="H15993" s="32">
        <v>0</v>
      </c>
      <c r="I15993" t="s">
        <v>868</v>
      </c>
    </row>
    <row r="15994" spans="7:9" x14ac:dyDescent="0.25">
      <c r="G15994" s="11" t="s">
        <v>15602</v>
      </c>
      <c r="H15994" s="32">
        <v>0</v>
      </c>
      <c r="I15994" t="s">
        <v>868</v>
      </c>
    </row>
    <row r="15995" spans="7:9" x14ac:dyDescent="0.25">
      <c r="G15995" s="10" t="s">
        <v>15603</v>
      </c>
      <c r="H15995" s="32">
        <v>0</v>
      </c>
      <c r="I15995" t="s">
        <v>868</v>
      </c>
    </row>
    <row r="15996" spans="7:9" x14ac:dyDescent="0.25">
      <c r="G15996" s="11" t="s">
        <v>15604</v>
      </c>
      <c r="H15996" s="32">
        <v>0</v>
      </c>
      <c r="I15996" t="s">
        <v>868</v>
      </c>
    </row>
    <row r="15997" spans="7:9" x14ac:dyDescent="0.25">
      <c r="G15997" s="10" t="s">
        <v>15605</v>
      </c>
      <c r="H15997" s="32">
        <v>0</v>
      </c>
      <c r="I15997" t="s">
        <v>868</v>
      </c>
    </row>
    <row r="15998" spans="7:9" x14ac:dyDescent="0.25">
      <c r="G15998" s="11" t="s">
        <v>15606</v>
      </c>
      <c r="H15998" s="32">
        <v>0</v>
      </c>
      <c r="I15998" t="s">
        <v>868</v>
      </c>
    </row>
    <row r="15999" spans="7:9" x14ac:dyDescent="0.25">
      <c r="G15999" s="10" t="s">
        <v>15607</v>
      </c>
      <c r="H15999" s="32">
        <v>0</v>
      </c>
      <c r="I15999" t="s">
        <v>868</v>
      </c>
    </row>
    <row r="16000" spans="7:9" x14ac:dyDescent="0.25">
      <c r="G16000" s="11" t="s">
        <v>15608</v>
      </c>
      <c r="H16000" s="32">
        <v>0</v>
      </c>
      <c r="I16000" t="s">
        <v>868</v>
      </c>
    </row>
    <row r="16001" spans="7:9" x14ac:dyDescent="0.25">
      <c r="G16001" s="10" t="s">
        <v>15609</v>
      </c>
      <c r="H16001" s="32">
        <v>0</v>
      </c>
      <c r="I16001" t="s">
        <v>868</v>
      </c>
    </row>
    <row r="16002" spans="7:9" x14ac:dyDescent="0.25">
      <c r="G16002" s="11" t="s">
        <v>15610</v>
      </c>
      <c r="H16002" s="32">
        <v>0</v>
      </c>
      <c r="I16002" t="s">
        <v>868</v>
      </c>
    </row>
    <row r="16003" spans="7:9" x14ac:dyDescent="0.25">
      <c r="G16003" s="10" t="s">
        <v>15611</v>
      </c>
      <c r="H16003" s="32">
        <v>0</v>
      </c>
      <c r="I16003" t="s">
        <v>868</v>
      </c>
    </row>
    <row r="16004" spans="7:9" x14ac:dyDescent="0.25">
      <c r="G16004" s="11" t="s">
        <v>15612</v>
      </c>
      <c r="H16004" s="32">
        <v>0</v>
      </c>
      <c r="I16004" t="s">
        <v>868</v>
      </c>
    </row>
    <row r="16005" spans="7:9" x14ac:dyDescent="0.25">
      <c r="G16005" s="10" t="s">
        <v>15613</v>
      </c>
      <c r="H16005" s="32">
        <v>0</v>
      </c>
      <c r="I16005" t="s">
        <v>868</v>
      </c>
    </row>
    <row r="16006" spans="7:9" x14ac:dyDescent="0.25">
      <c r="G16006" s="11" t="s">
        <v>15614</v>
      </c>
      <c r="H16006" s="32">
        <v>0</v>
      </c>
      <c r="I16006" t="s">
        <v>868</v>
      </c>
    </row>
    <row r="16007" spans="7:9" x14ac:dyDescent="0.25">
      <c r="G16007" s="10" t="s">
        <v>15615</v>
      </c>
      <c r="H16007" s="32">
        <v>0</v>
      </c>
      <c r="I16007" t="s">
        <v>868</v>
      </c>
    </row>
    <row r="16008" spans="7:9" x14ac:dyDescent="0.25">
      <c r="G16008" s="11" t="s">
        <v>15616</v>
      </c>
      <c r="H16008" s="32">
        <v>0</v>
      </c>
      <c r="I16008" t="s">
        <v>868</v>
      </c>
    </row>
    <row r="16009" spans="7:9" x14ac:dyDescent="0.25">
      <c r="G16009" s="10" t="s">
        <v>15617</v>
      </c>
      <c r="H16009" s="32">
        <v>0</v>
      </c>
      <c r="I16009" t="s">
        <v>868</v>
      </c>
    </row>
    <row r="16010" spans="7:9" x14ac:dyDescent="0.25">
      <c r="G16010" s="11" t="s">
        <v>15618</v>
      </c>
      <c r="H16010" s="32">
        <v>0</v>
      </c>
      <c r="I16010" t="s">
        <v>868</v>
      </c>
    </row>
    <row r="16011" spans="7:9" x14ac:dyDescent="0.25">
      <c r="G16011" s="10" t="s">
        <v>15619</v>
      </c>
      <c r="H16011" s="32">
        <v>0</v>
      </c>
      <c r="I16011" t="s">
        <v>868</v>
      </c>
    </row>
    <row r="16012" spans="7:9" x14ac:dyDescent="0.25">
      <c r="G16012" s="11" t="s">
        <v>15620</v>
      </c>
      <c r="H16012" s="32">
        <v>0</v>
      </c>
      <c r="I16012" t="s">
        <v>868</v>
      </c>
    </row>
    <row r="16013" spans="7:9" x14ac:dyDescent="0.25">
      <c r="G16013" s="10" t="s">
        <v>15621</v>
      </c>
      <c r="H16013" s="32">
        <v>0</v>
      </c>
      <c r="I16013" t="s">
        <v>868</v>
      </c>
    </row>
    <row r="16014" spans="7:9" x14ac:dyDescent="0.25">
      <c r="G16014" s="11" t="s">
        <v>15622</v>
      </c>
      <c r="H16014" s="32">
        <v>0</v>
      </c>
      <c r="I16014" t="s">
        <v>868</v>
      </c>
    </row>
    <row r="16015" spans="7:9" x14ac:dyDescent="0.25">
      <c r="G16015" s="10" t="s">
        <v>15623</v>
      </c>
      <c r="H16015" s="32">
        <v>0</v>
      </c>
      <c r="I16015" t="s">
        <v>868</v>
      </c>
    </row>
    <row r="16016" spans="7:9" x14ac:dyDescent="0.25">
      <c r="G16016" s="11" t="s">
        <v>15624</v>
      </c>
      <c r="H16016" s="32">
        <v>0</v>
      </c>
      <c r="I16016" t="s">
        <v>868</v>
      </c>
    </row>
    <row r="16017" spans="7:9" x14ac:dyDescent="0.25">
      <c r="G16017" s="10" t="s">
        <v>15625</v>
      </c>
      <c r="H16017" s="32">
        <v>0</v>
      </c>
      <c r="I16017" t="s">
        <v>868</v>
      </c>
    </row>
    <row r="16018" spans="7:9" x14ac:dyDescent="0.25">
      <c r="G16018" s="11" t="s">
        <v>15626</v>
      </c>
      <c r="H16018" s="32">
        <v>0</v>
      </c>
      <c r="I16018" t="s">
        <v>868</v>
      </c>
    </row>
    <row r="16019" spans="7:9" x14ac:dyDescent="0.25">
      <c r="G16019" s="10" t="s">
        <v>15627</v>
      </c>
      <c r="H16019" s="32">
        <v>0</v>
      </c>
      <c r="I16019" t="s">
        <v>868</v>
      </c>
    </row>
    <row r="16020" spans="7:9" x14ac:dyDescent="0.25">
      <c r="G16020" s="11" t="s">
        <v>15628</v>
      </c>
      <c r="H16020" s="32">
        <v>0</v>
      </c>
      <c r="I16020" t="s">
        <v>868</v>
      </c>
    </row>
    <row r="16021" spans="7:9" x14ac:dyDescent="0.25">
      <c r="G16021" s="10" t="s">
        <v>15629</v>
      </c>
      <c r="H16021" s="32">
        <v>0</v>
      </c>
      <c r="I16021" t="s">
        <v>868</v>
      </c>
    </row>
    <row r="16022" spans="7:9" x14ac:dyDescent="0.25">
      <c r="G16022" s="11" t="s">
        <v>15630</v>
      </c>
      <c r="H16022" s="32">
        <v>0</v>
      </c>
      <c r="I16022" t="s">
        <v>868</v>
      </c>
    </row>
    <row r="16023" spans="7:9" x14ac:dyDescent="0.25">
      <c r="G16023" s="10" t="s">
        <v>15631</v>
      </c>
      <c r="H16023" s="32">
        <v>0</v>
      </c>
      <c r="I16023" t="s">
        <v>868</v>
      </c>
    </row>
    <row r="16024" spans="7:9" x14ac:dyDescent="0.25">
      <c r="G16024" s="11" t="s">
        <v>15632</v>
      </c>
      <c r="H16024" s="32">
        <v>0</v>
      </c>
      <c r="I16024" t="s">
        <v>868</v>
      </c>
    </row>
    <row r="16025" spans="7:9" x14ac:dyDescent="0.25">
      <c r="G16025" s="10" t="s">
        <v>15633</v>
      </c>
      <c r="H16025" s="32">
        <v>0</v>
      </c>
      <c r="I16025" t="s">
        <v>868</v>
      </c>
    </row>
    <row r="16026" spans="7:9" x14ac:dyDescent="0.25">
      <c r="G16026" s="11" t="s">
        <v>15634</v>
      </c>
      <c r="H16026" s="32">
        <v>0</v>
      </c>
      <c r="I16026" t="s">
        <v>868</v>
      </c>
    </row>
    <row r="16027" spans="7:9" x14ac:dyDescent="0.25">
      <c r="G16027" s="10" t="s">
        <v>15635</v>
      </c>
      <c r="H16027" s="32">
        <v>0</v>
      </c>
      <c r="I16027" t="s">
        <v>868</v>
      </c>
    </row>
    <row r="16028" spans="7:9" x14ac:dyDescent="0.25">
      <c r="G16028" s="11" t="s">
        <v>15636</v>
      </c>
      <c r="H16028" s="32">
        <v>0</v>
      </c>
      <c r="I16028" t="s">
        <v>868</v>
      </c>
    </row>
    <row r="16029" spans="7:9" x14ac:dyDescent="0.25">
      <c r="G16029" s="10" t="s">
        <v>15637</v>
      </c>
      <c r="H16029" s="32">
        <v>0</v>
      </c>
      <c r="I16029" t="s">
        <v>868</v>
      </c>
    </row>
    <row r="16030" spans="7:9" x14ac:dyDescent="0.25">
      <c r="G16030" s="11" t="s">
        <v>15638</v>
      </c>
      <c r="H16030" s="32">
        <v>0</v>
      </c>
      <c r="I16030" t="s">
        <v>868</v>
      </c>
    </row>
    <row r="16031" spans="7:9" x14ac:dyDescent="0.25">
      <c r="G16031" s="10" t="s">
        <v>15639</v>
      </c>
      <c r="H16031" s="32">
        <v>0</v>
      </c>
      <c r="I16031" t="s">
        <v>868</v>
      </c>
    </row>
    <row r="16032" spans="7:9" x14ac:dyDescent="0.25">
      <c r="G16032" s="11" t="s">
        <v>15640</v>
      </c>
      <c r="H16032" s="32">
        <v>0</v>
      </c>
      <c r="I16032" t="s">
        <v>868</v>
      </c>
    </row>
    <row r="16033" spans="7:9" x14ac:dyDescent="0.25">
      <c r="G16033" s="10" t="s">
        <v>15641</v>
      </c>
      <c r="H16033" s="32">
        <v>0</v>
      </c>
      <c r="I16033" t="s">
        <v>868</v>
      </c>
    </row>
    <row r="16034" spans="7:9" x14ac:dyDescent="0.25">
      <c r="G16034" s="11" t="s">
        <v>15642</v>
      </c>
      <c r="H16034" s="32">
        <v>0</v>
      </c>
      <c r="I16034" t="s">
        <v>868</v>
      </c>
    </row>
    <row r="16035" spans="7:9" x14ac:dyDescent="0.25">
      <c r="G16035" s="10" t="s">
        <v>15643</v>
      </c>
      <c r="H16035" s="32">
        <v>0</v>
      </c>
      <c r="I16035" t="s">
        <v>868</v>
      </c>
    </row>
    <row r="16036" spans="7:9" x14ac:dyDescent="0.25">
      <c r="G16036" s="11" t="s">
        <v>15644</v>
      </c>
      <c r="H16036" s="32">
        <v>0</v>
      </c>
      <c r="I16036" t="s">
        <v>868</v>
      </c>
    </row>
    <row r="16037" spans="7:9" x14ac:dyDescent="0.25">
      <c r="G16037" s="10" t="s">
        <v>15645</v>
      </c>
      <c r="H16037" s="32">
        <v>0</v>
      </c>
      <c r="I16037" t="s">
        <v>868</v>
      </c>
    </row>
    <row r="16038" spans="7:9" x14ac:dyDescent="0.25">
      <c r="G16038" s="11" t="s">
        <v>15646</v>
      </c>
      <c r="H16038" s="32">
        <v>0</v>
      </c>
      <c r="I16038" t="s">
        <v>868</v>
      </c>
    </row>
    <row r="16039" spans="7:9" x14ac:dyDescent="0.25">
      <c r="G16039" s="10" t="s">
        <v>15647</v>
      </c>
      <c r="H16039" s="32">
        <v>0</v>
      </c>
      <c r="I16039" t="s">
        <v>868</v>
      </c>
    </row>
    <row r="16040" spans="7:9" x14ac:dyDescent="0.25">
      <c r="G16040" s="11" t="s">
        <v>15648</v>
      </c>
      <c r="H16040" s="32">
        <v>0</v>
      </c>
      <c r="I16040" t="s">
        <v>868</v>
      </c>
    </row>
    <row r="16041" spans="7:9" x14ac:dyDescent="0.25">
      <c r="G16041" s="10" t="s">
        <v>15649</v>
      </c>
      <c r="H16041" s="32">
        <v>0</v>
      </c>
      <c r="I16041" t="s">
        <v>868</v>
      </c>
    </row>
    <row r="16042" spans="7:9" x14ac:dyDescent="0.25">
      <c r="G16042" s="11" t="s">
        <v>15650</v>
      </c>
      <c r="H16042" s="32">
        <v>0</v>
      </c>
      <c r="I16042" t="s">
        <v>868</v>
      </c>
    </row>
    <row r="16043" spans="7:9" x14ac:dyDescent="0.25">
      <c r="G16043" s="10" t="s">
        <v>15651</v>
      </c>
      <c r="H16043" s="32">
        <v>0</v>
      </c>
      <c r="I16043" t="s">
        <v>868</v>
      </c>
    </row>
    <row r="16044" spans="7:9" x14ac:dyDescent="0.25">
      <c r="G16044" s="11" t="s">
        <v>15652</v>
      </c>
      <c r="H16044" s="32">
        <v>0</v>
      </c>
      <c r="I16044" t="s">
        <v>868</v>
      </c>
    </row>
    <row r="16045" spans="7:9" x14ac:dyDescent="0.25">
      <c r="G16045" s="10" t="s">
        <v>15653</v>
      </c>
      <c r="H16045" s="32">
        <v>0</v>
      </c>
      <c r="I16045" t="s">
        <v>868</v>
      </c>
    </row>
    <row r="16046" spans="7:9" x14ac:dyDescent="0.25">
      <c r="G16046" s="11" t="s">
        <v>15654</v>
      </c>
      <c r="H16046" s="32">
        <v>0</v>
      </c>
      <c r="I16046" t="s">
        <v>868</v>
      </c>
    </row>
    <row r="16047" spans="7:9" x14ac:dyDescent="0.25">
      <c r="G16047" s="10" t="s">
        <v>15655</v>
      </c>
      <c r="H16047" s="32">
        <v>0</v>
      </c>
      <c r="I16047" t="s">
        <v>868</v>
      </c>
    </row>
    <row r="16048" spans="7:9" x14ac:dyDescent="0.25">
      <c r="G16048" s="11" t="s">
        <v>15656</v>
      </c>
      <c r="H16048" s="32">
        <v>0</v>
      </c>
      <c r="I16048" t="s">
        <v>868</v>
      </c>
    </row>
    <row r="16049" spans="7:9" x14ac:dyDescent="0.25">
      <c r="G16049" s="10" t="s">
        <v>15657</v>
      </c>
      <c r="H16049" s="32">
        <v>0</v>
      </c>
      <c r="I16049" t="s">
        <v>868</v>
      </c>
    </row>
    <row r="16050" spans="7:9" x14ac:dyDescent="0.25">
      <c r="G16050" s="11" t="s">
        <v>15658</v>
      </c>
      <c r="H16050" s="32">
        <v>0</v>
      </c>
      <c r="I16050" t="s">
        <v>868</v>
      </c>
    </row>
    <row r="16051" spans="7:9" x14ac:dyDescent="0.25">
      <c r="G16051" s="10" t="s">
        <v>15659</v>
      </c>
      <c r="H16051" s="32">
        <v>0</v>
      </c>
      <c r="I16051" t="s">
        <v>868</v>
      </c>
    </row>
    <row r="16052" spans="7:9" x14ac:dyDescent="0.25">
      <c r="G16052" s="11" t="s">
        <v>15660</v>
      </c>
      <c r="H16052" s="32">
        <v>0</v>
      </c>
      <c r="I16052" t="s">
        <v>868</v>
      </c>
    </row>
    <row r="16053" spans="7:9" x14ac:dyDescent="0.25">
      <c r="G16053" s="10" t="s">
        <v>15661</v>
      </c>
      <c r="H16053" s="32">
        <v>0</v>
      </c>
      <c r="I16053" t="s">
        <v>868</v>
      </c>
    </row>
    <row r="16054" spans="7:9" x14ac:dyDescent="0.25">
      <c r="G16054" s="11" t="s">
        <v>15662</v>
      </c>
      <c r="H16054" s="32">
        <v>0</v>
      </c>
      <c r="I16054" t="s">
        <v>868</v>
      </c>
    </row>
    <row r="16055" spans="7:9" x14ac:dyDescent="0.25">
      <c r="G16055" s="10" t="s">
        <v>15663</v>
      </c>
      <c r="H16055" s="32">
        <v>0</v>
      </c>
      <c r="I16055" t="s">
        <v>868</v>
      </c>
    </row>
    <row r="16056" spans="7:9" x14ac:dyDescent="0.25">
      <c r="G16056" s="11" t="s">
        <v>15664</v>
      </c>
      <c r="H16056" s="32">
        <v>0</v>
      </c>
      <c r="I16056" t="s">
        <v>868</v>
      </c>
    </row>
    <row r="16057" spans="7:9" x14ac:dyDescent="0.25">
      <c r="G16057" s="10" t="s">
        <v>15665</v>
      </c>
      <c r="H16057" s="32">
        <v>0</v>
      </c>
      <c r="I16057" t="s">
        <v>868</v>
      </c>
    </row>
    <row r="16058" spans="7:9" x14ac:dyDescent="0.25">
      <c r="G16058" s="11" t="s">
        <v>15666</v>
      </c>
      <c r="H16058" s="32">
        <v>0</v>
      </c>
      <c r="I16058" t="s">
        <v>868</v>
      </c>
    </row>
    <row r="16059" spans="7:9" x14ac:dyDescent="0.25">
      <c r="G16059" s="10" t="s">
        <v>15667</v>
      </c>
      <c r="H16059" s="32">
        <v>0</v>
      </c>
      <c r="I16059" t="s">
        <v>868</v>
      </c>
    </row>
    <row r="16060" spans="7:9" x14ac:dyDescent="0.25">
      <c r="G16060" s="11" t="s">
        <v>15668</v>
      </c>
      <c r="H16060" s="32">
        <v>0</v>
      </c>
      <c r="I16060" t="s">
        <v>868</v>
      </c>
    </row>
    <row r="16061" spans="7:9" x14ac:dyDescent="0.25">
      <c r="G16061" s="10" t="s">
        <v>15669</v>
      </c>
      <c r="H16061" s="32">
        <v>0</v>
      </c>
      <c r="I16061" t="s">
        <v>868</v>
      </c>
    </row>
    <row r="16062" spans="7:9" x14ac:dyDescent="0.25">
      <c r="G16062" s="11" t="s">
        <v>15670</v>
      </c>
      <c r="H16062" s="32">
        <v>0</v>
      </c>
      <c r="I16062" t="s">
        <v>868</v>
      </c>
    </row>
    <row r="16063" spans="7:9" x14ac:dyDescent="0.25">
      <c r="G16063" s="10" t="s">
        <v>15671</v>
      </c>
      <c r="H16063" s="32">
        <v>0</v>
      </c>
      <c r="I16063" t="s">
        <v>868</v>
      </c>
    </row>
    <row r="16064" spans="7:9" x14ac:dyDescent="0.25">
      <c r="G16064" s="11" t="s">
        <v>15672</v>
      </c>
      <c r="H16064" s="32">
        <v>0</v>
      </c>
      <c r="I16064" t="s">
        <v>868</v>
      </c>
    </row>
    <row r="16065" spans="7:9" x14ac:dyDescent="0.25">
      <c r="G16065" s="10" t="s">
        <v>15673</v>
      </c>
      <c r="H16065" s="32">
        <v>0</v>
      </c>
      <c r="I16065" t="s">
        <v>868</v>
      </c>
    </row>
    <row r="16066" spans="7:9" x14ac:dyDescent="0.25">
      <c r="G16066" s="11" t="s">
        <v>15674</v>
      </c>
      <c r="H16066" s="32">
        <v>0</v>
      </c>
      <c r="I16066" t="s">
        <v>868</v>
      </c>
    </row>
    <row r="16067" spans="7:9" x14ac:dyDescent="0.25">
      <c r="G16067" s="10" t="s">
        <v>15675</v>
      </c>
      <c r="H16067" s="32">
        <v>0</v>
      </c>
      <c r="I16067" t="s">
        <v>868</v>
      </c>
    </row>
    <row r="16068" spans="7:9" x14ac:dyDescent="0.25">
      <c r="G16068" s="11" t="s">
        <v>15676</v>
      </c>
      <c r="H16068" s="32">
        <v>0</v>
      </c>
      <c r="I16068" t="s">
        <v>868</v>
      </c>
    </row>
    <row r="16069" spans="7:9" x14ac:dyDescent="0.25">
      <c r="G16069" s="10" t="s">
        <v>15677</v>
      </c>
      <c r="H16069" s="32">
        <v>0</v>
      </c>
      <c r="I16069" t="s">
        <v>868</v>
      </c>
    </row>
    <row r="16070" spans="7:9" x14ac:dyDescent="0.25">
      <c r="G16070" s="11" t="s">
        <v>15678</v>
      </c>
      <c r="H16070" s="32">
        <v>0</v>
      </c>
      <c r="I16070" t="s">
        <v>868</v>
      </c>
    </row>
    <row r="16071" spans="7:9" x14ac:dyDescent="0.25">
      <c r="G16071" s="10" t="s">
        <v>15679</v>
      </c>
      <c r="H16071" s="32">
        <v>0</v>
      </c>
      <c r="I16071" t="s">
        <v>868</v>
      </c>
    </row>
    <row r="16072" spans="7:9" x14ac:dyDescent="0.25">
      <c r="G16072" s="11" t="s">
        <v>15680</v>
      </c>
      <c r="H16072" s="32">
        <v>0</v>
      </c>
      <c r="I16072" t="s">
        <v>868</v>
      </c>
    </row>
    <row r="16073" spans="7:9" x14ac:dyDescent="0.25">
      <c r="G16073" s="10" t="s">
        <v>15681</v>
      </c>
      <c r="H16073" s="32">
        <v>0</v>
      </c>
      <c r="I16073" t="s">
        <v>868</v>
      </c>
    </row>
    <row r="16074" spans="7:9" x14ac:dyDescent="0.25">
      <c r="G16074" s="11" t="s">
        <v>15682</v>
      </c>
      <c r="H16074" s="32">
        <v>0</v>
      </c>
      <c r="I16074" t="s">
        <v>868</v>
      </c>
    </row>
    <row r="16075" spans="7:9" x14ac:dyDescent="0.25">
      <c r="G16075" s="10" t="s">
        <v>15683</v>
      </c>
      <c r="H16075" s="32">
        <v>0</v>
      </c>
      <c r="I16075" t="s">
        <v>868</v>
      </c>
    </row>
    <row r="16076" spans="7:9" x14ac:dyDescent="0.25">
      <c r="G16076" s="11" t="s">
        <v>15684</v>
      </c>
      <c r="H16076" s="32">
        <v>0</v>
      </c>
      <c r="I16076" t="s">
        <v>868</v>
      </c>
    </row>
    <row r="16077" spans="7:9" x14ac:dyDescent="0.25">
      <c r="G16077" s="10" t="s">
        <v>15685</v>
      </c>
      <c r="H16077" s="32">
        <v>0</v>
      </c>
      <c r="I16077" t="s">
        <v>868</v>
      </c>
    </row>
    <row r="16078" spans="7:9" x14ac:dyDescent="0.25">
      <c r="G16078" s="11" t="s">
        <v>15686</v>
      </c>
      <c r="H16078" s="32">
        <v>0</v>
      </c>
      <c r="I16078" t="s">
        <v>868</v>
      </c>
    </row>
    <row r="16079" spans="7:9" x14ac:dyDescent="0.25">
      <c r="G16079" s="10" t="s">
        <v>15687</v>
      </c>
      <c r="H16079" s="32">
        <v>0</v>
      </c>
      <c r="I16079" t="s">
        <v>868</v>
      </c>
    </row>
    <row r="16080" spans="7:9" x14ac:dyDescent="0.25">
      <c r="G16080" s="11" t="s">
        <v>15688</v>
      </c>
      <c r="H16080" s="32">
        <v>0</v>
      </c>
      <c r="I16080" t="s">
        <v>868</v>
      </c>
    </row>
    <row r="16081" spans="7:9" x14ac:dyDescent="0.25">
      <c r="G16081" s="10" t="s">
        <v>15689</v>
      </c>
      <c r="H16081" s="32">
        <v>0</v>
      </c>
      <c r="I16081" t="s">
        <v>868</v>
      </c>
    </row>
    <row r="16082" spans="7:9" x14ac:dyDescent="0.25">
      <c r="G16082" s="11" t="s">
        <v>15690</v>
      </c>
      <c r="H16082" s="32">
        <v>0</v>
      </c>
      <c r="I16082" t="s">
        <v>868</v>
      </c>
    </row>
    <row r="16083" spans="7:9" x14ac:dyDescent="0.25">
      <c r="G16083" s="10" t="s">
        <v>15691</v>
      </c>
      <c r="H16083" s="32">
        <v>0</v>
      </c>
      <c r="I16083" t="s">
        <v>868</v>
      </c>
    </row>
    <row r="16084" spans="7:9" x14ac:dyDescent="0.25">
      <c r="G16084" s="11" t="s">
        <v>15692</v>
      </c>
      <c r="H16084" s="32">
        <v>0</v>
      </c>
      <c r="I16084" t="s">
        <v>868</v>
      </c>
    </row>
    <row r="16085" spans="7:9" x14ac:dyDescent="0.25">
      <c r="G16085" s="10" t="s">
        <v>15693</v>
      </c>
      <c r="H16085" s="32">
        <v>0</v>
      </c>
      <c r="I16085" t="s">
        <v>868</v>
      </c>
    </row>
    <row r="16086" spans="7:9" x14ac:dyDescent="0.25">
      <c r="G16086" s="11" t="s">
        <v>15694</v>
      </c>
      <c r="H16086" s="32">
        <v>0</v>
      </c>
      <c r="I16086" t="s">
        <v>868</v>
      </c>
    </row>
    <row r="16087" spans="7:9" x14ac:dyDescent="0.25">
      <c r="G16087" s="10" t="s">
        <v>15695</v>
      </c>
      <c r="H16087" s="32">
        <v>0</v>
      </c>
      <c r="I16087" t="s">
        <v>868</v>
      </c>
    </row>
    <row r="16088" spans="7:9" x14ac:dyDescent="0.25">
      <c r="G16088" s="11" t="s">
        <v>15696</v>
      </c>
      <c r="H16088" s="32">
        <v>0</v>
      </c>
      <c r="I16088" t="s">
        <v>868</v>
      </c>
    </row>
    <row r="16089" spans="7:9" x14ac:dyDescent="0.25">
      <c r="G16089" s="10" t="s">
        <v>15697</v>
      </c>
      <c r="H16089" s="32">
        <v>0</v>
      </c>
      <c r="I16089" t="s">
        <v>868</v>
      </c>
    </row>
    <row r="16090" spans="7:9" x14ac:dyDescent="0.25">
      <c r="G16090" s="11" t="s">
        <v>15698</v>
      </c>
      <c r="H16090" s="32">
        <v>0</v>
      </c>
      <c r="I16090" t="s">
        <v>868</v>
      </c>
    </row>
    <row r="16091" spans="7:9" x14ac:dyDescent="0.25">
      <c r="G16091" s="10" t="s">
        <v>15699</v>
      </c>
      <c r="H16091" s="32">
        <v>0</v>
      </c>
      <c r="I16091" t="s">
        <v>868</v>
      </c>
    </row>
    <row r="16092" spans="7:9" x14ac:dyDescent="0.25">
      <c r="G16092" s="11" t="s">
        <v>15700</v>
      </c>
      <c r="H16092" s="32">
        <v>0</v>
      </c>
      <c r="I16092" t="s">
        <v>868</v>
      </c>
    </row>
    <row r="16093" spans="7:9" x14ac:dyDescent="0.25">
      <c r="G16093" s="10" t="s">
        <v>15701</v>
      </c>
      <c r="H16093" s="32">
        <v>0</v>
      </c>
      <c r="I16093" t="s">
        <v>868</v>
      </c>
    </row>
    <row r="16094" spans="7:9" x14ac:dyDescent="0.25">
      <c r="G16094" s="11" t="s">
        <v>15702</v>
      </c>
      <c r="H16094" s="32">
        <v>0</v>
      </c>
      <c r="I16094" t="s">
        <v>868</v>
      </c>
    </row>
    <row r="16095" spans="7:9" x14ac:dyDescent="0.25">
      <c r="G16095" s="10" t="s">
        <v>15703</v>
      </c>
      <c r="H16095" s="32">
        <v>0</v>
      </c>
      <c r="I16095" t="s">
        <v>868</v>
      </c>
    </row>
    <row r="16096" spans="7:9" x14ac:dyDescent="0.25">
      <c r="G16096" s="11" t="s">
        <v>15704</v>
      </c>
      <c r="H16096" s="32">
        <v>0</v>
      </c>
      <c r="I16096" t="s">
        <v>868</v>
      </c>
    </row>
    <row r="16097" spans="7:9" x14ac:dyDescent="0.25">
      <c r="G16097" s="10" t="s">
        <v>15705</v>
      </c>
      <c r="H16097" s="32">
        <v>0</v>
      </c>
      <c r="I16097" t="s">
        <v>868</v>
      </c>
    </row>
    <row r="16098" spans="7:9" x14ac:dyDescent="0.25">
      <c r="G16098" s="11" t="s">
        <v>15706</v>
      </c>
      <c r="H16098" s="32">
        <v>0</v>
      </c>
      <c r="I16098" t="s">
        <v>868</v>
      </c>
    </row>
    <row r="16099" spans="7:9" x14ac:dyDescent="0.25">
      <c r="G16099" s="10" t="s">
        <v>15707</v>
      </c>
      <c r="H16099" s="32">
        <v>0</v>
      </c>
      <c r="I16099" t="s">
        <v>868</v>
      </c>
    </row>
    <row r="16100" spans="7:9" x14ac:dyDescent="0.25">
      <c r="G16100" s="11" t="s">
        <v>15708</v>
      </c>
      <c r="H16100" s="32">
        <v>0</v>
      </c>
      <c r="I16100" t="s">
        <v>868</v>
      </c>
    </row>
    <row r="16101" spans="7:9" x14ac:dyDescent="0.25">
      <c r="G16101" s="10" t="s">
        <v>15709</v>
      </c>
      <c r="H16101" s="32">
        <v>0</v>
      </c>
      <c r="I16101" t="s">
        <v>868</v>
      </c>
    </row>
    <row r="16102" spans="7:9" x14ac:dyDescent="0.25">
      <c r="G16102" s="11" t="s">
        <v>15710</v>
      </c>
      <c r="H16102" s="32">
        <v>0</v>
      </c>
      <c r="I16102" t="s">
        <v>868</v>
      </c>
    </row>
    <row r="16103" spans="7:9" x14ac:dyDescent="0.25">
      <c r="G16103" s="10" t="s">
        <v>15711</v>
      </c>
      <c r="H16103" s="32">
        <v>0</v>
      </c>
      <c r="I16103" t="s">
        <v>868</v>
      </c>
    </row>
    <row r="16104" spans="7:9" x14ac:dyDescent="0.25">
      <c r="G16104" s="11" t="s">
        <v>15712</v>
      </c>
      <c r="H16104" s="32">
        <v>0</v>
      </c>
      <c r="I16104" t="s">
        <v>868</v>
      </c>
    </row>
    <row r="16105" spans="7:9" x14ac:dyDescent="0.25">
      <c r="G16105" s="10" t="s">
        <v>15713</v>
      </c>
      <c r="H16105" s="32">
        <v>0</v>
      </c>
      <c r="I16105" t="s">
        <v>868</v>
      </c>
    </row>
    <row r="16106" spans="7:9" x14ac:dyDescent="0.25">
      <c r="G16106" s="11" t="s">
        <v>15714</v>
      </c>
      <c r="H16106" s="32">
        <v>0</v>
      </c>
      <c r="I16106" t="s">
        <v>868</v>
      </c>
    </row>
    <row r="16107" spans="7:9" x14ac:dyDescent="0.25">
      <c r="G16107" s="10" t="s">
        <v>15715</v>
      </c>
      <c r="H16107" s="32">
        <v>0</v>
      </c>
      <c r="I16107" t="s">
        <v>868</v>
      </c>
    </row>
    <row r="16108" spans="7:9" x14ac:dyDescent="0.25">
      <c r="G16108" s="11" t="s">
        <v>15716</v>
      </c>
      <c r="H16108" s="32">
        <v>0</v>
      </c>
      <c r="I16108" t="s">
        <v>868</v>
      </c>
    </row>
    <row r="16109" spans="7:9" x14ac:dyDescent="0.25">
      <c r="G16109" s="10" t="s">
        <v>15717</v>
      </c>
      <c r="H16109" s="32">
        <v>0</v>
      </c>
      <c r="I16109" t="s">
        <v>868</v>
      </c>
    </row>
    <row r="16110" spans="7:9" x14ac:dyDescent="0.25">
      <c r="G16110" s="11" t="s">
        <v>15718</v>
      </c>
      <c r="H16110" s="32">
        <v>0</v>
      </c>
      <c r="I16110" t="s">
        <v>868</v>
      </c>
    </row>
    <row r="16111" spans="7:9" x14ac:dyDescent="0.25">
      <c r="G16111" s="10" t="s">
        <v>15719</v>
      </c>
      <c r="H16111" s="32">
        <v>0</v>
      </c>
      <c r="I16111" t="s">
        <v>868</v>
      </c>
    </row>
    <row r="16112" spans="7:9" x14ac:dyDescent="0.25">
      <c r="G16112" s="11" t="s">
        <v>15720</v>
      </c>
      <c r="H16112" s="32">
        <v>0</v>
      </c>
      <c r="I16112" t="s">
        <v>868</v>
      </c>
    </row>
    <row r="16113" spans="7:9" x14ac:dyDescent="0.25">
      <c r="G16113" s="10" t="s">
        <v>15721</v>
      </c>
      <c r="H16113" s="32">
        <v>0</v>
      </c>
      <c r="I16113" t="s">
        <v>868</v>
      </c>
    </row>
    <row r="16114" spans="7:9" x14ac:dyDescent="0.25">
      <c r="G16114" s="11" t="s">
        <v>15722</v>
      </c>
      <c r="H16114" s="32">
        <v>0</v>
      </c>
      <c r="I16114" t="s">
        <v>868</v>
      </c>
    </row>
    <row r="16115" spans="7:9" x14ac:dyDescent="0.25">
      <c r="G16115" s="10" t="s">
        <v>15723</v>
      </c>
      <c r="H16115" s="32">
        <v>0</v>
      </c>
      <c r="I16115" t="s">
        <v>868</v>
      </c>
    </row>
    <row r="16116" spans="7:9" x14ac:dyDescent="0.25">
      <c r="G16116" s="11" t="s">
        <v>15724</v>
      </c>
      <c r="H16116" s="32">
        <v>0</v>
      </c>
      <c r="I16116" t="s">
        <v>868</v>
      </c>
    </row>
    <row r="16117" spans="7:9" x14ac:dyDescent="0.25">
      <c r="G16117" s="10" t="s">
        <v>15725</v>
      </c>
      <c r="H16117" s="32">
        <v>0</v>
      </c>
      <c r="I16117" t="s">
        <v>868</v>
      </c>
    </row>
    <row r="16118" spans="7:9" x14ac:dyDescent="0.25">
      <c r="G16118" s="11" t="s">
        <v>15726</v>
      </c>
      <c r="H16118" s="32">
        <v>0</v>
      </c>
      <c r="I16118" t="s">
        <v>868</v>
      </c>
    </row>
    <row r="16119" spans="7:9" x14ac:dyDescent="0.25">
      <c r="G16119" s="10" t="s">
        <v>15727</v>
      </c>
      <c r="H16119" s="32">
        <v>0</v>
      </c>
      <c r="I16119" t="s">
        <v>868</v>
      </c>
    </row>
    <row r="16120" spans="7:9" x14ac:dyDescent="0.25">
      <c r="G16120" s="11" t="s">
        <v>15728</v>
      </c>
      <c r="H16120" s="32">
        <v>0</v>
      </c>
      <c r="I16120" t="s">
        <v>868</v>
      </c>
    </row>
    <row r="16121" spans="7:9" x14ac:dyDescent="0.25">
      <c r="G16121" s="10" t="s">
        <v>15729</v>
      </c>
      <c r="H16121" s="32">
        <v>0</v>
      </c>
      <c r="I16121" t="s">
        <v>868</v>
      </c>
    </row>
    <row r="16122" spans="7:9" x14ac:dyDescent="0.25">
      <c r="G16122" s="11" t="s">
        <v>15730</v>
      </c>
      <c r="H16122" s="32">
        <v>0</v>
      </c>
      <c r="I16122" t="s">
        <v>868</v>
      </c>
    </row>
    <row r="16123" spans="7:9" x14ac:dyDescent="0.25">
      <c r="G16123" s="10" t="s">
        <v>15731</v>
      </c>
      <c r="H16123" s="32">
        <v>0</v>
      </c>
      <c r="I16123" t="s">
        <v>868</v>
      </c>
    </row>
    <row r="16124" spans="7:9" x14ac:dyDescent="0.25">
      <c r="G16124" s="11" t="s">
        <v>15732</v>
      </c>
      <c r="H16124" s="32">
        <v>0</v>
      </c>
      <c r="I16124" t="s">
        <v>868</v>
      </c>
    </row>
    <row r="16125" spans="7:9" x14ac:dyDescent="0.25">
      <c r="G16125" s="10" t="s">
        <v>15733</v>
      </c>
      <c r="H16125" s="32">
        <v>0</v>
      </c>
      <c r="I16125" t="s">
        <v>868</v>
      </c>
    </row>
    <row r="16126" spans="7:9" x14ac:dyDescent="0.25">
      <c r="G16126" s="11" t="s">
        <v>15734</v>
      </c>
      <c r="H16126" s="32">
        <v>0</v>
      </c>
      <c r="I16126" t="s">
        <v>868</v>
      </c>
    </row>
    <row r="16127" spans="7:9" x14ac:dyDescent="0.25">
      <c r="G16127" s="10" t="s">
        <v>15735</v>
      </c>
      <c r="H16127" s="32">
        <v>0</v>
      </c>
      <c r="I16127" t="s">
        <v>868</v>
      </c>
    </row>
    <row r="16128" spans="7:9" x14ac:dyDescent="0.25">
      <c r="G16128" s="11" t="s">
        <v>15736</v>
      </c>
      <c r="H16128" s="32">
        <v>0</v>
      </c>
      <c r="I16128" t="s">
        <v>868</v>
      </c>
    </row>
    <row r="16129" spans="7:9" x14ac:dyDescent="0.25">
      <c r="G16129" s="10" t="s">
        <v>15737</v>
      </c>
      <c r="H16129" s="32">
        <v>0</v>
      </c>
      <c r="I16129" t="s">
        <v>868</v>
      </c>
    </row>
    <row r="16130" spans="7:9" x14ac:dyDescent="0.25">
      <c r="G16130" s="11" t="s">
        <v>15738</v>
      </c>
      <c r="H16130" s="32">
        <v>0</v>
      </c>
      <c r="I16130" t="s">
        <v>868</v>
      </c>
    </row>
    <row r="16131" spans="7:9" x14ac:dyDescent="0.25">
      <c r="G16131" s="10" t="s">
        <v>15739</v>
      </c>
      <c r="H16131" s="32">
        <v>0</v>
      </c>
      <c r="I16131" t="s">
        <v>868</v>
      </c>
    </row>
    <row r="16132" spans="7:9" x14ac:dyDescent="0.25">
      <c r="G16132" s="11" t="s">
        <v>15740</v>
      </c>
      <c r="H16132" s="32">
        <v>0</v>
      </c>
      <c r="I16132" t="s">
        <v>868</v>
      </c>
    </row>
    <row r="16133" spans="7:9" x14ac:dyDescent="0.25">
      <c r="G16133" s="10" t="s">
        <v>15741</v>
      </c>
      <c r="H16133" s="32">
        <v>0</v>
      </c>
      <c r="I16133" t="s">
        <v>868</v>
      </c>
    </row>
    <row r="16134" spans="7:9" x14ac:dyDescent="0.25">
      <c r="G16134" s="11" t="s">
        <v>15742</v>
      </c>
      <c r="H16134" s="32">
        <v>0</v>
      </c>
      <c r="I16134" t="s">
        <v>868</v>
      </c>
    </row>
    <row r="16135" spans="7:9" x14ac:dyDescent="0.25">
      <c r="G16135" s="10" t="s">
        <v>15743</v>
      </c>
      <c r="H16135" s="32">
        <v>0</v>
      </c>
      <c r="I16135" t="s">
        <v>868</v>
      </c>
    </row>
    <row r="16136" spans="7:9" x14ac:dyDescent="0.25">
      <c r="G16136" s="11" t="s">
        <v>15744</v>
      </c>
      <c r="H16136" s="32">
        <v>0</v>
      </c>
      <c r="I16136" t="s">
        <v>868</v>
      </c>
    </row>
    <row r="16137" spans="7:9" x14ac:dyDescent="0.25">
      <c r="G16137" s="10" t="s">
        <v>15745</v>
      </c>
      <c r="H16137" s="32">
        <v>0</v>
      </c>
      <c r="I16137" t="s">
        <v>868</v>
      </c>
    </row>
    <row r="16138" spans="7:9" x14ac:dyDescent="0.25">
      <c r="G16138" s="11" t="s">
        <v>15746</v>
      </c>
      <c r="H16138" s="32">
        <v>0</v>
      </c>
      <c r="I16138" t="s">
        <v>868</v>
      </c>
    </row>
    <row r="16139" spans="7:9" x14ac:dyDescent="0.25">
      <c r="G16139" s="10" t="s">
        <v>15747</v>
      </c>
      <c r="H16139" s="32">
        <v>0</v>
      </c>
      <c r="I16139" t="s">
        <v>868</v>
      </c>
    </row>
    <row r="16140" spans="7:9" x14ac:dyDescent="0.25">
      <c r="G16140" s="11" t="s">
        <v>15748</v>
      </c>
      <c r="H16140" s="32">
        <v>0</v>
      </c>
      <c r="I16140" t="s">
        <v>868</v>
      </c>
    </row>
    <row r="16141" spans="7:9" x14ac:dyDescent="0.25">
      <c r="G16141" s="10" t="s">
        <v>15749</v>
      </c>
      <c r="H16141" s="32">
        <v>0</v>
      </c>
      <c r="I16141" t="s">
        <v>868</v>
      </c>
    </row>
    <row r="16142" spans="7:9" x14ac:dyDescent="0.25">
      <c r="G16142" s="11" t="s">
        <v>15750</v>
      </c>
      <c r="H16142" s="32">
        <v>0</v>
      </c>
      <c r="I16142" t="s">
        <v>868</v>
      </c>
    </row>
    <row r="16143" spans="7:9" x14ac:dyDescent="0.25">
      <c r="G16143" s="10" t="s">
        <v>15751</v>
      </c>
      <c r="H16143" s="32">
        <v>0</v>
      </c>
      <c r="I16143" t="s">
        <v>868</v>
      </c>
    </row>
    <row r="16144" spans="7:9" x14ac:dyDescent="0.25">
      <c r="G16144" s="11" t="s">
        <v>15752</v>
      </c>
      <c r="H16144" s="32">
        <v>0</v>
      </c>
      <c r="I16144" t="s">
        <v>868</v>
      </c>
    </row>
    <row r="16145" spans="7:9" x14ac:dyDescent="0.25">
      <c r="G16145" s="10" t="s">
        <v>15753</v>
      </c>
      <c r="H16145" s="32">
        <v>0</v>
      </c>
      <c r="I16145" t="s">
        <v>868</v>
      </c>
    </row>
    <row r="16146" spans="7:9" x14ac:dyDescent="0.25">
      <c r="G16146" s="11" t="s">
        <v>15754</v>
      </c>
      <c r="H16146" s="32">
        <v>0</v>
      </c>
      <c r="I16146" t="s">
        <v>868</v>
      </c>
    </row>
    <row r="16147" spans="7:9" x14ac:dyDescent="0.25">
      <c r="G16147" s="10" t="s">
        <v>15755</v>
      </c>
      <c r="H16147" s="32">
        <v>0</v>
      </c>
      <c r="I16147" t="s">
        <v>868</v>
      </c>
    </row>
    <row r="16148" spans="7:9" x14ac:dyDescent="0.25">
      <c r="G16148" s="11" t="s">
        <v>15756</v>
      </c>
      <c r="H16148" s="32">
        <v>0</v>
      </c>
      <c r="I16148" t="s">
        <v>868</v>
      </c>
    </row>
    <row r="16149" spans="7:9" x14ac:dyDescent="0.25">
      <c r="G16149" s="10" t="s">
        <v>15757</v>
      </c>
      <c r="H16149" s="32">
        <v>0</v>
      </c>
      <c r="I16149" t="s">
        <v>868</v>
      </c>
    </row>
    <row r="16150" spans="7:9" x14ac:dyDescent="0.25">
      <c r="G16150" s="11" t="s">
        <v>15758</v>
      </c>
      <c r="H16150" s="32">
        <v>0</v>
      </c>
      <c r="I16150" t="s">
        <v>868</v>
      </c>
    </row>
    <row r="16151" spans="7:9" x14ac:dyDescent="0.25">
      <c r="G16151" s="10" t="s">
        <v>15759</v>
      </c>
      <c r="H16151" s="32">
        <v>0</v>
      </c>
      <c r="I16151" t="s">
        <v>868</v>
      </c>
    </row>
    <row r="16152" spans="7:9" x14ac:dyDescent="0.25">
      <c r="G16152" s="11" t="s">
        <v>15760</v>
      </c>
      <c r="H16152" s="32">
        <v>0</v>
      </c>
      <c r="I16152" t="s">
        <v>868</v>
      </c>
    </row>
    <row r="16153" spans="7:9" x14ac:dyDescent="0.25">
      <c r="G16153" s="10" t="s">
        <v>15761</v>
      </c>
      <c r="H16153" s="32">
        <v>0</v>
      </c>
      <c r="I16153" t="s">
        <v>868</v>
      </c>
    </row>
    <row r="16154" spans="7:9" x14ac:dyDescent="0.25">
      <c r="G16154" s="11" t="s">
        <v>15762</v>
      </c>
      <c r="H16154" s="32">
        <v>0</v>
      </c>
      <c r="I16154" t="s">
        <v>868</v>
      </c>
    </row>
    <row r="16155" spans="7:9" x14ac:dyDescent="0.25">
      <c r="G16155" s="10" t="s">
        <v>15763</v>
      </c>
      <c r="H16155" s="32">
        <v>0</v>
      </c>
      <c r="I16155" t="s">
        <v>868</v>
      </c>
    </row>
    <row r="16156" spans="7:9" x14ac:dyDescent="0.25">
      <c r="G16156" s="11" t="s">
        <v>15764</v>
      </c>
      <c r="H16156" s="32">
        <v>0</v>
      </c>
      <c r="I16156" t="s">
        <v>868</v>
      </c>
    </row>
    <row r="16157" spans="7:9" x14ac:dyDescent="0.25">
      <c r="G16157" s="10" t="s">
        <v>15765</v>
      </c>
      <c r="H16157" s="32">
        <v>0</v>
      </c>
      <c r="I16157" t="s">
        <v>868</v>
      </c>
    </row>
    <row r="16158" spans="7:9" x14ac:dyDescent="0.25">
      <c r="G16158" s="11" t="s">
        <v>15766</v>
      </c>
      <c r="H16158" s="32">
        <v>0</v>
      </c>
      <c r="I16158" t="s">
        <v>868</v>
      </c>
    </row>
    <row r="16159" spans="7:9" x14ac:dyDescent="0.25">
      <c r="G16159" s="10" t="s">
        <v>15767</v>
      </c>
      <c r="H16159" s="32">
        <v>0</v>
      </c>
      <c r="I16159" t="s">
        <v>868</v>
      </c>
    </row>
    <row r="16160" spans="7:9" x14ac:dyDescent="0.25">
      <c r="G16160" s="11" t="s">
        <v>15768</v>
      </c>
      <c r="H16160" s="32">
        <v>0</v>
      </c>
      <c r="I16160" t="s">
        <v>868</v>
      </c>
    </row>
    <row r="16161" spans="7:9" x14ac:dyDescent="0.25">
      <c r="G16161" s="10" t="s">
        <v>15769</v>
      </c>
      <c r="H16161" s="32">
        <v>0</v>
      </c>
      <c r="I16161" t="s">
        <v>868</v>
      </c>
    </row>
    <row r="16162" spans="7:9" x14ac:dyDescent="0.25">
      <c r="G16162" s="11" t="s">
        <v>15770</v>
      </c>
      <c r="H16162" s="32">
        <v>0</v>
      </c>
      <c r="I16162" t="s">
        <v>868</v>
      </c>
    </row>
    <row r="16163" spans="7:9" x14ac:dyDescent="0.25">
      <c r="G16163" s="10" t="s">
        <v>15771</v>
      </c>
      <c r="H16163" s="32">
        <v>0</v>
      </c>
      <c r="I16163" t="s">
        <v>868</v>
      </c>
    </row>
    <row r="16164" spans="7:9" x14ac:dyDescent="0.25">
      <c r="G16164" s="11" t="s">
        <v>15772</v>
      </c>
      <c r="H16164" s="32">
        <v>0</v>
      </c>
      <c r="I16164" t="s">
        <v>868</v>
      </c>
    </row>
    <row r="16165" spans="7:9" x14ac:dyDescent="0.25">
      <c r="G16165" s="10" t="s">
        <v>15773</v>
      </c>
      <c r="H16165" s="32">
        <v>0</v>
      </c>
      <c r="I16165" t="s">
        <v>868</v>
      </c>
    </row>
    <row r="16166" spans="7:9" x14ac:dyDescent="0.25">
      <c r="G16166" s="11" t="s">
        <v>15774</v>
      </c>
      <c r="H16166" s="32">
        <v>0</v>
      </c>
      <c r="I16166" t="s">
        <v>868</v>
      </c>
    </row>
    <row r="16167" spans="7:9" x14ac:dyDescent="0.25">
      <c r="G16167" s="10" t="s">
        <v>15775</v>
      </c>
      <c r="H16167" s="32">
        <v>0</v>
      </c>
      <c r="I16167" t="s">
        <v>868</v>
      </c>
    </row>
    <row r="16168" spans="7:9" x14ac:dyDescent="0.25">
      <c r="G16168" s="11" t="s">
        <v>15776</v>
      </c>
      <c r="H16168" s="32">
        <v>0</v>
      </c>
      <c r="I16168" t="s">
        <v>868</v>
      </c>
    </row>
    <row r="16169" spans="7:9" x14ac:dyDescent="0.25">
      <c r="G16169" s="10" t="s">
        <v>15777</v>
      </c>
      <c r="H16169" s="32">
        <v>0</v>
      </c>
      <c r="I16169" t="s">
        <v>868</v>
      </c>
    </row>
    <row r="16170" spans="7:9" x14ac:dyDescent="0.25">
      <c r="G16170" s="11" t="s">
        <v>15778</v>
      </c>
      <c r="H16170" s="32">
        <v>0</v>
      </c>
      <c r="I16170" t="s">
        <v>868</v>
      </c>
    </row>
    <row r="16171" spans="7:9" x14ac:dyDescent="0.25">
      <c r="G16171" s="10" t="s">
        <v>15779</v>
      </c>
      <c r="H16171" s="32">
        <v>0</v>
      </c>
      <c r="I16171" t="s">
        <v>868</v>
      </c>
    </row>
    <row r="16172" spans="7:9" x14ac:dyDescent="0.25">
      <c r="G16172" s="11" t="s">
        <v>15780</v>
      </c>
      <c r="H16172" s="32">
        <v>0</v>
      </c>
      <c r="I16172" t="s">
        <v>868</v>
      </c>
    </row>
    <row r="16173" spans="7:9" x14ac:dyDescent="0.25">
      <c r="G16173" s="10" t="s">
        <v>15781</v>
      </c>
      <c r="H16173" s="32">
        <v>0</v>
      </c>
      <c r="I16173" t="s">
        <v>868</v>
      </c>
    </row>
    <row r="16174" spans="7:9" x14ac:dyDescent="0.25">
      <c r="G16174" s="11" t="s">
        <v>15782</v>
      </c>
      <c r="H16174" s="32">
        <v>0</v>
      </c>
      <c r="I16174" t="s">
        <v>868</v>
      </c>
    </row>
    <row r="16175" spans="7:9" x14ac:dyDescent="0.25">
      <c r="G16175" s="10" t="s">
        <v>15783</v>
      </c>
      <c r="H16175" s="32">
        <v>0</v>
      </c>
      <c r="I16175" t="s">
        <v>868</v>
      </c>
    </row>
    <row r="16176" spans="7:9" x14ac:dyDescent="0.25">
      <c r="G16176" s="11" t="s">
        <v>15784</v>
      </c>
      <c r="H16176" s="32">
        <v>0</v>
      </c>
      <c r="I16176" t="s">
        <v>868</v>
      </c>
    </row>
    <row r="16177" spans="7:9" x14ac:dyDescent="0.25">
      <c r="G16177" s="10" t="s">
        <v>15785</v>
      </c>
      <c r="H16177" s="32">
        <v>0</v>
      </c>
      <c r="I16177" t="s">
        <v>868</v>
      </c>
    </row>
    <row r="16178" spans="7:9" x14ac:dyDescent="0.25">
      <c r="G16178" s="11" t="s">
        <v>15786</v>
      </c>
      <c r="H16178" s="32">
        <v>0</v>
      </c>
      <c r="I16178" t="s">
        <v>868</v>
      </c>
    </row>
    <row r="16179" spans="7:9" x14ac:dyDescent="0.25">
      <c r="G16179" s="10" t="s">
        <v>15787</v>
      </c>
      <c r="H16179" s="32">
        <v>0</v>
      </c>
      <c r="I16179" t="s">
        <v>868</v>
      </c>
    </row>
    <row r="16180" spans="7:9" x14ac:dyDescent="0.25">
      <c r="G16180" s="11" t="s">
        <v>15788</v>
      </c>
      <c r="H16180" s="32">
        <v>0</v>
      </c>
      <c r="I16180" t="s">
        <v>868</v>
      </c>
    </row>
    <row r="16181" spans="7:9" x14ac:dyDescent="0.25">
      <c r="G16181" s="10" t="s">
        <v>15789</v>
      </c>
      <c r="H16181" s="32">
        <v>0</v>
      </c>
      <c r="I16181" t="s">
        <v>868</v>
      </c>
    </row>
    <row r="16182" spans="7:9" x14ac:dyDescent="0.25">
      <c r="G16182" s="11" t="s">
        <v>15790</v>
      </c>
      <c r="H16182" s="32">
        <v>0</v>
      </c>
      <c r="I16182" t="s">
        <v>868</v>
      </c>
    </row>
    <row r="16183" spans="7:9" x14ac:dyDescent="0.25">
      <c r="G16183" s="10" t="s">
        <v>15791</v>
      </c>
      <c r="H16183" s="32">
        <v>0</v>
      </c>
      <c r="I16183" t="s">
        <v>868</v>
      </c>
    </row>
    <row r="16184" spans="7:9" x14ac:dyDescent="0.25">
      <c r="G16184" s="11" t="s">
        <v>15792</v>
      </c>
      <c r="H16184" s="32">
        <v>0</v>
      </c>
      <c r="I16184" t="s">
        <v>868</v>
      </c>
    </row>
    <row r="16185" spans="7:9" x14ac:dyDescent="0.25">
      <c r="G16185" s="10" t="s">
        <v>15793</v>
      </c>
      <c r="H16185" s="32">
        <v>0</v>
      </c>
      <c r="I16185" t="s">
        <v>868</v>
      </c>
    </row>
    <row r="16186" spans="7:9" x14ac:dyDescent="0.25">
      <c r="G16186" s="11" t="s">
        <v>15794</v>
      </c>
      <c r="H16186" s="32">
        <v>0</v>
      </c>
      <c r="I16186" t="s">
        <v>868</v>
      </c>
    </row>
    <row r="16187" spans="7:9" x14ac:dyDescent="0.25">
      <c r="G16187" s="10" t="s">
        <v>15795</v>
      </c>
      <c r="H16187" s="32">
        <v>0</v>
      </c>
      <c r="I16187" t="s">
        <v>868</v>
      </c>
    </row>
    <row r="16188" spans="7:9" x14ac:dyDescent="0.25">
      <c r="G16188" s="11" t="s">
        <v>15796</v>
      </c>
      <c r="H16188" s="32">
        <v>0</v>
      </c>
      <c r="I16188" t="s">
        <v>868</v>
      </c>
    </row>
    <row r="16189" spans="7:9" x14ac:dyDescent="0.25">
      <c r="G16189" s="10" t="s">
        <v>15797</v>
      </c>
      <c r="H16189" s="32">
        <v>0</v>
      </c>
      <c r="I16189" t="s">
        <v>868</v>
      </c>
    </row>
    <row r="16190" spans="7:9" x14ac:dyDescent="0.25">
      <c r="G16190" s="11" t="s">
        <v>15798</v>
      </c>
      <c r="H16190" s="32">
        <v>0</v>
      </c>
      <c r="I16190" t="s">
        <v>868</v>
      </c>
    </row>
    <row r="16191" spans="7:9" x14ac:dyDescent="0.25">
      <c r="G16191" s="10" t="s">
        <v>15799</v>
      </c>
      <c r="H16191" s="32">
        <v>0</v>
      </c>
      <c r="I16191" t="s">
        <v>868</v>
      </c>
    </row>
    <row r="16192" spans="7:9" x14ac:dyDescent="0.25">
      <c r="G16192" s="11" t="s">
        <v>15800</v>
      </c>
      <c r="H16192" s="32">
        <v>0</v>
      </c>
      <c r="I16192" t="s">
        <v>868</v>
      </c>
    </row>
    <row r="16193" spans="7:9" x14ac:dyDescent="0.25">
      <c r="G16193" s="10" t="s">
        <v>15801</v>
      </c>
      <c r="H16193" s="32">
        <v>0</v>
      </c>
      <c r="I16193" t="s">
        <v>868</v>
      </c>
    </row>
    <row r="16194" spans="7:9" x14ac:dyDescent="0.25">
      <c r="G16194" s="11" t="s">
        <v>15802</v>
      </c>
      <c r="H16194" s="32">
        <v>0</v>
      </c>
      <c r="I16194" t="s">
        <v>868</v>
      </c>
    </row>
    <row r="16195" spans="7:9" x14ac:dyDescent="0.25">
      <c r="G16195" s="10" t="s">
        <v>15803</v>
      </c>
      <c r="H16195" s="32">
        <v>0</v>
      </c>
      <c r="I16195" t="s">
        <v>868</v>
      </c>
    </row>
    <row r="16196" spans="7:9" x14ac:dyDescent="0.25">
      <c r="G16196" s="11" t="s">
        <v>15804</v>
      </c>
      <c r="H16196" s="32">
        <v>0</v>
      </c>
      <c r="I16196" t="s">
        <v>868</v>
      </c>
    </row>
    <row r="16197" spans="7:9" x14ac:dyDescent="0.25">
      <c r="G16197" s="10" t="s">
        <v>15805</v>
      </c>
      <c r="H16197" s="32">
        <v>0</v>
      </c>
      <c r="I16197" t="s">
        <v>868</v>
      </c>
    </row>
    <row r="16198" spans="7:9" x14ac:dyDescent="0.25">
      <c r="G16198" s="11" t="s">
        <v>15806</v>
      </c>
      <c r="H16198" s="32">
        <v>0</v>
      </c>
      <c r="I16198" t="s">
        <v>868</v>
      </c>
    </row>
    <row r="16199" spans="7:9" x14ac:dyDescent="0.25">
      <c r="G16199" s="10" t="s">
        <v>15807</v>
      </c>
      <c r="H16199" s="32">
        <v>0</v>
      </c>
      <c r="I16199" t="s">
        <v>868</v>
      </c>
    </row>
    <row r="16200" spans="7:9" x14ac:dyDescent="0.25">
      <c r="G16200" s="11" t="s">
        <v>15808</v>
      </c>
      <c r="H16200" s="32">
        <v>0</v>
      </c>
      <c r="I16200" t="s">
        <v>868</v>
      </c>
    </row>
    <row r="16201" spans="7:9" x14ac:dyDescent="0.25">
      <c r="G16201" s="10" t="s">
        <v>15809</v>
      </c>
      <c r="H16201" s="32">
        <v>0</v>
      </c>
      <c r="I16201" t="s">
        <v>868</v>
      </c>
    </row>
    <row r="16202" spans="7:9" x14ac:dyDescent="0.25">
      <c r="G16202" s="11" t="s">
        <v>15810</v>
      </c>
      <c r="H16202" s="32">
        <v>0</v>
      </c>
      <c r="I16202" t="s">
        <v>868</v>
      </c>
    </row>
    <row r="16203" spans="7:9" x14ac:dyDescent="0.25">
      <c r="G16203" s="10" t="s">
        <v>15811</v>
      </c>
      <c r="H16203" s="32">
        <v>0</v>
      </c>
      <c r="I16203" t="s">
        <v>868</v>
      </c>
    </row>
    <row r="16204" spans="7:9" x14ac:dyDescent="0.25">
      <c r="G16204" s="11" t="s">
        <v>15812</v>
      </c>
      <c r="H16204" s="32">
        <v>0</v>
      </c>
      <c r="I16204" t="s">
        <v>868</v>
      </c>
    </row>
    <row r="16205" spans="7:9" x14ac:dyDescent="0.25">
      <c r="G16205" s="10" t="s">
        <v>15813</v>
      </c>
      <c r="H16205" s="32">
        <v>0</v>
      </c>
      <c r="I16205" t="s">
        <v>868</v>
      </c>
    </row>
    <row r="16206" spans="7:9" x14ac:dyDescent="0.25">
      <c r="G16206" s="11" t="s">
        <v>15814</v>
      </c>
      <c r="H16206" s="32">
        <v>0</v>
      </c>
      <c r="I16206" t="s">
        <v>868</v>
      </c>
    </row>
    <row r="16207" spans="7:9" x14ac:dyDescent="0.25">
      <c r="G16207" s="10" t="s">
        <v>15815</v>
      </c>
      <c r="H16207" s="32">
        <v>0</v>
      </c>
      <c r="I16207" t="s">
        <v>868</v>
      </c>
    </row>
    <row r="16208" spans="7:9" x14ac:dyDescent="0.25">
      <c r="G16208" s="11" t="s">
        <v>15816</v>
      </c>
      <c r="H16208" s="32">
        <v>0</v>
      </c>
      <c r="I16208" t="s">
        <v>868</v>
      </c>
    </row>
    <row r="16209" spans="7:9" x14ac:dyDescent="0.25">
      <c r="G16209" s="10" t="s">
        <v>15817</v>
      </c>
      <c r="H16209" s="32">
        <v>0</v>
      </c>
      <c r="I16209" t="s">
        <v>868</v>
      </c>
    </row>
    <row r="16210" spans="7:9" x14ac:dyDescent="0.25">
      <c r="G16210" s="11" t="s">
        <v>15818</v>
      </c>
      <c r="H16210" s="32">
        <v>0</v>
      </c>
      <c r="I16210" t="s">
        <v>868</v>
      </c>
    </row>
    <row r="16211" spans="7:9" x14ac:dyDescent="0.25">
      <c r="G16211" s="10" t="s">
        <v>15819</v>
      </c>
      <c r="H16211" s="32">
        <v>0</v>
      </c>
      <c r="I16211" t="s">
        <v>868</v>
      </c>
    </row>
    <row r="16212" spans="7:9" x14ac:dyDescent="0.25">
      <c r="G16212" s="11" t="s">
        <v>15820</v>
      </c>
      <c r="H16212" s="32">
        <v>0</v>
      </c>
      <c r="I16212" t="s">
        <v>868</v>
      </c>
    </row>
    <row r="16213" spans="7:9" x14ac:dyDescent="0.25">
      <c r="G16213" s="10" t="s">
        <v>15821</v>
      </c>
      <c r="H16213" s="32">
        <v>0</v>
      </c>
      <c r="I16213" t="s">
        <v>868</v>
      </c>
    </row>
    <row r="16214" spans="7:9" x14ac:dyDescent="0.25">
      <c r="G16214" s="11" t="s">
        <v>15822</v>
      </c>
      <c r="H16214" s="32">
        <v>0</v>
      </c>
      <c r="I16214" t="s">
        <v>868</v>
      </c>
    </row>
    <row r="16215" spans="7:9" x14ac:dyDescent="0.25">
      <c r="G16215" s="10" t="s">
        <v>15823</v>
      </c>
      <c r="H16215" s="32">
        <v>0</v>
      </c>
      <c r="I16215" t="s">
        <v>868</v>
      </c>
    </row>
    <row r="16216" spans="7:9" x14ac:dyDescent="0.25">
      <c r="G16216" s="11" t="s">
        <v>15824</v>
      </c>
      <c r="H16216" s="32">
        <v>0</v>
      </c>
      <c r="I16216" t="s">
        <v>868</v>
      </c>
    </row>
    <row r="16217" spans="7:9" x14ac:dyDescent="0.25">
      <c r="G16217" s="10" t="s">
        <v>15825</v>
      </c>
      <c r="H16217" s="32">
        <v>0</v>
      </c>
      <c r="I16217" t="s">
        <v>868</v>
      </c>
    </row>
    <row r="16218" spans="7:9" x14ac:dyDescent="0.25">
      <c r="G16218" s="11" t="s">
        <v>15826</v>
      </c>
      <c r="H16218" s="32">
        <v>0</v>
      </c>
      <c r="I16218" t="s">
        <v>868</v>
      </c>
    </row>
    <row r="16219" spans="7:9" x14ac:dyDescent="0.25">
      <c r="G16219" s="10" t="s">
        <v>15827</v>
      </c>
      <c r="H16219" s="32">
        <v>0</v>
      </c>
      <c r="I16219" t="s">
        <v>868</v>
      </c>
    </row>
    <row r="16220" spans="7:9" x14ac:dyDescent="0.25">
      <c r="G16220" s="11" t="s">
        <v>15828</v>
      </c>
      <c r="H16220" s="32">
        <v>0</v>
      </c>
      <c r="I16220" t="s">
        <v>868</v>
      </c>
    </row>
    <row r="16221" spans="7:9" x14ac:dyDescent="0.25">
      <c r="G16221" s="10" t="s">
        <v>15829</v>
      </c>
      <c r="H16221" s="32">
        <v>0</v>
      </c>
      <c r="I16221" t="s">
        <v>868</v>
      </c>
    </row>
    <row r="16222" spans="7:9" x14ac:dyDescent="0.25">
      <c r="G16222" s="11" t="s">
        <v>15830</v>
      </c>
      <c r="H16222" s="32">
        <v>0</v>
      </c>
      <c r="I16222" t="s">
        <v>868</v>
      </c>
    </row>
    <row r="16223" spans="7:9" x14ac:dyDescent="0.25">
      <c r="G16223" s="10" t="s">
        <v>15831</v>
      </c>
      <c r="H16223" s="32">
        <v>0</v>
      </c>
      <c r="I16223" t="s">
        <v>868</v>
      </c>
    </row>
    <row r="16224" spans="7:9" x14ac:dyDescent="0.25">
      <c r="G16224" s="11" t="s">
        <v>15832</v>
      </c>
      <c r="H16224" s="32">
        <v>0</v>
      </c>
      <c r="I16224" t="s">
        <v>868</v>
      </c>
    </row>
    <row r="16225" spans="7:9" x14ac:dyDescent="0.25">
      <c r="G16225" s="10" t="s">
        <v>15833</v>
      </c>
      <c r="H16225" s="32">
        <v>0</v>
      </c>
      <c r="I16225" t="s">
        <v>868</v>
      </c>
    </row>
    <row r="16226" spans="7:9" x14ac:dyDescent="0.25">
      <c r="G16226" s="11" t="s">
        <v>15834</v>
      </c>
      <c r="H16226" s="32">
        <v>0</v>
      </c>
      <c r="I16226" t="s">
        <v>868</v>
      </c>
    </row>
    <row r="16227" spans="7:9" x14ac:dyDescent="0.25">
      <c r="G16227" s="10" t="s">
        <v>15835</v>
      </c>
      <c r="H16227" s="32">
        <v>0</v>
      </c>
      <c r="I16227" t="s">
        <v>868</v>
      </c>
    </row>
    <row r="16228" spans="7:9" x14ac:dyDescent="0.25">
      <c r="G16228" s="11" t="s">
        <v>15836</v>
      </c>
      <c r="H16228" s="32">
        <v>0</v>
      </c>
      <c r="I16228" t="s">
        <v>868</v>
      </c>
    </row>
    <row r="16229" spans="7:9" x14ac:dyDescent="0.25">
      <c r="G16229" s="10" t="s">
        <v>15837</v>
      </c>
      <c r="H16229" s="32">
        <v>0</v>
      </c>
      <c r="I16229" t="s">
        <v>868</v>
      </c>
    </row>
    <row r="16230" spans="7:9" x14ac:dyDescent="0.25">
      <c r="G16230" s="11" t="s">
        <v>15838</v>
      </c>
      <c r="H16230" s="32">
        <v>0</v>
      </c>
      <c r="I16230" t="s">
        <v>868</v>
      </c>
    </row>
    <row r="16231" spans="7:9" x14ac:dyDescent="0.25">
      <c r="G16231" s="10" t="s">
        <v>15839</v>
      </c>
      <c r="H16231" s="32">
        <v>0</v>
      </c>
      <c r="I16231" t="s">
        <v>868</v>
      </c>
    </row>
    <row r="16232" spans="7:9" x14ac:dyDescent="0.25">
      <c r="G16232" s="11" t="s">
        <v>15840</v>
      </c>
      <c r="H16232" s="32">
        <v>0</v>
      </c>
      <c r="I16232" t="s">
        <v>868</v>
      </c>
    </row>
    <row r="16233" spans="7:9" x14ac:dyDescent="0.25">
      <c r="G16233" s="10" t="s">
        <v>15841</v>
      </c>
      <c r="H16233" s="32">
        <v>0</v>
      </c>
      <c r="I16233" t="s">
        <v>868</v>
      </c>
    </row>
    <row r="16234" spans="7:9" x14ac:dyDescent="0.25">
      <c r="G16234" s="11" t="s">
        <v>15842</v>
      </c>
      <c r="H16234" s="32">
        <v>0</v>
      </c>
      <c r="I16234" t="s">
        <v>868</v>
      </c>
    </row>
    <row r="16235" spans="7:9" x14ac:dyDescent="0.25">
      <c r="G16235" s="10" t="s">
        <v>15843</v>
      </c>
      <c r="H16235" s="32">
        <v>0</v>
      </c>
      <c r="I16235" t="s">
        <v>868</v>
      </c>
    </row>
    <row r="16236" spans="7:9" x14ac:dyDescent="0.25">
      <c r="G16236" s="11" t="s">
        <v>15844</v>
      </c>
      <c r="H16236" s="32">
        <v>0</v>
      </c>
      <c r="I16236" t="s">
        <v>868</v>
      </c>
    </row>
    <row r="16237" spans="7:9" x14ac:dyDescent="0.25">
      <c r="G16237" s="10" t="s">
        <v>15845</v>
      </c>
      <c r="H16237" s="32">
        <v>0</v>
      </c>
      <c r="I16237" t="s">
        <v>868</v>
      </c>
    </row>
    <row r="16238" spans="7:9" x14ac:dyDescent="0.25">
      <c r="G16238" s="11" t="s">
        <v>15846</v>
      </c>
      <c r="H16238" s="32">
        <v>0</v>
      </c>
      <c r="I16238" t="s">
        <v>868</v>
      </c>
    </row>
    <row r="16239" spans="7:9" x14ac:dyDescent="0.25">
      <c r="G16239" s="10" t="s">
        <v>15847</v>
      </c>
      <c r="H16239" s="32">
        <v>0</v>
      </c>
      <c r="I16239" t="s">
        <v>868</v>
      </c>
    </row>
    <row r="16240" spans="7:9" x14ac:dyDescent="0.25">
      <c r="G16240" s="11" t="s">
        <v>15848</v>
      </c>
      <c r="H16240" s="32">
        <v>0</v>
      </c>
      <c r="I16240" t="s">
        <v>868</v>
      </c>
    </row>
    <row r="16241" spans="7:9" x14ac:dyDescent="0.25">
      <c r="G16241" s="10" t="s">
        <v>15849</v>
      </c>
      <c r="H16241" s="32">
        <v>0</v>
      </c>
      <c r="I16241" t="s">
        <v>868</v>
      </c>
    </row>
    <row r="16242" spans="7:9" x14ac:dyDescent="0.25">
      <c r="G16242" s="11" t="s">
        <v>15850</v>
      </c>
      <c r="H16242" s="32">
        <v>0</v>
      </c>
      <c r="I16242" t="s">
        <v>868</v>
      </c>
    </row>
    <row r="16243" spans="7:9" x14ac:dyDescent="0.25">
      <c r="G16243" s="10" t="s">
        <v>15851</v>
      </c>
      <c r="H16243" s="32">
        <v>0</v>
      </c>
      <c r="I16243" t="s">
        <v>868</v>
      </c>
    </row>
    <row r="16244" spans="7:9" x14ac:dyDescent="0.25">
      <c r="G16244" s="11" t="s">
        <v>15852</v>
      </c>
      <c r="H16244" s="32">
        <v>0</v>
      </c>
      <c r="I16244" t="s">
        <v>868</v>
      </c>
    </row>
    <row r="16245" spans="7:9" x14ac:dyDescent="0.25">
      <c r="G16245" s="10" t="s">
        <v>15853</v>
      </c>
      <c r="H16245" s="32">
        <v>0</v>
      </c>
      <c r="I16245" t="s">
        <v>868</v>
      </c>
    </row>
    <row r="16246" spans="7:9" x14ac:dyDescent="0.25">
      <c r="G16246" s="11" t="s">
        <v>15854</v>
      </c>
      <c r="H16246" s="32">
        <v>0</v>
      </c>
      <c r="I16246" t="s">
        <v>868</v>
      </c>
    </row>
    <row r="16247" spans="7:9" x14ac:dyDescent="0.25">
      <c r="G16247" s="10" t="s">
        <v>15855</v>
      </c>
      <c r="H16247" s="32">
        <v>0</v>
      </c>
      <c r="I16247" t="s">
        <v>868</v>
      </c>
    </row>
    <row r="16248" spans="7:9" x14ac:dyDescent="0.25">
      <c r="G16248" s="11" t="s">
        <v>15856</v>
      </c>
      <c r="H16248" s="32">
        <v>0</v>
      </c>
      <c r="I16248" t="s">
        <v>868</v>
      </c>
    </row>
    <row r="16249" spans="7:9" x14ac:dyDescent="0.25">
      <c r="G16249" s="10" t="s">
        <v>15857</v>
      </c>
      <c r="H16249" s="32">
        <v>0</v>
      </c>
      <c r="I16249" t="s">
        <v>868</v>
      </c>
    </row>
    <row r="16250" spans="7:9" x14ac:dyDescent="0.25">
      <c r="G16250" s="11" t="s">
        <v>15858</v>
      </c>
      <c r="H16250" s="32">
        <v>0</v>
      </c>
      <c r="I16250" t="s">
        <v>868</v>
      </c>
    </row>
    <row r="16251" spans="7:9" x14ac:dyDescent="0.25">
      <c r="G16251" s="10" t="s">
        <v>15859</v>
      </c>
      <c r="H16251" s="32">
        <v>0</v>
      </c>
      <c r="I16251" t="s">
        <v>868</v>
      </c>
    </row>
    <row r="16252" spans="7:9" x14ac:dyDescent="0.25">
      <c r="G16252" s="11" t="s">
        <v>15860</v>
      </c>
      <c r="H16252" s="32">
        <v>0</v>
      </c>
      <c r="I16252" t="s">
        <v>868</v>
      </c>
    </row>
    <row r="16253" spans="7:9" x14ac:dyDescent="0.25">
      <c r="G16253" s="10" t="s">
        <v>15861</v>
      </c>
      <c r="H16253" s="32">
        <v>0</v>
      </c>
      <c r="I16253" t="s">
        <v>868</v>
      </c>
    </row>
    <row r="16254" spans="7:9" x14ac:dyDescent="0.25">
      <c r="G16254" s="11" t="s">
        <v>15862</v>
      </c>
      <c r="H16254" s="32">
        <v>0</v>
      </c>
      <c r="I16254" t="s">
        <v>868</v>
      </c>
    </row>
    <row r="16255" spans="7:9" x14ac:dyDescent="0.25">
      <c r="G16255" s="10" t="s">
        <v>15863</v>
      </c>
      <c r="H16255" s="32">
        <v>0</v>
      </c>
      <c r="I16255" t="s">
        <v>868</v>
      </c>
    </row>
    <row r="16256" spans="7:9" x14ac:dyDescent="0.25">
      <c r="G16256" s="11" t="s">
        <v>15864</v>
      </c>
      <c r="H16256" s="32">
        <v>0</v>
      </c>
      <c r="I16256" t="s">
        <v>868</v>
      </c>
    </row>
    <row r="16257" spans="7:9" x14ac:dyDescent="0.25">
      <c r="G16257" s="10" t="s">
        <v>15865</v>
      </c>
      <c r="H16257" s="32">
        <v>0</v>
      </c>
      <c r="I16257" t="s">
        <v>868</v>
      </c>
    </row>
    <row r="16258" spans="7:9" x14ac:dyDescent="0.25">
      <c r="G16258" s="11" t="s">
        <v>15866</v>
      </c>
      <c r="H16258" s="32">
        <v>0</v>
      </c>
      <c r="I16258" t="s">
        <v>868</v>
      </c>
    </row>
    <row r="16259" spans="7:9" x14ac:dyDescent="0.25">
      <c r="G16259" s="10" t="s">
        <v>15867</v>
      </c>
      <c r="H16259" s="32">
        <v>0</v>
      </c>
      <c r="I16259" t="s">
        <v>868</v>
      </c>
    </row>
    <row r="16260" spans="7:9" x14ac:dyDescent="0.25">
      <c r="G16260" s="11" t="s">
        <v>15868</v>
      </c>
      <c r="H16260" s="32">
        <v>0</v>
      </c>
      <c r="I16260" t="s">
        <v>868</v>
      </c>
    </row>
    <row r="16261" spans="7:9" x14ac:dyDescent="0.25">
      <c r="G16261" s="10" t="s">
        <v>15869</v>
      </c>
      <c r="H16261" s="32">
        <v>0</v>
      </c>
      <c r="I16261" t="s">
        <v>868</v>
      </c>
    </row>
    <row r="16262" spans="7:9" x14ac:dyDescent="0.25">
      <c r="G16262" s="11" t="s">
        <v>15870</v>
      </c>
      <c r="H16262" s="32">
        <v>0</v>
      </c>
      <c r="I16262" t="s">
        <v>868</v>
      </c>
    </row>
    <row r="16263" spans="7:9" x14ac:dyDescent="0.25">
      <c r="G16263" s="10" t="s">
        <v>15871</v>
      </c>
      <c r="H16263" s="32">
        <v>0</v>
      </c>
      <c r="I16263" t="s">
        <v>868</v>
      </c>
    </row>
    <row r="16264" spans="7:9" x14ac:dyDescent="0.25">
      <c r="G16264" s="11" t="s">
        <v>15872</v>
      </c>
      <c r="H16264" s="32">
        <v>0</v>
      </c>
      <c r="I16264" t="s">
        <v>868</v>
      </c>
    </row>
    <row r="16265" spans="7:9" x14ac:dyDescent="0.25">
      <c r="G16265" s="10" t="s">
        <v>15873</v>
      </c>
      <c r="H16265" s="32">
        <v>0</v>
      </c>
      <c r="I16265" t="s">
        <v>868</v>
      </c>
    </row>
    <row r="16266" spans="7:9" x14ac:dyDescent="0.25">
      <c r="G16266" s="11" t="s">
        <v>15874</v>
      </c>
      <c r="H16266" s="32">
        <v>0</v>
      </c>
      <c r="I16266" t="s">
        <v>868</v>
      </c>
    </row>
    <row r="16267" spans="7:9" x14ac:dyDescent="0.25">
      <c r="G16267" s="10" t="s">
        <v>15875</v>
      </c>
      <c r="H16267" s="32">
        <v>0</v>
      </c>
      <c r="I16267" t="s">
        <v>868</v>
      </c>
    </row>
    <row r="16268" spans="7:9" x14ac:dyDescent="0.25">
      <c r="G16268" s="11" t="s">
        <v>15876</v>
      </c>
      <c r="H16268" s="32">
        <v>0</v>
      </c>
      <c r="I16268" t="s">
        <v>868</v>
      </c>
    </row>
    <row r="16269" spans="7:9" x14ac:dyDescent="0.25">
      <c r="G16269" s="10" t="s">
        <v>15877</v>
      </c>
      <c r="H16269" s="32">
        <v>0</v>
      </c>
      <c r="I16269" t="s">
        <v>868</v>
      </c>
    </row>
    <row r="16270" spans="7:9" x14ac:dyDescent="0.25">
      <c r="G16270" s="11" t="s">
        <v>15878</v>
      </c>
      <c r="H16270" s="32">
        <v>0</v>
      </c>
      <c r="I16270" t="s">
        <v>868</v>
      </c>
    </row>
    <row r="16271" spans="7:9" x14ac:dyDescent="0.25">
      <c r="G16271" s="10" t="s">
        <v>15879</v>
      </c>
      <c r="H16271" s="32">
        <v>0</v>
      </c>
      <c r="I16271" t="s">
        <v>868</v>
      </c>
    </row>
    <row r="16272" spans="7:9" x14ac:dyDescent="0.25">
      <c r="G16272" s="11" t="s">
        <v>15880</v>
      </c>
      <c r="H16272" s="32">
        <v>0</v>
      </c>
      <c r="I16272" t="s">
        <v>868</v>
      </c>
    </row>
    <row r="16273" spans="7:9" x14ac:dyDescent="0.25">
      <c r="G16273" s="10" t="s">
        <v>15881</v>
      </c>
      <c r="H16273" s="32">
        <v>0</v>
      </c>
      <c r="I16273" t="s">
        <v>868</v>
      </c>
    </row>
    <row r="16274" spans="7:9" x14ac:dyDescent="0.25">
      <c r="G16274" s="11" t="s">
        <v>15882</v>
      </c>
      <c r="H16274" s="32">
        <v>0</v>
      </c>
      <c r="I16274" t="s">
        <v>868</v>
      </c>
    </row>
    <row r="16275" spans="7:9" x14ac:dyDescent="0.25">
      <c r="G16275" s="10" t="s">
        <v>15883</v>
      </c>
      <c r="H16275" s="32">
        <v>0</v>
      </c>
      <c r="I16275" t="s">
        <v>868</v>
      </c>
    </row>
    <row r="16276" spans="7:9" x14ac:dyDescent="0.25">
      <c r="G16276" s="11" t="s">
        <v>15884</v>
      </c>
      <c r="H16276" s="32">
        <v>0</v>
      </c>
      <c r="I16276" t="s">
        <v>868</v>
      </c>
    </row>
    <row r="16277" spans="7:9" x14ac:dyDescent="0.25">
      <c r="G16277" s="10" t="s">
        <v>15885</v>
      </c>
      <c r="H16277" s="32">
        <v>0</v>
      </c>
      <c r="I16277" t="s">
        <v>868</v>
      </c>
    </row>
    <row r="16278" spans="7:9" x14ac:dyDescent="0.25">
      <c r="G16278" s="11" t="s">
        <v>15886</v>
      </c>
      <c r="H16278" s="32">
        <v>0</v>
      </c>
      <c r="I16278" t="s">
        <v>868</v>
      </c>
    </row>
    <row r="16279" spans="7:9" x14ac:dyDescent="0.25">
      <c r="G16279" s="10" t="s">
        <v>15887</v>
      </c>
      <c r="H16279" s="32">
        <v>0</v>
      </c>
      <c r="I16279" t="s">
        <v>868</v>
      </c>
    </row>
    <row r="16280" spans="7:9" x14ac:dyDescent="0.25">
      <c r="G16280" s="11" t="s">
        <v>15888</v>
      </c>
      <c r="H16280" s="32">
        <v>0</v>
      </c>
      <c r="I16280" t="s">
        <v>868</v>
      </c>
    </row>
    <row r="16281" spans="7:9" x14ac:dyDescent="0.25">
      <c r="G16281" s="10" t="s">
        <v>15889</v>
      </c>
      <c r="H16281" s="32">
        <v>0</v>
      </c>
      <c r="I16281" t="s">
        <v>868</v>
      </c>
    </row>
    <row r="16282" spans="7:9" x14ac:dyDescent="0.25">
      <c r="G16282" s="11" t="s">
        <v>15890</v>
      </c>
      <c r="H16282" s="32">
        <v>0</v>
      </c>
      <c r="I16282" t="s">
        <v>868</v>
      </c>
    </row>
    <row r="16283" spans="7:9" x14ac:dyDescent="0.25">
      <c r="G16283" s="10" t="s">
        <v>15891</v>
      </c>
      <c r="H16283" s="32">
        <v>0</v>
      </c>
      <c r="I16283" t="s">
        <v>868</v>
      </c>
    </row>
    <row r="16284" spans="7:9" x14ac:dyDescent="0.25">
      <c r="G16284" s="11" t="s">
        <v>15892</v>
      </c>
      <c r="H16284" s="32">
        <v>0</v>
      </c>
      <c r="I16284" t="s">
        <v>868</v>
      </c>
    </row>
    <row r="16285" spans="7:9" x14ac:dyDescent="0.25">
      <c r="G16285" s="10" t="s">
        <v>15893</v>
      </c>
      <c r="H16285" s="32">
        <v>0</v>
      </c>
      <c r="I16285" t="s">
        <v>868</v>
      </c>
    </row>
    <row r="16286" spans="7:9" x14ac:dyDescent="0.25">
      <c r="G16286" s="11" t="s">
        <v>15894</v>
      </c>
      <c r="H16286" s="32">
        <v>0</v>
      </c>
      <c r="I16286" t="s">
        <v>868</v>
      </c>
    </row>
    <row r="16287" spans="7:9" x14ac:dyDescent="0.25">
      <c r="G16287" s="10" t="s">
        <v>15895</v>
      </c>
      <c r="H16287" s="32">
        <v>0</v>
      </c>
      <c r="I16287" t="s">
        <v>868</v>
      </c>
    </row>
    <row r="16288" spans="7:9" x14ac:dyDescent="0.25">
      <c r="G16288" s="11" t="s">
        <v>15896</v>
      </c>
      <c r="H16288" s="32">
        <v>0</v>
      </c>
      <c r="I16288" t="s">
        <v>868</v>
      </c>
    </row>
    <row r="16289" spans="7:9" x14ac:dyDescent="0.25">
      <c r="G16289" s="10" t="s">
        <v>15897</v>
      </c>
      <c r="H16289" s="32">
        <v>0</v>
      </c>
      <c r="I16289" t="s">
        <v>868</v>
      </c>
    </row>
    <row r="16290" spans="7:9" x14ac:dyDescent="0.25">
      <c r="G16290" s="11" t="s">
        <v>15898</v>
      </c>
      <c r="H16290" s="32">
        <v>0</v>
      </c>
      <c r="I16290" t="s">
        <v>868</v>
      </c>
    </row>
    <row r="16291" spans="7:9" x14ac:dyDescent="0.25">
      <c r="G16291" s="10" t="s">
        <v>15899</v>
      </c>
      <c r="H16291" s="32">
        <v>0</v>
      </c>
      <c r="I16291" t="s">
        <v>868</v>
      </c>
    </row>
    <row r="16292" spans="7:9" x14ac:dyDescent="0.25">
      <c r="G16292" s="11" t="s">
        <v>15900</v>
      </c>
      <c r="H16292" s="32">
        <v>0</v>
      </c>
      <c r="I16292" t="s">
        <v>868</v>
      </c>
    </row>
    <row r="16293" spans="7:9" x14ac:dyDescent="0.25">
      <c r="G16293" s="10" t="s">
        <v>15901</v>
      </c>
      <c r="H16293" s="32">
        <v>0</v>
      </c>
      <c r="I16293" t="s">
        <v>868</v>
      </c>
    </row>
    <row r="16294" spans="7:9" x14ac:dyDescent="0.25">
      <c r="G16294" s="11" t="s">
        <v>15902</v>
      </c>
      <c r="H16294" s="32">
        <v>0</v>
      </c>
      <c r="I16294" t="s">
        <v>868</v>
      </c>
    </row>
    <row r="16295" spans="7:9" x14ac:dyDescent="0.25">
      <c r="G16295" s="10" t="s">
        <v>15903</v>
      </c>
      <c r="H16295" s="32">
        <v>0</v>
      </c>
      <c r="I16295" t="s">
        <v>868</v>
      </c>
    </row>
    <row r="16296" spans="7:9" x14ac:dyDescent="0.25">
      <c r="G16296" s="11" t="s">
        <v>15904</v>
      </c>
      <c r="H16296" s="32">
        <v>0</v>
      </c>
      <c r="I16296" t="s">
        <v>868</v>
      </c>
    </row>
    <row r="16297" spans="7:9" x14ac:dyDescent="0.25">
      <c r="G16297" s="10" t="s">
        <v>15905</v>
      </c>
      <c r="H16297" s="32">
        <v>0</v>
      </c>
      <c r="I16297" t="s">
        <v>868</v>
      </c>
    </row>
    <row r="16298" spans="7:9" x14ac:dyDescent="0.25">
      <c r="G16298" s="11" t="s">
        <v>15906</v>
      </c>
      <c r="H16298" s="32">
        <v>0</v>
      </c>
      <c r="I16298" t="s">
        <v>868</v>
      </c>
    </row>
    <row r="16299" spans="7:9" x14ac:dyDescent="0.25">
      <c r="G16299" s="10" t="s">
        <v>15907</v>
      </c>
      <c r="H16299" s="32">
        <v>0</v>
      </c>
      <c r="I16299" t="s">
        <v>868</v>
      </c>
    </row>
    <row r="16300" spans="7:9" x14ac:dyDescent="0.25">
      <c r="G16300" s="11" t="s">
        <v>15908</v>
      </c>
      <c r="H16300" s="32">
        <v>0</v>
      </c>
      <c r="I16300" t="s">
        <v>868</v>
      </c>
    </row>
    <row r="16301" spans="7:9" x14ac:dyDescent="0.25">
      <c r="G16301" s="10" t="s">
        <v>15909</v>
      </c>
      <c r="H16301" s="32">
        <v>0</v>
      </c>
      <c r="I16301" t="s">
        <v>868</v>
      </c>
    </row>
    <row r="16302" spans="7:9" x14ac:dyDescent="0.25">
      <c r="G16302" s="11" t="s">
        <v>15910</v>
      </c>
      <c r="H16302" s="32">
        <v>0</v>
      </c>
      <c r="I16302" t="s">
        <v>868</v>
      </c>
    </row>
    <row r="16303" spans="7:9" x14ac:dyDescent="0.25">
      <c r="G16303" s="10" t="s">
        <v>15911</v>
      </c>
      <c r="H16303" s="32">
        <v>0</v>
      </c>
      <c r="I16303" t="s">
        <v>868</v>
      </c>
    </row>
    <row r="16304" spans="7:9" x14ac:dyDescent="0.25">
      <c r="G16304" s="11" t="s">
        <v>15912</v>
      </c>
      <c r="H16304" s="32">
        <v>0</v>
      </c>
      <c r="I16304" t="s">
        <v>868</v>
      </c>
    </row>
    <row r="16305" spans="7:9" x14ac:dyDescent="0.25">
      <c r="G16305" s="10" t="s">
        <v>15913</v>
      </c>
      <c r="H16305" s="32">
        <v>0</v>
      </c>
      <c r="I16305" t="s">
        <v>868</v>
      </c>
    </row>
    <row r="16306" spans="7:9" x14ac:dyDescent="0.25">
      <c r="G16306" s="11" t="s">
        <v>15914</v>
      </c>
      <c r="H16306" s="32">
        <v>0</v>
      </c>
      <c r="I16306" t="s">
        <v>868</v>
      </c>
    </row>
    <row r="16307" spans="7:9" x14ac:dyDescent="0.25">
      <c r="G16307" s="10" t="s">
        <v>15915</v>
      </c>
      <c r="H16307" s="32">
        <v>0</v>
      </c>
      <c r="I16307" t="s">
        <v>868</v>
      </c>
    </row>
    <row r="16308" spans="7:9" x14ac:dyDescent="0.25">
      <c r="G16308" s="11" t="s">
        <v>15916</v>
      </c>
      <c r="H16308" s="32">
        <v>0</v>
      </c>
      <c r="I16308" t="s">
        <v>868</v>
      </c>
    </row>
    <row r="16309" spans="7:9" x14ac:dyDescent="0.25">
      <c r="G16309" s="10" t="s">
        <v>15917</v>
      </c>
      <c r="H16309" s="32">
        <v>0</v>
      </c>
      <c r="I16309" t="s">
        <v>868</v>
      </c>
    </row>
    <row r="16310" spans="7:9" x14ac:dyDescent="0.25">
      <c r="G16310" s="11" t="s">
        <v>15918</v>
      </c>
      <c r="H16310" s="32">
        <v>0</v>
      </c>
      <c r="I16310" t="s">
        <v>868</v>
      </c>
    </row>
    <row r="16311" spans="7:9" x14ac:dyDescent="0.25">
      <c r="G16311" s="10" t="s">
        <v>15919</v>
      </c>
      <c r="H16311" s="32">
        <v>0</v>
      </c>
      <c r="I16311" t="s">
        <v>868</v>
      </c>
    </row>
    <row r="16312" spans="7:9" x14ac:dyDescent="0.25">
      <c r="G16312" s="11" t="s">
        <v>15920</v>
      </c>
      <c r="H16312" s="32">
        <v>0</v>
      </c>
      <c r="I16312" t="s">
        <v>868</v>
      </c>
    </row>
    <row r="16313" spans="7:9" x14ac:dyDescent="0.25">
      <c r="G16313" s="10" t="s">
        <v>15921</v>
      </c>
      <c r="H16313" s="32">
        <v>0</v>
      </c>
      <c r="I16313" t="s">
        <v>868</v>
      </c>
    </row>
    <row r="16314" spans="7:9" x14ac:dyDescent="0.25">
      <c r="G16314" s="11" t="s">
        <v>15922</v>
      </c>
      <c r="H16314" s="32">
        <v>0</v>
      </c>
      <c r="I16314" t="s">
        <v>868</v>
      </c>
    </row>
    <row r="16315" spans="7:9" x14ac:dyDescent="0.25">
      <c r="G16315" s="10" t="s">
        <v>15923</v>
      </c>
      <c r="H16315" s="32">
        <v>0</v>
      </c>
      <c r="I16315" t="s">
        <v>868</v>
      </c>
    </row>
    <row r="16316" spans="7:9" x14ac:dyDescent="0.25">
      <c r="G16316" s="11" t="s">
        <v>15924</v>
      </c>
      <c r="H16316" s="32">
        <v>0</v>
      </c>
      <c r="I16316" t="s">
        <v>868</v>
      </c>
    </row>
    <row r="16317" spans="7:9" x14ac:dyDescent="0.25">
      <c r="G16317" s="10" t="s">
        <v>15925</v>
      </c>
      <c r="H16317" s="32">
        <v>0</v>
      </c>
      <c r="I16317" t="s">
        <v>868</v>
      </c>
    </row>
    <row r="16318" spans="7:9" x14ac:dyDescent="0.25">
      <c r="G16318" s="11" t="s">
        <v>15926</v>
      </c>
      <c r="H16318" s="32">
        <v>0</v>
      </c>
      <c r="I16318" t="s">
        <v>868</v>
      </c>
    </row>
    <row r="16319" spans="7:9" x14ac:dyDescent="0.25">
      <c r="G16319" s="10" t="s">
        <v>15927</v>
      </c>
      <c r="H16319" s="32">
        <v>0</v>
      </c>
      <c r="I16319" t="s">
        <v>868</v>
      </c>
    </row>
    <row r="16320" spans="7:9" x14ac:dyDescent="0.25">
      <c r="G16320" s="11" t="s">
        <v>15928</v>
      </c>
      <c r="H16320" s="32">
        <v>0</v>
      </c>
      <c r="I16320" t="s">
        <v>868</v>
      </c>
    </row>
    <row r="16321" spans="7:9" x14ac:dyDescent="0.25">
      <c r="G16321" s="10" t="s">
        <v>15929</v>
      </c>
      <c r="H16321" s="32">
        <v>0</v>
      </c>
      <c r="I16321" t="s">
        <v>868</v>
      </c>
    </row>
    <row r="16322" spans="7:9" x14ac:dyDescent="0.25">
      <c r="G16322" s="11" t="s">
        <v>15930</v>
      </c>
      <c r="H16322" s="32">
        <v>0</v>
      </c>
      <c r="I16322" t="s">
        <v>868</v>
      </c>
    </row>
    <row r="16323" spans="7:9" x14ac:dyDescent="0.25">
      <c r="G16323" s="10" t="s">
        <v>15931</v>
      </c>
      <c r="H16323" s="32">
        <v>0</v>
      </c>
      <c r="I16323" t="s">
        <v>868</v>
      </c>
    </row>
    <row r="16324" spans="7:9" x14ac:dyDescent="0.25">
      <c r="G16324" s="11" t="s">
        <v>15932</v>
      </c>
      <c r="H16324" s="32">
        <v>0</v>
      </c>
      <c r="I16324" t="s">
        <v>868</v>
      </c>
    </row>
    <row r="16325" spans="7:9" x14ac:dyDescent="0.25">
      <c r="G16325" s="10" t="s">
        <v>15933</v>
      </c>
      <c r="H16325" s="32">
        <v>0</v>
      </c>
      <c r="I16325" t="s">
        <v>868</v>
      </c>
    </row>
    <row r="16326" spans="7:9" x14ac:dyDescent="0.25">
      <c r="G16326" s="11" t="s">
        <v>15934</v>
      </c>
      <c r="H16326" s="32">
        <v>0</v>
      </c>
      <c r="I16326" t="s">
        <v>868</v>
      </c>
    </row>
    <row r="16327" spans="7:9" x14ac:dyDescent="0.25">
      <c r="G16327" s="10" t="s">
        <v>15935</v>
      </c>
      <c r="H16327" s="32">
        <v>0</v>
      </c>
      <c r="I16327" t="s">
        <v>868</v>
      </c>
    </row>
    <row r="16328" spans="7:9" x14ac:dyDescent="0.25">
      <c r="G16328" s="11" t="s">
        <v>15936</v>
      </c>
      <c r="H16328" s="32">
        <v>0</v>
      </c>
      <c r="I16328" t="s">
        <v>868</v>
      </c>
    </row>
    <row r="16329" spans="7:9" x14ac:dyDescent="0.25">
      <c r="G16329" s="10" t="s">
        <v>15937</v>
      </c>
      <c r="H16329" s="32">
        <v>0</v>
      </c>
      <c r="I16329" t="s">
        <v>868</v>
      </c>
    </row>
    <row r="16330" spans="7:9" x14ac:dyDescent="0.25">
      <c r="G16330" s="11" t="s">
        <v>15938</v>
      </c>
      <c r="H16330" s="32">
        <v>0</v>
      </c>
      <c r="I16330" t="s">
        <v>868</v>
      </c>
    </row>
    <row r="16331" spans="7:9" x14ac:dyDescent="0.25">
      <c r="G16331" s="10" t="s">
        <v>15939</v>
      </c>
      <c r="H16331" s="32">
        <v>0</v>
      </c>
      <c r="I16331" t="s">
        <v>868</v>
      </c>
    </row>
    <row r="16332" spans="7:9" x14ac:dyDescent="0.25">
      <c r="G16332" s="11" t="s">
        <v>15940</v>
      </c>
      <c r="H16332" s="32">
        <v>0</v>
      </c>
      <c r="I16332" t="s">
        <v>868</v>
      </c>
    </row>
    <row r="16333" spans="7:9" x14ac:dyDescent="0.25">
      <c r="G16333" s="10" t="s">
        <v>15941</v>
      </c>
      <c r="H16333" s="32">
        <v>0</v>
      </c>
      <c r="I16333" t="s">
        <v>868</v>
      </c>
    </row>
    <row r="16334" spans="7:9" x14ac:dyDescent="0.25">
      <c r="G16334" s="11" t="s">
        <v>15942</v>
      </c>
      <c r="H16334" s="32">
        <v>0</v>
      </c>
      <c r="I16334" t="s">
        <v>868</v>
      </c>
    </row>
    <row r="16335" spans="7:9" x14ac:dyDescent="0.25">
      <c r="G16335" s="10" t="s">
        <v>15943</v>
      </c>
      <c r="H16335" s="32">
        <v>0</v>
      </c>
      <c r="I16335" t="s">
        <v>868</v>
      </c>
    </row>
    <row r="16336" spans="7:9" x14ac:dyDescent="0.25">
      <c r="G16336" s="11" t="s">
        <v>15944</v>
      </c>
      <c r="H16336" s="32">
        <v>0</v>
      </c>
      <c r="I16336" t="s">
        <v>868</v>
      </c>
    </row>
    <row r="16337" spans="7:9" x14ac:dyDescent="0.25">
      <c r="G16337" s="10" t="s">
        <v>15945</v>
      </c>
      <c r="H16337" s="32">
        <v>0</v>
      </c>
      <c r="I16337" t="s">
        <v>868</v>
      </c>
    </row>
    <row r="16338" spans="7:9" x14ac:dyDescent="0.25">
      <c r="G16338" s="11" t="s">
        <v>15946</v>
      </c>
      <c r="H16338" s="32">
        <v>0</v>
      </c>
      <c r="I16338" t="s">
        <v>868</v>
      </c>
    </row>
    <row r="16339" spans="7:9" x14ac:dyDescent="0.25">
      <c r="G16339" s="10" t="s">
        <v>15947</v>
      </c>
      <c r="H16339" s="32">
        <v>0</v>
      </c>
      <c r="I16339" t="s">
        <v>868</v>
      </c>
    </row>
    <row r="16340" spans="7:9" x14ac:dyDescent="0.25">
      <c r="G16340" s="11" t="s">
        <v>15948</v>
      </c>
      <c r="H16340" s="32">
        <v>0</v>
      </c>
      <c r="I16340" t="s">
        <v>868</v>
      </c>
    </row>
    <row r="16341" spans="7:9" x14ac:dyDescent="0.25">
      <c r="G16341" s="10" t="s">
        <v>15949</v>
      </c>
      <c r="H16341" s="32">
        <v>0</v>
      </c>
      <c r="I16341" t="s">
        <v>868</v>
      </c>
    </row>
    <row r="16342" spans="7:9" x14ac:dyDescent="0.25">
      <c r="G16342" s="11" t="s">
        <v>15950</v>
      </c>
      <c r="H16342" s="32">
        <v>0</v>
      </c>
      <c r="I16342" t="s">
        <v>868</v>
      </c>
    </row>
    <row r="16343" spans="7:9" x14ac:dyDescent="0.25">
      <c r="G16343" s="10" t="s">
        <v>15951</v>
      </c>
      <c r="H16343" s="32">
        <v>0</v>
      </c>
      <c r="I16343" t="s">
        <v>868</v>
      </c>
    </row>
    <row r="16344" spans="7:9" x14ac:dyDescent="0.25">
      <c r="G16344" s="11" t="s">
        <v>15952</v>
      </c>
      <c r="H16344" s="32">
        <v>0</v>
      </c>
      <c r="I16344" t="s">
        <v>868</v>
      </c>
    </row>
    <row r="16345" spans="7:9" x14ac:dyDescent="0.25">
      <c r="G16345" s="10" t="s">
        <v>15953</v>
      </c>
      <c r="H16345" s="32">
        <v>0</v>
      </c>
      <c r="I16345" t="s">
        <v>868</v>
      </c>
    </row>
    <row r="16346" spans="7:9" x14ac:dyDescent="0.25">
      <c r="G16346" s="11" t="s">
        <v>15954</v>
      </c>
      <c r="H16346" s="32">
        <v>0</v>
      </c>
      <c r="I16346" t="s">
        <v>868</v>
      </c>
    </row>
    <row r="16347" spans="7:9" x14ac:dyDescent="0.25">
      <c r="G16347" s="10" t="s">
        <v>15955</v>
      </c>
      <c r="H16347" s="32">
        <v>0</v>
      </c>
      <c r="I16347" t="s">
        <v>868</v>
      </c>
    </row>
    <row r="16348" spans="7:9" x14ac:dyDescent="0.25">
      <c r="G16348" s="11" t="s">
        <v>15956</v>
      </c>
      <c r="H16348" s="32">
        <v>0</v>
      </c>
      <c r="I16348" t="s">
        <v>868</v>
      </c>
    </row>
    <row r="16349" spans="7:9" x14ac:dyDescent="0.25">
      <c r="G16349" s="10" t="s">
        <v>15957</v>
      </c>
      <c r="H16349" s="32">
        <v>0</v>
      </c>
      <c r="I16349" t="s">
        <v>868</v>
      </c>
    </row>
    <row r="16350" spans="7:9" x14ac:dyDescent="0.25">
      <c r="G16350" s="11" t="s">
        <v>15958</v>
      </c>
      <c r="H16350" s="32">
        <v>0</v>
      </c>
      <c r="I16350" t="s">
        <v>868</v>
      </c>
    </row>
    <row r="16351" spans="7:9" x14ac:dyDescent="0.25">
      <c r="G16351" s="10" t="s">
        <v>15959</v>
      </c>
      <c r="H16351" s="32">
        <v>0</v>
      </c>
      <c r="I16351" t="s">
        <v>868</v>
      </c>
    </row>
    <row r="16352" spans="7:9" x14ac:dyDescent="0.25">
      <c r="G16352" s="11" t="s">
        <v>15960</v>
      </c>
      <c r="H16352" s="32">
        <v>0</v>
      </c>
      <c r="I16352" t="s">
        <v>868</v>
      </c>
    </row>
    <row r="16353" spans="7:9" x14ac:dyDescent="0.25">
      <c r="G16353" s="10" t="s">
        <v>15961</v>
      </c>
      <c r="H16353" s="32">
        <v>0</v>
      </c>
      <c r="I16353" t="s">
        <v>868</v>
      </c>
    </row>
    <row r="16354" spans="7:9" x14ac:dyDescent="0.25">
      <c r="G16354" s="11" t="s">
        <v>15962</v>
      </c>
      <c r="H16354" s="32">
        <v>0</v>
      </c>
      <c r="I16354" t="s">
        <v>868</v>
      </c>
    </row>
    <row r="16355" spans="7:9" x14ac:dyDescent="0.25">
      <c r="G16355" s="10" t="s">
        <v>15963</v>
      </c>
      <c r="H16355" s="32">
        <v>0</v>
      </c>
      <c r="I16355" t="s">
        <v>868</v>
      </c>
    </row>
    <row r="16356" spans="7:9" x14ac:dyDescent="0.25">
      <c r="G16356" s="11" t="s">
        <v>15964</v>
      </c>
      <c r="H16356" s="32">
        <v>0</v>
      </c>
      <c r="I16356" t="s">
        <v>868</v>
      </c>
    </row>
    <row r="16357" spans="7:9" x14ac:dyDescent="0.25">
      <c r="G16357" s="10" t="s">
        <v>15965</v>
      </c>
      <c r="H16357" s="32">
        <v>0</v>
      </c>
      <c r="I16357" t="s">
        <v>868</v>
      </c>
    </row>
    <row r="16358" spans="7:9" x14ac:dyDescent="0.25">
      <c r="G16358" s="11" t="s">
        <v>15966</v>
      </c>
      <c r="H16358" s="32">
        <v>0</v>
      </c>
      <c r="I16358" t="s">
        <v>868</v>
      </c>
    </row>
    <row r="16359" spans="7:9" x14ac:dyDescent="0.25">
      <c r="G16359" s="10" t="s">
        <v>15967</v>
      </c>
      <c r="H16359" s="32">
        <v>0</v>
      </c>
      <c r="I16359" t="s">
        <v>868</v>
      </c>
    </row>
    <row r="16360" spans="7:9" x14ac:dyDescent="0.25">
      <c r="G16360" s="11" t="s">
        <v>15968</v>
      </c>
      <c r="H16360" s="32">
        <v>0</v>
      </c>
      <c r="I16360" t="s">
        <v>868</v>
      </c>
    </row>
    <row r="16361" spans="7:9" x14ac:dyDescent="0.25">
      <c r="G16361" s="10" t="s">
        <v>15969</v>
      </c>
      <c r="H16361" s="32">
        <v>0</v>
      </c>
      <c r="I16361" t="s">
        <v>868</v>
      </c>
    </row>
    <row r="16362" spans="7:9" x14ac:dyDescent="0.25">
      <c r="G16362" s="11" t="s">
        <v>15970</v>
      </c>
      <c r="H16362" s="32">
        <v>0</v>
      </c>
      <c r="I16362" t="s">
        <v>868</v>
      </c>
    </row>
    <row r="16363" spans="7:9" x14ac:dyDescent="0.25">
      <c r="G16363" s="10" t="s">
        <v>15971</v>
      </c>
      <c r="H16363" s="32">
        <v>0</v>
      </c>
      <c r="I16363" t="s">
        <v>868</v>
      </c>
    </row>
    <row r="16364" spans="7:9" x14ac:dyDescent="0.25">
      <c r="G16364" s="11" t="s">
        <v>15972</v>
      </c>
      <c r="H16364" s="32">
        <v>0</v>
      </c>
      <c r="I16364" t="s">
        <v>868</v>
      </c>
    </row>
    <row r="16365" spans="7:9" x14ac:dyDescent="0.25">
      <c r="G16365" s="10" t="s">
        <v>15973</v>
      </c>
      <c r="H16365" s="32">
        <v>0</v>
      </c>
      <c r="I16365" t="s">
        <v>868</v>
      </c>
    </row>
    <row r="16366" spans="7:9" x14ac:dyDescent="0.25">
      <c r="G16366" s="11" t="s">
        <v>15974</v>
      </c>
      <c r="H16366" s="32">
        <v>0</v>
      </c>
      <c r="I16366" t="s">
        <v>868</v>
      </c>
    </row>
    <row r="16367" spans="7:9" x14ac:dyDescent="0.25">
      <c r="G16367" s="10" t="s">
        <v>15975</v>
      </c>
      <c r="H16367" s="32">
        <v>0</v>
      </c>
      <c r="I16367" t="s">
        <v>868</v>
      </c>
    </row>
    <row r="16368" spans="7:9" x14ac:dyDescent="0.25">
      <c r="G16368" s="11" t="s">
        <v>15976</v>
      </c>
      <c r="H16368" s="32">
        <v>0</v>
      </c>
      <c r="I16368" t="s">
        <v>868</v>
      </c>
    </row>
    <row r="16369" spans="7:9" x14ac:dyDescent="0.25">
      <c r="G16369" s="10" t="s">
        <v>15977</v>
      </c>
      <c r="H16369" s="32">
        <v>0</v>
      </c>
      <c r="I16369" t="s">
        <v>868</v>
      </c>
    </row>
    <row r="16370" spans="7:9" x14ac:dyDescent="0.25">
      <c r="G16370" s="11" t="s">
        <v>15978</v>
      </c>
      <c r="H16370" s="32">
        <v>0</v>
      </c>
      <c r="I16370" t="s">
        <v>868</v>
      </c>
    </row>
    <row r="16371" spans="7:9" x14ac:dyDescent="0.25">
      <c r="G16371" s="10" t="s">
        <v>15979</v>
      </c>
      <c r="H16371" s="32">
        <v>0</v>
      </c>
      <c r="I16371" t="s">
        <v>868</v>
      </c>
    </row>
    <row r="16372" spans="7:9" x14ac:dyDescent="0.25">
      <c r="G16372" s="11" t="s">
        <v>15980</v>
      </c>
      <c r="H16372" s="32">
        <v>0</v>
      </c>
      <c r="I16372" t="s">
        <v>868</v>
      </c>
    </row>
    <row r="16373" spans="7:9" x14ac:dyDescent="0.25">
      <c r="G16373" s="10" t="s">
        <v>15981</v>
      </c>
      <c r="H16373" s="32">
        <v>0</v>
      </c>
      <c r="I16373" t="s">
        <v>868</v>
      </c>
    </row>
    <row r="16374" spans="7:9" x14ac:dyDescent="0.25">
      <c r="G16374" s="11" t="s">
        <v>15982</v>
      </c>
      <c r="H16374" s="32">
        <v>0</v>
      </c>
      <c r="I16374" t="s">
        <v>868</v>
      </c>
    </row>
    <row r="16375" spans="7:9" x14ac:dyDescent="0.25">
      <c r="G16375" s="10" t="s">
        <v>15983</v>
      </c>
      <c r="H16375" s="32">
        <v>0</v>
      </c>
      <c r="I16375" t="s">
        <v>868</v>
      </c>
    </row>
    <row r="16376" spans="7:9" x14ac:dyDescent="0.25">
      <c r="G16376" s="11" t="s">
        <v>15984</v>
      </c>
      <c r="H16376" s="32">
        <v>0</v>
      </c>
      <c r="I16376" t="s">
        <v>868</v>
      </c>
    </row>
    <row r="16377" spans="7:9" x14ac:dyDescent="0.25">
      <c r="G16377" s="10" t="s">
        <v>15985</v>
      </c>
      <c r="H16377" s="32">
        <v>0</v>
      </c>
      <c r="I16377" t="s">
        <v>868</v>
      </c>
    </row>
    <row r="16378" spans="7:9" x14ac:dyDescent="0.25">
      <c r="G16378" s="11" t="s">
        <v>15986</v>
      </c>
      <c r="H16378" s="32">
        <v>0</v>
      </c>
      <c r="I16378" t="s">
        <v>868</v>
      </c>
    </row>
    <row r="16379" spans="7:9" x14ac:dyDescent="0.25">
      <c r="G16379" s="10" t="s">
        <v>15987</v>
      </c>
      <c r="H16379" s="32">
        <v>0</v>
      </c>
      <c r="I16379" t="s">
        <v>868</v>
      </c>
    </row>
    <row r="16380" spans="7:9" x14ac:dyDescent="0.25">
      <c r="G16380" s="11" t="s">
        <v>15988</v>
      </c>
      <c r="H16380" s="32">
        <v>0</v>
      </c>
      <c r="I16380" t="s">
        <v>868</v>
      </c>
    </row>
    <row r="16381" spans="7:9" x14ac:dyDescent="0.25">
      <c r="G16381" s="10" t="s">
        <v>15989</v>
      </c>
      <c r="H16381" s="32">
        <v>0</v>
      </c>
      <c r="I16381" t="s">
        <v>868</v>
      </c>
    </row>
    <row r="16382" spans="7:9" x14ac:dyDescent="0.25">
      <c r="G16382" s="11" t="s">
        <v>15990</v>
      </c>
      <c r="H16382" s="32">
        <v>0</v>
      </c>
      <c r="I16382" t="s">
        <v>868</v>
      </c>
    </row>
    <row r="16383" spans="7:9" x14ac:dyDescent="0.25">
      <c r="G16383" s="10" t="s">
        <v>15991</v>
      </c>
      <c r="H16383" s="32">
        <v>0</v>
      </c>
      <c r="I16383" t="s">
        <v>868</v>
      </c>
    </row>
    <row r="16384" spans="7:9" x14ac:dyDescent="0.25">
      <c r="G16384" s="11" t="s">
        <v>15992</v>
      </c>
      <c r="H16384" s="32">
        <v>0</v>
      </c>
      <c r="I16384" t="s">
        <v>868</v>
      </c>
    </row>
    <row r="16385" spans="7:9" x14ac:dyDescent="0.25">
      <c r="G16385" s="10" t="s">
        <v>15993</v>
      </c>
      <c r="H16385" s="32">
        <v>0</v>
      </c>
      <c r="I16385" t="s">
        <v>868</v>
      </c>
    </row>
    <row r="16386" spans="7:9" x14ac:dyDescent="0.25">
      <c r="G16386" s="11" t="s">
        <v>15994</v>
      </c>
      <c r="H16386" s="32">
        <v>0</v>
      </c>
      <c r="I16386" t="s">
        <v>868</v>
      </c>
    </row>
    <row r="16387" spans="7:9" x14ac:dyDescent="0.25">
      <c r="G16387" s="10" t="s">
        <v>15995</v>
      </c>
      <c r="H16387" s="32">
        <v>0</v>
      </c>
      <c r="I16387" t="s">
        <v>868</v>
      </c>
    </row>
    <row r="16388" spans="7:9" x14ac:dyDescent="0.25">
      <c r="G16388" s="11" t="s">
        <v>15996</v>
      </c>
      <c r="H16388" s="32">
        <v>0</v>
      </c>
      <c r="I16388" t="s">
        <v>868</v>
      </c>
    </row>
    <row r="16389" spans="7:9" x14ac:dyDescent="0.25">
      <c r="G16389" s="10" t="s">
        <v>15997</v>
      </c>
      <c r="H16389" s="32">
        <v>0</v>
      </c>
      <c r="I16389" t="s">
        <v>868</v>
      </c>
    </row>
    <row r="16390" spans="7:9" x14ac:dyDescent="0.25">
      <c r="G16390" s="11" t="s">
        <v>15998</v>
      </c>
      <c r="H16390" s="32">
        <v>0</v>
      </c>
      <c r="I16390" t="s">
        <v>868</v>
      </c>
    </row>
    <row r="16391" spans="7:9" x14ac:dyDescent="0.25">
      <c r="G16391" s="10" t="s">
        <v>15999</v>
      </c>
      <c r="H16391" s="32">
        <v>0</v>
      </c>
      <c r="I16391" t="s">
        <v>868</v>
      </c>
    </row>
    <row r="16392" spans="7:9" x14ac:dyDescent="0.25">
      <c r="G16392" s="11" t="s">
        <v>16000</v>
      </c>
      <c r="H16392" s="32">
        <v>0</v>
      </c>
      <c r="I16392" t="s">
        <v>868</v>
      </c>
    </row>
    <row r="16393" spans="7:9" x14ac:dyDescent="0.25">
      <c r="G16393" s="10" t="s">
        <v>16001</v>
      </c>
      <c r="H16393" s="32">
        <v>0</v>
      </c>
      <c r="I16393" t="s">
        <v>868</v>
      </c>
    </row>
    <row r="16394" spans="7:9" x14ac:dyDescent="0.25">
      <c r="G16394" s="11" t="s">
        <v>16002</v>
      </c>
      <c r="H16394" s="32">
        <v>0</v>
      </c>
      <c r="I16394" t="s">
        <v>868</v>
      </c>
    </row>
    <row r="16395" spans="7:9" x14ac:dyDescent="0.25">
      <c r="G16395" s="10" t="s">
        <v>16003</v>
      </c>
      <c r="H16395" s="32">
        <v>0</v>
      </c>
      <c r="I16395" t="s">
        <v>868</v>
      </c>
    </row>
    <row r="16396" spans="7:9" x14ac:dyDescent="0.25">
      <c r="G16396" s="11" t="s">
        <v>16004</v>
      </c>
      <c r="H16396" s="32">
        <v>0</v>
      </c>
      <c r="I16396" t="s">
        <v>868</v>
      </c>
    </row>
    <row r="16397" spans="7:9" x14ac:dyDescent="0.25">
      <c r="G16397" s="10" t="s">
        <v>16005</v>
      </c>
      <c r="H16397" s="32">
        <v>0</v>
      </c>
      <c r="I16397" t="s">
        <v>868</v>
      </c>
    </row>
    <row r="16398" spans="7:9" x14ac:dyDescent="0.25">
      <c r="G16398" s="11" t="s">
        <v>16006</v>
      </c>
      <c r="H16398" s="32">
        <v>0</v>
      </c>
      <c r="I16398" t="s">
        <v>868</v>
      </c>
    </row>
    <row r="16399" spans="7:9" x14ac:dyDescent="0.25">
      <c r="G16399" s="10" t="s">
        <v>16007</v>
      </c>
      <c r="H16399" s="32">
        <v>0</v>
      </c>
      <c r="I16399" t="s">
        <v>868</v>
      </c>
    </row>
    <row r="16400" spans="7:9" x14ac:dyDescent="0.25">
      <c r="G16400" s="11" t="s">
        <v>16008</v>
      </c>
      <c r="H16400" s="32">
        <v>0</v>
      </c>
      <c r="I16400" t="s">
        <v>868</v>
      </c>
    </row>
    <row r="16401" spans="7:9" x14ac:dyDescent="0.25">
      <c r="G16401" s="10" t="s">
        <v>16009</v>
      </c>
      <c r="H16401" s="32">
        <v>0</v>
      </c>
      <c r="I16401" t="s">
        <v>868</v>
      </c>
    </row>
    <row r="16402" spans="7:9" x14ac:dyDescent="0.25">
      <c r="G16402" s="11" t="s">
        <v>16010</v>
      </c>
      <c r="H16402" s="32">
        <v>0</v>
      </c>
      <c r="I16402" t="s">
        <v>868</v>
      </c>
    </row>
    <row r="16403" spans="7:9" x14ac:dyDescent="0.25">
      <c r="G16403" s="10" t="s">
        <v>16011</v>
      </c>
      <c r="H16403" s="32">
        <v>0</v>
      </c>
      <c r="I16403" t="s">
        <v>868</v>
      </c>
    </row>
    <row r="16404" spans="7:9" x14ac:dyDescent="0.25">
      <c r="G16404" s="11" t="s">
        <v>16012</v>
      </c>
      <c r="H16404" s="32">
        <v>0</v>
      </c>
      <c r="I16404" t="s">
        <v>868</v>
      </c>
    </row>
    <row r="16405" spans="7:9" x14ac:dyDescent="0.25">
      <c r="G16405" s="10" t="s">
        <v>16013</v>
      </c>
      <c r="H16405" s="32">
        <v>0</v>
      </c>
      <c r="I16405" t="s">
        <v>868</v>
      </c>
    </row>
    <row r="16406" spans="7:9" x14ac:dyDescent="0.25">
      <c r="G16406" s="11" t="s">
        <v>16014</v>
      </c>
      <c r="H16406" s="32">
        <v>0</v>
      </c>
      <c r="I16406" t="s">
        <v>868</v>
      </c>
    </row>
    <row r="16407" spans="7:9" x14ac:dyDescent="0.25">
      <c r="G16407" s="10" t="s">
        <v>16015</v>
      </c>
      <c r="H16407" s="32">
        <v>0</v>
      </c>
      <c r="I16407" t="s">
        <v>868</v>
      </c>
    </row>
    <row r="16408" spans="7:9" x14ac:dyDescent="0.25">
      <c r="G16408" s="11" t="s">
        <v>16016</v>
      </c>
      <c r="H16408" s="32">
        <v>0</v>
      </c>
      <c r="I16408" t="s">
        <v>868</v>
      </c>
    </row>
    <row r="16409" spans="7:9" x14ac:dyDescent="0.25">
      <c r="G16409" s="10" t="s">
        <v>16017</v>
      </c>
      <c r="H16409" s="32">
        <v>0</v>
      </c>
      <c r="I16409" t="s">
        <v>868</v>
      </c>
    </row>
    <row r="16410" spans="7:9" x14ac:dyDescent="0.25">
      <c r="G16410" s="11" t="s">
        <v>16018</v>
      </c>
      <c r="H16410" s="32">
        <v>0</v>
      </c>
      <c r="I16410" t="s">
        <v>868</v>
      </c>
    </row>
    <row r="16411" spans="7:9" x14ac:dyDescent="0.25">
      <c r="G16411" s="10" t="s">
        <v>16019</v>
      </c>
      <c r="H16411" s="32">
        <v>0</v>
      </c>
      <c r="I16411" t="s">
        <v>868</v>
      </c>
    </row>
    <row r="16412" spans="7:9" x14ac:dyDescent="0.25">
      <c r="G16412" s="11" t="s">
        <v>16020</v>
      </c>
      <c r="H16412" s="32">
        <v>0</v>
      </c>
      <c r="I16412" t="s">
        <v>868</v>
      </c>
    </row>
    <row r="16413" spans="7:9" x14ac:dyDescent="0.25">
      <c r="G16413" s="10" t="s">
        <v>16021</v>
      </c>
      <c r="H16413" s="32">
        <v>0</v>
      </c>
      <c r="I16413" t="s">
        <v>868</v>
      </c>
    </row>
    <row r="16414" spans="7:9" x14ac:dyDescent="0.25">
      <c r="G16414" s="11" t="s">
        <v>16022</v>
      </c>
      <c r="H16414" s="32">
        <v>0</v>
      </c>
      <c r="I16414" t="s">
        <v>868</v>
      </c>
    </row>
    <row r="16415" spans="7:9" x14ac:dyDescent="0.25">
      <c r="G16415" s="10" t="s">
        <v>16023</v>
      </c>
      <c r="H16415" s="32">
        <v>0</v>
      </c>
      <c r="I16415" t="s">
        <v>868</v>
      </c>
    </row>
    <row r="16416" spans="7:9" x14ac:dyDescent="0.25">
      <c r="G16416" s="11" t="s">
        <v>16024</v>
      </c>
      <c r="H16416" s="32">
        <v>0</v>
      </c>
      <c r="I16416" t="s">
        <v>868</v>
      </c>
    </row>
    <row r="16417" spans="7:9" x14ac:dyDescent="0.25">
      <c r="G16417" s="10" t="s">
        <v>16025</v>
      </c>
      <c r="H16417" s="32">
        <v>0</v>
      </c>
      <c r="I16417" t="s">
        <v>868</v>
      </c>
    </row>
    <row r="16418" spans="7:9" x14ac:dyDescent="0.25">
      <c r="G16418" s="11" t="s">
        <v>16026</v>
      </c>
      <c r="H16418" s="32">
        <v>0</v>
      </c>
      <c r="I16418" t="s">
        <v>868</v>
      </c>
    </row>
    <row r="16419" spans="7:9" x14ac:dyDescent="0.25">
      <c r="G16419" s="10" t="s">
        <v>16027</v>
      </c>
      <c r="H16419" s="32">
        <v>0</v>
      </c>
      <c r="I16419" t="s">
        <v>868</v>
      </c>
    </row>
    <row r="16420" spans="7:9" x14ac:dyDescent="0.25">
      <c r="G16420" s="11" t="s">
        <v>16028</v>
      </c>
      <c r="H16420" s="32">
        <v>0</v>
      </c>
      <c r="I16420" t="s">
        <v>868</v>
      </c>
    </row>
    <row r="16421" spans="7:9" x14ac:dyDescent="0.25">
      <c r="G16421" s="10" t="s">
        <v>16029</v>
      </c>
      <c r="H16421" s="32">
        <v>0</v>
      </c>
      <c r="I16421" t="s">
        <v>868</v>
      </c>
    </row>
    <row r="16422" spans="7:9" x14ac:dyDescent="0.25">
      <c r="G16422" s="11" t="s">
        <v>16030</v>
      </c>
      <c r="H16422" s="32">
        <v>0</v>
      </c>
      <c r="I16422" t="s">
        <v>868</v>
      </c>
    </row>
    <row r="16423" spans="7:9" x14ac:dyDescent="0.25">
      <c r="G16423" s="10" t="s">
        <v>16031</v>
      </c>
      <c r="H16423" s="32">
        <v>0</v>
      </c>
      <c r="I16423" t="s">
        <v>868</v>
      </c>
    </row>
    <row r="16424" spans="7:9" x14ac:dyDescent="0.25">
      <c r="G16424" s="11" t="s">
        <v>16032</v>
      </c>
      <c r="H16424" s="32">
        <v>0</v>
      </c>
      <c r="I16424" t="s">
        <v>868</v>
      </c>
    </row>
    <row r="16425" spans="7:9" x14ac:dyDescent="0.25">
      <c r="G16425" s="10" t="s">
        <v>16033</v>
      </c>
      <c r="H16425" s="32">
        <v>0</v>
      </c>
      <c r="I16425" t="s">
        <v>868</v>
      </c>
    </row>
    <row r="16426" spans="7:9" x14ac:dyDescent="0.25">
      <c r="G16426" s="11" t="s">
        <v>16034</v>
      </c>
      <c r="H16426" s="32">
        <v>0</v>
      </c>
      <c r="I16426" t="s">
        <v>868</v>
      </c>
    </row>
    <row r="16427" spans="7:9" x14ac:dyDescent="0.25">
      <c r="G16427" s="10" t="s">
        <v>16035</v>
      </c>
      <c r="H16427" s="32">
        <v>0</v>
      </c>
      <c r="I16427" t="s">
        <v>868</v>
      </c>
    </row>
    <row r="16428" spans="7:9" x14ac:dyDescent="0.25">
      <c r="G16428" s="11" t="s">
        <v>16036</v>
      </c>
      <c r="H16428" s="32">
        <v>0</v>
      </c>
      <c r="I16428" t="s">
        <v>868</v>
      </c>
    </row>
    <row r="16429" spans="7:9" x14ac:dyDescent="0.25">
      <c r="G16429" s="10" t="s">
        <v>16037</v>
      </c>
      <c r="H16429" s="32">
        <v>0</v>
      </c>
      <c r="I16429" t="s">
        <v>868</v>
      </c>
    </row>
    <row r="16430" spans="7:9" x14ac:dyDescent="0.25">
      <c r="G16430" s="11" t="s">
        <v>16038</v>
      </c>
      <c r="H16430" s="32">
        <v>0</v>
      </c>
      <c r="I16430" t="s">
        <v>868</v>
      </c>
    </row>
    <row r="16431" spans="7:9" x14ac:dyDescent="0.25">
      <c r="G16431" s="10" t="s">
        <v>16039</v>
      </c>
      <c r="H16431" s="32">
        <v>0</v>
      </c>
      <c r="I16431" t="s">
        <v>868</v>
      </c>
    </row>
    <row r="16432" spans="7:9" x14ac:dyDescent="0.25">
      <c r="G16432" s="11" t="s">
        <v>16040</v>
      </c>
      <c r="H16432" s="32">
        <v>0</v>
      </c>
      <c r="I16432" t="s">
        <v>868</v>
      </c>
    </row>
    <row r="16433" spans="7:9" x14ac:dyDescent="0.25">
      <c r="G16433" s="10" t="s">
        <v>16041</v>
      </c>
      <c r="H16433" s="32">
        <v>0</v>
      </c>
      <c r="I16433" t="s">
        <v>868</v>
      </c>
    </row>
    <row r="16434" spans="7:9" x14ac:dyDescent="0.25">
      <c r="G16434" s="11" t="s">
        <v>16042</v>
      </c>
      <c r="H16434" s="32">
        <v>0</v>
      </c>
      <c r="I16434" t="s">
        <v>868</v>
      </c>
    </row>
    <row r="16435" spans="7:9" x14ac:dyDescent="0.25">
      <c r="G16435" s="10" t="s">
        <v>16043</v>
      </c>
      <c r="H16435" s="32">
        <v>0</v>
      </c>
      <c r="I16435" t="s">
        <v>868</v>
      </c>
    </row>
    <row r="16436" spans="7:9" x14ac:dyDescent="0.25">
      <c r="G16436" s="11" t="s">
        <v>16044</v>
      </c>
      <c r="H16436" s="32">
        <v>0</v>
      </c>
      <c r="I16436" t="s">
        <v>868</v>
      </c>
    </row>
    <row r="16437" spans="7:9" x14ac:dyDescent="0.25">
      <c r="G16437" s="10" t="s">
        <v>16045</v>
      </c>
      <c r="H16437" s="32">
        <v>0</v>
      </c>
      <c r="I16437" t="s">
        <v>868</v>
      </c>
    </row>
    <row r="16438" spans="7:9" x14ac:dyDescent="0.25">
      <c r="G16438" s="11" t="s">
        <v>16046</v>
      </c>
      <c r="H16438" s="32">
        <v>0</v>
      </c>
      <c r="I16438" t="s">
        <v>868</v>
      </c>
    </row>
    <row r="16439" spans="7:9" x14ac:dyDescent="0.25">
      <c r="G16439" s="10" t="s">
        <v>16047</v>
      </c>
      <c r="H16439" s="32">
        <v>0</v>
      </c>
      <c r="I16439" t="s">
        <v>868</v>
      </c>
    </row>
    <row r="16440" spans="7:9" x14ac:dyDescent="0.25">
      <c r="G16440" s="11" t="s">
        <v>16048</v>
      </c>
      <c r="H16440" s="32">
        <v>0</v>
      </c>
      <c r="I16440" t="s">
        <v>868</v>
      </c>
    </row>
    <row r="16441" spans="7:9" x14ac:dyDescent="0.25">
      <c r="G16441" s="10" t="s">
        <v>16049</v>
      </c>
      <c r="H16441" s="32">
        <v>0</v>
      </c>
      <c r="I16441" t="s">
        <v>868</v>
      </c>
    </row>
    <row r="16442" spans="7:9" x14ac:dyDescent="0.25">
      <c r="G16442" s="11" t="s">
        <v>16050</v>
      </c>
      <c r="H16442" s="32">
        <v>0</v>
      </c>
      <c r="I16442" t="s">
        <v>868</v>
      </c>
    </row>
    <row r="16443" spans="7:9" x14ac:dyDescent="0.25">
      <c r="G16443" s="10" t="s">
        <v>16051</v>
      </c>
      <c r="H16443" s="32">
        <v>0</v>
      </c>
      <c r="I16443" t="s">
        <v>868</v>
      </c>
    </row>
    <row r="16444" spans="7:9" x14ac:dyDescent="0.25">
      <c r="G16444" s="11" t="s">
        <v>16052</v>
      </c>
      <c r="H16444" s="32">
        <v>0</v>
      </c>
      <c r="I16444" t="s">
        <v>868</v>
      </c>
    </row>
    <row r="16445" spans="7:9" x14ac:dyDescent="0.25">
      <c r="G16445" s="10" t="s">
        <v>16053</v>
      </c>
      <c r="H16445" s="32">
        <v>0</v>
      </c>
      <c r="I16445" t="s">
        <v>868</v>
      </c>
    </row>
    <row r="16446" spans="7:9" x14ac:dyDescent="0.25">
      <c r="G16446" s="11" t="s">
        <v>16054</v>
      </c>
      <c r="H16446" s="32">
        <v>0</v>
      </c>
      <c r="I16446" t="s">
        <v>868</v>
      </c>
    </row>
    <row r="16447" spans="7:9" x14ac:dyDescent="0.25">
      <c r="G16447" s="10" t="s">
        <v>16055</v>
      </c>
      <c r="H16447" s="32">
        <v>0</v>
      </c>
      <c r="I16447" t="s">
        <v>868</v>
      </c>
    </row>
    <row r="16448" spans="7:9" x14ac:dyDescent="0.25">
      <c r="G16448" s="11" t="s">
        <v>16056</v>
      </c>
      <c r="H16448" s="32">
        <v>0</v>
      </c>
      <c r="I16448" t="s">
        <v>868</v>
      </c>
    </row>
    <row r="16449" spans="7:9" x14ac:dyDescent="0.25">
      <c r="G16449" s="10" t="s">
        <v>16057</v>
      </c>
      <c r="H16449" s="32">
        <v>0</v>
      </c>
      <c r="I16449" t="s">
        <v>868</v>
      </c>
    </row>
    <row r="16450" spans="7:9" x14ac:dyDescent="0.25">
      <c r="G16450" s="11" t="s">
        <v>16058</v>
      </c>
      <c r="H16450" s="32">
        <v>0</v>
      </c>
      <c r="I16450" t="s">
        <v>868</v>
      </c>
    </row>
    <row r="16451" spans="7:9" x14ac:dyDescent="0.25">
      <c r="G16451" s="10" t="s">
        <v>16059</v>
      </c>
      <c r="H16451" s="32">
        <v>0</v>
      </c>
      <c r="I16451" t="s">
        <v>868</v>
      </c>
    </row>
    <row r="16452" spans="7:9" x14ac:dyDescent="0.25">
      <c r="G16452" s="11" t="s">
        <v>16060</v>
      </c>
      <c r="H16452" s="32">
        <v>0</v>
      </c>
      <c r="I16452" t="s">
        <v>868</v>
      </c>
    </row>
    <row r="16453" spans="7:9" x14ac:dyDescent="0.25">
      <c r="G16453" s="10" t="s">
        <v>16061</v>
      </c>
      <c r="H16453" s="32">
        <v>0</v>
      </c>
      <c r="I16453" t="s">
        <v>868</v>
      </c>
    </row>
    <row r="16454" spans="7:9" x14ac:dyDescent="0.25">
      <c r="G16454" s="11" t="s">
        <v>16062</v>
      </c>
      <c r="H16454" s="32">
        <v>0</v>
      </c>
      <c r="I16454" t="s">
        <v>868</v>
      </c>
    </row>
    <row r="16455" spans="7:9" x14ac:dyDescent="0.25">
      <c r="G16455" s="10" t="s">
        <v>16063</v>
      </c>
      <c r="H16455" s="32">
        <v>0</v>
      </c>
      <c r="I16455" t="s">
        <v>868</v>
      </c>
    </row>
    <row r="16456" spans="7:9" x14ac:dyDescent="0.25">
      <c r="G16456" s="11" t="s">
        <v>16064</v>
      </c>
      <c r="H16456" s="32">
        <v>0</v>
      </c>
      <c r="I16456" t="s">
        <v>868</v>
      </c>
    </row>
    <row r="16457" spans="7:9" x14ac:dyDescent="0.25">
      <c r="G16457" s="10" t="s">
        <v>16065</v>
      </c>
      <c r="H16457" s="32">
        <v>0</v>
      </c>
      <c r="I16457" t="s">
        <v>868</v>
      </c>
    </row>
    <row r="16458" spans="7:9" x14ac:dyDescent="0.25">
      <c r="G16458" s="11" t="s">
        <v>16066</v>
      </c>
      <c r="H16458" s="32">
        <v>0</v>
      </c>
      <c r="I16458" t="s">
        <v>868</v>
      </c>
    </row>
    <row r="16459" spans="7:9" x14ac:dyDescent="0.25">
      <c r="G16459" s="10" t="s">
        <v>16067</v>
      </c>
      <c r="H16459" s="32">
        <v>0</v>
      </c>
      <c r="I16459" t="s">
        <v>868</v>
      </c>
    </row>
    <row r="16460" spans="7:9" x14ac:dyDescent="0.25">
      <c r="G16460" s="11" t="s">
        <v>16068</v>
      </c>
      <c r="H16460" s="32">
        <v>0</v>
      </c>
      <c r="I16460" t="s">
        <v>868</v>
      </c>
    </row>
    <row r="16461" spans="7:9" x14ac:dyDescent="0.25">
      <c r="G16461" s="10" t="s">
        <v>16069</v>
      </c>
      <c r="H16461" s="32">
        <v>0</v>
      </c>
      <c r="I16461" t="s">
        <v>868</v>
      </c>
    </row>
    <row r="16462" spans="7:9" x14ac:dyDescent="0.25">
      <c r="G16462" s="11" t="s">
        <v>16070</v>
      </c>
      <c r="H16462" s="32">
        <v>0</v>
      </c>
      <c r="I16462" t="s">
        <v>868</v>
      </c>
    </row>
    <row r="16463" spans="7:9" x14ac:dyDescent="0.25">
      <c r="G16463" s="10" t="s">
        <v>16071</v>
      </c>
      <c r="H16463" s="32">
        <v>0</v>
      </c>
      <c r="I16463" t="s">
        <v>868</v>
      </c>
    </row>
    <row r="16464" spans="7:9" x14ac:dyDescent="0.25">
      <c r="G16464" s="11" t="s">
        <v>16072</v>
      </c>
      <c r="H16464" s="32">
        <v>0</v>
      </c>
      <c r="I16464" t="s">
        <v>868</v>
      </c>
    </row>
    <row r="16465" spans="7:9" x14ac:dyDescent="0.25">
      <c r="G16465" s="10" t="s">
        <v>16073</v>
      </c>
      <c r="H16465" s="32">
        <v>0</v>
      </c>
      <c r="I16465" t="s">
        <v>868</v>
      </c>
    </row>
    <row r="16466" spans="7:9" x14ac:dyDescent="0.25">
      <c r="G16466" s="11" t="s">
        <v>16074</v>
      </c>
      <c r="H16466" s="32">
        <v>0</v>
      </c>
      <c r="I16466" t="s">
        <v>868</v>
      </c>
    </row>
    <row r="16467" spans="7:9" x14ac:dyDescent="0.25">
      <c r="G16467" s="10" t="s">
        <v>16075</v>
      </c>
      <c r="H16467" s="32">
        <v>0</v>
      </c>
      <c r="I16467" t="s">
        <v>868</v>
      </c>
    </row>
    <row r="16468" spans="7:9" x14ac:dyDescent="0.25">
      <c r="G16468" s="11" t="s">
        <v>16076</v>
      </c>
      <c r="H16468" s="32">
        <v>0</v>
      </c>
      <c r="I16468" t="s">
        <v>868</v>
      </c>
    </row>
    <row r="16469" spans="7:9" x14ac:dyDescent="0.25">
      <c r="G16469" s="10" t="s">
        <v>16077</v>
      </c>
      <c r="H16469" s="32">
        <v>0</v>
      </c>
      <c r="I16469" t="s">
        <v>868</v>
      </c>
    </row>
    <row r="16470" spans="7:9" x14ac:dyDescent="0.25">
      <c r="G16470" s="11" t="s">
        <v>16078</v>
      </c>
      <c r="H16470" s="32">
        <v>0</v>
      </c>
      <c r="I16470" t="s">
        <v>868</v>
      </c>
    </row>
    <row r="16471" spans="7:9" x14ac:dyDescent="0.25">
      <c r="G16471" s="10" t="s">
        <v>16079</v>
      </c>
      <c r="H16471" s="32">
        <v>0</v>
      </c>
      <c r="I16471" t="s">
        <v>868</v>
      </c>
    </row>
    <row r="16472" spans="7:9" x14ac:dyDescent="0.25">
      <c r="G16472" s="11" t="s">
        <v>16080</v>
      </c>
      <c r="H16472" s="32">
        <v>0</v>
      </c>
      <c r="I16472" t="s">
        <v>868</v>
      </c>
    </row>
    <row r="16473" spans="7:9" x14ac:dyDescent="0.25">
      <c r="G16473" s="10" t="s">
        <v>16081</v>
      </c>
      <c r="H16473" s="32">
        <v>0</v>
      </c>
      <c r="I16473" t="s">
        <v>868</v>
      </c>
    </row>
    <row r="16474" spans="7:9" x14ac:dyDescent="0.25">
      <c r="G16474" s="11" t="s">
        <v>16082</v>
      </c>
      <c r="H16474" s="32">
        <v>0</v>
      </c>
      <c r="I16474" t="s">
        <v>868</v>
      </c>
    </row>
    <row r="16475" spans="7:9" x14ac:dyDescent="0.25">
      <c r="G16475" s="10" t="s">
        <v>16083</v>
      </c>
      <c r="H16475" s="32">
        <v>0</v>
      </c>
      <c r="I16475" t="s">
        <v>868</v>
      </c>
    </row>
    <row r="16476" spans="7:9" x14ac:dyDescent="0.25">
      <c r="G16476" s="11" t="s">
        <v>16084</v>
      </c>
      <c r="H16476" s="32">
        <v>0</v>
      </c>
      <c r="I16476" t="s">
        <v>868</v>
      </c>
    </row>
    <row r="16477" spans="7:9" x14ac:dyDescent="0.25">
      <c r="G16477" s="10" t="s">
        <v>16085</v>
      </c>
      <c r="H16477" s="32">
        <v>0</v>
      </c>
      <c r="I16477" t="s">
        <v>868</v>
      </c>
    </row>
    <row r="16478" spans="7:9" x14ac:dyDescent="0.25">
      <c r="G16478" s="11" t="s">
        <v>16086</v>
      </c>
      <c r="H16478" s="32">
        <v>0</v>
      </c>
      <c r="I16478" t="s">
        <v>868</v>
      </c>
    </row>
    <row r="16479" spans="7:9" x14ac:dyDescent="0.25">
      <c r="G16479" s="10" t="s">
        <v>16087</v>
      </c>
      <c r="H16479" s="32">
        <v>0</v>
      </c>
      <c r="I16479" t="s">
        <v>868</v>
      </c>
    </row>
    <row r="16480" spans="7:9" x14ac:dyDescent="0.25">
      <c r="G16480" s="11" t="s">
        <v>16088</v>
      </c>
      <c r="H16480" s="32">
        <v>0</v>
      </c>
      <c r="I16480" t="s">
        <v>868</v>
      </c>
    </row>
    <row r="16481" spans="7:9" x14ac:dyDescent="0.25">
      <c r="G16481" s="10" t="s">
        <v>16089</v>
      </c>
      <c r="H16481" s="32">
        <v>0</v>
      </c>
      <c r="I16481" t="s">
        <v>868</v>
      </c>
    </row>
    <row r="16482" spans="7:9" x14ac:dyDescent="0.25">
      <c r="G16482" s="11" t="s">
        <v>16090</v>
      </c>
      <c r="H16482" s="32">
        <v>0</v>
      </c>
      <c r="I16482" t="s">
        <v>868</v>
      </c>
    </row>
    <row r="16483" spans="7:9" x14ac:dyDescent="0.25">
      <c r="G16483" s="10" t="s">
        <v>16091</v>
      </c>
      <c r="H16483" s="32">
        <v>0</v>
      </c>
      <c r="I16483" t="s">
        <v>868</v>
      </c>
    </row>
    <row r="16484" spans="7:9" x14ac:dyDescent="0.25">
      <c r="G16484" s="11" t="s">
        <v>16092</v>
      </c>
      <c r="H16484" s="32">
        <v>0</v>
      </c>
      <c r="I16484" t="s">
        <v>868</v>
      </c>
    </row>
    <row r="16485" spans="7:9" x14ac:dyDescent="0.25">
      <c r="G16485" s="10" t="s">
        <v>16093</v>
      </c>
      <c r="H16485" s="32">
        <v>0</v>
      </c>
      <c r="I16485" t="s">
        <v>868</v>
      </c>
    </row>
    <row r="16486" spans="7:9" x14ac:dyDescent="0.25">
      <c r="G16486" s="11" t="s">
        <v>16094</v>
      </c>
      <c r="H16486" s="32">
        <v>0</v>
      </c>
      <c r="I16486" t="s">
        <v>868</v>
      </c>
    </row>
    <row r="16487" spans="7:9" x14ac:dyDescent="0.25">
      <c r="G16487" s="10" t="s">
        <v>16095</v>
      </c>
      <c r="H16487" s="32">
        <v>0</v>
      </c>
      <c r="I16487" t="s">
        <v>868</v>
      </c>
    </row>
    <row r="16488" spans="7:9" x14ac:dyDescent="0.25">
      <c r="G16488" s="11" t="s">
        <v>16096</v>
      </c>
      <c r="H16488" s="32">
        <v>0</v>
      </c>
      <c r="I16488" t="s">
        <v>868</v>
      </c>
    </row>
    <row r="16489" spans="7:9" x14ac:dyDescent="0.25">
      <c r="G16489" s="10" t="s">
        <v>16097</v>
      </c>
      <c r="H16489" s="32">
        <v>0</v>
      </c>
      <c r="I16489" t="s">
        <v>868</v>
      </c>
    </row>
    <row r="16490" spans="7:9" x14ac:dyDescent="0.25">
      <c r="G16490" s="11" t="s">
        <v>16098</v>
      </c>
      <c r="H16490" s="32">
        <v>0</v>
      </c>
      <c r="I16490" t="s">
        <v>868</v>
      </c>
    </row>
    <row r="16491" spans="7:9" x14ac:dyDescent="0.25">
      <c r="G16491" s="10" t="s">
        <v>16099</v>
      </c>
      <c r="H16491" s="32">
        <v>0</v>
      </c>
      <c r="I16491" t="s">
        <v>868</v>
      </c>
    </row>
    <row r="16492" spans="7:9" x14ac:dyDescent="0.25">
      <c r="G16492" s="11" t="s">
        <v>16100</v>
      </c>
      <c r="H16492" s="32">
        <v>0</v>
      </c>
      <c r="I16492" t="s">
        <v>868</v>
      </c>
    </row>
    <row r="16493" spans="7:9" x14ac:dyDescent="0.25">
      <c r="G16493" s="10" t="s">
        <v>16101</v>
      </c>
      <c r="H16493" s="32">
        <v>0</v>
      </c>
      <c r="I16493" t="s">
        <v>868</v>
      </c>
    </row>
    <row r="16494" spans="7:9" x14ac:dyDescent="0.25">
      <c r="G16494" s="11" t="s">
        <v>16102</v>
      </c>
      <c r="H16494" s="32">
        <v>0</v>
      </c>
      <c r="I16494" t="s">
        <v>868</v>
      </c>
    </row>
    <row r="16495" spans="7:9" x14ac:dyDescent="0.25">
      <c r="G16495" s="10" t="s">
        <v>16103</v>
      </c>
      <c r="H16495" s="32">
        <v>0</v>
      </c>
      <c r="I16495" t="s">
        <v>868</v>
      </c>
    </row>
    <row r="16496" spans="7:9" x14ac:dyDescent="0.25">
      <c r="G16496" s="11" t="s">
        <v>16104</v>
      </c>
      <c r="H16496" s="32">
        <v>0</v>
      </c>
      <c r="I16496" t="s">
        <v>868</v>
      </c>
    </row>
    <row r="16497" spans="7:9" x14ac:dyDescent="0.25">
      <c r="G16497" s="10" t="s">
        <v>16105</v>
      </c>
      <c r="H16497" s="32">
        <v>0</v>
      </c>
      <c r="I16497" t="s">
        <v>868</v>
      </c>
    </row>
    <row r="16498" spans="7:9" x14ac:dyDescent="0.25">
      <c r="G16498" s="11" t="s">
        <v>16106</v>
      </c>
      <c r="H16498" s="32">
        <v>0</v>
      </c>
      <c r="I16498" t="s">
        <v>868</v>
      </c>
    </row>
    <row r="16499" spans="7:9" x14ac:dyDescent="0.25">
      <c r="G16499" s="10" t="s">
        <v>16107</v>
      </c>
      <c r="H16499" s="32">
        <v>0</v>
      </c>
      <c r="I16499" t="s">
        <v>868</v>
      </c>
    </row>
    <row r="16500" spans="7:9" x14ac:dyDescent="0.25">
      <c r="G16500" s="11" t="s">
        <v>16108</v>
      </c>
      <c r="H16500" s="32">
        <v>0</v>
      </c>
      <c r="I16500" t="s">
        <v>868</v>
      </c>
    </row>
    <row r="16501" spans="7:9" x14ac:dyDescent="0.25">
      <c r="G16501" s="10" t="s">
        <v>16109</v>
      </c>
      <c r="H16501" s="32">
        <v>0</v>
      </c>
      <c r="I16501" t="s">
        <v>868</v>
      </c>
    </row>
    <row r="16502" spans="7:9" x14ac:dyDescent="0.25">
      <c r="G16502" s="11" t="s">
        <v>16110</v>
      </c>
      <c r="H16502" s="32">
        <v>0</v>
      </c>
      <c r="I16502" t="s">
        <v>868</v>
      </c>
    </row>
    <row r="16503" spans="7:9" x14ac:dyDescent="0.25">
      <c r="G16503" s="10" t="s">
        <v>16111</v>
      </c>
      <c r="H16503" s="32">
        <v>0</v>
      </c>
      <c r="I16503" t="s">
        <v>868</v>
      </c>
    </row>
    <row r="16504" spans="7:9" x14ac:dyDescent="0.25">
      <c r="G16504" s="11" t="s">
        <v>16112</v>
      </c>
      <c r="H16504" s="32">
        <v>0</v>
      </c>
      <c r="I16504" t="s">
        <v>868</v>
      </c>
    </row>
    <row r="16505" spans="7:9" x14ac:dyDescent="0.25">
      <c r="G16505" s="10" t="s">
        <v>16113</v>
      </c>
      <c r="H16505" s="32">
        <v>0</v>
      </c>
      <c r="I16505" t="s">
        <v>868</v>
      </c>
    </row>
    <row r="16506" spans="7:9" x14ac:dyDescent="0.25">
      <c r="G16506" s="11" t="s">
        <v>16114</v>
      </c>
      <c r="H16506" s="32">
        <v>0</v>
      </c>
      <c r="I16506" t="s">
        <v>868</v>
      </c>
    </row>
    <row r="16507" spans="7:9" x14ac:dyDescent="0.25">
      <c r="G16507" s="10" t="s">
        <v>16115</v>
      </c>
      <c r="H16507" s="32">
        <v>0</v>
      </c>
      <c r="I16507" t="s">
        <v>868</v>
      </c>
    </row>
    <row r="16508" spans="7:9" x14ac:dyDescent="0.25">
      <c r="G16508" s="11" t="s">
        <v>16116</v>
      </c>
      <c r="H16508" s="32">
        <v>0</v>
      </c>
      <c r="I16508" t="s">
        <v>868</v>
      </c>
    </row>
    <row r="16509" spans="7:9" x14ac:dyDescent="0.25">
      <c r="G16509" s="10" t="s">
        <v>16117</v>
      </c>
      <c r="H16509" s="32">
        <v>0</v>
      </c>
      <c r="I16509" t="s">
        <v>868</v>
      </c>
    </row>
    <row r="16510" spans="7:9" x14ac:dyDescent="0.25">
      <c r="G16510" s="11" t="s">
        <v>16118</v>
      </c>
      <c r="H16510" s="32">
        <v>0</v>
      </c>
      <c r="I16510" t="s">
        <v>868</v>
      </c>
    </row>
    <row r="16511" spans="7:9" x14ac:dyDescent="0.25">
      <c r="G16511" s="10" t="s">
        <v>16119</v>
      </c>
      <c r="H16511" s="32">
        <v>0</v>
      </c>
      <c r="I16511" t="s">
        <v>868</v>
      </c>
    </row>
    <row r="16512" spans="7:9" x14ac:dyDescent="0.25">
      <c r="G16512" s="11" t="s">
        <v>16120</v>
      </c>
      <c r="H16512" s="32">
        <v>0</v>
      </c>
      <c r="I16512" t="s">
        <v>868</v>
      </c>
    </row>
    <row r="16513" spans="7:9" x14ac:dyDescent="0.25">
      <c r="G16513" s="10" t="s">
        <v>16121</v>
      </c>
      <c r="H16513" s="32">
        <v>0</v>
      </c>
      <c r="I16513" t="s">
        <v>868</v>
      </c>
    </row>
    <row r="16514" spans="7:9" x14ac:dyDescent="0.25">
      <c r="G16514" s="11" t="s">
        <v>16122</v>
      </c>
      <c r="H16514" s="32">
        <v>0</v>
      </c>
      <c r="I16514" t="s">
        <v>868</v>
      </c>
    </row>
    <row r="16515" spans="7:9" x14ac:dyDescent="0.25">
      <c r="G16515" s="10" t="s">
        <v>16123</v>
      </c>
      <c r="H16515" s="32">
        <v>0</v>
      </c>
      <c r="I16515" t="s">
        <v>868</v>
      </c>
    </row>
    <row r="16516" spans="7:9" x14ac:dyDescent="0.25">
      <c r="G16516" s="11" t="s">
        <v>16124</v>
      </c>
      <c r="H16516" s="32">
        <v>0</v>
      </c>
      <c r="I16516" t="s">
        <v>868</v>
      </c>
    </row>
    <row r="16517" spans="7:9" x14ac:dyDescent="0.25">
      <c r="G16517" s="10" t="s">
        <v>16125</v>
      </c>
      <c r="H16517" s="32">
        <v>0</v>
      </c>
      <c r="I16517" t="s">
        <v>868</v>
      </c>
    </row>
    <row r="16518" spans="7:9" x14ac:dyDescent="0.25">
      <c r="G16518" s="11" t="s">
        <v>16126</v>
      </c>
      <c r="H16518" s="32">
        <v>0</v>
      </c>
      <c r="I16518" t="s">
        <v>868</v>
      </c>
    </row>
    <row r="16519" spans="7:9" x14ac:dyDescent="0.25">
      <c r="G16519" s="10" t="s">
        <v>16127</v>
      </c>
      <c r="H16519" s="32">
        <v>0</v>
      </c>
      <c r="I16519" t="s">
        <v>868</v>
      </c>
    </row>
    <row r="16520" spans="7:9" x14ac:dyDescent="0.25">
      <c r="G16520" s="11" t="s">
        <v>16128</v>
      </c>
      <c r="H16520" s="32">
        <v>0</v>
      </c>
      <c r="I16520" t="s">
        <v>868</v>
      </c>
    </row>
    <row r="16521" spans="7:9" x14ac:dyDescent="0.25">
      <c r="G16521" s="10" t="s">
        <v>16129</v>
      </c>
      <c r="H16521" s="32">
        <v>0</v>
      </c>
      <c r="I16521" t="s">
        <v>868</v>
      </c>
    </row>
    <row r="16522" spans="7:9" x14ac:dyDescent="0.25">
      <c r="G16522" s="11" t="s">
        <v>16130</v>
      </c>
      <c r="H16522" s="32">
        <v>0</v>
      </c>
      <c r="I16522" t="s">
        <v>868</v>
      </c>
    </row>
    <row r="16523" spans="7:9" x14ac:dyDescent="0.25">
      <c r="G16523" s="10" t="s">
        <v>16131</v>
      </c>
      <c r="H16523" s="32">
        <v>0</v>
      </c>
      <c r="I16523" t="s">
        <v>868</v>
      </c>
    </row>
    <row r="16524" spans="7:9" x14ac:dyDescent="0.25">
      <c r="G16524" s="11" t="s">
        <v>16132</v>
      </c>
      <c r="H16524" s="32">
        <v>0</v>
      </c>
      <c r="I16524" t="s">
        <v>868</v>
      </c>
    </row>
    <row r="16525" spans="7:9" x14ac:dyDescent="0.25">
      <c r="G16525" s="10" t="s">
        <v>16133</v>
      </c>
      <c r="H16525" s="32">
        <v>0</v>
      </c>
      <c r="I16525" t="s">
        <v>868</v>
      </c>
    </row>
    <row r="16526" spans="7:9" x14ac:dyDescent="0.25">
      <c r="G16526" s="11" t="s">
        <v>16134</v>
      </c>
      <c r="H16526" s="32">
        <v>0</v>
      </c>
      <c r="I16526" t="s">
        <v>868</v>
      </c>
    </row>
    <row r="16527" spans="7:9" x14ac:dyDescent="0.25">
      <c r="G16527" s="10" t="s">
        <v>16135</v>
      </c>
      <c r="H16527" s="32">
        <v>0</v>
      </c>
      <c r="I16527" t="s">
        <v>868</v>
      </c>
    </row>
    <row r="16528" spans="7:9" x14ac:dyDescent="0.25">
      <c r="G16528" s="11" t="s">
        <v>16136</v>
      </c>
      <c r="H16528" s="32">
        <v>0</v>
      </c>
      <c r="I16528" t="s">
        <v>868</v>
      </c>
    </row>
    <row r="16529" spans="7:9" x14ac:dyDescent="0.25">
      <c r="G16529" s="10" t="s">
        <v>16137</v>
      </c>
      <c r="H16529" s="32">
        <v>0</v>
      </c>
      <c r="I16529" t="s">
        <v>868</v>
      </c>
    </row>
    <row r="16530" spans="7:9" x14ac:dyDescent="0.25">
      <c r="G16530" s="11" t="s">
        <v>16138</v>
      </c>
      <c r="H16530" s="32">
        <v>0</v>
      </c>
      <c r="I16530" t="s">
        <v>868</v>
      </c>
    </row>
    <row r="16531" spans="7:9" x14ac:dyDescent="0.25">
      <c r="G16531" s="10" t="s">
        <v>16139</v>
      </c>
      <c r="H16531" s="32">
        <v>0</v>
      </c>
      <c r="I16531" t="s">
        <v>868</v>
      </c>
    </row>
    <row r="16532" spans="7:9" x14ac:dyDescent="0.25">
      <c r="G16532" s="11" t="s">
        <v>16140</v>
      </c>
      <c r="H16532" s="32">
        <v>0</v>
      </c>
      <c r="I16532" t="s">
        <v>868</v>
      </c>
    </row>
    <row r="16533" spans="7:9" x14ac:dyDescent="0.25">
      <c r="G16533" s="10" t="s">
        <v>16141</v>
      </c>
      <c r="H16533" s="32">
        <v>0</v>
      </c>
      <c r="I16533" t="s">
        <v>868</v>
      </c>
    </row>
    <row r="16534" spans="7:9" x14ac:dyDescent="0.25">
      <c r="G16534" s="11" t="s">
        <v>16142</v>
      </c>
      <c r="H16534" s="32">
        <v>0</v>
      </c>
      <c r="I16534" t="s">
        <v>868</v>
      </c>
    </row>
    <row r="16535" spans="7:9" x14ac:dyDescent="0.25">
      <c r="G16535" s="10" t="s">
        <v>16143</v>
      </c>
      <c r="H16535" s="32">
        <v>0</v>
      </c>
      <c r="I16535" t="s">
        <v>868</v>
      </c>
    </row>
    <row r="16536" spans="7:9" x14ac:dyDescent="0.25">
      <c r="G16536" s="11" t="s">
        <v>16144</v>
      </c>
      <c r="H16536" s="32">
        <v>0</v>
      </c>
      <c r="I16536" t="s">
        <v>868</v>
      </c>
    </row>
    <row r="16537" spans="7:9" x14ac:dyDescent="0.25">
      <c r="G16537" s="10" t="s">
        <v>16145</v>
      </c>
      <c r="H16537" s="32">
        <v>0</v>
      </c>
      <c r="I16537" t="s">
        <v>868</v>
      </c>
    </row>
    <row r="16538" spans="7:9" x14ac:dyDescent="0.25">
      <c r="G16538" s="11" t="s">
        <v>16146</v>
      </c>
      <c r="H16538" s="32">
        <v>0</v>
      </c>
      <c r="I16538" t="s">
        <v>868</v>
      </c>
    </row>
    <row r="16539" spans="7:9" x14ac:dyDescent="0.25">
      <c r="G16539" s="10" t="s">
        <v>16147</v>
      </c>
      <c r="H16539" s="32">
        <v>0</v>
      </c>
      <c r="I16539" t="s">
        <v>868</v>
      </c>
    </row>
    <row r="16540" spans="7:9" x14ac:dyDescent="0.25">
      <c r="G16540" s="11" t="s">
        <v>16148</v>
      </c>
      <c r="H16540" s="32">
        <v>0</v>
      </c>
      <c r="I16540" t="s">
        <v>868</v>
      </c>
    </row>
    <row r="16541" spans="7:9" x14ac:dyDescent="0.25">
      <c r="G16541" s="10" t="s">
        <v>16149</v>
      </c>
      <c r="H16541" s="32">
        <v>0</v>
      </c>
      <c r="I16541" t="s">
        <v>868</v>
      </c>
    </row>
    <row r="16542" spans="7:9" x14ac:dyDescent="0.25">
      <c r="G16542" s="11" t="s">
        <v>16150</v>
      </c>
      <c r="H16542" s="32">
        <v>0</v>
      </c>
      <c r="I16542" t="s">
        <v>868</v>
      </c>
    </row>
    <row r="16543" spans="7:9" x14ac:dyDescent="0.25">
      <c r="G16543" s="10" t="s">
        <v>16151</v>
      </c>
      <c r="H16543" s="32">
        <v>0</v>
      </c>
      <c r="I16543" t="s">
        <v>868</v>
      </c>
    </row>
    <row r="16544" spans="7:9" x14ac:dyDescent="0.25">
      <c r="G16544" s="11" t="s">
        <v>16152</v>
      </c>
      <c r="H16544" s="32">
        <v>0</v>
      </c>
      <c r="I16544" t="s">
        <v>868</v>
      </c>
    </row>
    <row r="16545" spans="7:9" x14ac:dyDescent="0.25">
      <c r="G16545" s="10" t="s">
        <v>16153</v>
      </c>
      <c r="H16545" s="32">
        <v>0</v>
      </c>
      <c r="I16545" t="s">
        <v>868</v>
      </c>
    </row>
    <row r="16546" spans="7:9" x14ac:dyDescent="0.25">
      <c r="G16546" s="11" t="s">
        <v>16154</v>
      </c>
      <c r="H16546" s="32">
        <v>0</v>
      </c>
      <c r="I16546" t="s">
        <v>868</v>
      </c>
    </row>
    <row r="16547" spans="7:9" x14ac:dyDescent="0.25">
      <c r="G16547" s="10" t="s">
        <v>16155</v>
      </c>
      <c r="H16547" s="32">
        <v>0</v>
      </c>
      <c r="I16547" t="s">
        <v>868</v>
      </c>
    </row>
    <row r="16548" spans="7:9" x14ac:dyDescent="0.25">
      <c r="G16548" s="11" t="s">
        <v>16156</v>
      </c>
      <c r="H16548" s="32">
        <v>0</v>
      </c>
      <c r="I16548" t="s">
        <v>868</v>
      </c>
    </row>
    <row r="16549" spans="7:9" x14ac:dyDescent="0.25">
      <c r="G16549" s="10" t="s">
        <v>16157</v>
      </c>
      <c r="H16549" s="32">
        <v>0</v>
      </c>
      <c r="I16549" t="s">
        <v>868</v>
      </c>
    </row>
    <row r="16550" spans="7:9" x14ac:dyDescent="0.25">
      <c r="G16550" s="11" t="s">
        <v>16158</v>
      </c>
      <c r="H16550" s="32">
        <v>0</v>
      </c>
      <c r="I16550" t="s">
        <v>868</v>
      </c>
    </row>
    <row r="16551" spans="7:9" x14ac:dyDescent="0.25">
      <c r="G16551" s="10" t="s">
        <v>16159</v>
      </c>
      <c r="H16551" s="32">
        <v>0</v>
      </c>
      <c r="I16551" t="s">
        <v>868</v>
      </c>
    </row>
    <row r="16552" spans="7:9" x14ac:dyDescent="0.25">
      <c r="G16552" s="11" t="s">
        <v>16160</v>
      </c>
      <c r="H16552" s="32">
        <v>0</v>
      </c>
      <c r="I16552" t="s">
        <v>868</v>
      </c>
    </row>
    <row r="16553" spans="7:9" x14ac:dyDescent="0.25">
      <c r="G16553" s="10" t="s">
        <v>16161</v>
      </c>
      <c r="H16553" s="32">
        <v>0</v>
      </c>
      <c r="I16553" t="s">
        <v>868</v>
      </c>
    </row>
    <row r="16554" spans="7:9" x14ac:dyDescent="0.25">
      <c r="G16554" s="11" t="s">
        <v>16162</v>
      </c>
      <c r="H16554" s="32">
        <v>0</v>
      </c>
      <c r="I16554" t="s">
        <v>868</v>
      </c>
    </row>
    <row r="16555" spans="7:9" x14ac:dyDescent="0.25">
      <c r="G16555" s="10" t="s">
        <v>16163</v>
      </c>
      <c r="H16555" s="32">
        <v>0</v>
      </c>
      <c r="I16555" t="s">
        <v>868</v>
      </c>
    </row>
    <row r="16556" spans="7:9" x14ac:dyDescent="0.25">
      <c r="G16556" s="11" t="s">
        <v>16164</v>
      </c>
      <c r="H16556" s="32">
        <v>0</v>
      </c>
      <c r="I16556" t="s">
        <v>868</v>
      </c>
    </row>
    <row r="16557" spans="7:9" x14ac:dyDescent="0.25">
      <c r="G16557" s="10" t="s">
        <v>16165</v>
      </c>
      <c r="H16557" s="32">
        <v>0</v>
      </c>
      <c r="I16557" t="s">
        <v>868</v>
      </c>
    </row>
    <row r="16558" spans="7:9" x14ac:dyDescent="0.25">
      <c r="G16558" s="11" t="s">
        <v>16166</v>
      </c>
      <c r="H16558" s="32">
        <v>0</v>
      </c>
      <c r="I16558" t="s">
        <v>868</v>
      </c>
    </row>
    <row r="16559" spans="7:9" x14ac:dyDescent="0.25">
      <c r="G16559" s="10" t="s">
        <v>16167</v>
      </c>
      <c r="H16559" s="32">
        <v>0</v>
      </c>
      <c r="I16559" t="s">
        <v>868</v>
      </c>
    </row>
    <row r="16560" spans="7:9" x14ac:dyDescent="0.25">
      <c r="G16560" s="11" t="s">
        <v>16168</v>
      </c>
      <c r="H16560" s="32">
        <v>0</v>
      </c>
      <c r="I16560" t="s">
        <v>868</v>
      </c>
    </row>
    <row r="16561" spans="7:9" x14ac:dyDescent="0.25">
      <c r="G16561" s="10" t="s">
        <v>16169</v>
      </c>
      <c r="H16561" s="32">
        <v>0</v>
      </c>
      <c r="I16561" t="s">
        <v>868</v>
      </c>
    </row>
    <row r="16562" spans="7:9" x14ac:dyDescent="0.25">
      <c r="G16562" s="11" t="s">
        <v>16170</v>
      </c>
      <c r="H16562" s="32">
        <v>0</v>
      </c>
      <c r="I16562" t="s">
        <v>868</v>
      </c>
    </row>
    <row r="16563" spans="7:9" x14ac:dyDescent="0.25">
      <c r="G16563" s="10" t="s">
        <v>16171</v>
      </c>
      <c r="H16563" s="32">
        <v>0</v>
      </c>
      <c r="I16563" t="s">
        <v>868</v>
      </c>
    </row>
    <row r="16564" spans="7:9" x14ac:dyDescent="0.25">
      <c r="G16564" s="11" t="s">
        <v>16172</v>
      </c>
      <c r="H16564" s="32">
        <v>0</v>
      </c>
      <c r="I16564" t="s">
        <v>868</v>
      </c>
    </row>
    <row r="16565" spans="7:9" x14ac:dyDescent="0.25">
      <c r="G16565" s="10" t="s">
        <v>16173</v>
      </c>
      <c r="H16565" s="32">
        <v>0</v>
      </c>
      <c r="I16565" t="s">
        <v>868</v>
      </c>
    </row>
    <row r="16566" spans="7:9" x14ac:dyDescent="0.25">
      <c r="G16566" s="11" t="s">
        <v>16174</v>
      </c>
      <c r="H16566" s="32">
        <v>0</v>
      </c>
      <c r="I16566" t="s">
        <v>868</v>
      </c>
    </row>
    <row r="16567" spans="7:9" x14ac:dyDescent="0.25">
      <c r="G16567" s="10" t="s">
        <v>16175</v>
      </c>
      <c r="H16567" s="32">
        <v>0</v>
      </c>
      <c r="I16567" t="s">
        <v>868</v>
      </c>
    </row>
    <row r="16568" spans="7:9" x14ac:dyDescent="0.25">
      <c r="G16568" s="11" t="s">
        <v>16176</v>
      </c>
      <c r="H16568" s="32">
        <v>0</v>
      </c>
      <c r="I16568" t="s">
        <v>868</v>
      </c>
    </row>
    <row r="16569" spans="7:9" x14ac:dyDescent="0.25">
      <c r="G16569" s="10" t="s">
        <v>16177</v>
      </c>
      <c r="H16569" s="32">
        <v>0</v>
      </c>
      <c r="I16569" t="s">
        <v>868</v>
      </c>
    </row>
    <row r="16570" spans="7:9" x14ac:dyDescent="0.25">
      <c r="G16570" s="11" t="s">
        <v>16178</v>
      </c>
      <c r="H16570" s="32">
        <v>0</v>
      </c>
      <c r="I16570" t="s">
        <v>868</v>
      </c>
    </row>
    <row r="16571" spans="7:9" x14ac:dyDescent="0.25">
      <c r="G16571" s="10" t="s">
        <v>16179</v>
      </c>
      <c r="H16571" s="32">
        <v>0</v>
      </c>
      <c r="I16571" t="s">
        <v>868</v>
      </c>
    </row>
    <row r="16572" spans="7:9" x14ac:dyDescent="0.25">
      <c r="G16572" s="11" t="s">
        <v>16180</v>
      </c>
      <c r="H16572" s="32">
        <v>0</v>
      </c>
      <c r="I16572" t="s">
        <v>868</v>
      </c>
    </row>
    <row r="16573" spans="7:9" x14ac:dyDescent="0.25">
      <c r="G16573" s="10" t="s">
        <v>16181</v>
      </c>
      <c r="H16573" s="32">
        <v>0</v>
      </c>
      <c r="I16573" t="s">
        <v>868</v>
      </c>
    </row>
    <row r="16574" spans="7:9" x14ac:dyDescent="0.25">
      <c r="G16574" s="11" t="s">
        <v>16182</v>
      </c>
      <c r="H16574" s="32">
        <v>0</v>
      </c>
      <c r="I16574" t="s">
        <v>868</v>
      </c>
    </row>
    <row r="16575" spans="7:9" x14ac:dyDescent="0.25">
      <c r="G16575" s="10" t="s">
        <v>16183</v>
      </c>
      <c r="H16575" s="32">
        <v>0</v>
      </c>
      <c r="I16575" t="s">
        <v>868</v>
      </c>
    </row>
    <row r="16576" spans="7:9" x14ac:dyDescent="0.25">
      <c r="G16576" s="11" t="s">
        <v>16184</v>
      </c>
      <c r="H16576" s="32">
        <v>0</v>
      </c>
      <c r="I16576" t="s">
        <v>868</v>
      </c>
    </row>
    <row r="16577" spans="7:9" x14ac:dyDescent="0.25">
      <c r="G16577" s="10" t="s">
        <v>16185</v>
      </c>
      <c r="H16577" s="32">
        <v>0</v>
      </c>
      <c r="I16577" t="s">
        <v>868</v>
      </c>
    </row>
    <row r="16578" spans="7:9" x14ac:dyDescent="0.25">
      <c r="G16578" s="11" t="s">
        <v>16186</v>
      </c>
      <c r="H16578" s="32">
        <v>0</v>
      </c>
      <c r="I16578" t="s">
        <v>868</v>
      </c>
    </row>
    <row r="16579" spans="7:9" x14ac:dyDescent="0.25">
      <c r="G16579" s="10" t="s">
        <v>16187</v>
      </c>
      <c r="H16579" s="32">
        <v>0</v>
      </c>
      <c r="I16579" t="s">
        <v>868</v>
      </c>
    </row>
    <row r="16580" spans="7:9" x14ac:dyDescent="0.25">
      <c r="G16580" s="11" t="s">
        <v>16188</v>
      </c>
      <c r="H16580" s="32">
        <v>0</v>
      </c>
      <c r="I16580" t="s">
        <v>868</v>
      </c>
    </row>
    <row r="16581" spans="7:9" x14ac:dyDescent="0.25">
      <c r="G16581" s="10" t="s">
        <v>16189</v>
      </c>
      <c r="H16581" s="32">
        <v>0</v>
      </c>
      <c r="I16581" t="s">
        <v>868</v>
      </c>
    </row>
    <row r="16582" spans="7:9" x14ac:dyDescent="0.25">
      <c r="G16582" s="11" t="s">
        <v>16190</v>
      </c>
      <c r="H16582" s="32">
        <v>0</v>
      </c>
      <c r="I16582" t="s">
        <v>868</v>
      </c>
    </row>
    <row r="16583" spans="7:9" x14ac:dyDescent="0.25">
      <c r="G16583" s="10" t="s">
        <v>16191</v>
      </c>
      <c r="H16583" s="32">
        <v>0</v>
      </c>
      <c r="I16583" t="s">
        <v>868</v>
      </c>
    </row>
    <row r="16584" spans="7:9" x14ac:dyDescent="0.25">
      <c r="G16584" s="11" t="s">
        <v>16192</v>
      </c>
      <c r="H16584" s="32">
        <v>0</v>
      </c>
      <c r="I16584" t="s">
        <v>868</v>
      </c>
    </row>
    <row r="16585" spans="7:9" x14ac:dyDescent="0.25">
      <c r="G16585" s="10" t="s">
        <v>16193</v>
      </c>
      <c r="H16585" s="32">
        <v>0</v>
      </c>
      <c r="I16585" t="s">
        <v>868</v>
      </c>
    </row>
    <row r="16586" spans="7:9" x14ac:dyDescent="0.25">
      <c r="G16586" s="11" t="s">
        <v>16194</v>
      </c>
      <c r="H16586" s="32">
        <v>0</v>
      </c>
      <c r="I16586" t="s">
        <v>868</v>
      </c>
    </row>
    <row r="16587" spans="7:9" x14ac:dyDescent="0.25">
      <c r="G16587" s="10" t="s">
        <v>16195</v>
      </c>
      <c r="H16587" s="32">
        <v>0</v>
      </c>
      <c r="I16587" t="s">
        <v>868</v>
      </c>
    </row>
    <row r="16588" spans="7:9" x14ac:dyDescent="0.25">
      <c r="G16588" s="11" t="s">
        <v>16196</v>
      </c>
      <c r="H16588" s="32">
        <v>0</v>
      </c>
      <c r="I16588" t="s">
        <v>868</v>
      </c>
    </row>
    <row r="16589" spans="7:9" x14ac:dyDescent="0.25">
      <c r="G16589" s="10" t="s">
        <v>16197</v>
      </c>
      <c r="H16589" s="32">
        <v>0</v>
      </c>
      <c r="I16589" t="s">
        <v>868</v>
      </c>
    </row>
    <row r="16590" spans="7:9" x14ac:dyDescent="0.25">
      <c r="G16590" s="11" t="s">
        <v>16198</v>
      </c>
      <c r="H16590" s="32">
        <v>0</v>
      </c>
      <c r="I16590" t="s">
        <v>868</v>
      </c>
    </row>
    <row r="16591" spans="7:9" x14ac:dyDescent="0.25">
      <c r="G16591" s="10" t="s">
        <v>16199</v>
      </c>
      <c r="H16591" s="32">
        <v>0</v>
      </c>
      <c r="I16591" t="s">
        <v>868</v>
      </c>
    </row>
    <row r="16592" spans="7:9" x14ac:dyDescent="0.25">
      <c r="G16592" s="11" t="s">
        <v>16200</v>
      </c>
      <c r="H16592" s="32">
        <v>0</v>
      </c>
      <c r="I16592" t="s">
        <v>868</v>
      </c>
    </row>
    <row r="16593" spans="7:9" x14ac:dyDescent="0.25">
      <c r="G16593" s="10" t="s">
        <v>16201</v>
      </c>
      <c r="H16593" s="32">
        <v>0</v>
      </c>
      <c r="I16593" t="s">
        <v>868</v>
      </c>
    </row>
    <row r="16594" spans="7:9" x14ac:dyDescent="0.25">
      <c r="G16594" s="11" t="s">
        <v>16202</v>
      </c>
      <c r="H16594" s="32">
        <v>0</v>
      </c>
      <c r="I16594" t="s">
        <v>868</v>
      </c>
    </row>
    <row r="16595" spans="7:9" x14ac:dyDescent="0.25">
      <c r="G16595" s="10" t="s">
        <v>16203</v>
      </c>
      <c r="H16595" s="32">
        <v>0</v>
      </c>
      <c r="I16595" t="s">
        <v>868</v>
      </c>
    </row>
    <row r="16596" spans="7:9" x14ac:dyDescent="0.25">
      <c r="G16596" s="11" t="s">
        <v>16204</v>
      </c>
      <c r="H16596" s="32">
        <v>0</v>
      </c>
      <c r="I16596" t="s">
        <v>868</v>
      </c>
    </row>
    <row r="16597" spans="7:9" x14ac:dyDescent="0.25">
      <c r="G16597" s="10" t="s">
        <v>16205</v>
      </c>
      <c r="H16597" s="32">
        <v>0</v>
      </c>
      <c r="I16597" t="s">
        <v>868</v>
      </c>
    </row>
    <row r="16598" spans="7:9" x14ac:dyDescent="0.25">
      <c r="G16598" s="11" t="s">
        <v>16206</v>
      </c>
      <c r="H16598" s="32">
        <v>0</v>
      </c>
      <c r="I16598" t="s">
        <v>868</v>
      </c>
    </row>
    <row r="16599" spans="7:9" x14ac:dyDescent="0.25">
      <c r="G16599" s="10" t="s">
        <v>16207</v>
      </c>
      <c r="H16599" s="32">
        <v>0</v>
      </c>
      <c r="I16599" t="s">
        <v>868</v>
      </c>
    </row>
    <row r="16600" spans="7:9" x14ac:dyDescent="0.25">
      <c r="G16600" s="11" t="s">
        <v>16208</v>
      </c>
      <c r="H16600" s="32">
        <v>0</v>
      </c>
      <c r="I16600" t="s">
        <v>868</v>
      </c>
    </row>
    <row r="16601" spans="7:9" x14ac:dyDescent="0.25">
      <c r="G16601" s="10" t="s">
        <v>16209</v>
      </c>
      <c r="H16601" s="32">
        <v>0</v>
      </c>
      <c r="I16601" t="s">
        <v>868</v>
      </c>
    </row>
    <row r="16602" spans="7:9" x14ac:dyDescent="0.25">
      <c r="G16602" s="11" t="s">
        <v>16210</v>
      </c>
      <c r="H16602" s="32">
        <v>0</v>
      </c>
      <c r="I16602" t="s">
        <v>868</v>
      </c>
    </row>
    <row r="16603" spans="7:9" x14ac:dyDescent="0.25">
      <c r="G16603" s="10" t="s">
        <v>16211</v>
      </c>
      <c r="H16603" s="32">
        <v>0</v>
      </c>
      <c r="I16603" t="s">
        <v>868</v>
      </c>
    </row>
    <row r="16604" spans="7:9" x14ac:dyDescent="0.25">
      <c r="G16604" s="11" t="s">
        <v>16212</v>
      </c>
      <c r="H16604" s="32">
        <v>0</v>
      </c>
      <c r="I16604" t="s">
        <v>868</v>
      </c>
    </row>
    <row r="16605" spans="7:9" x14ac:dyDescent="0.25">
      <c r="G16605" s="10" t="s">
        <v>16213</v>
      </c>
      <c r="H16605" s="32">
        <v>0</v>
      </c>
      <c r="I16605" t="s">
        <v>868</v>
      </c>
    </row>
    <row r="16606" spans="7:9" x14ac:dyDescent="0.25">
      <c r="G16606" s="11" t="s">
        <v>16214</v>
      </c>
      <c r="H16606" s="32">
        <v>0</v>
      </c>
      <c r="I16606" t="s">
        <v>868</v>
      </c>
    </row>
    <row r="16607" spans="7:9" x14ac:dyDescent="0.25">
      <c r="G16607" s="10" t="s">
        <v>16215</v>
      </c>
      <c r="H16607" s="32">
        <v>0</v>
      </c>
      <c r="I16607" t="s">
        <v>868</v>
      </c>
    </row>
    <row r="16608" spans="7:9" x14ac:dyDescent="0.25">
      <c r="G16608" s="11" t="s">
        <v>16216</v>
      </c>
      <c r="H16608" s="32">
        <v>0</v>
      </c>
      <c r="I16608" t="s">
        <v>868</v>
      </c>
    </row>
    <row r="16609" spans="7:9" x14ac:dyDescent="0.25">
      <c r="G16609" s="10" t="s">
        <v>16217</v>
      </c>
      <c r="H16609" s="32">
        <v>0</v>
      </c>
      <c r="I16609" t="s">
        <v>868</v>
      </c>
    </row>
    <row r="16610" spans="7:9" x14ac:dyDescent="0.25">
      <c r="G16610" s="11" t="s">
        <v>16218</v>
      </c>
      <c r="H16610" s="32">
        <v>0</v>
      </c>
      <c r="I16610" t="s">
        <v>868</v>
      </c>
    </row>
    <row r="16611" spans="7:9" x14ac:dyDescent="0.25">
      <c r="G16611" s="10" t="s">
        <v>16219</v>
      </c>
      <c r="H16611" s="32">
        <v>0</v>
      </c>
      <c r="I16611" t="s">
        <v>868</v>
      </c>
    </row>
    <row r="16612" spans="7:9" x14ac:dyDescent="0.25">
      <c r="G16612" s="11" t="s">
        <v>16220</v>
      </c>
      <c r="H16612" s="32">
        <v>0</v>
      </c>
      <c r="I16612" t="s">
        <v>868</v>
      </c>
    </row>
    <row r="16613" spans="7:9" x14ac:dyDescent="0.25">
      <c r="G16613" s="10" t="s">
        <v>16221</v>
      </c>
      <c r="H16613" s="32">
        <v>0</v>
      </c>
      <c r="I16613" t="s">
        <v>868</v>
      </c>
    </row>
    <row r="16614" spans="7:9" x14ac:dyDescent="0.25">
      <c r="G16614" s="11" t="s">
        <v>16222</v>
      </c>
      <c r="H16614" s="32">
        <v>0</v>
      </c>
      <c r="I16614" t="s">
        <v>868</v>
      </c>
    </row>
    <row r="16615" spans="7:9" x14ac:dyDescent="0.25">
      <c r="G16615" s="10" t="s">
        <v>16223</v>
      </c>
      <c r="H16615" s="32">
        <v>0</v>
      </c>
      <c r="I16615" t="s">
        <v>868</v>
      </c>
    </row>
    <row r="16616" spans="7:9" x14ac:dyDescent="0.25">
      <c r="G16616" s="11" t="s">
        <v>16224</v>
      </c>
      <c r="H16616" s="32">
        <v>0</v>
      </c>
      <c r="I16616" t="s">
        <v>868</v>
      </c>
    </row>
    <row r="16617" spans="7:9" x14ac:dyDescent="0.25">
      <c r="G16617" s="10" t="s">
        <v>16225</v>
      </c>
      <c r="H16617" s="32">
        <v>0</v>
      </c>
      <c r="I16617" t="s">
        <v>868</v>
      </c>
    </row>
    <row r="16618" spans="7:9" x14ac:dyDescent="0.25">
      <c r="G16618" s="11" t="s">
        <v>16226</v>
      </c>
      <c r="H16618" s="32">
        <v>0</v>
      </c>
      <c r="I16618" t="s">
        <v>868</v>
      </c>
    </row>
    <row r="16619" spans="7:9" x14ac:dyDescent="0.25">
      <c r="G16619" s="10" t="s">
        <v>16227</v>
      </c>
      <c r="H16619" s="32">
        <v>0</v>
      </c>
      <c r="I16619" t="s">
        <v>868</v>
      </c>
    </row>
    <row r="16620" spans="7:9" x14ac:dyDescent="0.25">
      <c r="G16620" s="11" t="s">
        <v>16228</v>
      </c>
      <c r="H16620" s="32">
        <v>0</v>
      </c>
      <c r="I16620" t="s">
        <v>868</v>
      </c>
    </row>
    <row r="16621" spans="7:9" x14ac:dyDescent="0.25">
      <c r="G16621" s="10" t="s">
        <v>16229</v>
      </c>
      <c r="H16621" s="32">
        <v>0</v>
      </c>
      <c r="I16621" t="s">
        <v>868</v>
      </c>
    </row>
    <row r="16622" spans="7:9" x14ac:dyDescent="0.25">
      <c r="G16622" s="11" t="s">
        <v>16230</v>
      </c>
      <c r="H16622" s="32">
        <v>0</v>
      </c>
      <c r="I16622" t="s">
        <v>868</v>
      </c>
    </row>
    <row r="16623" spans="7:9" x14ac:dyDescent="0.25">
      <c r="G16623" s="10" t="s">
        <v>16231</v>
      </c>
      <c r="H16623" s="32">
        <v>0</v>
      </c>
      <c r="I16623" t="s">
        <v>868</v>
      </c>
    </row>
    <row r="16624" spans="7:9" x14ac:dyDescent="0.25">
      <c r="G16624" s="11" t="s">
        <v>16232</v>
      </c>
      <c r="H16624" s="32">
        <v>0</v>
      </c>
      <c r="I16624" t="s">
        <v>868</v>
      </c>
    </row>
    <row r="16625" spans="7:9" x14ac:dyDescent="0.25">
      <c r="G16625" s="10" t="s">
        <v>16233</v>
      </c>
      <c r="H16625" s="32">
        <v>0</v>
      </c>
      <c r="I16625" t="s">
        <v>868</v>
      </c>
    </row>
    <row r="16626" spans="7:9" x14ac:dyDescent="0.25">
      <c r="G16626" s="11" t="s">
        <v>16234</v>
      </c>
      <c r="H16626" s="32">
        <v>0</v>
      </c>
      <c r="I16626" t="s">
        <v>868</v>
      </c>
    </row>
    <row r="16627" spans="7:9" x14ac:dyDescent="0.25">
      <c r="G16627" s="10" t="s">
        <v>16235</v>
      </c>
      <c r="H16627" s="32">
        <v>0</v>
      </c>
      <c r="I16627" t="s">
        <v>868</v>
      </c>
    </row>
    <row r="16628" spans="7:9" x14ac:dyDescent="0.25">
      <c r="G16628" s="11" t="s">
        <v>16236</v>
      </c>
      <c r="H16628" s="32">
        <v>0</v>
      </c>
      <c r="I16628" t="s">
        <v>868</v>
      </c>
    </row>
    <row r="16629" spans="7:9" x14ac:dyDescent="0.25">
      <c r="G16629" s="10" t="s">
        <v>16237</v>
      </c>
      <c r="H16629" s="32">
        <v>0</v>
      </c>
      <c r="I16629" t="s">
        <v>868</v>
      </c>
    </row>
    <row r="16630" spans="7:9" x14ac:dyDescent="0.25">
      <c r="G16630" s="11" t="s">
        <v>16238</v>
      </c>
      <c r="H16630" s="32">
        <v>0</v>
      </c>
      <c r="I16630" t="s">
        <v>868</v>
      </c>
    </row>
    <row r="16631" spans="7:9" x14ac:dyDescent="0.25">
      <c r="G16631" s="10" t="s">
        <v>16239</v>
      </c>
      <c r="H16631" s="32">
        <v>0</v>
      </c>
      <c r="I16631" t="s">
        <v>868</v>
      </c>
    </row>
    <row r="16632" spans="7:9" x14ac:dyDescent="0.25">
      <c r="G16632" s="11" t="s">
        <v>16240</v>
      </c>
      <c r="H16632" s="32">
        <v>0</v>
      </c>
      <c r="I16632" t="s">
        <v>868</v>
      </c>
    </row>
    <row r="16633" spans="7:9" x14ac:dyDescent="0.25">
      <c r="G16633" s="10" t="s">
        <v>16241</v>
      </c>
      <c r="H16633" s="32">
        <v>0</v>
      </c>
      <c r="I16633" t="s">
        <v>868</v>
      </c>
    </row>
    <row r="16634" spans="7:9" x14ac:dyDescent="0.25">
      <c r="G16634" s="11" t="s">
        <v>16242</v>
      </c>
      <c r="H16634" s="32">
        <v>0</v>
      </c>
      <c r="I16634" t="s">
        <v>868</v>
      </c>
    </row>
    <row r="16635" spans="7:9" x14ac:dyDescent="0.25">
      <c r="G16635" s="10" t="s">
        <v>16243</v>
      </c>
      <c r="H16635" s="32">
        <v>0</v>
      </c>
      <c r="I16635" t="s">
        <v>868</v>
      </c>
    </row>
    <row r="16636" spans="7:9" x14ac:dyDescent="0.25">
      <c r="G16636" s="11" t="s">
        <v>16244</v>
      </c>
      <c r="H16636" s="32">
        <v>0</v>
      </c>
      <c r="I16636" t="s">
        <v>868</v>
      </c>
    </row>
    <row r="16637" spans="7:9" x14ac:dyDescent="0.25">
      <c r="G16637" s="10" t="s">
        <v>16245</v>
      </c>
      <c r="H16637" s="32">
        <v>0</v>
      </c>
      <c r="I16637" t="s">
        <v>868</v>
      </c>
    </row>
    <row r="16638" spans="7:9" x14ac:dyDescent="0.25">
      <c r="G16638" s="11" t="s">
        <v>16246</v>
      </c>
      <c r="H16638" s="32">
        <v>0</v>
      </c>
      <c r="I16638" t="s">
        <v>868</v>
      </c>
    </row>
    <row r="16639" spans="7:9" x14ac:dyDescent="0.25">
      <c r="G16639" s="10" t="s">
        <v>16247</v>
      </c>
      <c r="H16639" s="32">
        <v>0</v>
      </c>
      <c r="I16639" t="s">
        <v>868</v>
      </c>
    </row>
    <row r="16640" spans="7:9" x14ac:dyDescent="0.25">
      <c r="G16640" s="11" t="s">
        <v>16248</v>
      </c>
      <c r="H16640" s="32">
        <v>0</v>
      </c>
      <c r="I16640" t="s">
        <v>868</v>
      </c>
    </row>
    <row r="16641" spans="7:9" x14ac:dyDescent="0.25">
      <c r="G16641" s="10" t="s">
        <v>16249</v>
      </c>
      <c r="H16641" s="32">
        <v>0</v>
      </c>
      <c r="I16641" t="s">
        <v>868</v>
      </c>
    </row>
    <row r="16642" spans="7:9" x14ac:dyDescent="0.25">
      <c r="G16642" s="11" t="s">
        <v>16250</v>
      </c>
      <c r="H16642" s="32">
        <v>0</v>
      </c>
      <c r="I16642" t="s">
        <v>868</v>
      </c>
    </row>
    <row r="16643" spans="7:9" x14ac:dyDescent="0.25">
      <c r="G16643" s="10" t="s">
        <v>16251</v>
      </c>
      <c r="H16643" s="32">
        <v>0</v>
      </c>
      <c r="I16643" t="s">
        <v>868</v>
      </c>
    </row>
    <row r="16644" spans="7:9" x14ac:dyDescent="0.25">
      <c r="G16644" s="11" t="s">
        <v>16252</v>
      </c>
      <c r="H16644" s="32">
        <v>0</v>
      </c>
      <c r="I16644" t="s">
        <v>868</v>
      </c>
    </row>
    <row r="16645" spans="7:9" x14ac:dyDescent="0.25">
      <c r="G16645" s="10" t="s">
        <v>16253</v>
      </c>
      <c r="H16645" s="32">
        <v>0</v>
      </c>
      <c r="I16645" t="s">
        <v>868</v>
      </c>
    </row>
    <row r="16646" spans="7:9" x14ac:dyDescent="0.25">
      <c r="G16646" s="11" t="s">
        <v>16254</v>
      </c>
      <c r="H16646" s="32">
        <v>0</v>
      </c>
      <c r="I16646" t="s">
        <v>868</v>
      </c>
    </row>
    <row r="16647" spans="7:9" x14ac:dyDescent="0.25">
      <c r="G16647" s="10" t="s">
        <v>16255</v>
      </c>
      <c r="H16647" s="32">
        <v>0</v>
      </c>
      <c r="I16647" t="s">
        <v>868</v>
      </c>
    </row>
    <row r="16648" spans="7:9" x14ac:dyDescent="0.25">
      <c r="G16648" s="11" t="s">
        <v>16256</v>
      </c>
      <c r="H16648" s="32">
        <v>0</v>
      </c>
      <c r="I16648" t="s">
        <v>868</v>
      </c>
    </row>
    <row r="16649" spans="7:9" x14ac:dyDescent="0.25">
      <c r="G16649" s="10" t="s">
        <v>16257</v>
      </c>
      <c r="H16649" s="32">
        <v>0</v>
      </c>
      <c r="I16649" t="s">
        <v>868</v>
      </c>
    </row>
    <row r="16650" spans="7:9" x14ac:dyDescent="0.25">
      <c r="G16650" s="11" t="s">
        <v>16258</v>
      </c>
      <c r="H16650" s="32">
        <v>0</v>
      </c>
      <c r="I16650" t="s">
        <v>868</v>
      </c>
    </row>
    <row r="16651" spans="7:9" x14ac:dyDescent="0.25">
      <c r="G16651" s="10" t="s">
        <v>16259</v>
      </c>
      <c r="H16651" s="32">
        <v>0</v>
      </c>
      <c r="I16651" t="s">
        <v>868</v>
      </c>
    </row>
    <row r="16652" spans="7:9" x14ac:dyDescent="0.25">
      <c r="G16652" s="11" t="s">
        <v>16260</v>
      </c>
      <c r="H16652" s="32">
        <v>0</v>
      </c>
      <c r="I16652" t="s">
        <v>868</v>
      </c>
    </row>
    <row r="16653" spans="7:9" x14ac:dyDescent="0.25">
      <c r="G16653" s="10" t="s">
        <v>16261</v>
      </c>
      <c r="H16653" s="32">
        <v>0</v>
      </c>
      <c r="I16653" t="s">
        <v>868</v>
      </c>
    </row>
    <row r="16654" spans="7:9" x14ac:dyDescent="0.25">
      <c r="G16654" s="11" t="s">
        <v>16262</v>
      </c>
      <c r="H16654" s="32">
        <v>0</v>
      </c>
      <c r="I16654" t="s">
        <v>868</v>
      </c>
    </row>
    <row r="16655" spans="7:9" x14ac:dyDescent="0.25">
      <c r="G16655" s="10" t="s">
        <v>16263</v>
      </c>
      <c r="H16655" s="32">
        <v>0</v>
      </c>
      <c r="I16655" t="s">
        <v>868</v>
      </c>
    </row>
    <row r="16656" spans="7:9" x14ac:dyDescent="0.25">
      <c r="G16656" s="11" t="s">
        <v>16264</v>
      </c>
      <c r="H16656" s="32">
        <v>0</v>
      </c>
      <c r="I16656" t="s">
        <v>868</v>
      </c>
    </row>
    <row r="16657" spans="7:9" x14ac:dyDescent="0.25">
      <c r="G16657" s="10" t="s">
        <v>16265</v>
      </c>
      <c r="H16657" s="32">
        <v>0</v>
      </c>
      <c r="I16657" t="s">
        <v>868</v>
      </c>
    </row>
    <row r="16658" spans="7:9" x14ac:dyDescent="0.25">
      <c r="G16658" s="11" t="s">
        <v>16266</v>
      </c>
      <c r="H16658" s="32">
        <v>0</v>
      </c>
      <c r="I16658" t="s">
        <v>868</v>
      </c>
    </row>
    <row r="16659" spans="7:9" x14ac:dyDescent="0.25">
      <c r="G16659" s="10" t="s">
        <v>16267</v>
      </c>
      <c r="H16659" s="32">
        <v>0</v>
      </c>
      <c r="I16659" t="s">
        <v>868</v>
      </c>
    </row>
    <row r="16660" spans="7:9" x14ac:dyDescent="0.25">
      <c r="G16660" s="11" t="s">
        <v>16268</v>
      </c>
      <c r="H16660" s="32">
        <v>0</v>
      </c>
      <c r="I16660" t="s">
        <v>868</v>
      </c>
    </row>
    <row r="16661" spans="7:9" x14ac:dyDescent="0.25">
      <c r="G16661" s="10" t="s">
        <v>16269</v>
      </c>
      <c r="H16661" s="32">
        <v>0</v>
      </c>
      <c r="I16661" t="s">
        <v>868</v>
      </c>
    </row>
    <row r="16662" spans="7:9" x14ac:dyDescent="0.25">
      <c r="G16662" s="11" t="s">
        <v>16270</v>
      </c>
      <c r="H16662" s="32">
        <v>0</v>
      </c>
      <c r="I16662" t="s">
        <v>868</v>
      </c>
    </row>
    <row r="16663" spans="7:9" x14ac:dyDescent="0.25">
      <c r="G16663" s="10" t="s">
        <v>16271</v>
      </c>
      <c r="H16663" s="32">
        <v>0</v>
      </c>
      <c r="I16663" t="s">
        <v>868</v>
      </c>
    </row>
    <row r="16664" spans="7:9" x14ac:dyDescent="0.25">
      <c r="G16664" s="11" t="s">
        <v>16272</v>
      </c>
      <c r="H16664" s="32">
        <v>0</v>
      </c>
      <c r="I16664" t="s">
        <v>868</v>
      </c>
    </row>
    <row r="16665" spans="7:9" x14ac:dyDescent="0.25">
      <c r="G16665" s="10" t="s">
        <v>16273</v>
      </c>
      <c r="H16665" s="32">
        <v>0</v>
      </c>
      <c r="I16665" t="s">
        <v>868</v>
      </c>
    </row>
    <row r="16666" spans="7:9" x14ac:dyDescent="0.25">
      <c r="G16666" s="11" t="s">
        <v>16274</v>
      </c>
      <c r="H16666" s="32">
        <v>0</v>
      </c>
      <c r="I16666" t="s">
        <v>868</v>
      </c>
    </row>
    <row r="16667" spans="7:9" x14ac:dyDescent="0.25">
      <c r="G16667" s="10" t="s">
        <v>16275</v>
      </c>
      <c r="H16667" s="32">
        <v>0</v>
      </c>
      <c r="I16667" t="s">
        <v>868</v>
      </c>
    </row>
    <row r="16668" spans="7:9" x14ac:dyDescent="0.25">
      <c r="G16668" s="11" t="s">
        <v>16276</v>
      </c>
      <c r="H16668" s="32">
        <v>0</v>
      </c>
      <c r="I16668" t="s">
        <v>868</v>
      </c>
    </row>
    <row r="16669" spans="7:9" x14ac:dyDescent="0.25">
      <c r="G16669" s="10" t="s">
        <v>16277</v>
      </c>
      <c r="H16669" s="32">
        <v>0</v>
      </c>
      <c r="I16669" t="s">
        <v>868</v>
      </c>
    </row>
    <row r="16670" spans="7:9" x14ac:dyDescent="0.25">
      <c r="G16670" s="11" t="s">
        <v>16278</v>
      </c>
      <c r="H16670" s="32">
        <v>0</v>
      </c>
      <c r="I16670" t="s">
        <v>868</v>
      </c>
    </row>
    <row r="16671" spans="7:9" x14ac:dyDescent="0.25">
      <c r="G16671" s="10" t="s">
        <v>16279</v>
      </c>
      <c r="H16671" s="32">
        <v>0</v>
      </c>
      <c r="I16671" t="s">
        <v>868</v>
      </c>
    </row>
    <row r="16672" spans="7:9" x14ac:dyDescent="0.25">
      <c r="G16672" s="11" t="s">
        <v>16280</v>
      </c>
      <c r="H16672" s="32">
        <v>0</v>
      </c>
      <c r="I16672" t="s">
        <v>868</v>
      </c>
    </row>
    <row r="16673" spans="7:9" x14ac:dyDescent="0.25">
      <c r="G16673" s="10" t="s">
        <v>16281</v>
      </c>
      <c r="H16673" s="32">
        <v>0</v>
      </c>
      <c r="I16673" t="s">
        <v>868</v>
      </c>
    </row>
    <row r="16674" spans="7:9" x14ac:dyDescent="0.25">
      <c r="G16674" s="11" t="s">
        <v>16282</v>
      </c>
      <c r="H16674" s="32">
        <v>0</v>
      </c>
      <c r="I16674" t="s">
        <v>868</v>
      </c>
    </row>
    <row r="16675" spans="7:9" x14ac:dyDescent="0.25">
      <c r="G16675" s="10" t="s">
        <v>16283</v>
      </c>
      <c r="H16675" s="32">
        <v>0</v>
      </c>
      <c r="I16675" t="s">
        <v>868</v>
      </c>
    </row>
    <row r="16676" spans="7:9" x14ac:dyDescent="0.25">
      <c r="G16676" s="11" t="s">
        <v>16284</v>
      </c>
      <c r="H16676" s="32">
        <v>0</v>
      </c>
      <c r="I16676" t="s">
        <v>868</v>
      </c>
    </row>
    <row r="16677" spans="7:9" x14ac:dyDescent="0.25">
      <c r="G16677" s="10" t="s">
        <v>16285</v>
      </c>
      <c r="H16677" s="32">
        <v>0</v>
      </c>
      <c r="I16677" t="s">
        <v>868</v>
      </c>
    </row>
    <row r="16678" spans="7:9" x14ac:dyDescent="0.25">
      <c r="G16678" s="11" t="s">
        <v>16286</v>
      </c>
      <c r="H16678" s="32">
        <v>0</v>
      </c>
      <c r="I16678" t="s">
        <v>868</v>
      </c>
    </row>
    <row r="16679" spans="7:9" x14ac:dyDescent="0.25">
      <c r="G16679" s="10" t="s">
        <v>16287</v>
      </c>
      <c r="H16679" s="32">
        <v>0</v>
      </c>
      <c r="I16679" t="s">
        <v>868</v>
      </c>
    </row>
    <row r="16680" spans="7:9" x14ac:dyDescent="0.25">
      <c r="G16680" s="11" t="s">
        <v>16288</v>
      </c>
      <c r="H16680" s="32">
        <v>0</v>
      </c>
      <c r="I16680" t="s">
        <v>868</v>
      </c>
    </row>
    <row r="16681" spans="7:9" x14ac:dyDescent="0.25">
      <c r="G16681" s="10" t="s">
        <v>16289</v>
      </c>
      <c r="H16681" s="32">
        <v>0</v>
      </c>
      <c r="I16681" t="s">
        <v>868</v>
      </c>
    </row>
    <row r="16682" spans="7:9" x14ac:dyDescent="0.25">
      <c r="G16682" s="11" t="s">
        <v>16290</v>
      </c>
      <c r="H16682" s="32">
        <v>0</v>
      </c>
      <c r="I16682" t="s">
        <v>868</v>
      </c>
    </row>
    <row r="16683" spans="7:9" x14ac:dyDescent="0.25">
      <c r="G16683" s="10" t="s">
        <v>16291</v>
      </c>
      <c r="H16683" s="32">
        <v>0</v>
      </c>
      <c r="I16683" t="s">
        <v>868</v>
      </c>
    </row>
    <row r="16684" spans="7:9" x14ac:dyDescent="0.25">
      <c r="G16684" s="11" t="s">
        <v>16292</v>
      </c>
      <c r="H16684" s="32">
        <v>0</v>
      </c>
      <c r="I16684" t="s">
        <v>868</v>
      </c>
    </row>
    <row r="16685" spans="7:9" x14ac:dyDescent="0.25">
      <c r="G16685" s="10" t="s">
        <v>16293</v>
      </c>
      <c r="H16685" s="32">
        <v>0</v>
      </c>
      <c r="I16685" t="s">
        <v>868</v>
      </c>
    </row>
    <row r="16686" spans="7:9" x14ac:dyDescent="0.25">
      <c r="G16686" s="11" t="s">
        <v>16294</v>
      </c>
      <c r="H16686" s="32">
        <v>0</v>
      </c>
      <c r="I16686" t="s">
        <v>868</v>
      </c>
    </row>
    <row r="16687" spans="7:9" x14ac:dyDescent="0.25">
      <c r="G16687" s="10" t="s">
        <v>16295</v>
      </c>
      <c r="H16687" s="32">
        <v>0</v>
      </c>
      <c r="I16687" t="s">
        <v>868</v>
      </c>
    </row>
    <row r="16688" spans="7:9" x14ac:dyDescent="0.25">
      <c r="G16688" s="11" t="s">
        <v>16296</v>
      </c>
      <c r="H16688" s="32">
        <v>0</v>
      </c>
      <c r="I16688" t="s">
        <v>868</v>
      </c>
    </row>
    <row r="16689" spans="7:9" x14ac:dyDescent="0.25">
      <c r="G16689" s="10" t="s">
        <v>16297</v>
      </c>
      <c r="H16689" s="32">
        <v>0</v>
      </c>
      <c r="I16689" t="s">
        <v>868</v>
      </c>
    </row>
    <row r="16690" spans="7:9" x14ac:dyDescent="0.25">
      <c r="G16690" s="11" t="s">
        <v>16298</v>
      </c>
      <c r="H16690" s="32">
        <v>0</v>
      </c>
      <c r="I16690" t="s">
        <v>868</v>
      </c>
    </row>
    <row r="16691" spans="7:9" x14ac:dyDescent="0.25">
      <c r="G16691" s="10" t="s">
        <v>16299</v>
      </c>
      <c r="H16691" s="32">
        <v>0</v>
      </c>
      <c r="I16691" t="s">
        <v>868</v>
      </c>
    </row>
    <row r="16692" spans="7:9" x14ac:dyDescent="0.25">
      <c r="G16692" s="11" t="s">
        <v>16300</v>
      </c>
      <c r="H16692" s="32">
        <v>0</v>
      </c>
      <c r="I16692" t="s">
        <v>868</v>
      </c>
    </row>
    <row r="16693" spans="7:9" x14ac:dyDescent="0.25">
      <c r="G16693" s="10" t="s">
        <v>16301</v>
      </c>
      <c r="H16693" s="32">
        <v>0</v>
      </c>
      <c r="I16693" t="s">
        <v>868</v>
      </c>
    </row>
    <row r="16694" spans="7:9" x14ac:dyDescent="0.25">
      <c r="G16694" s="11" t="s">
        <v>16302</v>
      </c>
      <c r="H16694" s="32">
        <v>0</v>
      </c>
      <c r="I16694" t="s">
        <v>868</v>
      </c>
    </row>
    <row r="16695" spans="7:9" x14ac:dyDescent="0.25">
      <c r="G16695" s="10" t="s">
        <v>16303</v>
      </c>
      <c r="H16695" s="32">
        <v>0</v>
      </c>
      <c r="I16695" t="s">
        <v>868</v>
      </c>
    </row>
    <row r="16696" spans="7:9" x14ac:dyDescent="0.25">
      <c r="G16696" s="11" t="s">
        <v>16304</v>
      </c>
      <c r="H16696" s="32">
        <v>0</v>
      </c>
      <c r="I16696" t="s">
        <v>868</v>
      </c>
    </row>
    <row r="16697" spans="7:9" x14ac:dyDescent="0.25">
      <c r="G16697" s="10" t="s">
        <v>16305</v>
      </c>
      <c r="H16697" s="32">
        <v>0</v>
      </c>
      <c r="I16697" t="s">
        <v>868</v>
      </c>
    </row>
    <row r="16698" spans="7:9" x14ac:dyDescent="0.25">
      <c r="G16698" s="11" t="s">
        <v>16306</v>
      </c>
      <c r="H16698" s="32">
        <v>0</v>
      </c>
      <c r="I16698" t="s">
        <v>868</v>
      </c>
    </row>
    <row r="16699" spans="7:9" x14ac:dyDescent="0.25">
      <c r="G16699" s="10" t="s">
        <v>16307</v>
      </c>
      <c r="H16699" s="32">
        <v>0</v>
      </c>
      <c r="I16699" t="s">
        <v>868</v>
      </c>
    </row>
    <row r="16700" spans="7:9" x14ac:dyDescent="0.25">
      <c r="G16700" s="11" t="s">
        <v>16308</v>
      </c>
      <c r="H16700" s="32">
        <v>0</v>
      </c>
      <c r="I16700" t="s">
        <v>868</v>
      </c>
    </row>
    <row r="16701" spans="7:9" x14ac:dyDescent="0.25">
      <c r="G16701" s="10" t="s">
        <v>16309</v>
      </c>
      <c r="H16701" s="32">
        <v>0</v>
      </c>
      <c r="I16701" t="s">
        <v>868</v>
      </c>
    </row>
    <row r="16702" spans="7:9" x14ac:dyDescent="0.25">
      <c r="G16702" s="11" t="s">
        <v>16310</v>
      </c>
      <c r="H16702" s="32">
        <v>0</v>
      </c>
      <c r="I16702" t="s">
        <v>868</v>
      </c>
    </row>
    <row r="16703" spans="7:9" x14ac:dyDescent="0.25">
      <c r="G16703" s="10" t="s">
        <v>16311</v>
      </c>
      <c r="H16703" s="32">
        <v>0</v>
      </c>
      <c r="I16703" t="s">
        <v>868</v>
      </c>
    </row>
    <row r="16704" spans="7:9" x14ac:dyDescent="0.25">
      <c r="G16704" s="11" t="s">
        <v>16312</v>
      </c>
      <c r="H16704" s="32">
        <v>0</v>
      </c>
      <c r="I16704" t="s">
        <v>868</v>
      </c>
    </row>
    <row r="16705" spans="7:9" x14ac:dyDescent="0.25">
      <c r="G16705" s="10" t="s">
        <v>16313</v>
      </c>
      <c r="H16705" s="32">
        <v>0</v>
      </c>
      <c r="I16705" t="s">
        <v>868</v>
      </c>
    </row>
    <row r="16706" spans="7:9" x14ac:dyDescent="0.25">
      <c r="G16706" s="11" t="s">
        <v>16314</v>
      </c>
      <c r="H16706" s="32">
        <v>0</v>
      </c>
      <c r="I16706" t="s">
        <v>868</v>
      </c>
    </row>
    <row r="16707" spans="7:9" x14ac:dyDescent="0.25">
      <c r="G16707" s="10" t="s">
        <v>16315</v>
      </c>
      <c r="H16707" s="32">
        <v>0</v>
      </c>
      <c r="I16707" t="s">
        <v>868</v>
      </c>
    </row>
    <row r="16708" spans="7:9" x14ac:dyDescent="0.25">
      <c r="G16708" s="11" t="s">
        <v>16316</v>
      </c>
      <c r="H16708" s="32">
        <v>0</v>
      </c>
      <c r="I16708" t="s">
        <v>868</v>
      </c>
    </row>
    <row r="16709" spans="7:9" x14ac:dyDescent="0.25">
      <c r="G16709" s="10" t="s">
        <v>16317</v>
      </c>
      <c r="H16709" s="32">
        <v>0</v>
      </c>
      <c r="I16709" t="s">
        <v>868</v>
      </c>
    </row>
    <row r="16710" spans="7:9" x14ac:dyDescent="0.25">
      <c r="G16710" s="11" t="s">
        <v>16318</v>
      </c>
      <c r="H16710" s="32">
        <v>0</v>
      </c>
      <c r="I16710" t="s">
        <v>868</v>
      </c>
    </row>
    <row r="16711" spans="7:9" x14ac:dyDescent="0.25">
      <c r="G16711" s="10" t="s">
        <v>16319</v>
      </c>
      <c r="H16711" s="32">
        <v>0</v>
      </c>
      <c r="I16711" t="s">
        <v>868</v>
      </c>
    </row>
    <row r="16712" spans="7:9" x14ac:dyDescent="0.25">
      <c r="G16712" s="11" t="s">
        <v>16320</v>
      </c>
      <c r="H16712" s="32">
        <v>0</v>
      </c>
      <c r="I16712" t="s">
        <v>868</v>
      </c>
    </row>
    <row r="16713" spans="7:9" x14ac:dyDescent="0.25">
      <c r="G16713" s="10" t="s">
        <v>16321</v>
      </c>
      <c r="H16713" s="32">
        <v>0</v>
      </c>
      <c r="I16713" t="s">
        <v>868</v>
      </c>
    </row>
    <row r="16714" spans="7:9" x14ac:dyDescent="0.25">
      <c r="G16714" s="11" t="s">
        <v>16322</v>
      </c>
      <c r="H16714" s="32">
        <v>0</v>
      </c>
      <c r="I16714" t="s">
        <v>868</v>
      </c>
    </row>
    <row r="16715" spans="7:9" x14ac:dyDescent="0.25">
      <c r="G16715" s="10" t="s">
        <v>16323</v>
      </c>
      <c r="H16715" s="32">
        <v>0</v>
      </c>
      <c r="I16715" t="s">
        <v>868</v>
      </c>
    </row>
    <row r="16716" spans="7:9" x14ac:dyDescent="0.25">
      <c r="G16716" s="11" t="s">
        <v>16324</v>
      </c>
      <c r="H16716" s="32">
        <v>0</v>
      </c>
      <c r="I16716" t="s">
        <v>868</v>
      </c>
    </row>
    <row r="16717" spans="7:9" x14ac:dyDescent="0.25">
      <c r="G16717" s="10" t="s">
        <v>16325</v>
      </c>
      <c r="H16717" s="32">
        <v>0</v>
      </c>
      <c r="I16717" t="s">
        <v>868</v>
      </c>
    </row>
    <row r="16718" spans="7:9" x14ac:dyDescent="0.25">
      <c r="G16718" s="11" t="s">
        <v>16326</v>
      </c>
      <c r="H16718" s="32">
        <v>0</v>
      </c>
      <c r="I16718" t="s">
        <v>868</v>
      </c>
    </row>
    <row r="16719" spans="7:9" x14ac:dyDescent="0.25">
      <c r="G16719" s="10" t="s">
        <v>16327</v>
      </c>
      <c r="H16719" s="32">
        <v>0</v>
      </c>
      <c r="I16719" t="s">
        <v>868</v>
      </c>
    </row>
    <row r="16720" spans="7:9" x14ac:dyDescent="0.25">
      <c r="G16720" s="11" t="s">
        <v>16328</v>
      </c>
      <c r="H16720" s="32">
        <v>0</v>
      </c>
      <c r="I16720" t="s">
        <v>868</v>
      </c>
    </row>
    <row r="16721" spans="7:9" x14ac:dyDescent="0.25">
      <c r="G16721" s="10" t="s">
        <v>16329</v>
      </c>
      <c r="H16721" s="32">
        <v>0</v>
      </c>
      <c r="I16721" t="s">
        <v>868</v>
      </c>
    </row>
    <row r="16722" spans="7:9" x14ac:dyDescent="0.25">
      <c r="G16722" s="11" t="s">
        <v>16330</v>
      </c>
      <c r="H16722" s="32">
        <v>0</v>
      </c>
      <c r="I16722" t="s">
        <v>868</v>
      </c>
    </row>
    <row r="16723" spans="7:9" x14ac:dyDescent="0.25">
      <c r="G16723" s="10" t="s">
        <v>16331</v>
      </c>
      <c r="H16723" s="32">
        <v>0</v>
      </c>
      <c r="I16723" t="s">
        <v>868</v>
      </c>
    </row>
    <row r="16724" spans="7:9" x14ac:dyDescent="0.25">
      <c r="G16724" s="11" t="s">
        <v>16332</v>
      </c>
      <c r="H16724" s="32">
        <v>0</v>
      </c>
      <c r="I16724" t="s">
        <v>868</v>
      </c>
    </row>
    <row r="16725" spans="7:9" x14ac:dyDescent="0.25">
      <c r="G16725" s="10" t="s">
        <v>16333</v>
      </c>
      <c r="H16725" s="32">
        <v>0</v>
      </c>
      <c r="I16725" t="s">
        <v>868</v>
      </c>
    </row>
    <row r="16726" spans="7:9" x14ac:dyDescent="0.25">
      <c r="G16726" s="11" t="s">
        <v>16334</v>
      </c>
      <c r="H16726" s="32">
        <v>0</v>
      </c>
      <c r="I16726" t="s">
        <v>868</v>
      </c>
    </row>
    <row r="16727" spans="7:9" x14ac:dyDescent="0.25">
      <c r="G16727" s="10" t="s">
        <v>16335</v>
      </c>
      <c r="H16727" s="32">
        <v>0</v>
      </c>
      <c r="I16727" t="s">
        <v>868</v>
      </c>
    </row>
    <row r="16728" spans="7:9" x14ac:dyDescent="0.25">
      <c r="G16728" s="11" t="s">
        <v>16336</v>
      </c>
      <c r="H16728" s="32">
        <v>0</v>
      </c>
      <c r="I16728" t="s">
        <v>868</v>
      </c>
    </row>
    <row r="16729" spans="7:9" x14ac:dyDescent="0.25">
      <c r="G16729" s="10" t="s">
        <v>16337</v>
      </c>
      <c r="H16729" s="32">
        <v>0</v>
      </c>
      <c r="I16729" t="s">
        <v>868</v>
      </c>
    </row>
    <row r="16730" spans="7:9" x14ac:dyDescent="0.25">
      <c r="G16730" s="11" t="s">
        <v>16338</v>
      </c>
      <c r="H16730" s="32">
        <v>0</v>
      </c>
      <c r="I16730" t="s">
        <v>868</v>
      </c>
    </row>
    <row r="16731" spans="7:9" x14ac:dyDescent="0.25">
      <c r="G16731" s="10" t="s">
        <v>16339</v>
      </c>
      <c r="H16731" s="32">
        <v>0</v>
      </c>
      <c r="I16731" t="s">
        <v>868</v>
      </c>
    </row>
    <row r="16732" spans="7:9" x14ac:dyDescent="0.25">
      <c r="G16732" s="11" t="s">
        <v>16340</v>
      </c>
      <c r="H16732" s="32">
        <v>0</v>
      </c>
      <c r="I16732" t="s">
        <v>868</v>
      </c>
    </row>
    <row r="16733" spans="7:9" x14ac:dyDescent="0.25">
      <c r="G16733" s="10" t="s">
        <v>16341</v>
      </c>
      <c r="H16733" s="32">
        <v>0</v>
      </c>
      <c r="I16733" t="s">
        <v>868</v>
      </c>
    </row>
    <row r="16734" spans="7:9" x14ac:dyDescent="0.25">
      <c r="G16734" s="11" t="s">
        <v>16342</v>
      </c>
      <c r="H16734" s="32">
        <v>0</v>
      </c>
      <c r="I16734" t="s">
        <v>868</v>
      </c>
    </row>
    <row r="16735" spans="7:9" x14ac:dyDescent="0.25">
      <c r="G16735" s="10" t="s">
        <v>16343</v>
      </c>
      <c r="H16735" s="32">
        <v>0</v>
      </c>
      <c r="I16735" t="s">
        <v>868</v>
      </c>
    </row>
    <row r="16736" spans="7:9" x14ac:dyDescent="0.25">
      <c r="G16736" s="11" t="s">
        <v>16344</v>
      </c>
      <c r="H16736" s="32">
        <v>0</v>
      </c>
      <c r="I16736" t="s">
        <v>868</v>
      </c>
    </row>
    <row r="16737" spans="7:9" x14ac:dyDescent="0.25">
      <c r="G16737" s="10" t="s">
        <v>16345</v>
      </c>
      <c r="H16737" s="32">
        <v>0</v>
      </c>
      <c r="I16737" t="s">
        <v>868</v>
      </c>
    </row>
    <row r="16738" spans="7:9" x14ac:dyDescent="0.25">
      <c r="G16738" s="11" t="s">
        <v>16346</v>
      </c>
      <c r="H16738" s="32">
        <v>0</v>
      </c>
      <c r="I16738" t="s">
        <v>868</v>
      </c>
    </row>
    <row r="16739" spans="7:9" x14ac:dyDescent="0.25">
      <c r="G16739" s="10" t="s">
        <v>16347</v>
      </c>
      <c r="H16739" s="32">
        <v>0</v>
      </c>
      <c r="I16739" t="s">
        <v>868</v>
      </c>
    </row>
    <row r="16740" spans="7:9" x14ac:dyDescent="0.25">
      <c r="G16740" s="11" t="s">
        <v>16348</v>
      </c>
      <c r="H16740" s="32">
        <v>0</v>
      </c>
      <c r="I16740" t="s">
        <v>868</v>
      </c>
    </row>
    <row r="16741" spans="7:9" x14ac:dyDescent="0.25">
      <c r="G16741" s="10" t="s">
        <v>16349</v>
      </c>
      <c r="H16741" s="32">
        <v>0</v>
      </c>
      <c r="I16741" t="s">
        <v>868</v>
      </c>
    </row>
    <row r="16742" spans="7:9" x14ac:dyDescent="0.25">
      <c r="G16742" s="11" t="s">
        <v>16350</v>
      </c>
      <c r="H16742" s="32">
        <v>0</v>
      </c>
      <c r="I16742" t="s">
        <v>868</v>
      </c>
    </row>
    <row r="16743" spans="7:9" x14ac:dyDescent="0.25">
      <c r="G16743" s="10" t="s">
        <v>16351</v>
      </c>
      <c r="H16743" s="32">
        <v>0</v>
      </c>
      <c r="I16743" t="s">
        <v>868</v>
      </c>
    </row>
    <row r="16744" spans="7:9" x14ac:dyDescent="0.25">
      <c r="G16744" s="11" t="s">
        <v>16352</v>
      </c>
      <c r="H16744" s="32">
        <v>0</v>
      </c>
      <c r="I16744" t="s">
        <v>868</v>
      </c>
    </row>
    <row r="16745" spans="7:9" x14ac:dyDescent="0.25">
      <c r="G16745" s="10" t="s">
        <v>16353</v>
      </c>
      <c r="H16745" s="32">
        <v>0</v>
      </c>
      <c r="I16745" t="s">
        <v>868</v>
      </c>
    </row>
    <row r="16746" spans="7:9" x14ac:dyDescent="0.25">
      <c r="G16746" s="11" t="s">
        <v>16354</v>
      </c>
      <c r="H16746" s="32">
        <v>0</v>
      </c>
      <c r="I16746" t="s">
        <v>868</v>
      </c>
    </row>
    <row r="16747" spans="7:9" x14ac:dyDescent="0.25">
      <c r="G16747" s="10" t="s">
        <v>16355</v>
      </c>
      <c r="H16747" s="32">
        <v>0</v>
      </c>
      <c r="I16747" t="s">
        <v>868</v>
      </c>
    </row>
    <row r="16748" spans="7:9" x14ac:dyDescent="0.25">
      <c r="G16748" s="11" t="s">
        <v>16356</v>
      </c>
      <c r="H16748" s="32">
        <v>0</v>
      </c>
      <c r="I16748" t="s">
        <v>868</v>
      </c>
    </row>
    <row r="16749" spans="7:9" x14ac:dyDescent="0.25">
      <c r="G16749" s="10" t="s">
        <v>16357</v>
      </c>
      <c r="H16749" s="32">
        <v>0</v>
      </c>
      <c r="I16749" t="s">
        <v>868</v>
      </c>
    </row>
    <row r="16750" spans="7:9" x14ac:dyDescent="0.25">
      <c r="G16750" s="11" t="s">
        <v>16358</v>
      </c>
      <c r="H16750" s="32">
        <v>0</v>
      </c>
      <c r="I16750" t="s">
        <v>868</v>
      </c>
    </row>
    <row r="16751" spans="7:9" x14ac:dyDescent="0.25">
      <c r="G16751" s="10" t="s">
        <v>16359</v>
      </c>
      <c r="H16751" s="32">
        <v>0</v>
      </c>
      <c r="I16751" t="s">
        <v>868</v>
      </c>
    </row>
    <row r="16752" spans="7:9" x14ac:dyDescent="0.25">
      <c r="G16752" s="11" t="s">
        <v>16360</v>
      </c>
      <c r="H16752" s="32">
        <v>0</v>
      </c>
      <c r="I16752" t="s">
        <v>868</v>
      </c>
    </row>
    <row r="16753" spans="7:9" x14ac:dyDescent="0.25">
      <c r="G16753" s="10" t="s">
        <v>16361</v>
      </c>
      <c r="H16753" s="32">
        <v>0</v>
      </c>
      <c r="I16753" t="s">
        <v>868</v>
      </c>
    </row>
    <row r="16754" spans="7:9" x14ac:dyDescent="0.25">
      <c r="G16754" s="11" t="s">
        <v>16362</v>
      </c>
      <c r="H16754" s="32">
        <v>0</v>
      </c>
      <c r="I16754" t="s">
        <v>868</v>
      </c>
    </row>
    <row r="16755" spans="7:9" x14ac:dyDescent="0.25">
      <c r="G16755" s="10" t="s">
        <v>16363</v>
      </c>
      <c r="H16755" s="32">
        <v>0</v>
      </c>
      <c r="I16755" t="s">
        <v>868</v>
      </c>
    </row>
    <row r="16756" spans="7:9" x14ac:dyDescent="0.25">
      <c r="G16756" s="11" t="s">
        <v>16364</v>
      </c>
      <c r="H16756" s="32">
        <v>0</v>
      </c>
      <c r="I16756" t="s">
        <v>868</v>
      </c>
    </row>
    <row r="16757" spans="7:9" x14ac:dyDescent="0.25">
      <c r="G16757" s="10" t="s">
        <v>16365</v>
      </c>
      <c r="H16757" s="32">
        <v>0</v>
      </c>
      <c r="I16757" t="s">
        <v>868</v>
      </c>
    </row>
    <row r="16758" spans="7:9" x14ac:dyDescent="0.25">
      <c r="G16758" s="11" t="s">
        <v>16366</v>
      </c>
      <c r="H16758" s="32">
        <v>0</v>
      </c>
      <c r="I16758" t="s">
        <v>868</v>
      </c>
    </row>
    <row r="16759" spans="7:9" x14ac:dyDescent="0.25">
      <c r="G16759" s="10" t="s">
        <v>16367</v>
      </c>
      <c r="H16759" s="32">
        <v>0</v>
      </c>
      <c r="I16759" t="s">
        <v>868</v>
      </c>
    </row>
    <row r="16760" spans="7:9" x14ac:dyDescent="0.25">
      <c r="G16760" s="11" t="s">
        <v>16368</v>
      </c>
      <c r="H16760" s="32">
        <v>0</v>
      </c>
      <c r="I16760" t="s">
        <v>868</v>
      </c>
    </row>
    <row r="16761" spans="7:9" x14ac:dyDescent="0.25">
      <c r="G16761" s="10" t="s">
        <v>16369</v>
      </c>
      <c r="H16761" s="32">
        <v>0</v>
      </c>
      <c r="I16761" t="s">
        <v>868</v>
      </c>
    </row>
    <row r="16762" spans="7:9" x14ac:dyDescent="0.25">
      <c r="G16762" s="11" t="s">
        <v>16370</v>
      </c>
      <c r="H16762" s="32">
        <v>0</v>
      </c>
      <c r="I16762" t="s">
        <v>868</v>
      </c>
    </row>
    <row r="16763" spans="7:9" x14ac:dyDescent="0.25">
      <c r="G16763" s="10" t="s">
        <v>16371</v>
      </c>
      <c r="H16763" s="32">
        <v>0</v>
      </c>
      <c r="I16763" t="s">
        <v>868</v>
      </c>
    </row>
    <row r="16764" spans="7:9" x14ac:dyDescent="0.25">
      <c r="G16764" s="11" t="s">
        <v>16372</v>
      </c>
      <c r="H16764" s="32">
        <v>0</v>
      </c>
      <c r="I16764" t="s">
        <v>868</v>
      </c>
    </row>
    <row r="16765" spans="7:9" x14ac:dyDescent="0.25">
      <c r="G16765" s="10" t="s">
        <v>16373</v>
      </c>
      <c r="H16765" s="32">
        <v>0</v>
      </c>
      <c r="I16765" t="s">
        <v>868</v>
      </c>
    </row>
    <row r="16766" spans="7:9" x14ac:dyDescent="0.25">
      <c r="G16766" s="11" t="s">
        <v>16374</v>
      </c>
      <c r="H16766" s="32">
        <v>0</v>
      </c>
      <c r="I16766" t="s">
        <v>868</v>
      </c>
    </row>
    <row r="16767" spans="7:9" x14ac:dyDescent="0.25">
      <c r="G16767" s="10" t="s">
        <v>16375</v>
      </c>
      <c r="H16767" s="32">
        <v>0</v>
      </c>
      <c r="I16767" t="s">
        <v>868</v>
      </c>
    </row>
    <row r="16768" spans="7:9" x14ac:dyDescent="0.25">
      <c r="G16768" s="11" t="s">
        <v>16376</v>
      </c>
      <c r="H16768" s="32">
        <v>0</v>
      </c>
      <c r="I16768" t="s">
        <v>868</v>
      </c>
    </row>
    <row r="16769" spans="7:9" x14ac:dyDescent="0.25">
      <c r="G16769" s="10" t="s">
        <v>16377</v>
      </c>
      <c r="H16769" s="32">
        <v>0</v>
      </c>
      <c r="I16769" t="s">
        <v>868</v>
      </c>
    </row>
    <row r="16770" spans="7:9" x14ac:dyDescent="0.25">
      <c r="G16770" s="11" t="s">
        <v>16378</v>
      </c>
      <c r="H16770" s="32">
        <v>0</v>
      </c>
      <c r="I16770" t="s">
        <v>868</v>
      </c>
    </row>
    <row r="16771" spans="7:9" x14ac:dyDescent="0.25">
      <c r="G16771" s="10" t="s">
        <v>16379</v>
      </c>
      <c r="H16771" s="32">
        <v>0</v>
      </c>
      <c r="I16771" t="s">
        <v>868</v>
      </c>
    </row>
    <row r="16772" spans="7:9" x14ac:dyDescent="0.25">
      <c r="G16772" s="11" t="s">
        <v>16380</v>
      </c>
      <c r="H16772" s="32">
        <v>0</v>
      </c>
      <c r="I16772" t="s">
        <v>868</v>
      </c>
    </row>
    <row r="16773" spans="7:9" x14ac:dyDescent="0.25">
      <c r="G16773" s="10" t="s">
        <v>16381</v>
      </c>
      <c r="H16773" s="32">
        <v>0</v>
      </c>
      <c r="I16773" t="s">
        <v>868</v>
      </c>
    </row>
    <row r="16774" spans="7:9" x14ac:dyDescent="0.25">
      <c r="G16774" s="11" t="s">
        <v>16382</v>
      </c>
      <c r="H16774" s="32">
        <v>0</v>
      </c>
      <c r="I16774" t="s">
        <v>868</v>
      </c>
    </row>
    <row r="16775" spans="7:9" x14ac:dyDescent="0.25">
      <c r="G16775" s="10" t="s">
        <v>16383</v>
      </c>
      <c r="H16775" s="32">
        <v>0</v>
      </c>
      <c r="I16775" t="s">
        <v>868</v>
      </c>
    </row>
    <row r="16776" spans="7:9" x14ac:dyDescent="0.25">
      <c r="G16776" s="11" t="s">
        <v>16384</v>
      </c>
      <c r="H16776" s="32">
        <v>0</v>
      </c>
      <c r="I16776" t="s">
        <v>868</v>
      </c>
    </row>
    <row r="16777" spans="7:9" x14ac:dyDescent="0.25">
      <c r="G16777" s="10" t="s">
        <v>16385</v>
      </c>
      <c r="H16777" s="32">
        <v>0</v>
      </c>
      <c r="I16777" t="s">
        <v>868</v>
      </c>
    </row>
    <row r="16778" spans="7:9" x14ac:dyDescent="0.25">
      <c r="G16778" s="11" t="s">
        <v>16386</v>
      </c>
      <c r="H16778" s="32">
        <v>0</v>
      </c>
      <c r="I16778" t="s">
        <v>868</v>
      </c>
    </row>
    <row r="16779" spans="7:9" x14ac:dyDescent="0.25">
      <c r="G16779" s="10" t="s">
        <v>16387</v>
      </c>
      <c r="H16779" s="32">
        <v>0</v>
      </c>
      <c r="I16779" t="s">
        <v>868</v>
      </c>
    </row>
    <row r="16780" spans="7:9" x14ac:dyDescent="0.25">
      <c r="G16780" s="11" t="s">
        <v>16388</v>
      </c>
      <c r="H16780" s="32">
        <v>0</v>
      </c>
      <c r="I16780" t="s">
        <v>868</v>
      </c>
    </row>
    <row r="16781" spans="7:9" x14ac:dyDescent="0.25">
      <c r="G16781" s="10" t="s">
        <v>16389</v>
      </c>
      <c r="H16781" s="32">
        <v>0</v>
      </c>
      <c r="I16781" t="s">
        <v>868</v>
      </c>
    </row>
    <row r="16782" spans="7:9" x14ac:dyDescent="0.25">
      <c r="G16782" s="11" t="s">
        <v>16390</v>
      </c>
      <c r="H16782" s="32">
        <v>0</v>
      </c>
      <c r="I16782" t="s">
        <v>868</v>
      </c>
    </row>
    <row r="16783" spans="7:9" x14ac:dyDescent="0.25">
      <c r="G16783" s="10" t="s">
        <v>16391</v>
      </c>
      <c r="H16783" s="32">
        <v>0</v>
      </c>
      <c r="I16783" t="s">
        <v>868</v>
      </c>
    </row>
    <row r="16784" spans="7:9" x14ac:dyDescent="0.25">
      <c r="G16784" s="11" t="s">
        <v>16392</v>
      </c>
      <c r="H16784" s="32">
        <v>0</v>
      </c>
      <c r="I16784" t="s">
        <v>868</v>
      </c>
    </row>
    <row r="16785" spans="7:9" x14ac:dyDescent="0.25">
      <c r="G16785" s="10" t="s">
        <v>16393</v>
      </c>
      <c r="H16785" s="32">
        <v>0</v>
      </c>
      <c r="I16785" t="s">
        <v>868</v>
      </c>
    </row>
    <row r="16786" spans="7:9" x14ac:dyDescent="0.25">
      <c r="G16786" s="11" t="s">
        <v>16394</v>
      </c>
      <c r="H16786" s="32">
        <v>0</v>
      </c>
      <c r="I16786" t="s">
        <v>868</v>
      </c>
    </row>
    <row r="16787" spans="7:9" x14ac:dyDescent="0.25">
      <c r="G16787" s="10" t="s">
        <v>16395</v>
      </c>
      <c r="H16787" s="32">
        <v>0</v>
      </c>
      <c r="I16787" t="s">
        <v>868</v>
      </c>
    </row>
    <row r="16788" spans="7:9" x14ac:dyDescent="0.25">
      <c r="G16788" s="11" t="s">
        <v>16396</v>
      </c>
      <c r="H16788" s="32">
        <v>0</v>
      </c>
      <c r="I16788" t="s">
        <v>868</v>
      </c>
    </row>
    <row r="16789" spans="7:9" x14ac:dyDescent="0.25">
      <c r="G16789" s="10" t="s">
        <v>16397</v>
      </c>
      <c r="H16789" s="32">
        <v>0</v>
      </c>
      <c r="I16789" t="s">
        <v>868</v>
      </c>
    </row>
    <row r="16790" spans="7:9" x14ac:dyDescent="0.25">
      <c r="G16790" s="11" t="s">
        <v>16398</v>
      </c>
      <c r="H16790" s="32">
        <v>0</v>
      </c>
      <c r="I16790" t="s">
        <v>868</v>
      </c>
    </row>
    <row r="16791" spans="7:9" x14ac:dyDescent="0.25">
      <c r="G16791" s="10" t="s">
        <v>16399</v>
      </c>
      <c r="H16791" s="32">
        <v>0</v>
      </c>
      <c r="I16791" t="s">
        <v>868</v>
      </c>
    </row>
    <row r="16792" spans="7:9" x14ac:dyDescent="0.25">
      <c r="G16792" s="11" t="s">
        <v>16400</v>
      </c>
      <c r="H16792" s="32">
        <v>0</v>
      </c>
      <c r="I16792" t="s">
        <v>868</v>
      </c>
    </row>
    <row r="16793" spans="7:9" x14ac:dyDescent="0.25">
      <c r="G16793" s="10" t="s">
        <v>16401</v>
      </c>
      <c r="H16793" s="32">
        <v>0</v>
      </c>
      <c r="I16793" t="s">
        <v>868</v>
      </c>
    </row>
    <row r="16794" spans="7:9" x14ac:dyDescent="0.25">
      <c r="G16794" s="11" t="s">
        <v>16402</v>
      </c>
      <c r="H16794" s="32">
        <v>0</v>
      </c>
      <c r="I16794" t="s">
        <v>868</v>
      </c>
    </row>
    <row r="16795" spans="7:9" x14ac:dyDescent="0.25">
      <c r="G16795" s="10" t="s">
        <v>16403</v>
      </c>
      <c r="H16795" s="32">
        <v>0</v>
      </c>
      <c r="I16795" t="s">
        <v>868</v>
      </c>
    </row>
    <row r="16796" spans="7:9" x14ac:dyDescent="0.25">
      <c r="G16796" s="11" t="s">
        <v>16404</v>
      </c>
      <c r="H16796" s="32">
        <v>0</v>
      </c>
      <c r="I16796" t="s">
        <v>868</v>
      </c>
    </row>
    <row r="16797" spans="7:9" x14ac:dyDescent="0.25">
      <c r="G16797" s="10" t="s">
        <v>16405</v>
      </c>
      <c r="H16797" s="32">
        <v>0</v>
      </c>
      <c r="I16797" t="s">
        <v>868</v>
      </c>
    </row>
    <row r="16798" spans="7:9" x14ac:dyDescent="0.25">
      <c r="G16798" s="11" t="s">
        <v>16406</v>
      </c>
      <c r="H16798" s="32">
        <v>0</v>
      </c>
      <c r="I16798" t="s">
        <v>868</v>
      </c>
    </row>
    <row r="16799" spans="7:9" x14ac:dyDescent="0.25">
      <c r="G16799" s="10" t="s">
        <v>16407</v>
      </c>
      <c r="H16799" s="32">
        <v>0</v>
      </c>
      <c r="I16799" t="s">
        <v>868</v>
      </c>
    </row>
    <row r="16800" spans="7:9" x14ac:dyDescent="0.25">
      <c r="G16800" s="11" t="s">
        <v>16408</v>
      </c>
      <c r="H16800" s="32">
        <v>0</v>
      </c>
      <c r="I16800" t="s">
        <v>868</v>
      </c>
    </row>
    <row r="16801" spans="7:9" x14ac:dyDescent="0.25">
      <c r="G16801" s="10" t="s">
        <v>16409</v>
      </c>
      <c r="H16801" s="32">
        <v>0</v>
      </c>
      <c r="I16801" t="s">
        <v>868</v>
      </c>
    </row>
    <row r="16802" spans="7:9" x14ac:dyDescent="0.25">
      <c r="G16802" s="11" t="s">
        <v>16410</v>
      </c>
      <c r="H16802" s="32">
        <v>0</v>
      </c>
      <c r="I16802" t="s">
        <v>868</v>
      </c>
    </row>
    <row r="16803" spans="7:9" x14ac:dyDescent="0.25">
      <c r="G16803" s="10" t="s">
        <v>16411</v>
      </c>
      <c r="H16803" s="32">
        <v>0</v>
      </c>
      <c r="I16803" t="s">
        <v>868</v>
      </c>
    </row>
    <row r="16804" spans="7:9" x14ac:dyDescent="0.25">
      <c r="G16804" s="11" t="s">
        <v>16412</v>
      </c>
      <c r="H16804" s="32">
        <v>0</v>
      </c>
      <c r="I16804" t="s">
        <v>868</v>
      </c>
    </row>
    <row r="16805" spans="7:9" x14ac:dyDescent="0.25">
      <c r="G16805" s="10" t="s">
        <v>16413</v>
      </c>
      <c r="H16805" s="32">
        <v>0</v>
      </c>
      <c r="I16805" t="s">
        <v>868</v>
      </c>
    </row>
    <row r="16806" spans="7:9" x14ac:dyDescent="0.25">
      <c r="G16806" s="11" t="s">
        <v>16414</v>
      </c>
      <c r="H16806" s="32">
        <v>0</v>
      </c>
      <c r="I16806" t="s">
        <v>868</v>
      </c>
    </row>
    <row r="16807" spans="7:9" x14ac:dyDescent="0.25">
      <c r="G16807" s="10" t="s">
        <v>16415</v>
      </c>
      <c r="H16807" s="32">
        <v>0</v>
      </c>
      <c r="I16807" t="s">
        <v>868</v>
      </c>
    </row>
    <row r="16808" spans="7:9" x14ac:dyDescent="0.25">
      <c r="G16808" s="11" t="s">
        <v>16416</v>
      </c>
      <c r="H16808" s="32">
        <v>0</v>
      </c>
      <c r="I16808" t="s">
        <v>868</v>
      </c>
    </row>
    <row r="16809" spans="7:9" x14ac:dyDescent="0.25">
      <c r="G16809" s="10" t="s">
        <v>16417</v>
      </c>
      <c r="H16809" s="32">
        <v>0</v>
      </c>
      <c r="I16809" t="s">
        <v>868</v>
      </c>
    </row>
    <row r="16810" spans="7:9" x14ac:dyDescent="0.25">
      <c r="G16810" s="11" t="s">
        <v>16418</v>
      </c>
      <c r="H16810" s="32">
        <v>0</v>
      </c>
      <c r="I16810" t="s">
        <v>868</v>
      </c>
    </row>
    <row r="16811" spans="7:9" x14ac:dyDescent="0.25">
      <c r="G16811" s="10" t="s">
        <v>16419</v>
      </c>
      <c r="H16811" s="32">
        <v>0</v>
      </c>
      <c r="I16811" t="s">
        <v>868</v>
      </c>
    </row>
    <row r="16812" spans="7:9" x14ac:dyDescent="0.25">
      <c r="G16812" s="11" t="s">
        <v>16420</v>
      </c>
      <c r="H16812" s="32">
        <v>0</v>
      </c>
      <c r="I16812" t="s">
        <v>868</v>
      </c>
    </row>
    <row r="16813" spans="7:9" x14ac:dyDescent="0.25">
      <c r="G16813" s="10" t="s">
        <v>16421</v>
      </c>
      <c r="H16813" s="32">
        <v>0</v>
      </c>
      <c r="I16813" t="s">
        <v>868</v>
      </c>
    </row>
    <row r="16814" spans="7:9" x14ac:dyDescent="0.25">
      <c r="G16814" s="11" t="s">
        <v>16422</v>
      </c>
      <c r="H16814" s="32">
        <v>0</v>
      </c>
      <c r="I16814" t="s">
        <v>868</v>
      </c>
    </row>
    <row r="16815" spans="7:9" x14ac:dyDescent="0.25">
      <c r="G16815" s="10" t="s">
        <v>16423</v>
      </c>
      <c r="H16815" s="32">
        <v>0</v>
      </c>
      <c r="I16815" t="s">
        <v>868</v>
      </c>
    </row>
    <row r="16816" spans="7:9" x14ac:dyDescent="0.25">
      <c r="G16816" s="11" t="s">
        <v>16424</v>
      </c>
      <c r="H16816" s="32">
        <v>0</v>
      </c>
      <c r="I16816" t="s">
        <v>868</v>
      </c>
    </row>
    <row r="16817" spans="7:9" x14ac:dyDescent="0.25">
      <c r="G16817" s="10" t="s">
        <v>16425</v>
      </c>
      <c r="H16817" s="32">
        <v>0</v>
      </c>
      <c r="I16817" t="s">
        <v>868</v>
      </c>
    </row>
    <row r="16818" spans="7:9" x14ac:dyDescent="0.25">
      <c r="G16818" s="11" t="s">
        <v>16426</v>
      </c>
      <c r="H16818" s="32">
        <v>0</v>
      </c>
      <c r="I16818" t="s">
        <v>868</v>
      </c>
    </row>
    <row r="16819" spans="7:9" x14ac:dyDescent="0.25">
      <c r="G16819" s="10" t="s">
        <v>16427</v>
      </c>
      <c r="H16819" s="32">
        <v>0</v>
      </c>
      <c r="I16819" t="s">
        <v>868</v>
      </c>
    </row>
    <row r="16820" spans="7:9" x14ac:dyDescent="0.25">
      <c r="G16820" s="11" t="s">
        <v>16428</v>
      </c>
      <c r="H16820" s="32">
        <v>0</v>
      </c>
      <c r="I16820" t="s">
        <v>868</v>
      </c>
    </row>
    <row r="16821" spans="7:9" x14ac:dyDescent="0.25">
      <c r="G16821" s="10" t="s">
        <v>16429</v>
      </c>
      <c r="H16821" s="32">
        <v>0</v>
      </c>
      <c r="I16821" t="s">
        <v>868</v>
      </c>
    </row>
    <row r="16822" spans="7:9" x14ac:dyDescent="0.25">
      <c r="G16822" s="11" t="s">
        <v>16430</v>
      </c>
      <c r="H16822" s="32">
        <v>0</v>
      </c>
      <c r="I16822" t="s">
        <v>868</v>
      </c>
    </row>
    <row r="16823" spans="7:9" x14ac:dyDescent="0.25">
      <c r="G16823" s="10" t="s">
        <v>16431</v>
      </c>
      <c r="H16823" s="32">
        <v>0</v>
      </c>
      <c r="I16823" t="s">
        <v>868</v>
      </c>
    </row>
    <row r="16824" spans="7:9" x14ac:dyDescent="0.25">
      <c r="G16824" s="11" t="s">
        <v>16432</v>
      </c>
      <c r="H16824" s="32">
        <v>0</v>
      </c>
      <c r="I16824" t="s">
        <v>868</v>
      </c>
    </row>
    <row r="16825" spans="7:9" x14ac:dyDescent="0.25">
      <c r="G16825" s="10" t="s">
        <v>16433</v>
      </c>
      <c r="H16825" s="32">
        <v>0</v>
      </c>
      <c r="I16825" t="s">
        <v>868</v>
      </c>
    </row>
    <row r="16826" spans="7:9" x14ac:dyDescent="0.25">
      <c r="G16826" s="11" t="s">
        <v>16434</v>
      </c>
      <c r="H16826" s="32">
        <v>0</v>
      </c>
      <c r="I16826" t="s">
        <v>868</v>
      </c>
    </row>
    <row r="16827" spans="7:9" x14ac:dyDescent="0.25">
      <c r="G16827" s="10" t="s">
        <v>16435</v>
      </c>
      <c r="H16827" s="32">
        <v>0</v>
      </c>
      <c r="I16827" t="s">
        <v>868</v>
      </c>
    </row>
    <row r="16828" spans="7:9" x14ac:dyDescent="0.25">
      <c r="G16828" s="11" t="s">
        <v>16436</v>
      </c>
      <c r="H16828" s="32">
        <v>0</v>
      </c>
      <c r="I16828" t="s">
        <v>868</v>
      </c>
    </row>
    <row r="16829" spans="7:9" x14ac:dyDescent="0.25">
      <c r="G16829" s="10" t="s">
        <v>16437</v>
      </c>
      <c r="H16829" s="32">
        <v>0</v>
      </c>
      <c r="I16829" t="s">
        <v>868</v>
      </c>
    </row>
    <row r="16830" spans="7:9" x14ac:dyDescent="0.25">
      <c r="G16830" s="11" t="s">
        <v>16438</v>
      </c>
      <c r="H16830" s="32">
        <v>0</v>
      </c>
      <c r="I16830" t="s">
        <v>868</v>
      </c>
    </row>
    <row r="16831" spans="7:9" x14ac:dyDescent="0.25">
      <c r="G16831" s="10" t="s">
        <v>16439</v>
      </c>
      <c r="H16831" s="32">
        <v>0</v>
      </c>
      <c r="I16831" t="s">
        <v>868</v>
      </c>
    </row>
    <row r="16832" spans="7:9" x14ac:dyDescent="0.25">
      <c r="G16832" s="11" t="s">
        <v>16440</v>
      </c>
      <c r="H16832" s="32">
        <v>0</v>
      </c>
      <c r="I16832" t="s">
        <v>868</v>
      </c>
    </row>
    <row r="16833" spans="7:9" x14ac:dyDescent="0.25">
      <c r="G16833" s="10" t="s">
        <v>16441</v>
      </c>
      <c r="H16833" s="32">
        <v>0</v>
      </c>
      <c r="I16833" t="s">
        <v>868</v>
      </c>
    </row>
    <row r="16834" spans="7:9" x14ac:dyDescent="0.25">
      <c r="G16834" s="11" t="s">
        <v>16442</v>
      </c>
      <c r="H16834" s="32">
        <v>0</v>
      </c>
      <c r="I16834" t="s">
        <v>868</v>
      </c>
    </row>
    <row r="16835" spans="7:9" x14ac:dyDescent="0.25">
      <c r="G16835" s="10" t="s">
        <v>16443</v>
      </c>
      <c r="H16835" s="32">
        <v>0</v>
      </c>
      <c r="I16835" t="s">
        <v>868</v>
      </c>
    </row>
    <row r="16836" spans="7:9" x14ac:dyDescent="0.25">
      <c r="G16836" s="11" t="s">
        <v>16444</v>
      </c>
      <c r="H16836" s="32">
        <v>0</v>
      </c>
      <c r="I16836" t="s">
        <v>868</v>
      </c>
    </row>
    <row r="16837" spans="7:9" x14ac:dyDescent="0.25">
      <c r="G16837" s="10" t="s">
        <v>16445</v>
      </c>
      <c r="H16837" s="32">
        <v>0</v>
      </c>
      <c r="I16837" t="s">
        <v>868</v>
      </c>
    </row>
    <row r="16838" spans="7:9" x14ac:dyDescent="0.25">
      <c r="G16838" s="11" t="s">
        <v>16446</v>
      </c>
      <c r="H16838" s="32">
        <v>0</v>
      </c>
      <c r="I16838" t="s">
        <v>868</v>
      </c>
    </row>
    <row r="16839" spans="7:9" x14ac:dyDescent="0.25">
      <c r="G16839" s="10" t="s">
        <v>16447</v>
      </c>
      <c r="H16839" s="32">
        <v>0</v>
      </c>
      <c r="I16839" t="s">
        <v>868</v>
      </c>
    </row>
    <row r="16840" spans="7:9" x14ac:dyDescent="0.25">
      <c r="G16840" s="11" t="s">
        <v>16448</v>
      </c>
      <c r="H16840" s="32">
        <v>0</v>
      </c>
      <c r="I16840" t="s">
        <v>868</v>
      </c>
    </row>
    <row r="16841" spans="7:9" x14ac:dyDescent="0.25">
      <c r="G16841" s="10" t="s">
        <v>16449</v>
      </c>
      <c r="H16841" s="32">
        <v>0</v>
      </c>
      <c r="I16841" t="s">
        <v>868</v>
      </c>
    </row>
    <row r="16842" spans="7:9" x14ac:dyDescent="0.25">
      <c r="G16842" s="11" t="s">
        <v>16450</v>
      </c>
      <c r="H16842" s="32">
        <v>0</v>
      </c>
      <c r="I16842" t="s">
        <v>868</v>
      </c>
    </row>
    <row r="16843" spans="7:9" x14ac:dyDescent="0.25">
      <c r="G16843" s="10" t="s">
        <v>16451</v>
      </c>
      <c r="H16843" s="32">
        <v>0</v>
      </c>
      <c r="I16843" t="s">
        <v>868</v>
      </c>
    </row>
    <row r="16844" spans="7:9" x14ac:dyDescent="0.25">
      <c r="G16844" s="11" t="s">
        <v>16452</v>
      </c>
      <c r="H16844" s="32">
        <v>0</v>
      </c>
      <c r="I16844" t="s">
        <v>868</v>
      </c>
    </row>
    <row r="16845" spans="7:9" x14ac:dyDescent="0.25">
      <c r="G16845" s="10" t="s">
        <v>16453</v>
      </c>
      <c r="H16845" s="32">
        <v>0</v>
      </c>
      <c r="I16845" t="s">
        <v>868</v>
      </c>
    </row>
    <row r="16846" spans="7:9" x14ac:dyDescent="0.25">
      <c r="G16846" s="11" t="s">
        <v>16454</v>
      </c>
      <c r="H16846" s="32">
        <v>0</v>
      </c>
      <c r="I16846" t="s">
        <v>868</v>
      </c>
    </row>
    <row r="16847" spans="7:9" x14ac:dyDescent="0.25">
      <c r="G16847" s="10" t="s">
        <v>16455</v>
      </c>
      <c r="H16847" s="32">
        <v>0</v>
      </c>
      <c r="I16847" t="s">
        <v>868</v>
      </c>
    </row>
    <row r="16848" spans="7:9" x14ac:dyDescent="0.25">
      <c r="G16848" s="11" t="s">
        <v>16456</v>
      </c>
      <c r="H16848" s="32">
        <v>0</v>
      </c>
      <c r="I16848" t="s">
        <v>868</v>
      </c>
    </row>
    <row r="16849" spans="7:9" x14ac:dyDescent="0.25">
      <c r="G16849" s="10" t="s">
        <v>16457</v>
      </c>
      <c r="H16849" s="32">
        <v>0</v>
      </c>
      <c r="I16849" t="s">
        <v>868</v>
      </c>
    </row>
    <row r="16850" spans="7:9" x14ac:dyDescent="0.25">
      <c r="G16850" s="11" t="s">
        <v>16458</v>
      </c>
      <c r="H16850" s="32">
        <v>0</v>
      </c>
      <c r="I16850" t="s">
        <v>868</v>
      </c>
    </row>
    <row r="16851" spans="7:9" x14ac:dyDescent="0.25">
      <c r="G16851" s="10" t="s">
        <v>16459</v>
      </c>
      <c r="H16851" s="32">
        <v>0</v>
      </c>
      <c r="I16851" t="s">
        <v>868</v>
      </c>
    </row>
    <row r="16852" spans="7:9" x14ac:dyDescent="0.25">
      <c r="G16852" s="11" t="s">
        <v>16460</v>
      </c>
      <c r="H16852" s="32">
        <v>0</v>
      </c>
      <c r="I16852" t="s">
        <v>868</v>
      </c>
    </row>
    <row r="16853" spans="7:9" x14ac:dyDescent="0.25">
      <c r="G16853" s="10" t="s">
        <v>16461</v>
      </c>
      <c r="H16853" s="32">
        <v>0</v>
      </c>
      <c r="I16853" t="s">
        <v>868</v>
      </c>
    </row>
    <row r="16854" spans="7:9" x14ac:dyDescent="0.25">
      <c r="G16854" s="11" t="s">
        <v>16462</v>
      </c>
      <c r="H16854" s="32">
        <v>0</v>
      </c>
      <c r="I16854" t="s">
        <v>868</v>
      </c>
    </row>
    <row r="16855" spans="7:9" x14ac:dyDescent="0.25">
      <c r="G16855" s="10" t="s">
        <v>16463</v>
      </c>
      <c r="H16855" s="32">
        <v>0</v>
      </c>
      <c r="I16855" t="s">
        <v>868</v>
      </c>
    </row>
    <row r="16856" spans="7:9" x14ac:dyDescent="0.25">
      <c r="G16856" s="11" t="s">
        <v>16464</v>
      </c>
      <c r="H16856" s="32">
        <v>0</v>
      </c>
      <c r="I16856" t="s">
        <v>868</v>
      </c>
    </row>
    <row r="16857" spans="7:9" x14ac:dyDescent="0.25">
      <c r="G16857" s="10" t="s">
        <v>16465</v>
      </c>
      <c r="H16857" s="32">
        <v>0</v>
      </c>
      <c r="I16857" t="s">
        <v>868</v>
      </c>
    </row>
    <row r="16858" spans="7:9" x14ac:dyDescent="0.25">
      <c r="G16858" s="11" t="s">
        <v>16466</v>
      </c>
      <c r="H16858" s="32">
        <v>0</v>
      </c>
      <c r="I16858" t="s">
        <v>868</v>
      </c>
    </row>
    <row r="16859" spans="7:9" x14ac:dyDescent="0.25">
      <c r="G16859" s="10" t="s">
        <v>16467</v>
      </c>
      <c r="H16859" s="32">
        <v>0</v>
      </c>
      <c r="I16859" t="s">
        <v>868</v>
      </c>
    </row>
    <row r="16860" spans="7:9" x14ac:dyDescent="0.25">
      <c r="G16860" s="11" t="s">
        <v>16468</v>
      </c>
      <c r="H16860" s="32">
        <v>0</v>
      </c>
      <c r="I16860" t="s">
        <v>868</v>
      </c>
    </row>
    <row r="16861" spans="7:9" x14ac:dyDescent="0.25">
      <c r="G16861" s="10" t="s">
        <v>16469</v>
      </c>
      <c r="H16861" s="32">
        <v>0</v>
      </c>
      <c r="I16861" t="s">
        <v>868</v>
      </c>
    </row>
    <row r="16862" spans="7:9" x14ac:dyDescent="0.25">
      <c r="G16862" s="11" t="s">
        <v>16470</v>
      </c>
      <c r="H16862" s="32">
        <v>0</v>
      </c>
      <c r="I16862" t="s">
        <v>868</v>
      </c>
    </row>
    <row r="16863" spans="7:9" x14ac:dyDescent="0.25">
      <c r="G16863" s="10" t="s">
        <v>16471</v>
      </c>
      <c r="H16863" s="32">
        <v>0</v>
      </c>
      <c r="I16863" t="s">
        <v>868</v>
      </c>
    </row>
    <row r="16864" spans="7:9" x14ac:dyDescent="0.25">
      <c r="G16864" s="11" t="s">
        <v>16472</v>
      </c>
      <c r="H16864" s="32">
        <v>0</v>
      </c>
      <c r="I16864" t="s">
        <v>868</v>
      </c>
    </row>
    <row r="16865" spans="7:9" x14ac:dyDescent="0.25">
      <c r="G16865" s="10" t="s">
        <v>16473</v>
      </c>
      <c r="H16865" s="32">
        <v>0</v>
      </c>
      <c r="I16865" t="s">
        <v>868</v>
      </c>
    </row>
    <row r="16866" spans="7:9" x14ac:dyDescent="0.25">
      <c r="G16866" s="11" t="s">
        <v>16474</v>
      </c>
      <c r="H16866" s="32">
        <v>0</v>
      </c>
      <c r="I16866" t="s">
        <v>868</v>
      </c>
    </row>
    <row r="16867" spans="7:9" x14ac:dyDescent="0.25">
      <c r="G16867" s="10" t="s">
        <v>16475</v>
      </c>
      <c r="H16867" s="32">
        <v>0</v>
      </c>
      <c r="I16867" t="s">
        <v>868</v>
      </c>
    </row>
    <row r="16868" spans="7:9" x14ac:dyDescent="0.25">
      <c r="G16868" s="11" t="s">
        <v>16476</v>
      </c>
      <c r="H16868" s="32">
        <v>0</v>
      </c>
      <c r="I16868" t="s">
        <v>868</v>
      </c>
    </row>
    <row r="16869" spans="7:9" x14ac:dyDescent="0.25">
      <c r="G16869" s="10" t="s">
        <v>16477</v>
      </c>
      <c r="H16869" s="32">
        <v>0</v>
      </c>
      <c r="I16869" t="s">
        <v>868</v>
      </c>
    </row>
    <row r="16870" spans="7:9" x14ac:dyDescent="0.25">
      <c r="G16870" s="11" t="s">
        <v>16478</v>
      </c>
      <c r="H16870" s="32">
        <v>0</v>
      </c>
      <c r="I16870" t="s">
        <v>868</v>
      </c>
    </row>
    <row r="16871" spans="7:9" x14ac:dyDescent="0.25">
      <c r="G16871" s="10" t="s">
        <v>16479</v>
      </c>
      <c r="H16871" s="32">
        <v>0</v>
      </c>
      <c r="I16871" t="s">
        <v>868</v>
      </c>
    </row>
    <row r="16872" spans="7:9" x14ac:dyDescent="0.25">
      <c r="G16872" s="11" t="s">
        <v>16480</v>
      </c>
      <c r="H16872" s="32">
        <v>0</v>
      </c>
      <c r="I16872" t="s">
        <v>868</v>
      </c>
    </row>
    <row r="16873" spans="7:9" x14ac:dyDescent="0.25">
      <c r="G16873" s="10" t="s">
        <v>16481</v>
      </c>
      <c r="H16873" s="32">
        <v>0</v>
      </c>
      <c r="I16873" t="s">
        <v>868</v>
      </c>
    </row>
    <row r="16874" spans="7:9" x14ac:dyDescent="0.25">
      <c r="G16874" s="11" t="s">
        <v>16482</v>
      </c>
      <c r="H16874" s="32">
        <v>0</v>
      </c>
      <c r="I16874" t="s">
        <v>868</v>
      </c>
    </row>
    <row r="16875" spans="7:9" x14ac:dyDescent="0.25">
      <c r="G16875" s="10" t="s">
        <v>16483</v>
      </c>
      <c r="H16875" s="32">
        <v>0</v>
      </c>
      <c r="I16875" t="s">
        <v>868</v>
      </c>
    </row>
    <row r="16876" spans="7:9" x14ac:dyDescent="0.25">
      <c r="G16876" s="11" t="s">
        <v>16484</v>
      </c>
      <c r="H16876" s="32">
        <v>0</v>
      </c>
      <c r="I16876" t="s">
        <v>868</v>
      </c>
    </row>
    <row r="16877" spans="7:9" x14ac:dyDescent="0.25">
      <c r="G16877" s="10" t="s">
        <v>16485</v>
      </c>
      <c r="H16877" s="32">
        <v>0</v>
      </c>
      <c r="I16877" t="s">
        <v>868</v>
      </c>
    </row>
    <row r="16878" spans="7:9" x14ac:dyDescent="0.25">
      <c r="G16878" s="11" t="s">
        <v>16486</v>
      </c>
      <c r="H16878" s="32">
        <v>0</v>
      </c>
      <c r="I16878" t="s">
        <v>868</v>
      </c>
    </row>
    <row r="16879" spans="7:9" x14ac:dyDescent="0.25">
      <c r="G16879" s="10" t="s">
        <v>16487</v>
      </c>
      <c r="H16879" s="32">
        <v>0</v>
      </c>
      <c r="I16879" t="s">
        <v>868</v>
      </c>
    </row>
    <row r="16880" spans="7:9" x14ac:dyDescent="0.25">
      <c r="G16880" s="11" t="s">
        <v>16488</v>
      </c>
      <c r="H16880" s="32">
        <v>0</v>
      </c>
      <c r="I16880" t="s">
        <v>868</v>
      </c>
    </row>
    <row r="16881" spans="7:9" x14ac:dyDescent="0.25">
      <c r="G16881" s="10" t="s">
        <v>16489</v>
      </c>
      <c r="H16881" s="32">
        <v>0</v>
      </c>
      <c r="I16881" t="s">
        <v>868</v>
      </c>
    </row>
    <row r="16882" spans="7:9" x14ac:dyDescent="0.25">
      <c r="G16882" s="11" t="s">
        <v>16490</v>
      </c>
      <c r="H16882" s="32">
        <v>0</v>
      </c>
      <c r="I16882" t="s">
        <v>868</v>
      </c>
    </row>
    <row r="16883" spans="7:9" x14ac:dyDescent="0.25">
      <c r="G16883" s="10" t="s">
        <v>16491</v>
      </c>
      <c r="H16883" s="32">
        <v>0</v>
      </c>
      <c r="I16883" t="s">
        <v>868</v>
      </c>
    </row>
    <row r="16884" spans="7:9" x14ac:dyDescent="0.25">
      <c r="G16884" s="11" t="s">
        <v>16492</v>
      </c>
      <c r="H16884" s="32">
        <v>0</v>
      </c>
      <c r="I16884" t="s">
        <v>868</v>
      </c>
    </row>
    <row r="16885" spans="7:9" x14ac:dyDescent="0.25">
      <c r="G16885" s="10" t="s">
        <v>16493</v>
      </c>
      <c r="H16885" s="32">
        <v>0</v>
      </c>
      <c r="I16885" t="s">
        <v>868</v>
      </c>
    </row>
    <row r="16886" spans="7:9" x14ac:dyDescent="0.25">
      <c r="G16886" s="11" t="s">
        <v>16494</v>
      </c>
      <c r="H16886" s="32">
        <v>0</v>
      </c>
      <c r="I16886" t="s">
        <v>868</v>
      </c>
    </row>
    <row r="16887" spans="7:9" x14ac:dyDescent="0.25">
      <c r="G16887" s="10" t="s">
        <v>16495</v>
      </c>
      <c r="H16887" s="32">
        <v>0</v>
      </c>
      <c r="I16887" t="s">
        <v>868</v>
      </c>
    </row>
    <row r="16888" spans="7:9" x14ac:dyDescent="0.25">
      <c r="G16888" s="11" t="s">
        <v>16496</v>
      </c>
      <c r="H16888" s="32">
        <v>0</v>
      </c>
      <c r="I16888" t="s">
        <v>868</v>
      </c>
    </row>
    <row r="16889" spans="7:9" x14ac:dyDescent="0.25">
      <c r="G16889" s="10" t="s">
        <v>16497</v>
      </c>
      <c r="H16889" s="32">
        <v>0</v>
      </c>
      <c r="I16889" t="s">
        <v>868</v>
      </c>
    </row>
    <row r="16890" spans="7:9" x14ac:dyDescent="0.25">
      <c r="G16890" s="11" t="s">
        <v>16498</v>
      </c>
      <c r="H16890" s="32">
        <v>0</v>
      </c>
      <c r="I16890" t="s">
        <v>868</v>
      </c>
    </row>
    <row r="16891" spans="7:9" x14ac:dyDescent="0.25">
      <c r="G16891" s="10" t="s">
        <v>16499</v>
      </c>
      <c r="H16891" s="32">
        <v>0</v>
      </c>
      <c r="I16891" t="s">
        <v>868</v>
      </c>
    </row>
    <row r="16892" spans="7:9" x14ac:dyDescent="0.25">
      <c r="G16892" s="11" t="s">
        <v>16500</v>
      </c>
      <c r="H16892" s="32">
        <v>0</v>
      </c>
      <c r="I16892" t="s">
        <v>868</v>
      </c>
    </row>
    <row r="16893" spans="7:9" x14ac:dyDescent="0.25">
      <c r="G16893" s="10" t="s">
        <v>16501</v>
      </c>
      <c r="H16893" s="32">
        <v>0</v>
      </c>
      <c r="I16893" t="s">
        <v>868</v>
      </c>
    </row>
    <row r="16894" spans="7:9" x14ac:dyDescent="0.25">
      <c r="G16894" s="11" t="s">
        <v>16502</v>
      </c>
      <c r="H16894" s="32">
        <v>0</v>
      </c>
      <c r="I16894" t="s">
        <v>868</v>
      </c>
    </row>
    <row r="16895" spans="7:9" x14ac:dyDescent="0.25">
      <c r="G16895" s="10" t="s">
        <v>16503</v>
      </c>
      <c r="H16895" s="32">
        <v>0</v>
      </c>
      <c r="I16895" t="s">
        <v>868</v>
      </c>
    </row>
    <row r="16896" spans="7:9" x14ac:dyDescent="0.25">
      <c r="G16896" s="11" t="s">
        <v>16504</v>
      </c>
      <c r="H16896" s="32">
        <v>0</v>
      </c>
      <c r="I16896" t="s">
        <v>868</v>
      </c>
    </row>
    <row r="16897" spans="7:9" x14ac:dyDescent="0.25">
      <c r="G16897" s="10" t="s">
        <v>16505</v>
      </c>
      <c r="H16897" s="32">
        <v>0</v>
      </c>
      <c r="I16897" t="s">
        <v>868</v>
      </c>
    </row>
    <row r="16898" spans="7:9" x14ac:dyDescent="0.25">
      <c r="G16898" s="11" t="s">
        <v>16506</v>
      </c>
      <c r="H16898" s="32">
        <v>0</v>
      </c>
      <c r="I16898" t="s">
        <v>868</v>
      </c>
    </row>
    <row r="16899" spans="7:9" x14ac:dyDescent="0.25">
      <c r="G16899" s="10" t="s">
        <v>16507</v>
      </c>
      <c r="H16899" s="32">
        <v>0</v>
      </c>
      <c r="I16899" t="s">
        <v>868</v>
      </c>
    </row>
    <row r="16900" spans="7:9" x14ac:dyDescent="0.25">
      <c r="G16900" s="11" t="s">
        <v>16508</v>
      </c>
      <c r="H16900" s="32">
        <v>0</v>
      </c>
      <c r="I16900" t="s">
        <v>868</v>
      </c>
    </row>
    <row r="16901" spans="7:9" x14ac:dyDescent="0.25">
      <c r="G16901" s="10" t="s">
        <v>16509</v>
      </c>
      <c r="H16901" s="32">
        <v>0</v>
      </c>
      <c r="I16901" t="s">
        <v>868</v>
      </c>
    </row>
    <row r="16902" spans="7:9" x14ac:dyDescent="0.25">
      <c r="G16902" s="11" t="s">
        <v>16510</v>
      </c>
      <c r="H16902" s="32">
        <v>0</v>
      </c>
      <c r="I16902" t="s">
        <v>868</v>
      </c>
    </row>
    <row r="16903" spans="7:9" x14ac:dyDescent="0.25">
      <c r="G16903" s="10" t="s">
        <v>16511</v>
      </c>
      <c r="H16903" s="32">
        <v>0</v>
      </c>
      <c r="I16903" t="s">
        <v>868</v>
      </c>
    </row>
    <row r="16904" spans="7:9" x14ac:dyDescent="0.25">
      <c r="G16904" s="11" t="s">
        <v>16512</v>
      </c>
      <c r="H16904" s="32">
        <v>0</v>
      </c>
      <c r="I16904" t="s">
        <v>868</v>
      </c>
    </row>
    <row r="16905" spans="7:9" x14ac:dyDescent="0.25">
      <c r="G16905" s="10" t="s">
        <v>16513</v>
      </c>
      <c r="H16905" s="32">
        <v>0</v>
      </c>
      <c r="I16905" t="s">
        <v>868</v>
      </c>
    </row>
    <row r="16906" spans="7:9" x14ac:dyDescent="0.25">
      <c r="G16906" s="11" t="s">
        <v>16514</v>
      </c>
      <c r="H16906" s="32">
        <v>0</v>
      </c>
      <c r="I16906" t="s">
        <v>868</v>
      </c>
    </row>
    <row r="16907" spans="7:9" x14ac:dyDescent="0.25">
      <c r="G16907" s="10" t="s">
        <v>16515</v>
      </c>
      <c r="H16907" s="32">
        <v>0</v>
      </c>
      <c r="I16907" t="s">
        <v>868</v>
      </c>
    </row>
    <row r="16908" spans="7:9" x14ac:dyDescent="0.25">
      <c r="G16908" s="11" t="s">
        <v>16516</v>
      </c>
      <c r="H16908" s="32">
        <v>0</v>
      </c>
      <c r="I16908" t="s">
        <v>868</v>
      </c>
    </row>
    <row r="16909" spans="7:9" x14ac:dyDescent="0.25">
      <c r="G16909" s="10" t="s">
        <v>16517</v>
      </c>
      <c r="H16909" s="32">
        <v>0</v>
      </c>
      <c r="I16909" t="s">
        <v>868</v>
      </c>
    </row>
    <row r="16910" spans="7:9" x14ac:dyDescent="0.25">
      <c r="G16910" s="11" t="s">
        <v>16518</v>
      </c>
      <c r="H16910" s="32">
        <v>0</v>
      </c>
      <c r="I16910" t="s">
        <v>868</v>
      </c>
    </row>
    <row r="16911" spans="7:9" x14ac:dyDescent="0.25">
      <c r="G16911" s="10" t="s">
        <v>16519</v>
      </c>
      <c r="H16911" s="32">
        <v>0</v>
      </c>
      <c r="I16911" t="s">
        <v>868</v>
      </c>
    </row>
    <row r="16912" spans="7:9" x14ac:dyDescent="0.25">
      <c r="G16912" s="11" t="s">
        <v>16520</v>
      </c>
      <c r="H16912" s="32">
        <v>0</v>
      </c>
      <c r="I16912" t="s">
        <v>868</v>
      </c>
    </row>
    <row r="16913" spans="7:9" x14ac:dyDescent="0.25">
      <c r="G16913" s="10" t="s">
        <v>16521</v>
      </c>
      <c r="H16913" s="32">
        <v>0</v>
      </c>
      <c r="I16913" t="s">
        <v>868</v>
      </c>
    </row>
    <row r="16914" spans="7:9" x14ac:dyDescent="0.25">
      <c r="G16914" s="11" t="s">
        <v>16522</v>
      </c>
      <c r="H16914" s="32">
        <v>0</v>
      </c>
      <c r="I16914" t="s">
        <v>868</v>
      </c>
    </row>
    <row r="16915" spans="7:9" x14ac:dyDescent="0.25">
      <c r="G16915" s="10" t="s">
        <v>16523</v>
      </c>
      <c r="H16915" s="32">
        <v>0</v>
      </c>
      <c r="I16915" t="s">
        <v>868</v>
      </c>
    </row>
    <row r="16916" spans="7:9" x14ac:dyDescent="0.25">
      <c r="G16916" s="11" t="s">
        <v>16524</v>
      </c>
      <c r="H16916" s="32">
        <v>0</v>
      </c>
      <c r="I16916" t="s">
        <v>868</v>
      </c>
    </row>
    <row r="16917" spans="7:9" x14ac:dyDescent="0.25">
      <c r="G16917" s="10" t="s">
        <v>16525</v>
      </c>
      <c r="H16917" s="32">
        <v>0</v>
      </c>
      <c r="I16917" t="s">
        <v>868</v>
      </c>
    </row>
    <row r="16918" spans="7:9" x14ac:dyDescent="0.25">
      <c r="G16918" s="11" t="s">
        <v>16526</v>
      </c>
      <c r="H16918" s="32">
        <v>0</v>
      </c>
      <c r="I16918" t="s">
        <v>868</v>
      </c>
    </row>
    <row r="16919" spans="7:9" x14ac:dyDescent="0.25">
      <c r="G16919" s="10" t="s">
        <v>16527</v>
      </c>
      <c r="H16919" s="32">
        <v>0</v>
      </c>
      <c r="I16919" t="s">
        <v>868</v>
      </c>
    </row>
    <row r="16920" spans="7:9" x14ac:dyDescent="0.25">
      <c r="G16920" s="11" t="s">
        <v>16528</v>
      </c>
      <c r="H16920" s="32">
        <v>0</v>
      </c>
      <c r="I16920" t="s">
        <v>868</v>
      </c>
    </row>
    <row r="16921" spans="7:9" x14ac:dyDescent="0.25">
      <c r="G16921" s="10" t="s">
        <v>16529</v>
      </c>
      <c r="H16921" s="32">
        <v>0</v>
      </c>
      <c r="I16921" t="s">
        <v>868</v>
      </c>
    </row>
    <row r="16922" spans="7:9" x14ac:dyDescent="0.25">
      <c r="G16922" s="11" t="s">
        <v>16530</v>
      </c>
      <c r="H16922" s="32">
        <v>0</v>
      </c>
      <c r="I16922" t="s">
        <v>868</v>
      </c>
    </row>
    <row r="16923" spans="7:9" x14ac:dyDescent="0.25">
      <c r="G16923" s="10" t="s">
        <v>16531</v>
      </c>
      <c r="H16923" s="32">
        <v>0</v>
      </c>
      <c r="I16923" t="s">
        <v>868</v>
      </c>
    </row>
    <row r="16924" spans="7:9" x14ac:dyDescent="0.25">
      <c r="G16924" s="11" t="s">
        <v>16532</v>
      </c>
      <c r="H16924" s="32">
        <v>0</v>
      </c>
      <c r="I16924" t="s">
        <v>868</v>
      </c>
    </row>
    <row r="16925" spans="7:9" x14ac:dyDescent="0.25">
      <c r="G16925" s="10" t="s">
        <v>16533</v>
      </c>
      <c r="H16925" s="32">
        <v>0</v>
      </c>
      <c r="I16925" t="s">
        <v>868</v>
      </c>
    </row>
    <row r="16926" spans="7:9" x14ac:dyDescent="0.25">
      <c r="G16926" s="11" t="s">
        <v>16534</v>
      </c>
      <c r="H16926" s="32">
        <v>0</v>
      </c>
      <c r="I16926" t="s">
        <v>868</v>
      </c>
    </row>
    <row r="16927" spans="7:9" x14ac:dyDescent="0.25">
      <c r="G16927" s="10" t="s">
        <v>16535</v>
      </c>
      <c r="H16927" s="32">
        <v>0</v>
      </c>
      <c r="I16927" t="s">
        <v>868</v>
      </c>
    </row>
    <row r="16928" spans="7:9" x14ac:dyDescent="0.25">
      <c r="G16928" s="11" t="s">
        <v>16536</v>
      </c>
      <c r="H16928" s="32">
        <v>0</v>
      </c>
      <c r="I16928" t="s">
        <v>868</v>
      </c>
    </row>
    <row r="16929" spans="7:9" x14ac:dyDescent="0.25">
      <c r="G16929" s="10" t="s">
        <v>16537</v>
      </c>
      <c r="H16929" s="32">
        <v>0</v>
      </c>
      <c r="I16929" t="s">
        <v>868</v>
      </c>
    </row>
    <row r="16930" spans="7:9" x14ac:dyDescent="0.25">
      <c r="G16930" s="11" t="s">
        <v>16538</v>
      </c>
      <c r="H16930" s="32">
        <v>0</v>
      </c>
      <c r="I16930" t="s">
        <v>868</v>
      </c>
    </row>
    <row r="16931" spans="7:9" x14ac:dyDescent="0.25">
      <c r="G16931" s="10" t="s">
        <v>16539</v>
      </c>
      <c r="H16931" s="32">
        <v>0</v>
      </c>
      <c r="I16931" t="s">
        <v>868</v>
      </c>
    </row>
    <row r="16932" spans="7:9" x14ac:dyDescent="0.25">
      <c r="G16932" s="11" t="s">
        <v>16540</v>
      </c>
      <c r="H16932" s="32">
        <v>0</v>
      </c>
      <c r="I16932" t="s">
        <v>868</v>
      </c>
    </row>
    <row r="16933" spans="7:9" x14ac:dyDescent="0.25">
      <c r="G16933" s="10" t="s">
        <v>16541</v>
      </c>
      <c r="H16933" s="32">
        <v>0</v>
      </c>
      <c r="I16933" t="s">
        <v>868</v>
      </c>
    </row>
    <row r="16934" spans="7:9" x14ac:dyDescent="0.25">
      <c r="G16934" s="11" t="s">
        <v>16542</v>
      </c>
      <c r="H16934" s="32">
        <v>0</v>
      </c>
      <c r="I16934" t="s">
        <v>868</v>
      </c>
    </row>
    <row r="16935" spans="7:9" x14ac:dyDescent="0.25">
      <c r="G16935" s="10" t="s">
        <v>16543</v>
      </c>
      <c r="H16935" s="32">
        <v>0</v>
      </c>
      <c r="I16935" t="s">
        <v>868</v>
      </c>
    </row>
    <row r="16936" spans="7:9" x14ac:dyDescent="0.25">
      <c r="G16936" s="11" t="s">
        <v>16544</v>
      </c>
      <c r="H16936" s="32">
        <v>0</v>
      </c>
      <c r="I16936" t="s">
        <v>868</v>
      </c>
    </row>
    <row r="16937" spans="7:9" x14ac:dyDescent="0.25">
      <c r="G16937" s="10" t="s">
        <v>16545</v>
      </c>
      <c r="H16937" s="32">
        <v>0</v>
      </c>
      <c r="I16937" t="s">
        <v>868</v>
      </c>
    </row>
    <row r="16938" spans="7:9" x14ac:dyDescent="0.25">
      <c r="G16938" s="11" t="s">
        <v>16546</v>
      </c>
      <c r="H16938" s="32">
        <v>0</v>
      </c>
      <c r="I16938" t="s">
        <v>868</v>
      </c>
    </row>
    <row r="16939" spans="7:9" x14ac:dyDescent="0.25">
      <c r="G16939" s="10" t="s">
        <v>16547</v>
      </c>
      <c r="H16939" s="32">
        <v>0</v>
      </c>
      <c r="I16939" t="s">
        <v>868</v>
      </c>
    </row>
    <row r="16940" spans="7:9" x14ac:dyDescent="0.25">
      <c r="G16940" s="11" t="s">
        <v>16548</v>
      </c>
      <c r="H16940" s="32">
        <v>0</v>
      </c>
      <c r="I16940" t="s">
        <v>868</v>
      </c>
    </row>
    <row r="16941" spans="7:9" x14ac:dyDescent="0.25">
      <c r="G16941" s="10" t="s">
        <v>16549</v>
      </c>
      <c r="H16941" s="32">
        <v>0</v>
      </c>
      <c r="I16941" t="s">
        <v>868</v>
      </c>
    </row>
    <row r="16942" spans="7:9" x14ac:dyDescent="0.25">
      <c r="G16942" s="11" t="s">
        <v>16550</v>
      </c>
      <c r="H16942" s="32">
        <v>0</v>
      </c>
      <c r="I16942" t="s">
        <v>868</v>
      </c>
    </row>
    <row r="16943" spans="7:9" x14ac:dyDescent="0.25">
      <c r="G16943" s="10" t="s">
        <v>16551</v>
      </c>
      <c r="H16943" s="32">
        <v>0</v>
      </c>
      <c r="I16943" t="s">
        <v>868</v>
      </c>
    </row>
    <row r="16944" spans="7:9" x14ac:dyDescent="0.25">
      <c r="G16944" s="11" t="s">
        <v>16552</v>
      </c>
      <c r="H16944" s="32">
        <v>0</v>
      </c>
      <c r="I16944" t="s">
        <v>868</v>
      </c>
    </row>
    <row r="16945" spans="7:9" x14ac:dyDescent="0.25">
      <c r="G16945" s="10" t="s">
        <v>16553</v>
      </c>
      <c r="H16945" s="32">
        <v>0</v>
      </c>
      <c r="I16945" t="s">
        <v>868</v>
      </c>
    </row>
    <row r="16946" spans="7:9" x14ac:dyDescent="0.25">
      <c r="G16946" s="11" t="s">
        <v>16554</v>
      </c>
      <c r="H16946" s="32">
        <v>0</v>
      </c>
      <c r="I16946" t="s">
        <v>868</v>
      </c>
    </row>
    <row r="16947" spans="7:9" x14ac:dyDescent="0.25">
      <c r="G16947" s="10" t="s">
        <v>16555</v>
      </c>
      <c r="H16947" s="32">
        <v>0</v>
      </c>
      <c r="I16947" t="s">
        <v>868</v>
      </c>
    </row>
    <row r="16948" spans="7:9" x14ac:dyDescent="0.25">
      <c r="G16948" s="11" t="s">
        <v>16556</v>
      </c>
      <c r="H16948" s="32">
        <v>0</v>
      </c>
      <c r="I16948" t="s">
        <v>868</v>
      </c>
    </row>
    <row r="16949" spans="7:9" x14ac:dyDescent="0.25">
      <c r="G16949" s="10" t="s">
        <v>16557</v>
      </c>
      <c r="H16949" s="32">
        <v>0</v>
      </c>
      <c r="I16949" t="s">
        <v>868</v>
      </c>
    </row>
    <row r="16950" spans="7:9" x14ac:dyDescent="0.25">
      <c r="G16950" s="11" t="s">
        <v>16558</v>
      </c>
      <c r="H16950" s="32">
        <v>0</v>
      </c>
      <c r="I16950" t="s">
        <v>868</v>
      </c>
    </row>
    <row r="16951" spans="7:9" x14ac:dyDescent="0.25">
      <c r="G16951" s="10" t="s">
        <v>16559</v>
      </c>
      <c r="H16951" s="32">
        <v>0</v>
      </c>
      <c r="I16951" t="s">
        <v>868</v>
      </c>
    </row>
    <row r="16952" spans="7:9" x14ac:dyDescent="0.25">
      <c r="G16952" s="11" t="s">
        <v>16560</v>
      </c>
      <c r="H16952" s="32">
        <v>0</v>
      </c>
      <c r="I16952" t="s">
        <v>868</v>
      </c>
    </row>
    <row r="16953" spans="7:9" x14ac:dyDescent="0.25">
      <c r="G16953" s="10" t="s">
        <v>16561</v>
      </c>
      <c r="H16953" s="32">
        <v>0</v>
      </c>
      <c r="I16953" t="s">
        <v>868</v>
      </c>
    </row>
    <row r="16954" spans="7:9" x14ac:dyDescent="0.25">
      <c r="G16954" s="11" t="s">
        <v>16562</v>
      </c>
      <c r="H16954" s="32">
        <v>0</v>
      </c>
      <c r="I16954" t="s">
        <v>868</v>
      </c>
    </row>
    <row r="16955" spans="7:9" x14ac:dyDescent="0.25">
      <c r="G16955" s="10" t="s">
        <v>16563</v>
      </c>
      <c r="H16955" s="32">
        <v>0</v>
      </c>
      <c r="I16955" t="s">
        <v>868</v>
      </c>
    </row>
    <row r="16956" spans="7:9" x14ac:dyDescent="0.25">
      <c r="G16956" s="11" t="s">
        <v>16564</v>
      </c>
      <c r="H16956" s="32">
        <v>0</v>
      </c>
      <c r="I16956" t="s">
        <v>868</v>
      </c>
    </row>
    <row r="16957" spans="7:9" x14ac:dyDescent="0.25">
      <c r="G16957" s="10" t="s">
        <v>16565</v>
      </c>
      <c r="H16957" s="32">
        <v>0</v>
      </c>
      <c r="I16957" t="s">
        <v>868</v>
      </c>
    </row>
    <row r="16958" spans="7:9" x14ac:dyDescent="0.25">
      <c r="G16958" s="11" t="s">
        <v>16566</v>
      </c>
      <c r="H16958" s="32">
        <v>0</v>
      </c>
      <c r="I16958" t="s">
        <v>868</v>
      </c>
    </row>
    <row r="16959" spans="7:9" x14ac:dyDescent="0.25">
      <c r="G16959" s="10" t="s">
        <v>16567</v>
      </c>
      <c r="H16959" s="32">
        <v>0</v>
      </c>
      <c r="I16959" t="s">
        <v>868</v>
      </c>
    </row>
    <row r="16960" spans="7:9" x14ac:dyDescent="0.25">
      <c r="G16960" s="11" t="s">
        <v>16568</v>
      </c>
      <c r="H16960" s="32">
        <v>0</v>
      </c>
      <c r="I16960" t="s">
        <v>868</v>
      </c>
    </row>
    <row r="16961" spans="7:9" x14ac:dyDescent="0.25">
      <c r="G16961" s="10" t="s">
        <v>16569</v>
      </c>
      <c r="H16961" s="32">
        <v>0</v>
      </c>
      <c r="I16961" t="s">
        <v>868</v>
      </c>
    </row>
    <row r="16962" spans="7:9" x14ac:dyDescent="0.25">
      <c r="G16962" s="11" t="s">
        <v>16570</v>
      </c>
      <c r="H16962" s="32">
        <v>0</v>
      </c>
      <c r="I16962" t="s">
        <v>868</v>
      </c>
    </row>
    <row r="16963" spans="7:9" x14ac:dyDescent="0.25">
      <c r="G16963" s="10" t="s">
        <v>16571</v>
      </c>
      <c r="H16963" s="32">
        <v>0</v>
      </c>
      <c r="I16963" t="s">
        <v>868</v>
      </c>
    </row>
    <row r="16964" spans="7:9" x14ac:dyDescent="0.25">
      <c r="G16964" s="11" t="s">
        <v>16572</v>
      </c>
      <c r="H16964" s="32">
        <v>0</v>
      </c>
      <c r="I16964" t="s">
        <v>868</v>
      </c>
    </row>
    <row r="16965" spans="7:9" x14ac:dyDescent="0.25">
      <c r="G16965" s="10" t="s">
        <v>16573</v>
      </c>
      <c r="H16965" s="32">
        <v>0</v>
      </c>
      <c r="I16965" t="s">
        <v>868</v>
      </c>
    </row>
    <row r="16966" spans="7:9" x14ac:dyDescent="0.25">
      <c r="G16966" s="11" t="s">
        <v>16574</v>
      </c>
      <c r="H16966" s="32">
        <v>0</v>
      </c>
      <c r="I16966" t="s">
        <v>868</v>
      </c>
    </row>
    <row r="16967" spans="7:9" x14ac:dyDescent="0.25">
      <c r="G16967" s="10" t="s">
        <v>16575</v>
      </c>
      <c r="H16967" s="32">
        <v>0</v>
      </c>
      <c r="I16967" t="s">
        <v>868</v>
      </c>
    </row>
    <row r="16968" spans="7:9" x14ac:dyDescent="0.25">
      <c r="G16968" s="11" t="s">
        <v>16576</v>
      </c>
      <c r="H16968" s="32">
        <v>0</v>
      </c>
      <c r="I16968" t="s">
        <v>868</v>
      </c>
    </row>
    <row r="16969" spans="7:9" x14ac:dyDescent="0.25">
      <c r="G16969" s="10" t="s">
        <v>16577</v>
      </c>
      <c r="H16969" s="32">
        <v>0</v>
      </c>
      <c r="I16969" t="s">
        <v>868</v>
      </c>
    </row>
    <row r="16970" spans="7:9" x14ac:dyDescent="0.25">
      <c r="G16970" s="11" t="s">
        <v>16578</v>
      </c>
      <c r="H16970" s="32">
        <v>0</v>
      </c>
      <c r="I16970" t="s">
        <v>868</v>
      </c>
    </row>
    <row r="16971" spans="7:9" x14ac:dyDescent="0.25">
      <c r="G16971" s="10" t="s">
        <v>16579</v>
      </c>
      <c r="H16971" s="32">
        <v>0</v>
      </c>
      <c r="I16971" t="s">
        <v>868</v>
      </c>
    </row>
    <row r="16972" spans="7:9" x14ac:dyDescent="0.25">
      <c r="G16972" s="11" t="s">
        <v>16580</v>
      </c>
      <c r="H16972" s="32">
        <v>0</v>
      </c>
      <c r="I16972" t="s">
        <v>868</v>
      </c>
    </row>
    <row r="16973" spans="7:9" x14ac:dyDescent="0.25">
      <c r="G16973" s="10" t="s">
        <v>16581</v>
      </c>
      <c r="H16973" s="32">
        <v>0</v>
      </c>
      <c r="I16973" t="s">
        <v>868</v>
      </c>
    </row>
    <row r="16974" spans="7:9" x14ac:dyDescent="0.25">
      <c r="G16974" s="11" t="s">
        <v>16582</v>
      </c>
      <c r="H16974" s="32">
        <v>0</v>
      </c>
      <c r="I16974" t="s">
        <v>868</v>
      </c>
    </row>
    <row r="16975" spans="7:9" x14ac:dyDescent="0.25">
      <c r="G16975" s="10" t="s">
        <v>16583</v>
      </c>
      <c r="H16975" s="32">
        <v>0</v>
      </c>
      <c r="I16975" t="s">
        <v>868</v>
      </c>
    </row>
    <row r="16976" spans="7:9" x14ac:dyDescent="0.25">
      <c r="G16976" s="11" t="s">
        <v>16584</v>
      </c>
      <c r="H16976" s="32">
        <v>0</v>
      </c>
      <c r="I16976" t="s">
        <v>868</v>
      </c>
    </row>
    <row r="16977" spans="7:9" x14ac:dyDescent="0.25">
      <c r="G16977" s="10" t="s">
        <v>16585</v>
      </c>
      <c r="H16977" s="32">
        <v>0</v>
      </c>
      <c r="I16977" t="s">
        <v>868</v>
      </c>
    </row>
    <row r="16978" spans="7:9" x14ac:dyDescent="0.25">
      <c r="G16978" s="11" t="s">
        <v>16586</v>
      </c>
      <c r="H16978" s="32">
        <v>0</v>
      </c>
      <c r="I16978" t="s">
        <v>868</v>
      </c>
    </row>
    <row r="16979" spans="7:9" x14ac:dyDescent="0.25">
      <c r="G16979" s="10" t="s">
        <v>16587</v>
      </c>
      <c r="H16979" s="32">
        <v>0</v>
      </c>
      <c r="I16979" t="s">
        <v>868</v>
      </c>
    </row>
    <row r="16980" spans="7:9" x14ac:dyDescent="0.25">
      <c r="G16980" s="11" t="s">
        <v>16588</v>
      </c>
      <c r="H16980" s="32">
        <v>0</v>
      </c>
      <c r="I16980" t="s">
        <v>868</v>
      </c>
    </row>
    <row r="16981" spans="7:9" x14ac:dyDescent="0.25">
      <c r="G16981" s="10" t="s">
        <v>16589</v>
      </c>
      <c r="H16981" s="32">
        <v>0</v>
      </c>
      <c r="I16981" t="s">
        <v>868</v>
      </c>
    </row>
    <row r="16982" spans="7:9" x14ac:dyDescent="0.25">
      <c r="G16982" s="11" t="s">
        <v>16590</v>
      </c>
      <c r="H16982" s="32">
        <v>0</v>
      </c>
      <c r="I16982" t="s">
        <v>868</v>
      </c>
    </row>
    <row r="16983" spans="7:9" x14ac:dyDescent="0.25">
      <c r="G16983" s="10" t="s">
        <v>16591</v>
      </c>
      <c r="H16983" s="32">
        <v>0</v>
      </c>
      <c r="I16983" t="s">
        <v>868</v>
      </c>
    </row>
    <row r="16984" spans="7:9" x14ac:dyDescent="0.25">
      <c r="G16984" s="11" t="s">
        <v>16592</v>
      </c>
      <c r="H16984" s="32">
        <v>0</v>
      </c>
      <c r="I16984" t="s">
        <v>868</v>
      </c>
    </row>
    <row r="16985" spans="7:9" x14ac:dyDescent="0.25">
      <c r="G16985" s="10" t="s">
        <v>16593</v>
      </c>
      <c r="H16985" s="32">
        <v>0</v>
      </c>
      <c r="I16985" t="s">
        <v>868</v>
      </c>
    </row>
    <row r="16986" spans="7:9" x14ac:dyDescent="0.25">
      <c r="G16986" s="11" t="s">
        <v>16594</v>
      </c>
      <c r="H16986" s="32">
        <v>0</v>
      </c>
      <c r="I16986" t="s">
        <v>868</v>
      </c>
    </row>
    <row r="16987" spans="7:9" x14ac:dyDescent="0.25">
      <c r="G16987" s="10" t="s">
        <v>16595</v>
      </c>
      <c r="H16987" s="32">
        <v>0</v>
      </c>
      <c r="I16987" t="s">
        <v>868</v>
      </c>
    </row>
    <row r="16988" spans="7:9" x14ac:dyDescent="0.25">
      <c r="G16988" s="11" t="s">
        <v>16596</v>
      </c>
      <c r="H16988" s="32">
        <v>0</v>
      </c>
      <c r="I16988" t="s">
        <v>868</v>
      </c>
    </row>
    <row r="16989" spans="7:9" x14ac:dyDescent="0.25">
      <c r="G16989" s="10" t="s">
        <v>16597</v>
      </c>
      <c r="H16989" s="32">
        <v>0</v>
      </c>
      <c r="I16989" t="s">
        <v>868</v>
      </c>
    </row>
    <row r="16990" spans="7:9" x14ac:dyDescent="0.25">
      <c r="G16990" s="11" t="s">
        <v>16598</v>
      </c>
      <c r="H16990" s="32">
        <v>0</v>
      </c>
      <c r="I16990" t="s">
        <v>868</v>
      </c>
    </row>
    <row r="16991" spans="7:9" x14ac:dyDescent="0.25">
      <c r="G16991" s="10" t="s">
        <v>16599</v>
      </c>
      <c r="H16991" s="32">
        <v>0</v>
      </c>
      <c r="I16991" t="s">
        <v>868</v>
      </c>
    </row>
    <row r="16992" spans="7:9" x14ac:dyDescent="0.25">
      <c r="G16992" s="11" t="s">
        <v>16600</v>
      </c>
      <c r="H16992" s="32">
        <v>0</v>
      </c>
      <c r="I16992" t="s">
        <v>868</v>
      </c>
    </row>
    <row r="16993" spans="7:9" x14ac:dyDescent="0.25">
      <c r="G16993" s="10" t="s">
        <v>16601</v>
      </c>
      <c r="H16993" s="32">
        <v>0</v>
      </c>
      <c r="I16993" t="s">
        <v>868</v>
      </c>
    </row>
    <row r="16994" spans="7:9" x14ac:dyDescent="0.25">
      <c r="G16994" s="11" t="s">
        <v>16602</v>
      </c>
      <c r="H16994" s="32">
        <v>0</v>
      </c>
      <c r="I16994" t="s">
        <v>868</v>
      </c>
    </row>
    <row r="16995" spans="7:9" x14ac:dyDescent="0.25">
      <c r="G16995" s="10" t="s">
        <v>16603</v>
      </c>
      <c r="H16995" s="32">
        <v>0</v>
      </c>
      <c r="I16995" t="s">
        <v>868</v>
      </c>
    </row>
    <row r="16996" spans="7:9" x14ac:dyDescent="0.25">
      <c r="G16996" s="11" t="s">
        <v>16604</v>
      </c>
      <c r="H16996" s="32">
        <v>0</v>
      </c>
      <c r="I16996" t="s">
        <v>868</v>
      </c>
    </row>
    <row r="16997" spans="7:9" x14ac:dyDescent="0.25">
      <c r="G16997" s="10" t="s">
        <v>16605</v>
      </c>
      <c r="H16997" s="32">
        <v>0</v>
      </c>
      <c r="I16997" t="s">
        <v>868</v>
      </c>
    </row>
    <row r="16998" spans="7:9" x14ac:dyDescent="0.25">
      <c r="G16998" s="11" t="s">
        <v>16606</v>
      </c>
      <c r="H16998" s="32">
        <v>0</v>
      </c>
      <c r="I16998" t="s">
        <v>868</v>
      </c>
    </row>
    <row r="16999" spans="7:9" x14ac:dyDescent="0.25">
      <c r="G16999" s="10" t="s">
        <v>16607</v>
      </c>
      <c r="H16999" s="32">
        <v>0</v>
      </c>
      <c r="I16999" t="s">
        <v>868</v>
      </c>
    </row>
    <row r="17000" spans="7:9" x14ac:dyDescent="0.25">
      <c r="G17000" s="11" t="s">
        <v>16608</v>
      </c>
      <c r="H17000" s="32">
        <v>0</v>
      </c>
      <c r="I17000" t="s">
        <v>868</v>
      </c>
    </row>
    <row r="17001" spans="7:9" x14ac:dyDescent="0.25">
      <c r="G17001" s="10" t="s">
        <v>16609</v>
      </c>
      <c r="H17001" s="32">
        <v>0</v>
      </c>
      <c r="I17001" t="s">
        <v>868</v>
      </c>
    </row>
    <row r="17002" spans="7:9" x14ac:dyDescent="0.25">
      <c r="G17002" s="11" t="s">
        <v>16610</v>
      </c>
      <c r="H17002" s="32">
        <v>0</v>
      </c>
      <c r="I17002" t="s">
        <v>868</v>
      </c>
    </row>
    <row r="17003" spans="7:9" x14ac:dyDescent="0.25">
      <c r="G17003" s="10" t="s">
        <v>16611</v>
      </c>
      <c r="H17003" s="32">
        <v>0</v>
      </c>
      <c r="I17003" t="s">
        <v>868</v>
      </c>
    </row>
    <row r="17004" spans="7:9" x14ac:dyDescent="0.25">
      <c r="G17004" s="11" t="s">
        <v>16612</v>
      </c>
      <c r="H17004" s="32">
        <v>0</v>
      </c>
      <c r="I17004" t="s">
        <v>868</v>
      </c>
    </row>
    <row r="17005" spans="7:9" x14ac:dyDescent="0.25">
      <c r="G17005" s="10" t="s">
        <v>16613</v>
      </c>
      <c r="H17005" s="32">
        <v>0</v>
      </c>
      <c r="I17005" t="s">
        <v>868</v>
      </c>
    </row>
    <row r="17006" spans="7:9" x14ac:dyDescent="0.25">
      <c r="G17006" s="11" t="s">
        <v>16614</v>
      </c>
      <c r="H17006" s="32">
        <v>0</v>
      </c>
      <c r="I17006" t="s">
        <v>868</v>
      </c>
    </row>
    <row r="17007" spans="7:9" x14ac:dyDescent="0.25">
      <c r="G17007" s="10" t="s">
        <v>16615</v>
      </c>
      <c r="H17007" s="32">
        <v>0</v>
      </c>
      <c r="I17007" t="s">
        <v>868</v>
      </c>
    </row>
    <row r="17008" spans="7:9" x14ac:dyDescent="0.25">
      <c r="G17008" s="11" t="s">
        <v>16616</v>
      </c>
      <c r="H17008" s="32">
        <v>0</v>
      </c>
      <c r="I17008" t="s">
        <v>868</v>
      </c>
    </row>
    <row r="17009" spans="7:9" x14ac:dyDescent="0.25">
      <c r="G17009" s="10" t="s">
        <v>16617</v>
      </c>
      <c r="H17009" s="32">
        <v>0</v>
      </c>
      <c r="I17009" t="s">
        <v>868</v>
      </c>
    </row>
    <row r="17010" spans="7:9" x14ac:dyDescent="0.25">
      <c r="G17010" s="11" t="s">
        <v>16618</v>
      </c>
      <c r="H17010" s="32">
        <v>0</v>
      </c>
      <c r="I17010" t="s">
        <v>868</v>
      </c>
    </row>
    <row r="17011" spans="7:9" x14ac:dyDescent="0.25">
      <c r="G17011" s="10" t="s">
        <v>16619</v>
      </c>
      <c r="H17011" s="32">
        <v>0</v>
      </c>
      <c r="I17011" t="s">
        <v>868</v>
      </c>
    </row>
    <row r="17012" spans="7:9" x14ac:dyDescent="0.25">
      <c r="G17012" s="11" t="s">
        <v>16620</v>
      </c>
      <c r="H17012" s="32">
        <v>0</v>
      </c>
      <c r="I17012" t="s">
        <v>868</v>
      </c>
    </row>
    <row r="17013" spans="7:9" x14ac:dyDescent="0.25">
      <c r="G17013" s="10" t="s">
        <v>16621</v>
      </c>
      <c r="H17013" s="32">
        <v>0</v>
      </c>
      <c r="I17013" t="s">
        <v>868</v>
      </c>
    </row>
    <row r="17014" spans="7:9" x14ac:dyDescent="0.25">
      <c r="G17014" s="11" t="s">
        <v>16622</v>
      </c>
      <c r="H17014" s="32">
        <v>0</v>
      </c>
      <c r="I17014" t="s">
        <v>868</v>
      </c>
    </row>
    <row r="17015" spans="7:9" x14ac:dyDescent="0.25">
      <c r="G17015" s="10" t="s">
        <v>16623</v>
      </c>
      <c r="H17015" s="32">
        <v>0</v>
      </c>
      <c r="I17015" t="s">
        <v>868</v>
      </c>
    </row>
    <row r="17016" spans="7:9" x14ac:dyDescent="0.25">
      <c r="G17016" s="11" t="s">
        <v>16624</v>
      </c>
      <c r="H17016" s="32">
        <v>0</v>
      </c>
      <c r="I17016" t="s">
        <v>868</v>
      </c>
    </row>
    <row r="17017" spans="7:9" x14ac:dyDescent="0.25">
      <c r="G17017" s="10" t="s">
        <v>16625</v>
      </c>
      <c r="H17017" s="32">
        <v>0</v>
      </c>
      <c r="I17017" t="s">
        <v>868</v>
      </c>
    </row>
    <row r="17018" spans="7:9" x14ac:dyDescent="0.25">
      <c r="G17018" s="11" t="s">
        <v>16626</v>
      </c>
      <c r="H17018" s="32">
        <v>0</v>
      </c>
      <c r="I17018" t="s">
        <v>868</v>
      </c>
    </row>
    <row r="17019" spans="7:9" x14ac:dyDescent="0.25">
      <c r="G17019" s="10" t="s">
        <v>16627</v>
      </c>
      <c r="H17019" s="32">
        <v>0</v>
      </c>
      <c r="I17019" t="s">
        <v>868</v>
      </c>
    </row>
    <row r="17020" spans="7:9" x14ac:dyDescent="0.25">
      <c r="G17020" s="11" t="s">
        <v>16628</v>
      </c>
      <c r="H17020" s="32">
        <v>0</v>
      </c>
      <c r="I17020" t="s">
        <v>868</v>
      </c>
    </row>
    <row r="17021" spans="7:9" x14ac:dyDescent="0.25">
      <c r="G17021" s="10" t="s">
        <v>16629</v>
      </c>
      <c r="H17021" s="32">
        <v>0</v>
      </c>
      <c r="I17021" t="s">
        <v>868</v>
      </c>
    </row>
    <row r="17022" spans="7:9" x14ac:dyDescent="0.25">
      <c r="G17022" s="11" t="s">
        <v>16630</v>
      </c>
      <c r="H17022" s="32">
        <v>0</v>
      </c>
      <c r="I17022" t="s">
        <v>868</v>
      </c>
    </row>
    <row r="17023" spans="7:9" x14ac:dyDescent="0.25">
      <c r="G17023" s="10" t="s">
        <v>16631</v>
      </c>
      <c r="H17023" s="32">
        <v>0</v>
      </c>
      <c r="I17023" t="s">
        <v>868</v>
      </c>
    </row>
    <row r="17024" spans="7:9" x14ac:dyDescent="0.25">
      <c r="G17024" s="11" t="s">
        <v>16632</v>
      </c>
      <c r="H17024" s="32">
        <v>0</v>
      </c>
      <c r="I17024" t="s">
        <v>868</v>
      </c>
    </row>
    <row r="17025" spans="7:9" x14ac:dyDescent="0.25">
      <c r="G17025" s="10" t="s">
        <v>16633</v>
      </c>
      <c r="H17025" s="32">
        <v>0</v>
      </c>
      <c r="I17025" t="s">
        <v>868</v>
      </c>
    </row>
    <row r="17026" spans="7:9" x14ac:dyDescent="0.25">
      <c r="G17026" s="11" t="s">
        <v>16634</v>
      </c>
      <c r="H17026" s="32">
        <v>0</v>
      </c>
      <c r="I17026" t="s">
        <v>868</v>
      </c>
    </row>
    <row r="17027" spans="7:9" x14ac:dyDescent="0.25">
      <c r="G17027" s="10" t="s">
        <v>16635</v>
      </c>
      <c r="H17027" s="32">
        <v>0</v>
      </c>
      <c r="I17027" t="s">
        <v>868</v>
      </c>
    </row>
    <row r="17028" spans="7:9" x14ac:dyDescent="0.25">
      <c r="G17028" s="11" t="s">
        <v>16636</v>
      </c>
      <c r="H17028" s="32">
        <v>0</v>
      </c>
      <c r="I17028" t="s">
        <v>868</v>
      </c>
    </row>
    <row r="17029" spans="7:9" x14ac:dyDescent="0.25">
      <c r="G17029" s="10" t="s">
        <v>16637</v>
      </c>
      <c r="H17029" s="32">
        <v>0</v>
      </c>
      <c r="I17029" t="s">
        <v>868</v>
      </c>
    </row>
    <row r="17030" spans="7:9" x14ac:dyDescent="0.25">
      <c r="G17030" s="11" t="s">
        <v>16638</v>
      </c>
      <c r="H17030" s="32">
        <v>0</v>
      </c>
      <c r="I17030" t="s">
        <v>868</v>
      </c>
    </row>
    <row r="17031" spans="7:9" x14ac:dyDescent="0.25">
      <c r="G17031" s="10" t="s">
        <v>16639</v>
      </c>
      <c r="H17031" s="32">
        <v>0</v>
      </c>
      <c r="I17031" t="s">
        <v>868</v>
      </c>
    </row>
    <row r="17032" spans="7:9" x14ac:dyDescent="0.25">
      <c r="G17032" s="11" t="s">
        <v>16640</v>
      </c>
      <c r="H17032" s="32">
        <v>0</v>
      </c>
      <c r="I17032" t="s">
        <v>868</v>
      </c>
    </row>
    <row r="17033" spans="7:9" x14ac:dyDescent="0.25">
      <c r="G17033" s="10" t="s">
        <v>16641</v>
      </c>
      <c r="H17033" s="32">
        <v>0</v>
      </c>
      <c r="I17033" t="s">
        <v>868</v>
      </c>
    </row>
    <row r="17034" spans="7:9" x14ac:dyDescent="0.25">
      <c r="G17034" s="11" t="s">
        <v>16642</v>
      </c>
      <c r="H17034" s="32">
        <v>0</v>
      </c>
      <c r="I17034" t="s">
        <v>868</v>
      </c>
    </row>
    <row r="17035" spans="7:9" x14ac:dyDescent="0.25">
      <c r="G17035" s="10" t="s">
        <v>16643</v>
      </c>
      <c r="H17035" s="32">
        <v>0</v>
      </c>
      <c r="I17035" t="s">
        <v>868</v>
      </c>
    </row>
    <row r="17036" spans="7:9" x14ac:dyDescent="0.25">
      <c r="G17036" s="11" t="s">
        <v>16644</v>
      </c>
      <c r="H17036" s="32">
        <v>0</v>
      </c>
      <c r="I17036" t="s">
        <v>868</v>
      </c>
    </row>
    <row r="17037" spans="7:9" x14ac:dyDescent="0.25">
      <c r="G17037" s="10" t="s">
        <v>16645</v>
      </c>
      <c r="H17037" s="32">
        <v>0</v>
      </c>
      <c r="I17037" t="s">
        <v>868</v>
      </c>
    </row>
    <row r="17038" spans="7:9" x14ac:dyDescent="0.25">
      <c r="G17038" s="11" t="s">
        <v>16646</v>
      </c>
      <c r="H17038" s="32">
        <v>0</v>
      </c>
      <c r="I17038" t="s">
        <v>868</v>
      </c>
    </row>
    <row r="17039" spans="7:9" x14ac:dyDescent="0.25">
      <c r="G17039" s="10" t="s">
        <v>16647</v>
      </c>
      <c r="H17039" s="32">
        <v>0</v>
      </c>
      <c r="I17039" t="s">
        <v>868</v>
      </c>
    </row>
    <row r="17040" spans="7:9" x14ac:dyDescent="0.25">
      <c r="G17040" s="11" t="s">
        <v>16648</v>
      </c>
      <c r="H17040" s="32">
        <v>0</v>
      </c>
      <c r="I17040" t="s">
        <v>868</v>
      </c>
    </row>
    <row r="17041" spans="7:9" x14ac:dyDescent="0.25">
      <c r="G17041" s="10" t="s">
        <v>16649</v>
      </c>
      <c r="H17041" s="32">
        <v>0</v>
      </c>
      <c r="I17041" t="s">
        <v>868</v>
      </c>
    </row>
    <row r="17042" spans="7:9" x14ac:dyDescent="0.25">
      <c r="G17042" s="11" t="s">
        <v>16650</v>
      </c>
      <c r="H17042" s="32">
        <v>0</v>
      </c>
      <c r="I17042" t="s">
        <v>868</v>
      </c>
    </row>
    <row r="17043" spans="7:9" x14ac:dyDescent="0.25">
      <c r="G17043" s="10" t="s">
        <v>16651</v>
      </c>
      <c r="H17043" s="32">
        <v>0</v>
      </c>
      <c r="I17043" t="s">
        <v>868</v>
      </c>
    </row>
    <row r="17044" spans="7:9" x14ac:dyDescent="0.25">
      <c r="G17044" s="11" t="s">
        <v>16652</v>
      </c>
      <c r="H17044" s="32">
        <v>0</v>
      </c>
      <c r="I17044" t="s">
        <v>868</v>
      </c>
    </row>
    <row r="17045" spans="7:9" x14ac:dyDescent="0.25">
      <c r="G17045" s="10" t="s">
        <v>16653</v>
      </c>
      <c r="H17045" s="32">
        <v>0</v>
      </c>
      <c r="I17045" t="s">
        <v>868</v>
      </c>
    </row>
    <row r="17046" spans="7:9" x14ac:dyDescent="0.25">
      <c r="G17046" s="11" t="s">
        <v>16654</v>
      </c>
      <c r="H17046" s="32">
        <v>0</v>
      </c>
      <c r="I17046" t="s">
        <v>868</v>
      </c>
    </row>
    <row r="17047" spans="7:9" x14ac:dyDescent="0.25">
      <c r="G17047" s="10" t="s">
        <v>16655</v>
      </c>
      <c r="H17047" s="32">
        <v>0</v>
      </c>
      <c r="I17047" t="s">
        <v>868</v>
      </c>
    </row>
    <row r="17048" spans="7:9" x14ac:dyDescent="0.25">
      <c r="G17048" s="11" t="s">
        <v>16656</v>
      </c>
      <c r="H17048" s="32">
        <v>0</v>
      </c>
      <c r="I17048" t="s">
        <v>868</v>
      </c>
    </row>
    <row r="17049" spans="7:9" x14ac:dyDescent="0.25">
      <c r="G17049" s="10" t="s">
        <v>16657</v>
      </c>
      <c r="H17049" s="32">
        <v>0</v>
      </c>
      <c r="I17049" t="s">
        <v>868</v>
      </c>
    </row>
    <row r="17050" spans="7:9" x14ac:dyDescent="0.25">
      <c r="G17050" s="11" t="s">
        <v>16658</v>
      </c>
      <c r="H17050" s="32">
        <v>0</v>
      </c>
      <c r="I17050" t="s">
        <v>868</v>
      </c>
    </row>
    <row r="17051" spans="7:9" x14ac:dyDescent="0.25">
      <c r="G17051" s="10" t="s">
        <v>16659</v>
      </c>
      <c r="H17051" s="32">
        <v>0</v>
      </c>
      <c r="I17051" t="s">
        <v>868</v>
      </c>
    </row>
    <row r="17052" spans="7:9" x14ac:dyDescent="0.25">
      <c r="G17052" s="11" t="s">
        <v>16660</v>
      </c>
      <c r="H17052" s="32">
        <v>0</v>
      </c>
      <c r="I17052" t="s">
        <v>868</v>
      </c>
    </row>
    <row r="17053" spans="7:9" x14ac:dyDescent="0.25">
      <c r="G17053" s="10" t="s">
        <v>16661</v>
      </c>
      <c r="H17053" s="32">
        <v>0</v>
      </c>
      <c r="I17053" t="s">
        <v>868</v>
      </c>
    </row>
    <row r="17054" spans="7:9" x14ac:dyDescent="0.25">
      <c r="G17054" s="11" t="s">
        <v>16662</v>
      </c>
      <c r="H17054" s="32">
        <v>0</v>
      </c>
      <c r="I17054" t="s">
        <v>868</v>
      </c>
    </row>
    <row r="17055" spans="7:9" x14ac:dyDescent="0.25">
      <c r="G17055" s="10" t="s">
        <v>16663</v>
      </c>
      <c r="H17055" s="32">
        <v>0</v>
      </c>
      <c r="I17055" t="s">
        <v>868</v>
      </c>
    </row>
    <row r="17056" spans="7:9" x14ac:dyDescent="0.25">
      <c r="G17056" s="11" t="s">
        <v>16664</v>
      </c>
      <c r="H17056" s="32">
        <v>0</v>
      </c>
      <c r="I17056" t="s">
        <v>868</v>
      </c>
    </row>
    <row r="17057" spans="7:9" x14ac:dyDescent="0.25">
      <c r="G17057" s="10" t="s">
        <v>16665</v>
      </c>
      <c r="H17057" s="32">
        <v>0</v>
      </c>
      <c r="I17057" t="s">
        <v>868</v>
      </c>
    </row>
    <row r="17058" spans="7:9" x14ac:dyDescent="0.25">
      <c r="G17058" s="11" t="s">
        <v>16666</v>
      </c>
      <c r="H17058" s="32">
        <v>0</v>
      </c>
      <c r="I17058" t="s">
        <v>868</v>
      </c>
    </row>
    <row r="17059" spans="7:9" x14ac:dyDescent="0.25">
      <c r="G17059" s="10" t="s">
        <v>16667</v>
      </c>
      <c r="H17059" s="32">
        <v>0</v>
      </c>
      <c r="I17059" t="s">
        <v>868</v>
      </c>
    </row>
    <row r="17060" spans="7:9" x14ac:dyDescent="0.25">
      <c r="G17060" s="11" t="s">
        <v>16668</v>
      </c>
      <c r="H17060" s="32">
        <v>0</v>
      </c>
      <c r="I17060" t="s">
        <v>868</v>
      </c>
    </row>
    <row r="17061" spans="7:9" x14ac:dyDescent="0.25">
      <c r="G17061" s="10" t="s">
        <v>16669</v>
      </c>
      <c r="H17061" s="32">
        <v>0</v>
      </c>
      <c r="I17061" t="s">
        <v>868</v>
      </c>
    </row>
    <row r="17062" spans="7:9" x14ac:dyDescent="0.25">
      <c r="G17062" s="11" t="s">
        <v>16670</v>
      </c>
      <c r="H17062" s="32">
        <v>0</v>
      </c>
      <c r="I17062" t="s">
        <v>868</v>
      </c>
    </row>
    <row r="17063" spans="7:9" x14ac:dyDescent="0.25">
      <c r="G17063" s="10" t="s">
        <v>16671</v>
      </c>
      <c r="H17063" s="32">
        <v>0</v>
      </c>
      <c r="I17063" t="s">
        <v>868</v>
      </c>
    </row>
    <row r="17064" spans="7:9" x14ac:dyDescent="0.25">
      <c r="G17064" s="11" t="s">
        <v>16672</v>
      </c>
      <c r="H17064" s="32">
        <v>0</v>
      </c>
      <c r="I17064" t="s">
        <v>868</v>
      </c>
    </row>
    <row r="17065" spans="7:9" x14ac:dyDescent="0.25">
      <c r="G17065" s="10" t="s">
        <v>16673</v>
      </c>
      <c r="H17065" s="32">
        <v>0</v>
      </c>
      <c r="I17065" t="s">
        <v>868</v>
      </c>
    </row>
    <row r="17066" spans="7:9" x14ac:dyDescent="0.25">
      <c r="G17066" s="11" t="s">
        <v>16674</v>
      </c>
      <c r="H17066" s="32">
        <v>0</v>
      </c>
      <c r="I17066" t="s">
        <v>868</v>
      </c>
    </row>
    <row r="17067" spans="7:9" x14ac:dyDescent="0.25">
      <c r="G17067" s="10" t="s">
        <v>16675</v>
      </c>
      <c r="H17067" s="32">
        <v>0</v>
      </c>
      <c r="I17067" t="s">
        <v>868</v>
      </c>
    </row>
    <row r="17068" spans="7:9" x14ac:dyDescent="0.25">
      <c r="G17068" s="11" t="s">
        <v>16676</v>
      </c>
      <c r="H17068" s="32">
        <v>0</v>
      </c>
      <c r="I17068" t="s">
        <v>868</v>
      </c>
    </row>
    <row r="17069" spans="7:9" x14ac:dyDescent="0.25">
      <c r="G17069" s="10" t="s">
        <v>16677</v>
      </c>
      <c r="H17069" s="32">
        <v>0</v>
      </c>
      <c r="I17069" t="s">
        <v>868</v>
      </c>
    </row>
    <row r="17070" spans="7:9" x14ac:dyDescent="0.25">
      <c r="G17070" s="11" t="s">
        <v>16678</v>
      </c>
      <c r="H17070" s="32">
        <v>0</v>
      </c>
      <c r="I17070" t="s">
        <v>868</v>
      </c>
    </row>
    <row r="17071" spans="7:9" x14ac:dyDescent="0.25">
      <c r="G17071" s="10" t="s">
        <v>16679</v>
      </c>
      <c r="H17071" s="32">
        <v>0</v>
      </c>
      <c r="I17071" t="s">
        <v>868</v>
      </c>
    </row>
    <row r="17072" spans="7:9" x14ac:dyDescent="0.25">
      <c r="G17072" s="11" t="s">
        <v>16680</v>
      </c>
      <c r="H17072" s="32">
        <v>0</v>
      </c>
      <c r="I17072" t="s">
        <v>868</v>
      </c>
    </row>
    <row r="17073" spans="7:9" x14ac:dyDescent="0.25">
      <c r="G17073" s="10" t="s">
        <v>16681</v>
      </c>
      <c r="H17073" s="32">
        <v>0</v>
      </c>
      <c r="I17073" t="s">
        <v>868</v>
      </c>
    </row>
    <row r="17074" spans="7:9" x14ac:dyDescent="0.25">
      <c r="G17074" s="11" t="s">
        <v>16682</v>
      </c>
      <c r="H17074" s="32">
        <v>0</v>
      </c>
      <c r="I17074" t="s">
        <v>868</v>
      </c>
    </row>
    <row r="17075" spans="7:9" x14ac:dyDescent="0.25">
      <c r="G17075" s="10" t="s">
        <v>16683</v>
      </c>
      <c r="H17075" s="32">
        <v>0</v>
      </c>
      <c r="I17075" t="s">
        <v>868</v>
      </c>
    </row>
    <row r="17076" spans="7:9" x14ac:dyDescent="0.25">
      <c r="G17076" s="11" t="s">
        <v>16684</v>
      </c>
      <c r="H17076" s="32">
        <v>0</v>
      </c>
      <c r="I17076" t="s">
        <v>868</v>
      </c>
    </row>
    <row r="17077" spans="7:9" x14ac:dyDescent="0.25">
      <c r="G17077" s="10" t="s">
        <v>16685</v>
      </c>
      <c r="H17077" s="32">
        <v>0</v>
      </c>
      <c r="I17077" t="s">
        <v>868</v>
      </c>
    </row>
    <row r="17078" spans="7:9" x14ac:dyDescent="0.25">
      <c r="G17078" s="11" t="s">
        <v>16686</v>
      </c>
      <c r="H17078" s="32">
        <v>0</v>
      </c>
      <c r="I17078" t="s">
        <v>868</v>
      </c>
    </row>
    <row r="17079" spans="7:9" x14ac:dyDescent="0.25">
      <c r="G17079" s="10" t="s">
        <v>16687</v>
      </c>
      <c r="H17079" s="32">
        <v>0</v>
      </c>
      <c r="I17079" t="s">
        <v>868</v>
      </c>
    </row>
    <row r="17080" spans="7:9" x14ac:dyDescent="0.25">
      <c r="G17080" s="11" t="s">
        <v>16688</v>
      </c>
      <c r="H17080" s="32">
        <v>0</v>
      </c>
      <c r="I17080" t="s">
        <v>868</v>
      </c>
    </row>
    <row r="17081" spans="7:9" x14ac:dyDescent="0.25">
      <c r="G17081" s="10" t="s">
        <v>16689</v>
      </c>
      <c r="H17081" s="32">
        <v>0</v>
      </c>
      <c r="I17081" t="s">
        <v>868</v>
      </c>
    </row>
    <row r="17082" spans="7:9" x14ac:dyDescent="0.25">
      <c r="G17082" s="11" t="s">
        <v>16690</v>
      </c>
      <c r="H17082" s="32">
        <v>0</v>
      </c>
      <c r="I17082" t="s">
        <v>868</v>
      </c>
    </row>
    <row r="17083" spans="7:9" x14ac:dyDescent="0.25">
      <c r="G17083" s="10" t="s">
        <v>16691</v>
      </c>
      <c r="H17083" s="32">
        <v>0</v>
      </c>
      <c r="I17083" t="s">
        <v>868</v>
      </c>
    </row>
    <row r="17084" spans="7:9" x14ac:dyDescent="0.25">
      <c r="G17084" s="11" t="s">
        <v>16692</v>
      </c>
      <c r="H17084" s="32">
        <v>0</v>
      </c>
      <c r="I17084" t="s">
        <v>868</v>
      </c>
    </row>
    <row r="17085" spans="7:9" x14ac:dyDescent="0.25">
      <c r="G17085" s="10" t="s">
        <v>16693</v>
      </c>
      <c r="H17085" s="32">
        <v>0</v>
      </c>
      <c r="I17085" t="s">
        <v>868</v>
      </c>
    </row>
    <row r="17086" spans="7:9" x14ac:dyDescent="0.25">
      <c r="G17086" s="11" t="s">
        <v>16694</v>
      </c>
      <c r="H17086" s="32">
        <v>0</v>
      </c>
      <c r="I17086" t="s">
        <v>868</v>
      </c>
    </row>
    <row r="17087" spans="7:9" x14ac:dyDescent="0.25">
      <c r="G17087" s="10" t="s">
        <v>16695</v>
      </c>
      <c r="H17087" s="32">
        <v>0</v>
      </c>
      <c r="I17087" t="s">
        <v>868</v>
      </c>
    </row>
    <row r="17088" spans="7:9" x14ac:dyDescent="0.25">
      <c r="G17088" s="11" t="s">
        <v>16696</v>
      </c>
      <c r="H17088" s="32">
        <v>0</v>
      </c>
      <c r="I17088" t="s">
        <v>868</v>
      </c>
    </row>
    <row r="17089" spans="7:9" x14ac:dyDescent="0.25">
      <c r="G17089" s="10" t="s">
        <v>16697</v>
      </c>
      <c r="H17089" s="32">
        <v>0</v>
      </c>
      <c r="I17089" t="s">
        <v>868</v>
      </c>
    </row>
    <row r="17090" spans="7:9" x14ac:dyDescent="0.25">
      <c r="G17090" s="11" t="s">
        <v>16698</v>
      </c>
      <c r="H17090" s="32">
        <v>0</v>
      </c>
      <c r="I17090" t="s">
        <v>868</v>
      </c>
    </row>
    <row r="17091" spans="7:9" x14ac:dyDescent="0.25">
      <c r="G17091" s="10" t="s">
        <v>16699</v>
      </c>
      <c r="H17091" s="32">
        <v>0</v>
      </c>
      <c r="I17091" t="s">
        <v>868</v>
      </c>
    </row>
    <row r="17092" spans="7:9" x14ac:dyDescent="0.25">
      <c r="G17092" s="11" t="s">
        <v>16700</v>
      </c>
      <c r="H17092" s="32">
        <v>0</v>
      </c>
      <c r="I17092" t="s">
        <v>868</v>
      </c>
    </row>
    <row r="17093" spans="7:9" x14ac:dyDescent="0.25">
      <c r="G17093" s="10" t="s">
        <v>16701</v>
      </c>
      <c r="H17093" s="32">
        <v>0</v>
      </c>
      <c r="I17093" t="s">
        <v>868</v>
      </c>
    </row>
    <row r="17094" spans="7:9" x14ac:dyDescent="0.25">
      <c r="G17094" s="11" t="s">
        <v>16702</v>
      </c>
      <c r="H17094" s="32">
        <v>0</v>
      </c>
      <c r="I17094" t="s">
        <v>868</v>
      </c>
    </row>
    <row r="17095" spans="7:9" x14ac:dyDescent="0.25">
      <c r="G17095" s="10" t="s">
        <v>16703</v>
      </c>
      <c r="H17095" s="32">
        <v>0</v>
      </c>
      <c r="I17095" t="s">
        <v>868</v>
      </c>
    </row>
    <row r="17096" spans="7:9" x14ac:dyDescent="0.25">
      <c r="G17096" s="11" t="s">
        <v>16704</v>
      </c>
      <c r="H17096" s="32">
        <v>0</v>
      </c>
      <c r="I17096" t="s">
        <v>868</v>
      </c>
    </row>
    <row r="17097" spans="7:9" x14ac:dyDescent="0.25">
      <c r="G17097" s="10" t="s">
        <v>16705</v>
      </c>
      <c r="H17097" s="32">
        <v>0</v>
      </c>
      <c r="I17097" t="s">
        <v>868</v>
      </c>
    </row>
    <row r="17098" spans="7:9" x14ac:dyDescent="0.25">
      <c r="G17098" s="11" t="s">
        <v>16706</v>
      </c>
      <c r="H17098" s="32">
        <v>0</v>
      </c>
      <c r="I17098" t="s">
        <v>868</v>
      </c>
    </row>
    <row r="17099" spans="7:9" x14ac:dyDescent="0.25">
      <c r="G17099" s="10" t="s">
        <v>16707</v>
      </c>
      <c r="H17099" s="32">
        <v>0</v>
      </c>
      <c r="I17099" t="s">
        <v>868</v>
      </c>
    </row>
    <row r="17100" spans="7:9" x14ac:dyDescent="0.25">
      <c r="G17100" s="11" t="s">
        <v>16708</v>
      </c>
      <c r="H17100" s="32">
        <v>0</v>
      </c>
      <c r="I17100" t="s">
        <v>868</v>
      </c>
    </row>
    <row r="17101" spans="7:9" x14ac:dyDescent="0.25">
      <c r="G17101" s="10" t="s">
        <v>16709</v>
      </c>
      <c r="H17101" s="32">
        <v>0</v>
      </c>
      <c r="I17101" t="s">
        <v>868</v>
      </c>
    </row>
    <row r="17102" spans="7:9" x14ac:dyDescent="0.25">
      <c r="G17102" s="11" t="s">
        <v>16710</v>
      </c>
      <c r="H17102" s="32">
        <v>0</v>
      </c>
      <c r="I17102" t="s">
        <v>868</v>
      </c>
    </row>
    <row r="17103" spans="7:9" x14ac:dyDescent="0.25">
      <c r="G17103" s="10" t="s">
        <v>16711</v>
      </c>
      <c r="H17103" s="32">
        <v>0</v>
      </c>
      <c r="I17103" t="s">
        <v>868</v>
      </c>
    </row>
    <row r="17104" spans="7:9" x14ac:dyDescent="0.25">
      <c r="G17104" s="11" t="s">
        <v>16712</v>
      </c>
      <c r="H17104" s="32">
        <v>0</v>
      </c>
      <c r="I17104" t="s">
        <v>868</v>
      </c>
    </row>
    <row r="17105" spans="7:9" x14ac:dyDescent="0.25">
      <c r="G17105" s="10" t="s">
        <v>16713</v>
      </c>
      <c r="H17105" s="32">
        <v>0</v>
      </c>
      <c r="I17105" t="s">
        <v>868</v>
      </c>
    </row>
    <row r="17106" spans="7:9" x14ac:dyDescent="0.25">
      <c r="G17106" s="11" t="s">
        <v>16714</v>
      </c>
      <c r="H17106" s="32">
        <v>0</v>
      </c>
      <c r="I17106" t="s">
        <v>868</v>
      </c>
    </row>
    <row r="17107" spans="7:9" x14ac:dyDescent="0.25">
      <c r="G17107" s="10" t="s">
        <v>16715</v>
      </c>
      <c r="H17107" s="32">
        <v>0</v>
      </c>
      <c r="I17107" t="s">
        <v>868</v>
      </c>
    </row>
    <row r="17108" spans="7:9" x14ac:dyDescent="0.25">
      <c r="G17108" s="11" t="s">
        <v>16716</v>
      </c>
      <c r="H17108" s="32">
        <v>0</v>
      </c>
      <c r="I17108" t="s">
        <v>868</v>
      </c>
    </row>
    <row r="17109" spans="7:9" x14ac:dyDescent="0.25">
      <c r="G17109" s="10" t="s">
        <v>16717</v>
      </c>
      <c r="H17109" s="32">
        <v>0</v>
      </c>
      <c r="I17109" t="s">
        <v>868</v>
      </c>
    </row>
    <row r="17110" spans="7:9" x14ac:dyDescent="0.25">
      <c r="G17110" s="11" t="s">
        <v>16718</v>
      </c>
      <c r="H17110" s="32">
        <v>0</v>
      </c>
      <c r="I17110" t="s">
        <v>868</v>
      </c>
    </row>
    <row r="17111" spans="7:9" x14ac:dyDescent="0.25">
      <c r="G17111" s="10" t="s">
        <v>16719</v>
      </c>
      <c r="H17111" s="32">
        <v>0</v>
      </c>
      <c r="I17111" t="s">
        <v>868</v>
      </c>
    </row>
    <row r="17112" spans="7:9" x14ac:dyDescent="0.25">
      <c r="G17112" s="11" t="s">
        <v>16720</v>
      </c>
      <c r="H17112" s="32">
        <v>0</v>
      </c>
      <c r="I17112" t="s">
        <v>868</v>
      </c>
    </row>
    <row r="17113" spans="7:9" x14ac:dyDescent="0.25">
      <c r="G17113" s="10" t="s">
        <v>16721</v>
      </c>
      <c r="H17113" s="32">
        <v>0</v>
      </c>
      <c r="I17113" t="s">
        <v>868</v>
      </c>
    </row>
    <row r="17114" spans="7:9" x14ac:dyDescent="0.25">
      <c r="G17114" s="11" t="s">
        <v>16722</v>
      </c>
      <c r="H17114" s="32">
        <v>0</v>
      </c>
      <c r="I17114" t="s">
        <v>868</v>
      </c>
    </row>
    <row r="17115" spans="7:9" x14ac:dyDescent="0.25">
      <c r="G17115" s="10" t="s">
        <v>16723</v>
      </c>
      <c r="H17115" s="32">
        <v>0</v>
      </c>
      <c r="I17115" t="s">
        <v>868</v>
      </c>
    </row>
    <row r="17116" spans="7:9" x14ac:dyDescent="0.25">
      <c r="G17116" s="11" t="s">
        <v>16724</v>
      </c>
      <c r="H17116" s="32">
        <v>0</v>
      </c>
      <c r="I17116" t="s">
        <v>868</v>
      </c>
    </row>
    <row r="17117" spans="7:9" x14ac:dyDescent="0.25">
      <c r="G17117" s="10" t="s">
        <v>16725</v>
      </c>
      <c r="H17117" s="32">
        <v>0</v>
      </c>
      <c r="I17117" t="s">
        <v>868</v>
      </c>
    </row>
    <row r="17118" spans="7:9" x14ac:dyDescent="0.25">
      <c r="G17118" s="11" t="s">
        <v>16726</v>
      </c>
      <c r="H17118" s="32">
        <v>0</v>
      </c>
      <c r="I17118" t="s">
        <v>868</v>
      </c>
    </row>
    <row r="17119" spans="7:9" x14ac:dyDescent="0.25">
      <c r="G17119" s="10" t="s">
        <v>16727</v>
      </c>
      <c r="H17119" s="32">
        <v>0</v>
      </c>
      <c r="I17119" t="s">
        <v>868</v>
      </c>
    </row>
    <row r="17120" spans="7:9" x14ac:dyDescent="0.25">
      <c r="G17120" s="11" t="s">
        <v>16728</v>
      </c>
      <c r="H17120" s="32">
        <v>0</v>
      </c>
      <c r="I17120" t="s">
        <v>868</v>
      </c>
    </row>
    <row r="17121" spans="7:9" x14ac:dyDescent="0.25">
      <c r="G17121" s="10" t="s">
        <v>16729</v>
      </c>
      <c r="H17121" s="32">
        <v>0</v>
      </c>
      <c r="I17121" t="s">
        <v>868</v>
      </c>
    </row>
    <row r="17122" spans="7:9" x14ac:dyDescent="0.25">
      <c r="G17122" s="11" t="s">
        <v>16730</v>
      </c>
      <c r="H17122" s="32">
        <v>0</v>
      </c>
      <c r="I17122" t="s">
        <v>868</v>
      </c>
    </row>
    <row r="17123" spans="7:9" x14ac:dyDescent="0.25">
      <c r="G17123" s="10" t="s">
        <v>16731</v>
      </c>
      <c r="H17123" s="32">
        <v>0</v>
      </c>
      <c r="I17123" t="s">
        <v>868</v>
      </c>
    </row>
    <row r="17124" spans="7:9" x14ac:dyDescent="0.25">
      <c r="G17124" s="11" t="s">
        <v>16732</v>
      </c>
      <c r="H17124" s="32">
        <v>0</v>
      </c>
      <c r="I17124" t="s">
        <v>868</v>
      </c>
    </row>
    <row r="17125" spans="7:9" x14ac:dyDescent="0.25">
      <c r="G17125" s="10" t="s">
        <v>16733</v>
      </c>
      <c r="H17125" s="32">
        <v>0</v>
      </c>
      <c r="I17125" t="s">
        <v>868</v>
      </c>
    </row>
    <row r="17126" spans="7:9" x14ac:dyDescent="0.25">
      <c r="G17126" s="11" t="s">
        <v>16734</v>
      </c>
      <c r="H17126" s="32">
        <v>0</v>
      </c>
      <c r="I17126" t="s">
        <v>868</v>
      </c>
    </row>
    <row r="17127" spans="7:9" x14ac:dyDescent="0.25">
      <c r="G17127" s="10" t="s">
        <v>16735</v>
      </c>
      <c r="H17127" s="32">
        <v>0</v>
      </c>
      <c r="I17127" t="s">
        <v>868</v>
      </c>
    </row>
    <row r="17128" spans="7:9" x14ac:dyDescent="0.25">
      <c r="G17128" s="11" t="s">
        <v>16736</v>
      </c>
      <c r="H17128" s="32">
        <v>0</v>
      </c>
      <c r="I17128" t="s">
        <v>868</v>
      </c>
    </row>
    <row r="17129" spans="7:9" x14ac:dyDescent="0.25">
      <c r="G17129" s="10" t="s">
        <v>16737</v>
      </c>
      <c r="H17129" s="32">
        <v>0</v>
      </c>
      <c r="I17129" t="s">
        <v>868</v>
      </c>
    </row>
    <row r="17130" spans="7:9" x14ac:dyDescent="0.25">
      <c r="G17130" s="11" t="s">
        <v>16738</v>
      </c>
      <c r="H17130" s="32">
        <v>0</v>
      </c>
      <c r="I17130" t="s">
        <v>868</v>
      </c>
    </row>
    <row r="17131" spans="7:9" x14ac:dyDescent="0.25">
      <c r="G17131" s="10" t="s">
        <v>16739</v>
      </c>
      <c r="H17131" s="32">
        <v>0</v>
      </c>
      <c r="I17131" t="s">
        <v>868</v>
      </c>
    </row>
    <row r="17132" spans="7:9" x14ac:dyDescent="0.25">
      <c r="G17132" s="11" t="s">
        <v>16740</v>
      </c>
      <c r="H17132" s="32">
        <v>0</v>
      </c>
      <c r="I17132" t="s">
        <v>868</v>
      </c>
    </row>
    <row r="17133" spans="7:9" x14ac:dyDescent="0.25">
      <c r="G17133" s="10" t="s">
        <v>16741</v>
      </c>
      <c r="H17133" s="32">
        <v>0</v>
      </c>
      <c r="I17133" t="s">
        <v>868</v>
      </c>
    </row>
    <row r="17134" spans="7:9" x14ac:dyDescent="0.25">
      <c r="G17134" s="11" t="s">
        <v>16742</v>
      </c>
      <c r="H17134" s="32">
        <v>0</v>
      </c>
      <c r="I17134" t="s">
        <v>868</v>
      </c>
    </row>
    <row r="17135" spans="7:9" x14ac:dyDescent="0.25">
      <c r="G17135" s="10" t="s">
        <v>16743</v>
      </c>
      <c r="H17135" s="32">
        <v>0</v>
      </c>
      <c r="I17135" t="s">
        <v>868</v>
      </c>
    </row>
    <row r="17136" spans="7:9" x14ac:dyDescent="0.25">
      <c r="G17136" s="11" t="s">
        <v>16744</v>
      </c>
      <c r="H17136" s="32">
        <v>0</v>
      </c>
      <c r="I17136" t="s">
        <v>868</v>
      </c>
    </row>
    <row r="17137" spans="7:9" x14ac:dyDescent="0.25">
      <c r="G17137" s="10" t="s">
        <v>16745</v>
      </c>
      <c r="H17137" s="32">
        <v>0</v>
      </c>
      <c r="I17137" t="s">
        <v>868</v>
      </c>
    </row>
    <row r="17138" spans="7:9" x14ac:dyDescent="0.25">
      <c r="G17138" s="11" t="s">
        <v>16746</v>
      </c>
      <c r="H17138" s="32">
        <v>0</v>
      </c>
      <c r="I17138" t="s">
        <v>868</v>
      </c>
    </row>
    <row r="17139" spans="7:9" x14ac:dyDescent="0.25">
      <c r="G17139" s="10" t="s">
        <v>16747</v>
      </c>
      <c r="H17139" s="32">
        <v>0</v>
      </c>
      <c r="I17139" t="s">
        <v>868</v>
      </c>
    </row>
    <row r="17140" spans="7:9" x14ac:dyDescent="0.25">
      <c r="G17140" s="11" t="s">
        <v>16748</v>
      </c>
      <c r="H17140" s="32">
        <v>0</v>
      </c>
      <c r="I17140" t="s">
        <v>868</v>
      </c>
    </row>
    <row r="17141" spans="7:9" x14ac:dyDescent="0.25">
      <c r="G17141" s="10" t="s">
        <v>16749</v>
      </c>
      <c r="H17141" s="32">
        <v>0</v>
      </c>
      <c r="I17141" t="s">
        <v>868</v>
      </c>
    </row>
    <row r="17142" spans="7:9" x14ac:dyDescent="0.25">
      <c r="G17142" s="11" t="s">
        <v>16750</v>
      </c>
      <c r="H17142" s="32">
        <v>0</v>
      </c>
      <c r="I17142" t="s">
        <v>868</v>
      </c>
    </row>
    <row r="17143" spans="7:9" x14ac:dyDescent="0.25">
      <c r="G17143" s="10" t="s">
        <v>16751</v>
      </c>
      <c r="H17143" s="32">
        <v>0</v>
      </c>
      <c r="I17143" t="s">
        <v>868</v>
      </c>
    </row>
    <row r="17144" spans="7:9" x14ac:dyDescent="0.25">
      <c r="G17144" s="11" t="s">
        <v>16752</v>
      </c>
      <c r="H17144" s="32">
        <v>0</v>
      </c>
      <c r="I17144" t="s">
        <v>868</v>
      </c>
    </row>
    <row r="17145" spans="7:9" x14ac:dyDescent="0.25">
      <c r="G17145" s="10" t="s">
        <v>16753</v>
      </c>
      <c r="H17145" s="32">
        <v>0</v>
      </c>
      <c r="I17145" t="s">
        <v>868</v>
      </c>
    </row>
    <row r="17146" spans="7:9" x14ac:dyDescent="0.25">
      <c r="G17146" s="11" t="s">
        <v>16754</v>
      </c>
      <c r="H17146" s="32">
        <v>0</v>
      </c>
      <c r="I17146" t="s">
        <v>868</v>
      </c>
    </row>
    <row r="17147" spans="7:9" x14ac:dyDescent="0.25">
      <c r="G17147" s="10" t="s">
        <v>16755</v>
      </c>
      <c r="H17147" s="32">
        <v>0</v>
      </c>
      <c r="I17147" t="s">
        <v>868</v>
      </c>
    </row>
    <row r="17148" spans="7:9" x14ac:dyDescent="0.25">
      <c r="G17148" s="11" t="s">
        <v>16756</v>
      </c>
      <c r="H17148" s="32">
        <v>0</v>
      </c>
      <c r="I17148" t="s">
        <v>868</v>
      </c>
    </row>
    <row r="17149" spans="7:9" x14ac:dyDescent="0.25">
      <c r="G17149" s="10" t="s">
        <v>16757</v>
      </c>
      <c r="H17149" s="32">
        <v>0</v>
      </c>
      <c r="I17149" t="s">
        <v>868</v>
      </c>
    </row>
    <row r="17150" spans="7:9" x14ac:dyDescent="0.25">
      <c r="G17150" s="11" t="s">
        <v>16758</v>
      </c>
      <c r="H17150" s="32">
        <v>0</v>
      </c>
      <c r="I17150" t="s">
        <v>868</v>
      </c>
    </row>
    <row r="17151" spans="7:9" x14ac:dyDescent="0.25">
      <c r="G17151" s="10" t="s">
        <v>16759</v>
      </c>
      <c r="H17151" s="32">
        <v>0</v>
      </c>
      <c r="I17151" t="s">
        <v>868</v>
      </c>
    </row>
    <row r="17152" spans="7:9" x14ac:dyDescent="0.25">
      <c r="G17152" s="11" t="s">
        <v>16760</v>
      </c>
      <c r="H17152" s="32">
        <v>0</v>
      </c>
      <c r="I17152" t="s">
        <v>868</v>
      </c>
    </row>
    <row r="17153" spans="7:9" x14ac:dyDescent="0.25">
      <c r="G17153" s="10" t="s">
        <v>16761</v>
      </c>
      <c r="H17153" s="32">
        <v>0</v>
      </c>
      <c r="I17153" t="s">
        <v>868</v>
      </c>
    </row>
    <row r="17154" spans="7:9" x14ac:dyDescent="0.25">
      <c r="G17154" s="11" t="s">
        <v>16762</v>
      </c>
      <c r="H17154" s="32">
        <v>0</v>
      </c>
      <c r="I17154" t="s">
        <v>868</v>
      </c>
    </row>
    <row r="17155" spans="7:9" x14ac:dyDescent="0.25">
      <c r="G17155" s="10" t="s">
        <v>16763</v>
      </c>
      <c r="H17155" s="32">
        <v>0</v>
      </c>
      <c r="I17155" t="s">
        <v>868</v>
      </c>
    </row>
    <row r="17156" spans="7:9" x14ac:dyDescent="0.25">
      <c r="G17156" s="11" t="s">
        <v>16764</v>
      </c>
      <c r="H17156" s="32">
        <v>0</v>
      </c>
      <c r="I17156" t="s">
        <v>868</v>
      </c>
    </row>
    <row r="17157" spans="7:9" x14ac:dyDescent="0.25">
      <c r="G17157" s="10" t="s">
        <v>16765</v>
      </c>
      <c r="H17157" s="32">
        <v>0</v>
      </c>
      <c r="I17157" t="s">
        <v>868</v>
      </c>
    </row>
    <row r="17158" spans="7:9" x14ac:dyDescent="0.25">
      <c r="G17158" s="11" t="s">
        <v>16766</v>
      </c>
      <c r="H17158" s="32">
        <v>0</v>
      </c>
      <c r="I17158" t="s">
        <v>868</v>
      </c>
    </row>
    <row r="17159" spans="7:9" x14ac:dyDescent="0.25">
      <c r="G17159" s="10" t="s">
        <v>16767</v>
      </c>
      <c r="H17159" s="32">
        <v>0</v>
      </c>
      <c r="I17159" t="s">
        <v>868</v>
      </c>
    </row>
    <row r="17160" spans="7:9" x14ac:dyDescent="0.25">
      <c r="G17160" s="11" t="s">
        <v>16768</v>
      </c>
      <c r="H17160" s="32">
        <v>0</v>
      </c>
      <c r="I17160" t="s">
        <v>868</v>
      </c>
    </row>
    <row r="17161" spans="7:9" x14ac:dyDescent="0.25">
      <c r="G17161" s="10" t="s">
        <v>16769</v>
      </c>
      <c r="H17161" s="32">
        <v>0</v>
      </c>
      <c r="I17161" t="s">
        <v>868</v>
      </c>
    </row>
    <row r="17162" spans="7:9" x14ac:dyDescent="0.25">
      <c r="G17162" s="11" t="s">
        <v>16770</v>
      </c>
      <c r="H17162" s="32">
        <v>0</v>
      </c>
      <c r="I17162" t="s">
        <v>868</v>
      </c>
    </row>
    <row r="17163" spans="7:9" x14ac:dyDescent="0.25">
      <c r="G17163" s="10" t="s">
        <v>16771</v>
      </c>
      <c r="H17163" s="32">
        <v>0</v>
      </c>
      <c r="I17163" t="s">
        <v>868</v>
      </c>
    </row>
    <row r="17164" spans="7:9" x14ac:dyDescent="0.25">
      <c r="G17164" s="11" t="s">
        <v>16772</v>
      </c>
      <c r="H17164" s="32">
        <v>0</v>
      </c>
      <c r="I17164" t="s">
        <v>868</v>
      </c>
    </row>
    <row r="17165" spans="7:9" x14ac:dyDescent="0.25">
      <c r="G17165" s="10" t="s">
        <v>16773</v>
      </c>
      <c r="H17165" s="32">
        <v>0</v>
      </c>
      <c r="I17165" t="s">
        <v>868</v>
      </c>
    </row>
    <row r="17166" spans="7:9" x14ac:dyDescent="0.25">
      <c r="G17166" s="11" t="s">
        <v>16774</v>
      </c>
      <c r="H17166" s="32">
        <v>0</v>
      </c>
      <c r="I17166" t="s">
        <v>868</v>
      </c>
    </row>
    <row r="17167" spans="7:9" x14ac:dyDescent="0.25">
      <c r="G17167" s="10" t="s">
        <v>16775</v>
      </c>
      <c r="H17167" s="32">
        <v>0</v>
      </c>
      <c r="I17167" t="s">
        <v>868</v>
      </c>
    </row>
    <row r="17168" spans="7:9" x14ac:dyDescent="0.25">
      <c r="G17168" s="11" t="s">
        <v>16776</v>
      </c>
      <c r="H17168" s="32">
        <v>0</v>
      </c>
      <c r="I17168" t="s">
        <v>868</v>
      </c>
    </row>
    <row r="17169" spans="7:9" x14ac:dyDescent="0.25">
      <c r="G17169" s="10" t="s">
        <v>16777</v>
      </c>
      <c r="H17169" s="32">
        <v>0</v>
      </c>
      <c r="I17169" t="s">
        <v>868</v>
      </c>
    </row>
    <row r="17170" spans="7:9" x14ac:dyDescent="0.25">
      <c r="G17170" s="11" t="s">
        <v>16778</v>
      </c>
      <c r="H17170" s="32">
        <v>0</v>
      </c>
      <c r="I17170" t="s">
        <v>868</v>
      </c>
    </row>
    <row r="17171" spans="7:9" x14ac:dyDescent="0.25">
      <c r="G17171" s="10" t="s">
        <v>16779</v>
      </c>
      <c r="H17171" s="32">
        <v>0</v>
      </c>
      <c r="I17171" t="s">
        <v>868</v>
      </c>
    </row>
    <row r="17172" spans="7:9" x14ac:dyDescent="0.25">
      <c r="G17172" s="11" t="s">
        <v>16780</v>
      </c>
      <c r="H17172" s="32">
        <v>0</v>
      </c>
      <c r="I17172" t="s">
        <v>868</v>
      </c>
    </row>
    <row r="17173" spans="7:9" x14ac:dyDescent="0.25">
      <c r="G17173" s="10" t="s">
        <v>16781</v>
      </c>
      <c r="H17173" s="32">
        <v>0</v>
      </c>
      <c r="I17173" t="s">
        <v>868</v>
      </c>
    </row>
    <row r="17174" spans="7:9" x14ac:dyDescent="0.25">
      <c r="G17174" s="11" t="s">
        <v>16782</v>
      </c>
      <c r="H17174" s="32">
        <v>0</v>
      </c>
      <c r="I17174" t="s">
        <v>868</v>
      </c>
    </row>
    <row r="17175" spans="7:9" x14ac:dyDescent="0.25">
      <c r="G17175" s="10" t="s">
        <v>16783</v>
      </c>
      <c r="H17175" s="32">
        <v>0</v>
      </c>
      <c r="I17175" t="s">
        <v>868</v>
      </c>
    </row>
    <row r="17176" spans="7:9" x14ac:dyDescent="0.25">
      <c r="G17176" s="11" t="s">
        <v>16784</v>
      </c>
      <c r="H17176" s="32">
        <v>0</v>
      </c>
      <c r="I17176" t="s">
        <v>868</v>
      </c>
    </row>
    <row r="17177" spans="7:9" x14ac:dyDescent="0.25">
      <c r="G17177" s="10" t="s">
        <v>16785</v>
      </c>
      <c r="H17177" s="32">
        <v>0</v>
      </c>
      <c r="I17177" t="s">
        <v>868</v>
      </c>
    </row>
    <row r="17178" spans="7:9" x14ac:dyDescent="0.25">
      <c r="G17178" s="11" t="s">
        <v>16786</v>
      </c>
      <c r="H17178" s="32">
        <v>0</v>
      </c>
      <c r="I17178" t="s">
        <v>868</v>
      </c>
    </row>
    <row r="17179" spans="7:9" x14ac:dyDescent="0.25">
      <c r="G17179" s="10" t="s">
        <v>16787</v>
      </c>
      <c r="H17179" s="32">
        <v>0</v>
      </c>
      <c r="I17179" t="s">
        <v>868</v>
      </c>
    </row>
    <row r="17180" spans="7:9" x14ac:dyDescent="0.25">
      <c r="G17180" s="11" t="s">
        <v>16788</v>
      </c>
      <c r="H17180" s="32">
        <v>0</v>
      </c>
      <c r="I17180" t="s">
        <v>868</v>
      </c>
    </row>
    <row r="17181" spans="7:9" x14ac:dyDescent="0.25">
      <c r="G17181" s="10" t="s">
        <v>16789</v>
      </c>
      <c r="H17181" s="32">
        <v>0</v>
      </c>
      <c r="I17181" t="s">
        <v>868</v>
      </c>
    </row>
    <row r="17182" spans="7:9" x14ac:dyDescent="0.25">
      <c r="G17182" s="11" t="s">
        <v>16790</v>
      </c>
      <c r="H17182" s="32">
        <v>0</v>
      </c>
      <c r="I17182" t="s">
        <v>868</v>
      </c>
    </row>
    <row r="17183" spans="7:9" x14ac:dyDescent="0.25">
      <c r="G17183" s="10" t="s">
        <v>16791</v>
      </c>
      <c r="H17183" s="32">
        <v>0</v>
      </c>
      <c r="I17183" t="s">
        <v>868</v>
      </c>
    </row>
    <row r="17184" spans="7:9" x14ac:dyDescent="0.25">
      <c r="G17184" s="11" t="s">
        <v>16792</v>
      </c>
      <c r="H17184" s="32">
        <v>0</v>
      </c>
      <c r="I17184" t="s">
        <v>868</v>
      </c>
    </row>
    <row r="17185" spans="7:9" x14ac:dyDescent="0.25">
      <c r="G17185" s="10" t="s">
        <v>16793</v>
      </c>
      <c r="H17185" s="32">
        <v>0</v>
      </c>
      <c r="I17185" t="s">
        <v>868</v>
      </c>
    </row>
    <row r="17186" spans="7:9" x14ac:dyDescent="0.25">
      <c r="G17186" s="11" t="s">
        <v>16794</v>
      </c>
      <c r="H17186" s="32">
        <v>0</v>
      </c>
      <c r="I17186" t="s">
        <v>868</v>
      </c>
    </row>
    <row r="17187" spans="7:9" x14ac:dyDescent="0.25">
      <c r="G17187" s="10" t="s">
        <v>16795</v>
      </c>
      <c r="H17187" s="32">
        <v>0</v>
      </c>
      <c r="I17187" t="s">
        <v>868</v>
      </c>
    </row>
    <row r="17188" spans="7:9" x14ac:dyDescent="0.25">
      <c r="G17188" s="11" t="s">
        <v>16796</v>
      </c>
      <c r="H17188" s="32">
        <v>0</v>
      </c>
      <c r="I17188" t="s">
        <v>868</v>
      </c>
    </row>
    <row r="17189" spans="7:9" x14ac:dyDescent="0.25">
      <c r="G17189" s="10" t="s">
        <v>16797</v>
      </c>
      <c r="H17189" s="32">
        <v>0</v>
      </c>
      <c r="I17189" t="s">
        <v>868</v>
      </c>
    </row>
    <row r="17190" spans="7:9" x14ac:dyDescent="0.25">
      <c r="G17190" s="11" t="s">
        <v>16798</v>
      </c>
      <c r="H17190" s="32">
        <v>0</v>
      </c>
      <c r="I17190" t="s">
        <v>868</v>
      </c>
    </row>
    <row r="17191" spans="7:9" x14ac:dyDescent="0.25">
      <c r="G17191" s="10" t="s">
        <v>16799</v>
      </c>
      <c r="H17191" s="32">
        <v>0</v>
      </c>
      <c r="I17191" t="s">
        <v>868</v>
      </c>
    </row>
    <row r="17192" spans="7:9" x14ac:dyDescent="0.25">
      <c r="G17192" s="11" t="s">
        <v>16800</v>
      </c>
      <c r="H17192" s="32">
        <v>0</v>
      </c>
      <c r="I17192" t="s">
        <v>868</v>
      </c>
    </row>
    <row r="17193" spans="7:9" x14ac:dyDescent="0.25">
      <c r="G17193" s="10" t="s">
        <v>16801</v>
      </c>
      <c r="H17193" s="32">
        <v>0</v>
      </c>
      <c r="I17193" t="s">
        <v>868</v>
      </c>
    </row>
    <row r="17194" spans="7:9" x14ac:dyDescent="0.25">
      <c r="G17194" s="11" t="s">
        <v>16802</v>
      </c>
      <c r="H17194" s="32">
        <v>0</v>
      </c>
      <c r="I17194" t="s">
        <v>868</v>
      </c>
    </row>
    <row r="17195" spans="7:9" x14ac:dyDescent="0.25">
      <c r="G17195" s="10" t="s">
        <v>16803</v>
      </c>
      <c r="H17195" s="32">
        <v>0</v>
      </c>
      <c r="I17195" t="s">
        <v>868</v>
      </c>
    </row>
    <row r="17196" spans="7:9" x14ac:dyDescent="0.25">
      <c r="G17196" s="11" t="s">
        <v>16804</v>
      </c>
      <c r="H17196" s="32">
        <v>0</v>
      </c>
      <c r="I17196" t="s">
        <v>868</v>
      </c>
    </row>
    <row r="17197" spans="7:9" x14ac:dyDescent="0.25">
      <c r="G17197" s="10" t="s">
        <v>16805</v>
      </c>
      <c r="H17197" s="32">
        <v>0</v>
      </c>
      <c r="I17197" t="s">
        <v>868</v>
      </c>
    </row>
    <row r="17198" spans="7:9" x14ac:dyDescent="0.25">
      <c r="G17198" s="11" t="s">
        <v>16806</v>
      </c>
      <c r="H17198" s="32">
        <v>0</v>
      </c>
      <c r="I17198" t="s">
        <v>868</v>
      </c>
    </row>
    <row r="17199" spans="7:9" x14ac:dyDescent="0.25">
      <c r="G17199" s="10" t="s">
        <v>16807</v>
      </c>
      <c r="H17199" s="32">
        <v>0</v>
      </c>
      <c r="I17199" t="s">
        <v>868</v>
      </c>
    </row>
    <row r="17200" spans="7:9" x14ac:dyDescent="0.25">
      <c r="G17200" s="11" t="s">
        <v>16808</v>
      </c>
      <c r="H17200" s="32">
        <v>0</v>
      </c>
      <c r="I17200" t="s">
        <v>868</v>
      </c>
    </row>
    <row r="17201" spans="7:9" x14ac:dyDescent="0.25">
      <c r="G17201" s="10" t="s">
        <v>16809</v>
      </c>
      <c r="H17201" s="32">
        <v>0</v>
      </c>
      <c r="I17201" t="s">
        <v>868</v>
      </c>
    </row>
    <row r="17202" spans="7:9" x14ac:dyDescent="0.25">
      <c r="G17202" s="11" t="s">
        <v>16810</v>
      </c>
      <c r="H17202" s="32">
        <v>0</v>
      </c>
      <c r="I17202" t="s">
        <v>868</v>
      </c>
    </row>
    <row r="17203" spans="7:9" x14ac:dyDescent="0.25">
      <c r="G17203" s="10" t="s">
        <v>16811</v>
      </c>
      <c r="H17203" s="32">
        <v>0</v>
      </c>
      <c r="I17203" t="s">
        <v>868</v>
      </c>
    </row>
    <row r="17204" spans="7:9" x14ac:dyDescent="0.25">
      <c r="G17204" s="11" t="s">
        <v>16812</v>
      </c>
      <c r="H17204" s="32">
        <v>0</v>
      </c>
      <c r="I17204" t="s">
        <v>868</v>
      </c>
    </row>
    <row r="17205" spans="7:9" x14ac:dyDescent="0.25">
      <c r="G17205" s="10" t="s">
        <v>16813</v>
      </c>
      <c r="H17205" s="32">
        <v>0</v>
      </c>
      <c r="I17205" t="s">
        <v>868</v>
      </c>
    </row>
    <row r="17206" spans="7:9" x14ac:dyDescent="0.25">
      <c r="G17206" s="11" t="s">
        <v>16814</v>
      </c>
      <c r="H17206" s="32">
        <v>0</v>
      </c>
      <c r="I17206" t="s">
        <v>868</v>
      </c>
    </row>
    <row r="17207" spans="7:9" x14ac:dyDescent="0.25">
      <c r="G17207" s="10" t="s">
        <v>16815</v>
      </c>
      <c r="H17207" s="32">
        <v>0</v>
      </c>
      <c r="I17207" t="s">
        <v>868</v>
      </c>
    </row>
    <row r="17208" spans="7:9" x14ac:dyDescent="0.25">
      <c r="G17208" s="11" t="s">
        <v>16816</v>
      </c>
      <c r="H17208" s="32">
        <v>0</v>
      </c>
      <c r="I17208" t="s">
        <v>868</v>
      </c>
    </row>
    <row r="17209" spans="7:9" x14ac:dyDescent="0.25">
      <c r="G17209" s="10" t="s">
        <v>16817</v>
      </c>
      <c r="H17209" s="32">
        <v>0</v>
      </c>
      <c r="I17209" t="s">
        <v>868</v>
      </c>
    </row>
    <row r="17210" spans="7:9" x14ac:dyDescent="0.25">
      <c r="G17210" s="11" t="s">
        <v>16818</v>
      </c>
      <c r="H17210" s="32">
        <v>0</v>
      </c>
      <c r="I17210" t="s">
        <v>868</v>
      </c>
    </row>
    <row r="17211" spans="7:9" x14ac:dyDescent="0.25">
      <c r="G17211" s="10" t="s">
        <v>16819</v>
      </c>
      <c r="H17211" s="32">
        <v>0</v>
      </c>
      <c r="I17211" t="s">
        <v>868</v>
      </c>
    </row>
    <row r="17212" spans="7:9" x14ac:dyDescent="0.25">
      <c r="G17212" s="11" t="s">
        <v>16820</v>
      </c>
      <c r="H17212" s="32">
        <v>0</v>
      </c>
      <c r="I17212" t="s">
        <v>868</v>
      </c>
    </row>
    <row r="17213" spans="7:9" x14ac:dyDescent="0.25">
      <c r="G17213" s="10" t="s">
        <v>16821</v>
      </c>
      <c r="H17213" s="32">
        <v>0</v>
      </c>
      <c r="I17213" t="s">
        <v>868</v>
      </c>
    </row>
    <row r="17214" spans="7:9" x14ac:dyDescent="0.25">
      <c r="G17214" s="11" t="s">
        <v>16822</v>
      </c>
      <c r="H17214" s="32">
        <v>0</v>
      </c>
      <c r="I17214" t="s">
        <v>868</v>
      </c>
    </row>
    <row r="17215" spans="7:9" x14ac:dyDescent="0.25">
      <c r="G17215" s="10" t="s">
        <v>16823</v>
      </c>
      <c r="H17215" s="32">
        <v>0</v>
      </c>
      <c r="I17215" t="s">
        <v>868</v>
      </c>
    </row>
    <row r="17216" spans="7:9" x14ac:dyDescent="0.25">
      <c r="G17216" s="11" t="s">
        <v>16824</v>
      </c>
      <c r="H17216" s="32">
        <v>0</v>
      </c>
      <c r="I17216" t="s">
        <v>868</v>
      </c>
    </row>
    <row r="17217" spans="7:9" x14ac:dyDescent="0.25">
      <c r="G17217" s="10" t="s">
        <v>16825</v>
      </c>
      <c r="H17217" s="32">
        <v>0</v>
      </c>
      <c r="I17217" t="s">
        <v>868</v>
      </c>
    </row>
    <row r="17218" spans="7:9" x14ac:dyDescent="0.25">
      <c r="G17218" s="11" t="s">
        <v>16826</v>
      </c>
      <c r="H17218" s="32">
        <v>0</v>
      </c>
      <c r="I17218" t="s">
        <v>868</v>
      </c>
    </row>
    <row r="17219" spans="7:9" x14ac:dyDescent="0.25">
      <c r="G17219" s="10" t="s">
        <v>16827</v>
      </c>
      <c r="H17219" s="32">
        <v>0</v>
      </c>
      <c r="I17219" t="s">
        <v>868</v>
      </c>
    </row>
    <row r="17220" spans="7:9" x14ac:dyDescent="0.25">
      <c r="G17220" s="11" t="s">
        <v>16828</v>
      </c>
      <c r="H17220" s="32">
        <v>0</v>
      </c>
      <c r="I17220" t="s">
        <v>868</v>
      </c>
    </row>
    <row r="17221" spans="7:9" x14ac:dyDescent="0.25">
      <c r="G17221" s="10" t="s">
        <v>16829</v>
      </c>
      <c r="H17221" s="32">
        <v>0</v>
      </c>
      <c r="I17221" t="s">
        <v>868</v>
      </c>
    </row>
    <row r="17222" spans="7:9" x14ac:dyDescent="0.25">
      <c r="G17222" s="11" t="s">
        <v>16830</v>
      </c>
      <c r="H17222" s="32">
        <v>0</v>
      </c>
      <c r="I17222" t="s">
        <v>868</v>
      </c>
    </row>
    <row r="17223" spans="7:9" x14ac:dyDescent="0.25">
      <c r="G17223" s="10" t="s">
        <v>16831</v>
      </c>
      <c r="H17223" s="32">
        <v>0</v>
      </c>
      <c r="I17223" t="s">
        <v>868</v>
      </c>
    </row>
    <row r="17224" spans="7:9" x14ac:dyDescent="0.25">
      <c r="G17224" s="11" t="s">
        <v>16832</v>
      </c>
      <c r="H17224" s="32">
        <v>0</v>
      </c>
      <c r="I17224" t="s">
        <v>868</v>
      </c>
    </row>
    <row r="17225" spans="7:9" x14ac:dyDescent="0.25">
      <c r="G17225" s="10" t="s">
        <v>16833</v>
      </c>
      <c r="H17225" s="32">
        <v>0</v>
      </c>
      <c r="I17225" t="s">
        <v>868</v>
      </c>
    </row>
    <row r="17226" spans="7:9" x14ac:dyDescent="0.25">
      <c r="G17226" s="11" t="s">
        <v>16834</v>
      </c>
      <c r="H17226" s="32">
        <v>0</v>
      </c>
      <c r="I17226" t="s">
        <v>868</v>
      </c>
    </row>
    <row r="17227" spans="7:9" x14ac:dyDescent="0.25">
      <c r="G17227" s="10" t="s">
        <v>16835</v>
      </c>
      <c r="H17227" s="32">
        <v>0</v>
      </c>
      <c r="I17227" t="s">
        <v>868</v>
      </c>
    </row>
    <row r="17228" spans="7:9" x14ac:dyDescent="0.25">
      <c r="G17228" s="11" t="s">
        <v>16836</v>
      </c>
      <c r="H17228" s="32">
        <v>0</v>
      </c>
      <c r="I17228" t="s">
        <v>868</v>
      </c>
    </row>
    <row r="17229" spans="7:9" x14ac:dyDescent="0.25">
      <c r="G17229" s="10" t="s">
        <v>16837</v>
      </c>
      <c r="H17229" s="32">
        <v>0</v>
      </c>
      <c r="I17229" t="s">
        <v>868</v>
      </c>
    </row>
    <row r="17230" spans="7:9" x14ac:dyDescent="0.25">
      <c r="G17230" s="11" t="s">
        <v>16838</v>
      </c>
      <c r="H17230" s="32">
        <v>0</v>
      </c>
      <c r="I17230" t="s">
        <v>868</v>
      </c>
    </row>
    <row r="17231" spans="7:9" x14ac:dyDescent="0.25">
      <c r="G17231" s="10" t="s">
        <v>16839</v>
      </c>
      <c r="H17231" s="32">
        <v>0</v>
      </c>
      <c r="I17231" t="s">
        <v>868</v>
      </c>
    </row>
    <row r="17232" spans="7:9" x14ac:dyDescent="0.25">
      <c r="G17232" s="11" t="s">
        <v>16840</v>
      </c>
      <c r="H17232" s="32">
        <v>0</v>
      </c>
      <c r="I17232" t="s">
        <v>868</v>
      </c>
    </row>
    <row r="17233" spans="7:9" x14ac:dyDescent="0.25">
      <c r="G17233" s="10" t="s">
        <v>16841</v>
      </c>
      <c r="H17233" s="32">
        <v>0</v>
      </c>
      <c r="I17233" t="s">
        <v>868</v>
      </c>
    </row>
    <row r="17234" spans="7:9" x14ac:dyDescent="0.25">
      <c r="G17234" s="11" t="s">
        <v>16842</v>
      </c>
      <c r="H17234" s="32">
        <v>0</v>
      </c>
      <c r="I17234" t="s">
        <v>868</v>
      </c>
    </row>
    <row r="17235" spans="7:9" x14ac:dyDescent="0.25">
      <c r="G17235" s="10" t="s">
        <v>16843</v>
      </c>
      <c r="H17235" s="32">
        <v>0</v>
      </c>
      <c r="I17235" t="s">
        <v>868</v>
      </c>
    </row>
    <row r="17236" spans="7:9" x14ac:dyDescent="0.25">
      <c r="G17236" s="11" t="s">
        <v>16844</v>
      </c>
      <c r="H17236" s="32">
        <v>0</v>
      </c>
      <c r="I17236" t="s">
        <v>868</v>
      </c>
    </row>
    <row r="17237" spans="7:9" x14ac:dyDescent="0.25">
      <c r="G17237" s="10" t="s">
        <v>16845</v>
      </c>
      <c r="H17237" s="32">
        <v>0</v>
      </c>
      <c r="I17237" t="s">
        <v>868</v>
      </c>
    </row>
    <row r="17238" spans="7:9" x14ac:dyDescent="0.25">
      <c r="G17238" s="11" t="s">
        <v>16846</v>
      </c>
      <c r="H17238" s="32">
        <v>0</v>
      </c>
      <c r="I17238" t="s">
        <v>868</v>
      </c>
    </row>
    <row r="17239" spans="7:9" x14ac:dyDescent="0.25">
      <c r="G17239" s="10" t="s">
        <v>16847</v>
      </c>
      <c r="H17239" s="32">
        <v>0</v>
      </c>
      <c r="I17239" t="s">
        <v>868</v>
      </c>
    </row>
    <row r="17240" spans="7:9" x14ac:dyDescent="0.25">
      <c r="G17240" s="11" t="s">
        <v>16848</v>
      </c>
      <c r="H17240" s="32">
        <v>0</v>
      </c>
      <c r="I17240" t="s">
        <v>868</v>
      </c>
    </row>
    <row r="17241" spans="7:9" x14ac:dyDescent="0.25">
      <c r="G17241" s="10" t="s">
        <v>16849</v>
      </c>
      <c r="H17241" s="32">
        <v>0</v>
      </c>
      <c r="I17241" t="s">
        <v>868</v>
      </c>
    </row>
    <row r="17242" spans="7:9" x14ac:dyDescent="0.25">
      <c r="G17242" s="11" t="s">
        <v>16850</v>
      </c>
      <c r="H17242" s="32">
        <v>0</v>
      </c>
      <c r="I17242" t="s">
        <v>868</v>
      </c>
    </row>
    <row r="17243" spans="7:9" x14ac:dyDescent="0.25">
      <c r="G17243" s="10" t="s">
        <v>16851</v>
      </c>
      <c r="H17243" s="32">
        <v>0</v>
      </c>
      <c r="I17243" t="s">
        <v>868</v>
      </c>
    </row>
    <row r="17244" spans="7:9" x14ac:dyDescent="0.25">
      <c r="G17244" s="11" t="s">
        <v>16852</v>
      </c>
      <c r="H17244" s="32">
        <v>0</v>
      </c>
      <c r="I17244" t="s">
        <v>868</v>
      </c>
    </row>
    <row r="17245" spans="7:9" x14ac:dyDescent="0.25">
      <c r="G17245" s="10" t="s">
        <v>16853</v>
      </c>
      <c r="H17245" s="32">
        <v>0</v>
      </c>
      <c r="I17245" t="s">
        <v>868</v>
      </c>
    </row>
    <row r="17246" spans="7:9" x14ac:dyDescent="0.25">
      <c r="G17246" s="11" t="s">
        <v>16854</v>
      </c>
      <c r="H17246" s="32">
        <v>0</v>
      </c>
      <c r="I17246" t="s">
        <v>868</v>
      </c>
    </row>
    <row r="17247" spans="7:9" x14ac:dyDescent="0.25">
      <c r="G17247" s="10" t="s">
        <v>16855</v>
      </c>
      <c r="H17247" s="32">
        <v>0</v>
      </c>
      <c r="I17247" t="s">
        <v>868</v>
      </c>
    </row>
    <row r="17248" spans="7:9" x14ac:dyDescent="0.25">
      <c r="G17248" s="11" t="s">
        <v>16856</v>
      </c>
      <c r="H17248" s="32">
        <v>0</v>
      </c>
      <c r="I17248" t="s">
        <v>868</v>
      </c>
    </row>
    <row r="17249" spans="7:9" x14ac:dyDescent="0.25">
      <c r="G17249" s="10" t="s">
        <v>16857</v>
      </c>
      <c r="H17249" s="32">
        <v>0</v>
      </c>
      <c r="I17249" t="s">
        <v>868</v>
      </c>
    </row>
    <row r="17250" spans="7:9" x14ac:dyDescent="0.25">
      <c r="G17250" s="11" t="s">
        <v>16858</v>
      </c>
      <c r="H17250" s="32">
        <v>0</v>
      </c>
      <c r="I17250" t="s">
        <v>868</v>
      </c>
    </row>
    <row r="17251" spans="7:9" x14ac:dyDescent="0.25">
      <c r="G17251" s="10" t="s">
        <v>16859</v>
      </c>
      <c r="H17251" s="32">
        <v>0</v>
      </c>
      <c r="I17251" t="s">
        <v>868</v>
      </c>
    </row>
    <row r="17252" spans="7:9" x14ac:dyDescent="0.25">
      <c r="G17252" s="11" t="s">
        <v>16860</v>
      </c>
      <c r="H17252" s="32">
        <v>0</v>
      </c>
      <c r="I17252" t="s">
        <v>868</v>
      </c>
    </row>
    <row r="17253" spans="7:9" x14ac:dyDescent="0.25">
      <c r="G17253" s="10" t="s">
        <v>16861</v>
      </c>
      <c r="H17253" s="32">
        <v>0</v>
      </c>
      <c r="I17253" t="s">
        <v>868</v>
      </c>
    </row>
    <row r="17254" spans="7:9" x14ac:dyDescent="0.25">
      <c r="G17254" s="11" t="s">
        <v>16862</v>
      </c>
      <c r="H17254" s="32">
        <v>0</v>
      </c>
      <c r="I17254" t="s">
        <v>868</v>
      </c>
    </row>
    <row r="17255" spans="7:9" x14ac:dyDescent="0.25">
      <c r="G17255" s="10" t="s">
        <v>16863</v>
      </c>
      <c r="H17255" s="32">
        <v>0</v>
      </c>
      <c r="I17255" t="s">
        <v>868</v>
      </c>
    </row>
    <row r="17256" spans="7:9" x14ac:dyDescent="0.25">
      <c r="G17256" s="11" t="s">
        <v>16864</v>
      </c>
      <c r="H17256" s="32">
        <v>0</v>
      </c>
      <c r="I17256" t="s">
        <v>868</v>
      </c>
    </row>
    <row r="17257" spans="7:9" x14ac:dyDescent="0.25">
      <c r="G17257" s="10" t="s">
        <v>16865</v>
      </c>
      <c r="H17257" s="32">
        <v>0</v>
      </c>
      <c r="I17257" t="s">
        <v>868</v>
      </c>
    </row>
    <row r="17258" spans="7:9" x14ac:dyDescent="0.25">
      <c r="G17258" s="11" t="s">
        <v>16866</v>
      </c>
      <c r="H17258" s="32">
        <v>0</v>
      </c>
      <c r="I17258" t="s">
        <v>868</v>
      </c>
    </row>
    <row r="17259" spans="7:9" x14ac:dyDescent="0.25">
      <c r="G17259" s="10" t="s">
        <v>16867</v>
      </c>
      <c r="H17259" s="32">
        <v>0</v>
      </c>
      <c r="I17259" t="s">
        <v>868</v>
      </c>
    </row>
    <row r="17260" spans="7:9" x14ac:dyDescent="0.25">
      <c r="G17260" s="11" t="s">
        <v>16868</v>
      </c>
      <c r="H17260" s="32">
        <v>0</v>
      </c>
      <c r="I17260" t="s">
        <v>868</v>
      </c>
    </row>
    <row r="17261" spans="7:9" x14ac:dyDescent="0.25">
      <c r="G17261" s="10" t="s">
        <v>16869</v>
      </c>
      <c r="H17261" s="32">
        <v>0</v>
      </c>
      <c r="I17261" t="s">
        <v>868</v>
      </c>
    </row>
    <row r="17262" spans="7:9" x14ac:dyDescent="0.25">
      <c r="G17262" s="11" t="s">
        <v>16870</v>
      </c>
      <c r="H17262" s="32">
        <v>0</v>
      </c>
      <c r="I17262" t="s">
        <v>868</v>
      </c>
    </row>
    <row r="17263" spans="7:9" x14ac:dyDescent="0.25">
      <c r="G17263" s="10" t="s">
        <v>16871</v>
      </c>
      <c r="H17263" s="32">
        <v>0</v>
      </c>
      <c r="I17263" t="s">
        <v>868</v>
      </c>
    </row>
    <row r="17264" spans="7:9" x14ac:dyDescent="0.25">
      <c r="G17264" s="11" t="s">
        <v>16872</v>
      </c>
      <c r="H17264" s="32">
        <v>0</v>
      </c>
      <c r="I17264" t="s">
        <v>868</v>
      </c>
    </row>
    <row r="17265" spans="7:9" x14ac:dyDescent="0.25">
      <c r="G17265" s="10" t="s">
        <v>16873</v>
      </c>
      <c r="H17265" s="32">
        <v>0</v>
      </c>
      <c r="I17265" t="s">
        <v>868</v>
      </c>
    </row>
    <row r="17266" spans="7:9" x14ac:dyDescent="0.25">
      <c r="G17266" s="11" t="s">
        <v>16874</v>
      </c>
      <c r="H17266" s="32">
        <v>0</v>
      </c>
      <c r="I17266" t="s">
        <v>868</v>
      </c>
    </row>
    <row r="17267" spans="7:9" x14ac:dyDescent="0.25">
      <c r="G17267" s="10" t="s">
        <v>16875</v>
      </c>
      <c r="H17267" s="32">
        <v>0</v>
      </c>
      <c r="I17267" t="s">
        <v>868</v>
      </c>
    </row>
    <row r="17268" spans="7:9" x14ac:dyDescent="0.25">
      <c r="G17268" s="11" t="s">
        <v>16876</v>
      </c>
      <c r="H17268" s="32">
        <v>0</v>
      </c>
      <c r="I17268" t="s">
        <v>868</v>
      </c>
    </row>
    <row r="17269" spans="7:9" x14ac:dyDescent="0.25">
      <c r="G17269" s="10" t="s">
        <v>16877</v>
      </c>
      <c r="H17269" s="32">
        <v>0</v>
      </c>
      <c r="I17269" t="s">
        <v>868</v>
      </c>
    </row>
    <row r="17270" spans="7:9" x14ac:dyDescent="0.25">
      <c r="G17270" s="11" t="s">
        <v>16878</v>
      </c>
      <c r="H17270" s="32">
        <v>0</v>
      </c>
      <c r="I17270" t="s">
        <v>868</v>
      </c>
    </row>
    <row r="17271" spans="7:9" x14ac:dyDescent="0.25">
      <c r="G17271" s="10" t="s">
        <v>16879</v>
      </c>
      <c r="H17271" s="32">
        <v>0</v>
      </c>
      <c r="I17271" t="s">
        <v>868</v>
      </c>
    </row>
    <row r="17272" spans="7:9" x14ac:dyDescent="0.25">
      <c r="G17272" s="11" t="s">
        <v>16880</v>
      </c>
      <c r="H17272" s="32">
        <v>0</v>
      </c>
      <c r="I17272" t="s">
        <v>868</v>
      </c>
    </row>
    <row r="17273" spans="7:9" x14ac:dyDescent="0.25">
      <c r="G17273" s="10" t="s">
        <v>16881</v>
      </c>
      <c r="H17273" s="32">
        <v>0</v>
      </c>
      <c r="I17273" t="s">
        <v>868</v>
      </c>
    </row>
    <row r="17274" spans="7:9" x14ac:dyDescent="0.25">
      <c r="G17274" s="11" t="s">
        <v>16882</v>
      </c>
      <c r="H17274" s="32">
        <v>0</v>
      </c>
      <c r="I17274" t="s">
        <v>868</v>
      </c>
    </row>
    <row r="17275" spans="7:9" x14ac:dyDescent="0.25">
      <c r="G17275" s="10" t="s">
        <v>16883</v>
      </c>
      <c r="H17275" s="32">
        <v>0</v>
      </c>
      <c r="I17275" t="s">
        <v>868</v>
      </c>
    </row>
    <row r="17276" spans="7:9" x14ac:dyDescent="0.25">
      <c r="G17276" s="11" t="s">
        <v>16884</v>
      </c>
      <c r="H17276" s="32">
        <v>0</v>
      </c>
      <c r="I17276" t="s">
        <v>868</v>
      </c>
    </row>
    <row r="17277" spans="7:9" x14ac:dyDescent="0.25">
      <c r="G17277" s="10" t="s">
        <v>16885</v>
      </c>
      <c r="H17277" s="32">
        <v>0</v>
      </c>
      <c r="I17277" t="s">
        <v>868</v>
      </c>
    </row>
    <row r="17278" spans="7:9" x14ac:dyDescent="0.25">
      <c r="G17278" s="11" t="s">
        <v>16886</v>
      </c>
      <c r="H17278" s="32">
        <v>0</v>
      </c>
      <c r="I17278" t="s">
        <v>868</v>
      </c>
    </row>
    <row r="17279" spans="7:9" x14ac:dyDescent="0.25">
      <c r="G17279" s="10" t="s">
        <v>16887</v>
      </c>
      <c r="H17279" s="32">
        <v>0</v>
      </c>
      <c r="I17279" t="s">
        <v>868</v>
      </c>
    </row>
    <row r="17280" spans="7:9" x14ac:dyDescent="0.25">
      <c r="G17280" s="11" t="s">
        <v>16888</v>
      </c>
      <c r="H17280" s="32">
        <v>0</v>
      </c>
      <c r="I17280" t="s">
        <v>868</v>
      </c>
    </row>
    <row r="17281" spans="7:9" x14ac:dyDescent="0.25">
      <c r="G17281" s="10" t="s">
        <v>16889</v>
      </c>
      <c r="H17281" s="32">
        <v>0</v>
      </c>
      <c r="I17281" t="s">
        <v>868</v>
      </c>
    </row>
    <row r="17282" spans="7:9" x14ac:dyDescent="0.25">
      <c r="G17282" s="11" t="s">
        <v>16890</v>
      </c>
      <c r="H17282" s="32">
        <v>0</v>
      </c>
      <c r="I17282" t="s">
        <v>868</v>
      </c>
    </row>
    <row r="17283" spans="7:9" x14ac:dyDescent="0.25">
      <c r="G17283" s="10" t="s">
        <v>16891</v>
      </c>
      <c r="H17283" s="32">
        <v>0</v>
      </c>
      <c r="I17283" t="s">
        <v>868</v>
      </c>
    </row>
    <row r="17284" spans="7:9" x14ac:dyDescent="0.25">
      <c r="G17284" s="11" t="s">
        <v>16892</v>
      </c>
      <c r="H17284" s="32">
        <v>0</v>
      </c>
      <c r="I17284" t="s">
        <v>868</v>
      </c>
    </row>
    <row r="17285" spans="7:9" x14ac:dyDescent="0.25">
      <c r="G17285" s="10" t="s">
        <v>16893</v>
      </c>
      <c r="H17285" s="32">
        <v>0</v>
      </c>
      <c r="I17285" t="s">
        <v>868</v>
      </c>
    </row>
    <row r="17286" spans="7:9" x14ac:dyDescent="0.25">
      <c r="G17286" s="11" t="s">
        <v>16894</v>
      </c>
      <c r="H17286" s="32">
        <v>0</v>
      </c>
      <c r="I17286" t="s">
        <v>868</v>
      </c>
    </row>
    <row r="17287" spans="7:9" x14ac:dyDescent="0.25">
      <c r="G17287" s="10" t="s">
        <v>16895</v>
      </c>
      <c r="H17287" s="32">
        <v>0</v>
      </c>
      <c r="I17287" t="s">
        <v>868</v>
      </c>
    </row>
    <row r="17288" spans="7:9" x14ac:dyDescent="0.25">
      <c r="G17288" s="11" t="s">
        <v>16896</v>
      </c>
      <c r="H17288" s="32">
        <v>0</v>
      </c>
      <c r="I17288" t="s">
        <v>868</v>
      </c>
    </row>
    <row r="17289" spans="7:9" x14ac:dyDescent="0.25">
      <c r="G17289" s="10" t="s">
        <v>16897</v>
      </c>
      <c r="H17289" s="32">
        <v>0</v>
      </c>
      <c r="I17289" t="s">
        <v>868</v>
      </c>
    </row>
    <row r="17290" spans="7:9" x14ac:dyDescent="0.25">
      <c r="G17290" s="11" t="s">
        <v>16898</v>
      </c>
      <c r="H17290" s="32">
        <v>0</v>
      </c>
      <c r="I17290" t="s">
        <v>868</v>
      </c>
    </row>
    <row r="17291" spans="7:9" x14ac:dyDescent="0.25">
      <c r="G17291" s="10" t="s">
        <v>16899</v>
      </c>
      <c r="H17291" s="32">
        <v>0</v>
      </c>
      <c r="I17291" t="s">
        <v>868</v>
      </c>
    </row>
    <row r="17292" spans="7:9" x14ac:dyDescent="0.25">
      <c r="G17292" s="11" t="s">
        <v>16900</v>
      </c>
      <c r="H17292" s="32">
        <v>0</v>
      </c>
      <c r="I17292" t="s">
        <v>868</v>
      </c>
    </row>
    <row r="17293" spans="7:9" x14ac:dyDescent="0.25">
      <c r="G17293" s="10" t="s">
        <v>16901</v>
      </c>
      <c r="H17293" s="32">
        <v>0</v>
      </c>
      <c r="I17293" t="s">
        <v>868</v>
      </c>
    </row>
    <row r="17294" spans="7:9" x14ac:dyDescent="0.25">
      <c r="G17294" s="11" t="s">
        <v>16902</v>
      </c>
      <c r="H17294" s="32">
        <v>0</v>
      </c>
      <c r="I17294" t="s">
        <v>868</v>
      </c>
    </row>
    <row r="17295" spans="7:9" x14ac:dyDescent="0.25">
      <c r="G17295" s="10" t="s">
        <v>16903</v>
      </c>
      <c r="H17295" s="32">
        <v>0</v>
      </c>
      <c r="I17295" t="s">
        <v>868</v>
      </c>
    </row>
    <row r="17296" spans="7:9" x14ac:dyDescent="0.25">
      <c r="G17296" s="11" t="s">
        <v>16904</v>
      </c>
      <c r="H17296" s="32">
        <v>0</v>
      </c>
      <c r="I17296" t="s">
        <v>868</v>
      </c>
    </row>
    <row r="17297" spans="7:9" x14ac:dyDescent="0.25">
      <c r="G17297" s="10" t="s">
        <v>16905</v>
      </c>
      <c r="H17297" s="32">
        <v>0</v>
      </c>
      <c r="I17297" t="s">
        <v>868</v>
      </c>
    </row>
    <row r="17298" spans="7:9" x14ac:dyDescent="0.25">
      <c r="G17298" s="11" t="s">
        <v>16906</v>
      </c>
      <c r="H17298" s="32">
        <v>0</v>
      </c>
      <c r="I17298" t="s">
        <v>868</v>
      </c>
    </row>
    <row r="17299" spans="7:9" x14ac:dyDescent="0.25">
      <c r="G17299" s="10" t="s">
        <v>16907</v>
      </c>
      <c r="H17299" s="32">
        <v>0</v>
      </c>
      <c r="I17299" t="s">
        <v>868</v>
      </c>
    </row>
    <row r="17300" spans="7:9" x14ac:dyDescent="0.25">
      <c r="G17300" s="11" t="s">
        <v>16908</v>
      </c>
      <c r="H17300" s="32">
        <v>0</v>
      </c>
      <c r="I17300" t="s">
        <v>868</v>
      </c>
    </row>
    <row r="17301" spans="7:9" x14ac:dyDescent="0.25">
      <c r="G17301" s="10" t="s">
        <v>16909</v>
      </c>
      <c r="H17301" s="32">
        <v>0</v>
      </c>
      <c r="I17301" t="s">
        <v>868</v>
      </c>
    </row>
    <row r="17302" spans="7:9" x14ac:dyDescent="0.25">
      <c r="G17302" s="11" t="s">
        <v>16910</v>
      </c>
      <c r="H17302" s="32">
        <v>0</v>
      </c>
      <c r="I17302" t="s">
        <v>868</v>
      </c>
    </row>
    <row r="17303" spans="7:9" x14ac:dyDescent="0.25">
      <c r="G17303" s="10" t="s">
        <v>16911</v>
      </c>
      <c r="H17303" s="32">
        <v>0</v>
      </c>
      <c r="I17303" t="s">
        <v>868</v>
      </c>
    </row>
    <row r="17304" spans="7:9" x14ac:dyDescent="0.25">
      <c r="G17304" s="11" t="s">
        <v>16912</v>
      </c>
      <c r="H17304" s="32">
        <v>0</v>
      </c>
      <c r="I17304" t="s">
        <v>868</v>
      </c>
    </row>
    <row r="17305" spans="7:9" x14ac:dyDescent="0.25">
      <c r="G17305" s="10" t="s">
        <v>16913</v>
      </c>
      <c r="H17305" s="32">
        <v>0</v>
      </c>
      <c r="I17305" t="s">
        <v>868</v>
      </c>
    </row>
    <row r="17306" spans="7:9" x14ac:dyDescent="0.25">
      <c r="G17306" s="11" t="s">
        <v>16914</v>
      </c>
      <c r="H17306" s="32">
        <v>0</v>
      </c>
      <c r="I17306" t="s">
        <v>868</v>
      </c>
    </row>
    <row r="17307" spans="7:9" x14ac:dyDescent="0.25">
      <c r="G17307" s="10" t="s">
        <v>16915</v>
      </c>
      <c r="H17307" s="32">
        <v>0</v>
      </c>
      <c r="I17307" t="s">
        <v>868</v>
      </c>
    </row>
    <row r="17308" spans="7:9" x14ac:dyDescent="0.25">
      <c r="G17308" s="11" t="s">
        <v>16916</v>
      </c>
      <c r="H17308" s="32">
        <v>0</v>
      </c>
      <c r="I17308" t="s">
        <v>868</v>
      </c>
    </row>
    <row r="17309" spans="7:9" x14ac:dyDescent="0.25">
      <c r="G17309" s="10" t="s">
        <v>16917</v>
      </c>
      <c r="H17309" s="32">
        <v>0</v>
      </c>
      <c r="I17309" t="s">
        <v>868</v>
      </c>
    </row>
    <row r="17310" spans="7:9" x14ac:dyDescent="0.25">
      <c r="G17310" s="11" t="s">
        <v>16918</v>
      </c>
      <c r="H17310" s="32">
        <v>0</v>
      </c>
      <c r="I17310" t="s">
        <v>868</v>
      </c>
    </row>
    <row r="17311" spans="7:9" x14ac:dyDescent="0.25">
      <c r="G17311" s="10" t="s">
        <v>16919</v>
      </c>
      <c r="H17311" s="32">
        <v>0</v>
      </c>
      <c r="I17311" t="s">
        <v>868</v>
      </c>
    </row>
    <row r="17312" spans="7:9" x14ac:dyDescent="0.25">
      <c r="G17312" s="11" t="s">
        <v>16920</v>
      </c>
      <c r="H17312" s="32">
        <v>0</v>
      </c>
      <c r="I17312" t="s">
        <v>868</v>
      </c>
    </row>
    <row r="17313" spans="7:9" x14ac:dyDescent="0.25">
      <c r="G17313" s="10" t="s">
        <v>16921</v>
      </c>
      <c r="H17313" s="32">
        <v>0</v>
      </c>
      <c r="I17313" t="s">
        <v>868</v>
      </c>
    </row>
    <row r="17314" spans="7:9" x14ac:dyDescent="0.25">
      <c r="G17314" s="11" t="s">
        <v>16922</v>
      </c>
      <c r="H17314" s="32">
        <v>0</v>
      </c>
      <c r="I17314" t="s">
        <v>868</v>
      </c>
    </row>
    <row r="17315" spans="7:9" x14ac:dyDescent="0.25">
      <c r="G17315" s="10" t="s">
        <v>16923</v>
      </c>
      <c r="H17315" s="32">
        <v>0</v>
      </c>
      <c r="I17315" t="s">
        <v>868</v>
      </c>
    </row>
    <row r="17316" spans="7:9" x14ac:dyDescent="0.25">
      <c r="G17316" s="11" t="s">
        <v>16924</v>
      </c>
      <c r="H17316" s="32">
        <v>0</v>
      </c>
      <c r="I17316" t="s">
        <v>868</v>
      </c>
    </row>
    <row r="17317" spans="7:9" x14ac:dyDescent="0.25">
      <c r="G17317" s="10" t="s">
        <v>16925</v>
      </c>
      <c r="H17317" s="32">
        <v>0</v>
      </c>
      <c r="I17317" t="s">
        <v>868</v>
      </c>
    </row>
    <row r="17318" spans="7:9" x14ac:dyDescent="0.25">
      <c r="G17318" s="11" t="s">
        <v>16926</v>
      </c>
      <c r="H17318" s="32">
        <v>0</v>
      </c>
      <c r="I17318" t="s">
        <v>868</v>
      </c>
    </row>
    <row r="17319" spans="7:9" x14ac:dyDescent="0.25">
      <c r="G17319" s="10" t="s">
        <v>16927</v>
      </c>
      <c r="H17319" s="32">
        <v>0</v>
      </c>
      <c r="I17319" t="s">
        <v>868</v>
      </c>
    </row>
    <row r="17320" spans="7:9" x14ac:dyDescent="0.25">
      <c r="G17320" s="11" t="s">
        <v>16928</v>
      </c>
      <c r="H17320" s="32">
        <v>0</v>
      </c>
      <c r="I17320" t="s">
        <v>868</v>
      </c>
    </row>
    <row r="17321" spans="7:9" x14ac:dyDescent="0.25">
      <c r="G17321" s="10" t="s">
        <v>16929</v>
      </c>
      <c r="H17321" s="32">
        <v>0</v>
      </c>
      <c r="I17321" t="s">
        <v>868</v>
      </c>
    </row>
    <row r="17322" spans="7:9" x14ac:dyDescent="0.25">
      <c r="G17322" s="11" t="s">
        <v>16930</v>
      </c>
      <c r="H17322" s="32">
        <v>0</v>
      </c>
      <c r="I17322" t="s">
        <v>868</v>
      </c>
    </row>
    <row r="17323" spans="7:9" x14ac:dyDescent="0.25">
      <c r="G17323" s="10" t="s">
        <v>16931</v>
      </c>
      <c r="H17323" s="32">
        <v>0</v>
      </c>
      <c r="I17323" t="s">
        <v>868</v>
      </c>
    </row>
    <row r="17324" spans="7:9" x14ac:dyDescent="0.25">
      <c r="G17324" s="11" t="s">
        <v>16932</v>
      </c>
      <c r="H17324" s="32">
        <v>0</v>
      </c>
      <c r="I17324" t="s">
        <v>868</v>
      </c>
    </row>
    <row r="17325" spans="7:9" x14ac:dyDescent="0.25">
      <c r="G17325" s="10" t="s">
        <v>16933</v>
      </c>
      <c r="H17325" s="32">
        <v>0</v>
      </c>
      <c r="I17325" t="s">
        <v>868</v>
      </c>
    </row>
    <row r="17326" spans="7:9" x14ac:dyDescent="0.25">
      <c r="G17326" s="11" t="s">
        <v>16934</v>
      </c>
      <c r="H17326" s="32">
        <v>0</v>
      </c>
      <c r="I17326" t="s">
        <v>868</v>
      </c>
    </row>
    <row r="17327" spans="7:9" x14ac:dyDescent="0.25">
      <c r="G17327" s="10" t="s">
        <v>16935</v>
      </c>
      <c r="H17327" s="32">
        <v>0</v>
      </c>
      <c r="I17327" t="s">
        <v>868</v>
      </c>
    </row>
    <row r="17328" spans="7:9" x14ac:dyDescent="0.25">
      <c r="G17328" s="11" t="s">
        <v>16936</v>
      </c>
      <c r="H17328" s="32">
        <v>0</v>
      </c>
      <c r="I17328" t="s">
        <v>868</v>
      </c>
    </row>
    <row r="17329" spans="7:9" x14ac:dyDescent="0.25">
      <c r="G17329" s="10" t="s">
        <v>16937</v>
      </c>
      <c r="H17329" s="32">
        <v>0</v>
      </c>
      <c r="I17329" t="s">
        <v>868</v>
      </c>
    </row>
    <row r="17330" spans="7:9" x14ac:dyDescent="0.25">
      <c r="G17330" s="11" t="s">
        <v>16938</v>
      </c>
      <c r="H17330" s="32">
        <v>0</v>
      </c>
      <c r="I17330" t="s">
        <v>868</v>
      </c>
    </row>
    <row r="17331" spans="7:9" x14ac:dyDescent="0.25">
      <c r="G17331" s="10" t="s">
        <v>16939</v>
      </c>
      <c r="H17331" s="32">
        <v>0</v>
      </c>
      <c r="I17331" t="s">
        <v>868</v>
      </c>
    </row>
    <row r="17332" spans="7:9" x14ac:dyDescent="0.25">
      <c r="G17332" s="11" t="s">
        <v>16940</v>
      </c>
      <c r="H17332" s="32">
        <v>0</v>
      </c>
      <c r="I17332" t="s">
        <v>868</v>
      </c>
    </row>
    <row r="17333" spans="7:9" x14ac:dyDescent="0.25">
      <c r="G17333" s="10" t="s">
        <v>16941</v>
      </c>
      <c r="H17333" s="32">
        <v>0</v>
      </c>
      <c r="I17333" t="s">
        <v>868</v>
      </c>
    </row>
    <row r="17334" spans="7:9" x14ac:dyDescent="0.25">
      <c r="G17334" s="11" t="s">
        <v>16942</v>
      </c>
      <c r="H17334" s="32">
        <v>0</v>
      </c>
      <c r="I17334" t="s">
        <v>868</v>
      </c>
    </row>
    <row r="17335" spans="7:9" x14ac:dyDescent="0.25">
      <c r="G17335" s="10" t="s">
        <v>16943</v>
      </c>
      <c r="H17335" s="32">
        <v>0</v>
      </c>
      <c r="I17335" t="s">
        <v>868</v>
      </c>
    </row>
    <row r="17336" spans="7:9" x14ac:dyDescent="0.25">
      <c r="G17336" s="11" t="s">
        <v>16944</v>
      </c>
      <c r="H17336" s="32">
        <v>0</v>
      </c>
      <c r="I17336" t="s">
        <v>868</v>
      </c>
    </row>
    <row r="17337" spans="7:9" x14ac:dyDescent="0.25">
      <c r="G17337" s="10" t="s">
        <v>16945</v>
      </c>
      <c r="H17337" s="32">
        <v>0</v>
      </c>
      <c r="I17337" t="s">
        <v>868</v>
      </c>
    </row>
    <row r="17338" spans="7:9" x14ac:dyDescent="0.25">
      <c r="G17338" s="11" t="s">
        <v>16946</v>
      </c>
      <c r="H17338" s="32">
        <v>0</v>
      </c>
      <c r="I17338" t="s">
        <v>868</v>
      </c>
    </row>
    <row r="17339" spans="7:9" x14ac:dyDescent="0.25">
      <c r="G17339" s="10" t="s">
        <v>16947</v>
      </c>
      <c r="H17339" s="32">
        <v>0</v>
      </c>
      <c r="I17339" t="s">
        <v>868</v>
      </c>
    </row>
    <row r="17340" spans="7:9" x14ac:dyDescent="0.25">
      <c r="G17340" s="11" t="s">
        <v>16948</v>
      </c>
      <c r="H17340" s="32">
        <v>0</v>
      </c>
      <c r="I17340" t="s">
        <v>868</v>
      </c>
    </row>
    <row r="17341" spans="7:9" x14ac:dyDescent="0.25">
      <c r="G17341" s="10" t="s">
        <v>16949</v>
      </c>
      <c r="H17341" s="32">
        <v>0</v>
      </c>
      <c r="I17341" t="s">
        <v>868</v>
      </c>
    </row>
    <row r="17342" spans="7:9" x14ac:dyDescent="0.25">
      <c r="G17342" s="11" t="s">
        <v>16950</v>
      </c>
      <c r="H17342" s="32">
        <v>0</v>
      </c>
      <c r="I17342" t="s">
        <v>868</v>
      </c>
    </row>
    <row r="17343" spans="7:9" x14ac:dyDescent="0.25">
      <c r="G17343" s="10" t="s">
        <v>16951</v>
      </c>
      <c r="H17343" s="32">
        <v>0</v>
      </c>
      <c r="I17343" t="s">
        <v>868</v>
      </c>
    </row>
    <row r="17344" spans="7:9" x14ac:dyDescent="0.25">
      <c r="G17344" s="11" t="s">
        <v>16952</v>
      </c>
      <c r="H17344" s="32">
        <v>0</v>
      </c>
      <c r="I17344" t="s">
        <v>868</v>
      </c>
    </row>
    <row r="17345" spans="7:9" x14ac:dyDescent="0.25">
      <c r="G17345" s="10" t="s">
        <v>16953</v>
      </c>
      <c r="H17345" s="32">
        <v>0</v>
      </c>
      <c r="I17345" t="s">
        <v>868</v>
      </c>
    </row>
    <row r="17346" spans="7:9" x14ac:dyDescent="0.25">
      <c r="G17346" s="11" t="s">
        <v>16954</v>
      </c>
      <c r="H17346" s="32">
        <v>0</v>
      </c>
      <c r="I17346" t="s">
        <v>868</v>
      </c>
    </row>
    <row r="17347" spans="7:9" x14ac:dyDescent="0.25">
      <c r="G17347" s="10" t="s">
        <v>16955</v>
      </c>
      <c r="H17347" s="32">
        <v>0</v>
      </c>
      <c r="I17347" t="s">
        <v>868</v>
      </c>
    </row>
    <row r="17348" spans="7:9" x14ac:dyDescent="0.25">
      <c r="G17348" s="11" t="s">
        <v>16956</v>
      </c>
      <c r="H17348" s="32">
        <v>0</v>
      </c>
      <c r="I17348" t="s">
        <v>868</v>
      </c>
    </row>
    <row r="17349" spans="7:9" x14ac:dyDescent="0.25">
      <c r="G17349" s="10" t="s">
        <v>16957</v>
      </c>
      <c r="H17349" s="32">
        <v>0</v>
      </c>
      <c r="I17349" t="s">
        <v>868</v>
      </c>
    </row>
    <row r="17350" spans="7:9" x14ac:dyDescent="0.25">
      <c r="G17350" s="11" t="s">
        <v>16958</v>
      </c>
      <c r="H17350" s="32">
        <v>0</v>
      </c>
      <c r="I17350" t="s">
        <v>868</v>
      </c>
    </row>
    <row r="17351" spans="7:9" x14ac:dyDescent="0.25">
      <c r="G17351" s="10" t="s">
        <v>16959</v>
      </c>
      <c r="H17351" s="32">
        <v>0</v>
      </c>
      <c r="I17351" t="s">
        <v>868</v>
      </c>
    </row>
    <row r="17352" spans="7:9" x14ac:dyDescent="0.25">
      <c r="G17352" s="11" t="s">
        <v>16960</v>
      </c>
      <c r="H17352" s="32">
        <v>0</v>
      </c>
      <c r="I17352" t="s">
        <v>868</v>
      </c>
    </row>
    <row r="17353" spans="7:9" x14ac:dyDescent="0.25">
      <c r="G17353" s="10" t="s">
        <v>16961</v>
      </c>
      <c r="H17353" s="32">
        <v>0</v>
      </c>
      <c r="I17353" t="s">
        <v>868</v>
      </c>
    </row>
    <row r="17354" spans="7:9" x14ac:dyDescent="0.25">
      <c r="G17354" s="11" t="s">
        <v>16962</v>
      </c>
      <c r="H17354" s="32">
        <v>0</v>
      </c>
      <c r="I17354" t="s">
        <v>868</v>
      </c>
    </row>
    <row r="17355" spans="7:9" x14ac:dyDescent="0.25">
      <c r="G17355" s="10" t="s">
        <v>16963</v>
      </c>
      <c r="H17355" s="32">
        <v>0</v>
      </c>
      <c r="I17355" t="s">
        <v>868</v>
      </c>
    </row>
    <row r="17356" spans="7:9" x14ac:dyDescent="0.25">
      <c r="G17356" s="11" t="s">
        <v>16964</v>
      </c>
      <c r="H17356" s="32">
        <v>0</v>
      </c>
      <c r="I17356" t="s">
        <v>868</v>
      </c>
    </row>
    <row r="17357" spans="7:9" x14ac:dyDescent="0.25">
      <c r="G17357" s="10" t="s">
        <v>16965</v>
      </c>
      <c r="H17357" s="32">
        <v>0</v>
      </c>
      <c r="I17357" t="s">
        <v>868</v>
      </c>
    </row>
    <row r="17358" spans="7:9" x14ac:dyDescent="0.25">
      <c r="G17358" s="11" t="s">
        <v>16966</v>
      </c>
      <c r="H17358" s="32">
        <v>0</v>
      </c>
      <c r="I17358" t="s">
        <v>868</v>
      </c>
    </row>
    <row r="17359" spans="7:9" x14ac:dyDescent="0.25">
      <c r="G17359" s="10" t="s">
        <v>16967</v>
      </c>
      <c r="H17359" s="32">
        <v>0</v>
      </c>
      <c r="I17359" t="s">
        <v>868</v>
      </c>
    </row>
    <row r="17360" spans="7:9" x14ac:dyDescent="0.25">
      <c r="G17360" s="11" t="s">
        <v>16968</v>
      </c>
      <c r="H17360" s="32">
        <v>0</v>
      </c>
      <c r="I17360" t="s">
        <v>868</v>
      </c>
    </row>
    <row r="17361" spans="7:9" x14ac:dyDescent="0.25">
      <c r="G17361" s="10" t="s">
        <v>16969</v>
      </c>
      <c r="H17361" s="32">
        <v>0</v>
      </c>
      <c r="I17361" t="s">
        <v>868</v>
      </c>
    </row>
    <row r="17362" spans="7:9" x14ac:dyDescent="0.25">
      <c r="G17362" s="11" t="s">
        <v>16970</v>
      </c>
      <c r="H17362" s="32">
        <v>0</v>
      </c>
      <c r="I17362" t="s">
        <v>868</v>
      </c>
    </row>
    <row r="17363" spans="7:9" x14ac:dyDescent="0.25">
      <c r="G17363" s="10" t="s">
        <v>16971</v>
      </c>
      <c r="H17363" s="32">
        <v>0</v>
      </c>
      <c r="I17363" t="s">
        <v>868</v>
      </c>
    </row>
    <row r="17364" spans="7:9" x14ac:dyDescent="0.25">
      <c r="G17364" s="11" t="s">
        <v>16972</v>
      </c>
      <c r="H17364" s="32">
        <v>0</v>
      </c>
      <c r="I17364" t="s">
        <v>868</v>
      </c>
    </row>
    <row r="17365" spans="7:9" x14ac:dyDescent="0.25">
      <c r="G17365" s="10" t="s">
        <v>16973</v>
      </c>
      <c r="H17365" s="32">
        <v>0</v>
      </c>
      <c r="I17365" t="s">
        <v>868</v>
      </c>
    </row>
    <row r="17366" spans="7:9" x14ac:dyDescent="0.25">
      <c r="G17366" s="11" t="s">
        <v>16974</v>
      </c>
      <c r="H17366" s="32">
        <v>0</v>
      </c>
      <c r="I17366" t="s">
        <v>868</v>
      </c>
    </row>
    <row r="17367" spans="7:9" x14ac:dyDescent="0.25">
      <c r="G17367" s="10" t="s">
        <v>16975</v>
      </c>
      <c r="H17367" s="32">
        <v>0</v>
      </c>
      <c r="I17367" t="s">
        <v>868</v>
      </c>
    </row>
    <row r="17368" spans="7:9" x14ac:dyDescent="0.25">
      <c r="G17368" s="11" t="s">
        <v>16976</v>
      </c>
      <c r="H17368" s="32">
        <v>0</v>
      </c>
      <c r="I17368" t="s">
        <v>868</v>
      </c>
    </row>
    <row r="17369" spans="7:9" x14ac:dyDescent="0.25">
      <c r="G17369" s="10" t="s">
        <v>16977</v>
      </c>
      <c r="H17369" s="32">
        <v>0</v>
      </c>
      <c r="I17369" t="s">
        <v>868</v>
      </c>
    </row>
    <row r="17370" spans="7:9" x14ac:dyDescent="0.25">
      <c r="G17370" s="11" t="s">
        <v>16978</v>
      </c>
      <c r="H17370" s="32">
        <v>0</v>
      </c>
      <c r="I17370" t="s">
        <v>868</v>
      </c>
    </row>
    <row r="17371" spans="7:9" x14ac:dyDescent="0.25">
      <c r="G17371" s="10" t="s">
        <v>16979</v>
      </c>
      <c r="H17371" s="32">
        <v>0</v>
      </c>
      <c r="I17371" t="s">
        <v>868</v>
      </c>
    </row>
    <row r="17372" spans="7:9" x14ac:dyDescent="0.25">
      <c r="G17372" s="11" t="s">
        <v>16980</v>
      </c>
      <c r="H17372" s="32">
        <v>0</v>
      </c>
      <c r="I17372" t="s">
        <v>868</v>
      </c>
    </row>
    <row r="17373" spans="7:9" x14ac:dyDescent="0.25">
      <c r="G17373" s="10" t="s">
        <v>16981</v>
      </c>
      <c r="H17373" s="32">
        <v>0</v>
      </c>
      <c r="I17373" t="s">
        <v>868</v>
      </c>
    </row>
    <row r="17374" spans="7:9" x14ac:dyDescent="0.25">
      <c r="G17374" s="11" t="s">
        <v>16982</v>
      </c>
      <c r="H17374" s="32">
        <v>0</v>
      </c>
      <c r="I17374" t="s">
        <v>868</v>
      </c>
    </row>
    <row r="17375" spans="7:9" x14ac:dyDescent="0.25">
      <c r="G17375" s="10" t="s">
        <v>16983</v>
      </c>
      <c r="H17375" s="32">
        <v>0</v>
      </c>
      <c r="I17375" t="s">
        <v>868</v>
      </c>
    </row>
    <row r="17376" spans="7:9" x14ac:dyDescent="0.25">
      <c r="G17376" s="11" t="s">
        <v>16984</v>
      </c>
      <c r="H17376" s="32">
        <v>0</v>
      </c>
      <c r="I17376" t="s">
        <v>868</v>
      </c>
    </row>
    <row r="17377" spans="7:9" x14ac:dyDescent="0.25">
      <c r="G17377" s="10" t="s">
        <v>16985</v>
      </c>
      <c r="H17377" s="32">
        <v>0</v>
      </c>
      <c r="I17377" t="s">
        <v>868</v>
      </c>
    </row>
    <row r="17378" spans="7:9" x14ac:dyDescent="0.25">
      <c r="G17378" s="11" t="s">
        <v>16986</v>
      </c>
      <c r="H17378" s="32">
        <v>0</v>
      </c>
      <c r="I17378" t="s">
        <v>868</v>
      </c>
    </row>
    <row r="17379" spans="7:9" x14ac:dyDescent="0.25">
      <c r="G17379" s="10" t="s">
        <v>16987</v>
      </c>
      <c r="H17379" s="32">
        <v>0</v>
      </c>
      <c r="I17379" t="s">
        <v>868</v>
      </c>
    </row>
    <row r="17380" spans="7:9" x14ac:dyDescent="0.25">
      <c r="G17380" s="11" t="s">
        <v>16988</v>
      </c>
      <c r="H17380" s="32">
        <v>0</v>
      </c>
      <c r="I17380" t="s">
        <v>868</v>
      </c>
    </row>
    <row r="17381" spans="7:9" x14ac:dyDescent="0.25">
      <c r="G17381" s="10" t="s">
        <v>16989</v>
      </c>
      <c r="H17381" s="32">
        <v>0</v>
      </c>
      <c r="I17381" t="s">
        <v>868</v>
      </c>
    </row>
    <row r="17382" spans="7:9" x14ac:dyDescent="0.25">
      <c r="G17382" s="11" t="s">
        <v>16990</v>
      </c>
      <c r="H17382" s="32">
        <v>0</v>
      </c>
      <c r="I17382" t="s">
        <v>868</v>
      </c>
    </row>
    <row r="17383" spans="7:9" x14ac:dyDescent="0.25">
      <c r="G17383" s="10" t="s">
        <v>16991</v>
      </c>
      <c r="H17383" s="32">
        <v>0</v>
      </c>
      <c r="I17383" t="s">
        <v>868</v>
      </c>
    </row>
    <row r="17384" spans="7:9" x14ac:dyDescent="0.25">
      <c r="G17384" s="11" t="s">
        <v>16992</v>
      </c>
      <c r="H17384" s="32">
        <v>0</v>
      </c>
      <c r="I17384" t="s">
        <v>868</v>
      </c>
    </row>
    <row r="17385" spans="7:9" x14ac:dyDescent="0.25">
      <c r="G17385" s="10" t="s">
        <v>16993</v>
      </c>
      <c r="H17385" s="32">
        <v>0</v>
      </c>
      <c r="I17385" t="s">
        <v>868</v>
      </c>
    </row>
    <row r="17386" spans="7:9" x14ac:dyDescent="0.25">
      <c r="G17386" s="11" t="s">
        <v>16994</v>
      </c>
      <c r="H17386" s="32">
        <v>0</v>
      </c>
      <c r="I17386" t="s">
        <v>868</v>
      </c>
    </row>
    <row r="17387" spans="7:9" x14ac:dyDescent="0.25">
      <c r="G17387" s="10" t="s">
        <v>16995</v>
      </c>
      <c r="H17387" s="32">
        <v>0</v>
      </c>
      <c r="I17387" t="s">
        <v>868</v>
      </c>
    </row>
    <row r="17388" spans="7:9" x14ac:dyDescent="0.25">
      <c r="G17388" s="11" t="s">
        <v>16996</v>
      </c>
      <c r="H17388" s="32">
        <v>0</v>
      </c>
      <c r="I17388" t="s">
        <v>868</v>
      </c>
    </row>
    <row r="17389" spans="7:9" x14ac:dyDescent="0.25">
      <c r="G17389" s="10" t="s">
        <v>16997</v>
      </c>
      <c r="H17389" s="32">
        <v>0</v>
      </c>
      <c r="I17389" t="s">
        <v>868</v>
      </c>
    </row>
    <row r="17390" spans="7:9" x14ac:dyDescent="0.25">
      <c r="G17390" s="11" t="s">
        <v>16998</v>
      </c>
      <c r="H17390" s="32">
        <v>0</v>
      </c>
      <c r="I17390" t="s">
        <v>868</v>
      </c>
    </row>
    <row r="17391" spans="7:9" x14ac:dyDescent="0.25">
      <c r="G17391" s="10" t="s">
        <v>16999</v>
      </c>
      <c r="H17391" s="32">
        <v>0</v>
      </c>
      <c r="I17391" t="s">
        <v>868</v>
      </c>
    </row>
    <row r="17392" spans="7:9" x14ac:dyDescent="0.25">
      <c r="G17392" s="11" t="s">
        <v>17000</v>
      </c>
      <c r="H17392" s="32">
        <v>0</v>
      </c>
      <c r="I17392" t="s">
        <v>868</v>
      </c>
    </row>
    <row r="17393" spans="7:9" x14ac:dyDescent="0.25">
      <c r="G17393" s="10" t="s">
        <v>17001</v>
      </c>
      <c r="H17393" s="32">
        <v>0</v>
      </c>
      <c r="I17393" t="s">
        <v>868</v>
      </c>
    </row>
    <row r="17394" spans="7:9" x14ac:dyDescent="0.25">
      <c r="G17394" s="11" t="s">
        <v>17002</v>
      </c>
      <c r="H17394" s="32">
        <v>0</v>
      </c>
      <c r="I17394" t="s">
        <v>868</v>
      </c>
    </row>
    <row r="17395" spans="7:9" x14ac:dyDescent="0.25">
      <c r="G17395" s="10" t="s">
        <v>17003</v>
      </c>
      <c r="H17395" s="32">
        <v>0</v>
      </c>
      <c r="I17395" t="s">
        <v>868</v>
      </c>
    </row>
    <row r="17396" spans="7:9" x14ac:dyDescent="0.25">
      <c r="G17396" s="11" t="s">
        <v>17004</v>
      </c>
      <c r="H17396" s="32">
        <v>0</v>
      </c>
      <c r="I17396" t="s">
        <v>868</v>
      </c>
    </row>
    <row r="17397" spans="7:9" x14ac:dyDescent="0.25">
      <c r="G17397" s="10" t="s">
        <v>17005</v>
      </c>
      <c r="H17397" s="32">
        <v>0</v>
      </c>
      <c r="I17397" t="s">
        <v>868</v>
      </c>
    </row>
    <row r="17398" spans="7:9" x14ac:dyDescent="0.25">
      <c r="G17398" s="11" t="s">
        <v>17006</v>
      </c>
      <c r="H17398" s="32">
        <v>0</v>
      </c>
      <c r="I17398" t="s">
        <v>868</v>
      </c>
    </row>
    <row r="17399" spans="7:9" x14ac:dyDescent="0.25">
      <c r="G17399" s="10" t="s">
        <v>17007</v>
      </c>
      <c r="H17399" s="32">
        <v>0</v>
      </c>
      <c r="I17399" t="s">
        <v>868</v>
      </c>
    </row>
    <row r="17400" spans="7:9" x14ac:dyDescent="0.25">
      <c r="G17400" s="11" t="s">
        <v>17008</v>
      </c>
      <c r="H17400" s="32">
        <v>0</v>
      </c>
      <c r="I17400" t="s">
        <v>868</v>
      </c>
    </row>
    <row r="17401" spans="7:9" x14ac:dyDescent="0.25">
      <c r="G17401" s="10" t="s">
        <v>17009</v>
      </c>
      <c r="H17401" s="32">
        <v>0</v>
      </c>
      <c r="I17401" t="s">
        <v>868</v>
      </c>
    </row>
    <row r="17402" spans="7:9" x14ac:dyDescent="0.25">
      <c r="G17402" s="11" t="s">
        <v>17010</v>
      </c>
      <c r="H17402" s="32">
        <v>0</v>
      </c>
      <c r="I17402" t="s">
        <v>868</v>
      </c>
    </row>
    <row r="17403" spans="7:9" x14ac:dyDescent="0.25">
      <c r="G17403" s="10" t="s">
        <v>17011</v>
      </c>
      <c r="H17403" s="32">
        <v>0</v>
      </c>
      <c r="I17403" t="s">
        <v>868</v>
      </c>
    </row>
    <row r="17404" spans="7:9" x14ac:dyDescent="0.25">
      <c r="G17404" s="11" t="s">
        <v>17012</v>
      </c>
      <c r="H17404" s="32">
        <v>0</v>
      </c>
      <c r="I17404" t="s">
        <v>868</v>
      </c>
    </row>
    <row r="17405" spans="7:9" x14ac:dyDescent="0.25">
      <c r="G17405" s="10" t="s">
        <v>17013</v>
      </c>
      <c r="H17405" s="32">
        <v>0</v>
      </c>
      <c r="I17405" t="s">
        <v>868</v>
      </c>
    </row>
    <row r="17406" spans="7:9" x14ac:dyDescent="0.25">
      <c r="G17406" s="11" t="s">
        <v>17014</v>
      </c>
      <c r="H17406" s="32">
        <v>0</v>
      </c>
      <c r="I17406" t="s">
        <v>868</v>
      </c>
    </row>
    <row r="17407" spans="7:9" x14ac:dyDescent="0.25">
      <c r="G17407" s="10" t="s">
        <v>17015</v>
      </c>
      <c r="H17407" s="32">
        <v>0</v>
      </c>
      <c r="I17407" t="s">
        <v>868</v>
      </c>
    </row>
    <row r="17408" spans="7:9" x14ac:dyDescent="0.25">
      <c r="G17408" s="11" t="s">
        <v>17016</v>
      </c>
      <c r="H17408" s="32">
        <v>0</v>
      </c>
      <c r="I17408" t="s">
        <v>868</v>
      </c>
    </row>
    <row r="17409" spans="7:9" x14ac:dyDescent="0.25">
      <c r="G17409" s="10" t="s">
        <v>17017</v>
      </c>
      <c r="H17409" s="32">
        <v>0</v>
      </c>
      <c r="I17409" t="s">
        <v>868</v>
      </c>
    </row>
    <row r="17410" spans="7:9" x14ac:dyDescent="0.25">
      <c r="G17410" s="11" t="s">
        <v>17018</v>
      </c>
      <c r="H17410" s="32">
        <v>0</v>
      </c>
      <c r="I17410" t="s">
        <v>868</v>
      </c>
    </row>
    <row r="17411" spans="7:9" x14ac:dyDescent="0.25">
      <c r="G17411" s="10" t="s">
        <v>17019</v>
      </c>
      <c r="H17411" s="32">
        <v>0</v>
      </c>
      <c r="I17411" t="s">
        <v>868</v>
      </c>
    </row>
    <row r="17412" spans="7:9" x14ac:dyDescent="0.25">
      <c r="G17412" s="11" t="s">
        <v>17020</v>
      </c>
      <c r="H17412" s="32">
        <v>0</v>
      </c>
      <c r="I17412" t="s">
        <v>868</v>
      </c>
    </row>
    <row r="17413" spans="7:9" x14ac:dyDescent="0.25">
      <c r="G17413" s="10" t="s">
        <v>17021</v>
      </c>
      <c r="H17413" s="32">
        <v>0</v>
      </c>
      <c r="I17413" t="s">
        <v>868</v>
      </c>
    </row>
    <row r="17414" spans="7:9" x14ac:dyDescent="0.25">
      <c r="G17414" s="11" t="s">
        <v>17022</v>
      </c>
      <c r="H17414" s="32">
        <v>0</v>
      </c>
      <c r="I17414" t="s">
        <v>868</v>
      </c>
    </row>
    <row r="17415" spans="7:9" x14ac:dyDescent="0.25">
      <c r="G17415" s="10" t="s">
        <v>17023</v>
      </c>
      <c r="H17415" s="32">
        <v>0</v>
      </c>
      <c r="I17415" t="s">
        <v>868</v>
      </c>
    </row>
    <row r="17416" spans="7:9" x14ac:dyDescent="0.25">
      <c r="G17416" s="11" t="s">
        <v>17024</v>
      </c>
      <c r="H17416" s="32">
        <v>0</v>
      </c>
      <c r="I17416" t="s">
        <v>868</v>
      </c>
    </row>
    <row r="17417" spans="7:9" x14ac:dyDescent="0.25">
      <c r="G17417" s="10" t="s">
        <v>17025</v>
      </c>
      <c r="H17417" s="32">
        <v>0</v>
      </c>
      <c r="I17417" t="s">
        <v>868</v>
      </c>
    </row>
    <row r="17418" spans="7:9" x14ac:dyDescent="0.25">
      <c r="G17418" s="11" t="s">
        <v>17026</v>
      </c>
      <c r="H17418" s="32">
        <v>0</v>
      </c>
      <c r="I17418" t="s">
        <v>868</v>
      </c>
    </row>
    <row r="17419" spans="7:9" x14ac:dyDescent="0.25">
      <c r="G17419" s="10" t="s">
        <v>17027</v>
      </c>
      <c r="H17419" s="32">
        <v>0</v>
      </c>
      <c r="I17419" t="s">
        <v>868</v>
      </c>
    </row>
    <row r="17420" spans="7:9" x14ac:dyDescent="0.25">
      <c r="G17420" s="11" t="s">
        <v>17028</v>
      </c>
      <c r="H17420" s="32">
        <v>0</v>
      </c>
      <c r="I17420" t="s">
        <v>868</v>
      </c>
    </row>
    <row r="17421" spans="7:9" x14ac:dyDescent="0.25">
      <c r="G17421" s="10" t="s">
        <v>17029</v>
      </c>
      <c r="H17421" s="32">
        <v>0</v>
      </c>
      <c r="I17421" t="s">
        <v>868</v>
      </c>
    </row>
    <row r="17422" spans="7:9" x14ac:dyDescent="0.25">
      <c r="G17422" s="11" t="s">
        <v>17030</v>
      </c>
      <c r="H17422" s="32">
        <v>0</v>
      </c>
      <c r="I17422" t="s">
        <v>868</v>
      </c>
    </row>
    <row r="17423" spans="7:9" x14ac:dyDescent="0.25">
      <c r="G17423" s="10" t="s">
        <v>17031</v>
      </c>
      <c r="H17423" s="32">
        <v>0</v>
      </c>
      <c r="I17423" t="s">
        <v>868</v>
      </c>
    </row>
    <row r="17424" spans="7:9" x14ac:dyDescent="0.25">
      <c r="G17424" s="11" t="s">
        <v>17032</v>
      </c>
      <c r="H17424" s="32">
        <v>0</v>
      </c>
      <c r="I17424" t="s">
        <v>868</v>
      </c>
    </row>
    <row r="17425" spans="7:9" x14ac:dyDescent="0.25">
      <c r="G17425" s="10" t="s">
        <v>17033</v>
      </c>
      <c r="H17425" s="32">
        <v>0</v>
      </c>
      <c r="I17425" t="s">
        <v>868</v>
      </c>
    </row>
    <row r="17426" spans="7:9" x14ac:dyDescent="0.25">
      <c r="G17426" s="11" t="s">
        <v>17034</v>
      </c>
      <c r="H17426" s="32">
        <v>0</v>
      </c>
      <c r="I17426" t="s">
        <v>868</v>
      </c>
    </row>
    <row r="17427" spans="7:9" x14ac:dyDescent="0.25">
      <c r="G17427" s="10" t="s">
        <v>17035</v>
      </c>
      <c r="H17427" s="32">
        <v>0</v>
      </c>
      <c r="I17427" t="s">
        <v>868</v>
      </c>
    </row>
    <row r="17428" spans="7:9" x14ac:dyDescent="0.25">
      <c r="G17428" s="11" t="s">
        <v>17036</v>
      </c>
      <c r="H17428" s="32">
        <v>0</v>
      </c>
      <c r="I17428" t="s">
        <v>868</v>
      </c>
    </row>
    <row r="17429" spans="7:9" x14ac:dyDescent="0.25">
      <c r="G17429" s="10" t="s">
        <v>17037</v>
      </c>
      <c r="H17429" s="32">
        <v>0</v>
      </c>
      <c r="I17429" t="s">
        <v>868</v>
      </c>
    </row>
    <row r="17430" spans="7:9" x14ac:dyDescent="0.25">
      <c r="G17430" s="11" t="s">
        <v>17038</v>
      </c>
      <c r="H17430" s="32">
        <v>0</v>
      </c>
      <c r="I17430" t="s">
        <v>868</v>
      </c>
    </row>
    <row r="17431" spans="7:9" x14ac:dyDescent="0.25">
      <c r="G17431" s="10" t="s">
        <v>17039</v>
      </c>
      <c r="H17431" s="32">
        <v>0</v>
      </c>
      <c r="I17431" t="s">
        <v>868</v>
      </c>
    </row>
    <row r="17432" spans="7:9" x14ac:dyDescent="0.25">
      <c r="G17432" s="11" t="s">
        <v>17040</v>
      </c>
      <c r="H17432" s="32">
        <v>0</v>
      </c>
      <c r="I17432" t="s">
        <v>868</v>
      </c>
    </row>
    <row r="17433" spans="7:9" x14ac:dyDescent="0.25">
      <c r="G17433" s="10" t="s">
        <v>17041</v>
      </c>
      <c r="H17433" s="32">
        <v>0</v>
      </c>
      <c r="I17433" t="s">
        <v>868</v>
      </c>
    </row>
    <row r="17434" spans="7:9" x14ac:dyDescent="0.25">
      <c r="G17434" s="11" t="s">
        <v>17042</v>
      </c>
      <c r="H17434" s="32">
        <v>0</v>
      </c>
      <c r="I17434" t="s">
        <v>868</v>
      </c>
    </row>
    <row r="17435" spans="7:9" x14ac:dyDescent="0.25">
      <c r="G17435" s="10" t="s">
        <v>17043</v>
      </c>
      <c r="H17435" s="32">
        <v>0</v>
      </c>
      <c r="I17435" t="s">
        <v>868</v>
      </c>
    </row>
    <row r="17436" spans="7:9" x14ac:dyDescent="0.25">
      <c r="G17436" s="11" t="s">
        <v>17044</v>
      </c>
      <c r="H17436" s="32">
        <v>0</v>
      </c>
      <c r="I17436" t="s">
        <v>868</v>
      </c>
    </row>
    <row r="17437" spans="7:9" x14ac:dyDescent="0.25">
      <c r="G17437" s="10" t="s">
        <v>17045</v>
      </c>
      <c r="H17437" s="32">
        <v>0</v>
      </c>
      <c r="I17437" t="s">
        <v>868</v>
      </c>
    </row>
    <row r="17438" spans="7:9" x14ac:dyDescent="0.25">
      <c r="G17438" s="11" t="s">
        <v>17046</v>
      </c>
      <c r="H17438" s="32">
        <v>0</v>
      </c>
      <c r="I17438" t="s">
        <v>868</v>
      </c>
    </row>
    <row r="17439" spans="7:9" x14ac:dyDescent="0.25">
      <c r="G17439" s="10" t="s">
        <v>17047</v>
      </c>
      <c r="H17439" s="32">
        <v>0</v>
      </c>
      <c r="I17439" t="s">
        <v>868</v>
      </c>
    </row>
    <row r="17440" spans="7:9" x14ac:dyDescent="0.25">
      <c r="G17440" s="11" t="s">
        <v>17048</v>
      </c>
      <c r="H17440" s="32">
        <v>0</v>
      </c>
      <c r="I17440" t="s">
        <v>868</v>
      </c>
    </row>
    <row r="17441" spans="7:9" x14ac:dyDescent="0.25">
      <c r="G17441" s="10" t="s">
        <v>17049</v>
      </c>
      <c r="H17441" s="32">
        <v>0</v>
      </c>
      <c r="I17441" t="s">
        <v>868</v>
      </c>
    </row>
    <row r="17442" spans="7:9" x14ac:dyDescent="0.25">
      <c r="G17442" s="11" t="s">
        <v>17050</v>
      </c>
      <c r="H17442" s="32">
        <v>0</v>
      </c>
      <c r="I17442" t="s">
        <v>868</v>
      </c>
    </row>
    <row r="17443" spans="7:9" x14ac:dyDescent="0.25">
      <c r="G17443" s="10" t="s">
        <v>17051</v>
      </c>
      <c r="H17443" s="32">
        <v>0</v>
      </c>
      <c r="I17443" t="s">
        <v>868</v>
      </c>
    </row>
    <row r="17444" spans="7:9" x14ac:dyDescent="0.25">
      <c r="G17444" s="11" t="s">
        <v>17052</v>
      </c>
      <c r="H17444" s="32">
        <v>0</v>
      </c>
      <c r="I17444" t="s">
        <v>868</v>
      </c>
    </row>
    <row r="17445" spans="7:9" x14ac:dyDescent="0.25">
      <c r="G17445" s="10" t="s">
        <v>17053</v>
      </c>
      <c r="H17445" s="32">
        <v>0</v>
      </c>
      <c r="I17445" t="s">
        <v>868</v>
      </c>
    </row>
    <row r="17446" spans="7:9" x14ac:dyDescent="0.25">
      <c r="G17446" s="11" t="s">
        <v>17054</v>
      </c>
      <c r="H17446" s="32">
        <v>0</v>
      </c>
      <c r="I17446" t="s">
        <v>868</v>
      </c>
    </row>
    <row r="17447" spans="7:9" x14ac:dyDescent="0.25">
      <c r="G17447" s="10" t="s">
        <v>17055</v>
      </c>
      <c r="H17447" s="32">
        <v>0</v>
      </c>
      <c r="I17447" t="s">
        <v>868</v>
      </c>
    </row>
    <row r="17448" spans="7:9" x14ac:dyDescent="0.25">
      <c r="G17448" s="11" t="s">
        <v>17056</v>
      </c>
      <c r="H17448" s="32">
        <v>0</v>
      </c>
      <c r="I17448" t="s">
        <v>868</v>
      </c>
    </row>
    <row r="17449" spans="7:9" x14ac:dyDescent="0.25">
      <c r="G17449" s="10" t="s">
        <v>17057</v>
      </c>
      <c r="H17449" s="32">
        <v>0</v>
      </c>
      <c r="I17449" t="s">
        <v>868</v>
      </c>
    </row>
    <row r="17450" spans="7:9" x14ac:dyDescent="0.25">
      <c r="G17450" s="11" t="s">
        <v>17058</v>
      </c>
      <c r="H17450" s="32">
        <v>0</v>
      </c>
      <c r="I17450" t="s">
        <v>868</v>
      </c>
    </row>
    <row r="17451" spans="7:9" x14ac:dyDescent="0.25">
      <c r="G17451" s="10" t="s">
        <v>17059</v>
      </c>
      <c r="H17451" s="32">
        <v>0</v>
      </c>
      <c r="I17451" t="s">
        <v>868</v>
      </c>
    </row>
    <row r="17452" spans="7:9" x14ac:dyDescent="0.25">
      <c r="G17452" s="11" t="s">
        <v>17060</v>
      </c>
      <c r="H17452" s="32">
        <v>0</v>
      </c>
      <c r="I17452" t="s">
        <v>868</v>
      </c>
    </row>
    <row r="17453" spans="7:9" x14ac:dyDescent="0.25">
      <c r="G17453" s="10" t="s">
        <v>17061</v>
      </c>
      <c r="H17453" s="32">
        <v>0</v>
      </c>
      <c r="I17453" t="s">
        <v>868</v>
      </c>
    </row>
    <row r="17454" spans="7:9" x14ac:dyDescent="0.25">
      <c r="G17454" s="11" t="s">
        <v>17062</v>
      </c>
      <c r="H17454" s="32">
        <v>0</v>
      </c>
      <c r="I17454" t="s">
        <v>868</v>
      </c>
    </row>
    <row r="17455" spans="7:9" x14ac:dyDescent="0.25">
      <c r="G17455" s="10" t="s">
        <v>17063</v>
      </c>
      <c r="H17455" s="32">
        <v>0</v>
      </c>
      <c r="I17455" t="s">
        <v>868</v>
      </c>
    </row>
    <row r="17456" spans="7:9" x14ac:dyDescent="0.25">
      <c r="G17456" s="11" t="s">
        <v>17064</v>
      </c>
      <c r="H17456" s="32">
        <v>0</v>
      </c>
      <c r="I17456" t="s">
        <v>868</v>
      </c>
    </row>
    <row r="17457" spans="7:9" x14ac:dyDescent="0.25">
      <c r="G17457" s="10" t="s">
        <v>17065</v>
      </c>
      <c r="H17457" s="32">
        <v>0</v>
      </c>
      <c r="I17457" t="s">
        <v>868</v>
      </c>
    </row>
    <row r="17458" spans="7:9" x14ac:dyDescent="0.25">
      <c r="G17458" s="11" t="s">
        <v>17066</v>
      </c>
      <c r="H17458" s="32">
        <v>0</v>
      </c>
      <c r="I17458" t="s">
        <v>868</v>
      </c>
    </row>
    <row r="17459" spans="7:9" x14ac:dyDescent="0.25">
      <c r="G17459" s="10" t="s">
        <v>17067</v>
      </c>
      <c r="H17459" s="32">
        <v>0</v>
      </c>
      <c r="I17459" t="s">
        <v>868</v>
      </c>
    </row>
    <row r="17460" spans="7:9" x14ac:dyDescent="0.25">
      <c r="G17460" s="11" t="s">
        <v>17068</v>
      </c>
      <c r="H17460" s="32">
        <v>0</v>
      </c>
      <c r="I17460" t="s">
        <v>868</v>
      </c>
    </row>
    <row r="17461" spans="7:9" x14ac:dyDescent="0.25">
      <c r="G17461" s="10" t="s">
        <v>17069</v>
      </c>
      <c r="H17461" s="32">
        <v>0</v>
      </c>
      <c r="I17461" t="s">
        <v>868</v>
      </c>
    </row>
    <row r="17462" spans="7:9" x14ac:dyDescent="0.25">
      <c r="G17462" s="11" t="s">
        <v>17070</v>
      </c>
      <c r="H17462" s="32">
        <v>0</v>
      </c>
      <c r="I17462" t="s">
        <v>868</v>
      </c>
    </row>
    <row r="17463" spans="7:9" x14ac:dyDescent="0.25">
      <c r="G17463" s="10" t="s">
        <v>17071</v>
      </c>
      <c r="H17463" s="32">
        <v>0</v>
      </c>
      <c r="I17463" t="s">
        <v>868</v>
      </c>
    </row>
    <row r="17464" spans="7:9" x14ac:dyDescent="0.25">
      <c r="G17464" s="11" t="s">
        <v>17072</v>
      </c>
      <c r="H17464" s="32">
        <v>0</v>
      </c>
      <c r="I17464" t="s">
        <v>868</v>
      </c>
    </row>
    <row r="17465" spans="7:9" x14ac:dyDescent="0.25">
      <c r="G17465" s="10" t="s">
        <v>17073</v>
      </c>
      <c r="H17465" s="32">
        <v>0</v>
      </c>
      <c r="I17465" t="s">
        <v>868</v>
      </c>
    </row>
    <row r="17466" spans="7:9" x14ac:dyDescent="0.25">
      <c r="G17466" s="11" t="s">
        <v>17074</v>
      </c>
      <c r="H17466" s="32">
        <v>0</v>
      </c>
      <c r="I17466" t="s">
        <v>868</v>
      </c>
    </row>
    <row r="17467" spans="7:9" x14ac:dyDescent="0.25">
      <c r="G17467" s="10" t="s">
        <v>17075</v>
      </c>
      <c r="H17467" s="32">
        <v>0</v>
      </c>
      <c r="I17467" t="s">
        <v>868</v>
      </c>
    </row>
    <row r="17468" spans="7:9" x14ac:dyDescent="0.25">
      <c r="G17468" s="11" t="s">
        <v>17076</v>
      </c>
      <c r="H17468" s="32">
        <v>0</v>
      </c>
      <c r="I17468" t="s">
        <v>868</v>
      </c>
    </row>
    <row r="17469" spans="7:9" x14ac:dyDescent="0.25">
      <c r="G17469" s="10" t="s">
        <v>17077</v>
      </c>
      <c r="H17469" s="32">
        <v>0</v>
      </c>
      <c r="I17469" t="s">
        <v>868</v>
      </c>
    </row>
    <row r="17470" spans="7:9" x14ac:dyDescent="0.25">
      <c r="G17470" s="11" t="s">
        <v>17078</v>
      </c>
      <c r="H17470" s="32">
        <v>0</v>
      </c>
      <c r="I17470" t="s">
        <v>868</v>
      </c>
    </row>
    <row r="17471" spans="7:9" x14ac:dyDescent="0.25">
      <c r="G17471" s="10" t="s">
        <v>17079</v>
      </c>
      <c r="H17471" s="32">
        <v>0</v>
      </c>
      <c r="I17471" t="s">
        <v>868</v>
      </c>
    </row>
    <row r="17472" spans="7:9" x14ac:dyDescent="0.25">
      <c r="G17472" s="11" t="s">
        <v>17080</v>
      </c>
      <c r="H17472" s="32">
        <v>0</v>
      </c>
      <c r="I17472" t="s">
        <v>868</v>
      </c>
    </row>
    <row r="17473" spans="7:9" x14ac:dyDescent="0.25">
      <c r="G17473" s="10" t="s">
        <v>17081</v>
      </c>
      <c r="H17473" s="32">
        <v>0</v>
      </c>
      <c r="I17473" t="s">
        <v>868</v>
      </c>
    </row>
    <row r="17474" spans="7:9" x14ac:dyDescent="0.25">
      <c r="G17474" s="11" t="s">
        <v>17082</v>
      </c>
      <c r="H17474" s="32">
        <v>0</v>
      </c>
      <c r="I17474" t="s">
        <v>868</v>
      </c>
    </row>
    <row r="17475" spans="7:9" x14ac:dyDescent="0.25">
      <c r="G17475" s="10" t="s">
        <v>17083</v>
      </c>
      <c r="H17475" s="32">
        <v>0</v>
      </c>
      <c r="I17475" t="s">
        <v>868</v>
      </c>
    </row>
    <row r="17476" spans="7:9" x14ac:dyDescent="0.25">
      <c r="G17476" s="11" t="s">
        <v>17084</v>
      </c>
      <c r="H17476" s="32">
        <v>0</v>
      </c>
      <c r="I17476" t="s">
        <v>868</v>
      </c>
    </row>
    <row r="17477" spans="7:9" x14ac:dyDescent="0.25">
      <c r="G17477" s="10" t="s">
        <v>17085</v>
      </c>
      <c r="H17477" s="32">
        <v>0</v>
      </c>
      <c r="I17477" t="s">
        <v>868</v>
      </c>
    </row>
    <row r="17478" spans="7:9" x14ac:dyDescent="0.25">
      <c r="G17478" s="11" t="s">
        <v>17086</v>
      </c>
      <c r="H17478" s="32">
        <v>0</v>
      </c>
      <c r="I17478" t="s">
        <v>868</v>
      </c>
    </row>
    <row r="17479" spans="7:9" x14ac:dyDescent="0.25">
      <c r="G17479" s="10" t="s">
        <v>17087</v>
      </c>
      <c r="H17479" s="32">
        <v>0</v>
      </c>
      <c r="I17479" t="s">
        <v>868</v>
      </c>
    </row>
    <row r="17480" spans="7:9" x14ac:dyDescent="0.25">
      <c r="G17480" s="11" t="s">
        <v>17088</v>
      </c>
      <c r="H17480" s="32">
        <v>0</v>
      </c>
      <c r="I17480" t="s">
        <v>868</v>
      </c>
    </row>
    <row r="17481" spans="7:9" x14ac:dyDescent="0.25">
      <c r="G17481" s="10" t="s">
        <v>17089</v>
      </c>
      <c r="H17481" s="32">
        <v>0</v>
      </c>
      <c r="I17481" t="s">
        <v>868</v>
      </c>
    </row>
    <row r="17482" spans="7:9" x14ac:dyDescent="0.25">
      <c r="G17482" s="11" t="s">
        <v>17090</v>
      </c>
      <c r="H17482" s="32">
        <v>0</v>
      </c>
      <c r="I17482" t="s">
        <v>868</v>
      </c>
    </row>
    <row r="17483" spans="7:9" x14ac:dyDescent="0.25">
      <c r="G17483" s="10" t="s">
        <v>17091</v>
      </c>
      <c r="H17483" s="32">
        <v>0</v>
      </c>
      <c r="I17483" t="s">
        <v>868</v>
      </c>
    </row>
    <row r="17484" spans="7:9" x14ac:dyDescent="0.25">
      <c r="G17484" s="11" t="s">
        <v>17092</v>
      </c>
      <c r="H17484" s="32">
        <v>0</v>
      </c>
      <c r="I17484" t="s">
        <v>868</v>
      </c>
    </row>
    <row r="17485" spans="7:9" x14ac:dyDescent="0.25">
      <c r="G17485" s="10" t="s">
        <v>17093</v>
      </c>
      <c r="H17485" s="32">
        <v>0</v>
      </c>
      <c r="I17485" t="s">
        <v>868</v>
      </c>
    </row>
    <row r="17486" spans="7:9" x14ac:dyDescent="0.25">
      <c r="G17486" s="11" t="s">
        <v>17094</v>
      </c>
      <c r="H17486" s="32">
        <v>0</v>
      </c>
      <c r="I17486" t="s">
        <v>868</v>
      </c>
    </row>
    <row r="17487" spans="7:9" x14ac:dyDescent="0.25">
      <c r="G17487" s="10" t="s">
        <v>17095</v>
      </c>
      <c r="H17487" s="32">
        <v>0</v>
      </c>
      <c r="I17487" t="s">
        <v>868</v>
      </c>
    </row>
    <row r="17488" spans="7:9" x14ac:dyDescent="0.25">
      <c r="G17488" s="11" t="s">
        <v>17096</v>
      </c>
      <c r="H17488" s="32">
        <v>0</v>
      </c>
      <c r="I17488" t="s">
        <v>868</v>
      </c>
    </row>
    <row r="17489" spans="7:9" x14ac:dyDescent="0.25">
      <c r="G17489" s="10" t="s">
        <v>17097</v>
      </c>
      <c r="H17489" s="32">
        <v>0</v>
      </c>
      <c r="I17489" t="s">
        <v>868</v>
      </c>
    </row>
    <row r="17490" spans="7:9" x14ac:dyDescent="0.25">
      <c r="G17490" s="11" t="s">
        <v>17098</v>
      </c>
      <c r="H17490" s="32">
        <v>0</v>
      </c>
      <c r="I17490" t="s">
        <v>868</v>
      </c>
    </row>
    <row r="17491" spans="7:9" x14ac:dyDescent="0.25">
      <c r="G17491" s="10" t="s">
        <v>17099</v>
      </c>
      <c r="H17491" s="32">
        <v>0</v>
      </c>
      <c r="I17491" t="s">
        <v>868</v>
      </c>
    </row>
    <row r="17492" spans="7:9" x14ac:dyDescent="0.25">
      <c r="G17492" s="11" t="s">
        <v>17100</v>
      </c>
      <c r="H17492" s="32">
        <v>0</v>
      </c>
      <c r="I17492" t="s">
        <v>868</v>
      </c>
    </row>
    <row r="17493" spans="7:9" x14ac:dyDescent="0.25">
      <c r="G17493" s="10" t="s">
        <v>17101</v>
      </c>
      <c r="H17493" s="32">
        <v>0</v>
      </c>
      <c r="I17493" t="s">
        <v>868</v>
      </c>
    </row>
    <row r="17494" spans="7:9" x14ac:dyDescent="0.25">
      <c r="G17494" s="11" t="s">
        <v>17102</v>
      </c>
      <c r="H17494" s="32">
        <v>0</v>
      </c>
      <c r="I17494" t="s">
        <v>868</v>
      </c>
    </row>
    <row r="17495" spans="7:9" x14ac:dyDescent="0.25">
      <c r="G17495" s="10" t="s">
        <v>17103</v>
      </c>
      <c r="H17495" s="32">
        <v>0</v>
      </c>
      <c r="I17495" t="s">
        <v>868</v>
      </c>
    </row>
    <row r="17496" spans="7:9" x14ac:dyDescent="0.25">
      <c r="G17496" s="11" t="s">
        <v>17104</v>
      </c>
      <c r="H17496" s="32">
        <v>0</v>
      </c>
      <c r="I17496" t="s">
        <v>868</v>
      </c>
    </row>
    <row r="17497" spans="7:9" x14ac:dyDescent="0.25">
      <c r="G17497" s="10" t="s">
        <v>17105</v>
      </c>
      <c r="H17497" s="32">
        <v>0</v>
      </c>
      <c r="I17497" t="s">
        <v>868</v>
      </c>
    </row>
    <row r="17498" spans="7:9" x14ac:dyDescent="0.25">
      <c r="G17498" s="11" t="s">
        <v>17106</v>
      </c>
      <c r="H17498" s="32">
        <v>0</v>
      </c>
      <c r="I17498" t="s">
        <v>868</v>
      </c>
    </row>
    <row r="17499" spans="7:9" x14ac:dyDescent="0.25">
      <c r="G17499" s="10" t="s">
        <v>17107</v>
      </c>
      <c r="H17499" s="32">
        <v>0</v>
      </c>
      <c r="I17499" t="s">
        <v>868</v>
      </c>
    </row>
    <row r="17500" spans="7:9" x14ac:dyDescent="0.25">
      <c r="G17500" s="11" t="s">
        <v>17108</v>
      </c>
      <c r="H17500" s="32">
        <v>0</v>
      </c>
      <c r="I17500" t="s">
        <v>868</v>
      </c>
    </row>
    <row r="17501" spans="7:9" x14ac:dyDescent="0.25">
      <c r="G17501" s="10" t="s">
        <v>17109</v>
      </c>
      <c r="H17501" s="32">
        <v>0</v>
      </c>
      <c r="I17501" t="s">
        <v>868</v>
      </c>
    </row>
    <row r="17502" spans="7:9" x14ac:dyDescent="0.25">
      <c r="G17502" s="11" t="s">
        <v>17110</v>
      </c>
      <c r="H17502" s="32">
        <v>0</v>
      </c>
      <c r="I17502" t="s">
        <v>868</v>
      </c>
    </row>
    <row r="17503" spans="7:9" x14ac:dyDescent="0.25">
      <c r="G17503" s="10" t="s">
        <v>17111</v>
      </c>
      <c r="H17503" s="32">
        <v>0</v>
      </c>
      <c r="I17503" t="s">
        <v>868</v>
      </c>
    </row>
    <row r="17504" spans="7:9" x14ac:dyDescent="0.25">
      <c r="G17504" s="11" t="s">
        <v>17112</v>
      </c>
      <c r="H17504" s="32">
        <v>0</v>
      </c>
      <c r="I17504" t="s">
        <v>868</v>
      </c>
    </row>
    <row r="17505" spans="7:9" x14ac:dyDescent="0.25">
      <c r="G17505" s="10" t="s">
        <v>17113</v>
      </c>
      <c r="H17505" s="32">
        <v>0</v>
      </c>
      <c r="I17505" t="s">
        <v>868</v>
      </c>
    </row>
    <row r="17506" spans="7:9" x14ac:dyDescent="0.25">
      <c r="G17506" s="11" t="s">
        <v>17114</v>
      </c>
      <c r="H17506" s="32">
        <v>0</v>
      </c>
      <c r="I17506" t="s">
        <v>868</v>
      </c>
    </row>
    <row r="17507" spans="7:9" x14ac:dyDescent="0.25">
      <c r="G17507" s="10" t="s">
        <v>17115</v>
      </c>
      <c r="H17507" s="32">
        <v>0</v>
      </c>
      <c r="I17507" t="s">
        <v>868</v>
      </c>
    </row>
    <row r="17508" spans="7:9" x14ac:dyDescent="0.25">
      <c r="G17508" s="11" t="s">
        <v>17116</v>
      </c>
      <c r="H17508" s="32">
        <v>0</v>
      </c>
      <c r="I17508" t="s">
        <v>868</v>
      </c>
    </row>
    <row r="17509" spans="7:9" x14ac:dyDescent="0.25">
      <c r="G17509" s="10" t="s">
        <v>17117</v>
      </c>
      <c r="H17509" s="32">
        <v>0</v>
      </c>
      <c r="I17509" t="s">
        <v>868</v>
      </c>
    </row>
    <row r="17510" spans="7:9" x14ac:dyDescent="0.25">
      <c r="G17510" s="11" t="s">
        <v>17118</v>
      </c>
      <c r="H17510" s="32">
        <v>0</v>
      </c>
      <c r="I17510" t="s">
        <v>868</v>
      </c>
    </row>
    <row r="17511" spans="7:9" x14ac:dyDescent="0.25">
      <c r="G17511" s="10" t="s">
        <v>17119</v>
      </c>
      <c r="H17511" s="32">
        <v>0</v>
      </c>
      <c r="I17511" t="s">
        <v>868</v>
      </c>
    </row>
    <row r="17512" spans="7:9" x14ac:dyDescent="0.25">
      <c r="G17512" s="11" t="s">
        <v>17120</v>
      </c>
      <c r="H17512" s="32">
        <v>0</v>
      </c>
      <c r="I17512" t="s">
        <v>868</v>
      </c>
    </row>
    <row r="17513" spans="7:9" x14ac:dyDescent="0.25">
      <c r="G17513" s="10" t="s">
        <v>17121</v>
      </c>
      <c r="H17513" s="32">
        <v>0</v>
      </c>
      <c r="I17513" t="s">
        <v>868</v>
      </c>
    </row>
    <row r="17514" spans="7:9" x14ac:dyDescent="0.25">
      <c r="G17514" s="11" t="s">
        <v>17122</v>
      </c>
      <c r="H17514" s="32">
        <v>0</v>
      </c>
      <c r="I17514" t="s">
        <v>868</v>
      </c>
    </row>
    <row r="17515" spans="7:9" x14ac:dyDescent="0.25">
      <c r="G17515" s="10" t="s">
        <v>17123</v>
      </c>
      <c r="H17515" s="32">
        <v>0</v>
      </c>
      <c r="I17515" t="s">
        <v>868</v>
      </c>
    </row>
    <row r="17516" spans="7:9" x14ac:dyDescent="0.25">
      <c r="G17516" s="11" t="s">
        <v>17124</v>
      </c>
      <c r="H17516" s="32">
        <v>0</v>
      </c>
      <c r="I17516" t="s">
        <v>868</v>
      </c>
    </row>
    <row r="17517" spans="7:9" x14ac:dyDescent="0.25">
      <c r="G17517" s="10" t="s">
        <v>17125</v>
      </c>
      <c r="H17517" s="32">
        <v>0</v>
      </c>
      <c r="I17517" t="s">
        <v>868</v>
      </c>
    </row>
    <row r="17518" spans="7:9" x14ac:dyDescent="0.25">
      <c r="G17518" s="11" t="s">
        <v>17126</v>
      </c>
      <c r="H17518" s="32">
        <v>0</v>
      </c>
      <c r="I17518" t="s">
        <v>868</v>
      </c>
    </row>
    <row r="17519" spans="7:9" x14ac:dyDescent="0.25">
      <c r="G17519" s="10" t="s">
        <v>17127</v>
      </c>
      <c r="H17519" s="32">
        <v>0</v>
      </c>
      <c r="I17519" t="s">
        <v>868</v>
      </c>
    </row>
    <row r="17520" spans="7:9" x14ac:dyDescent="0.25">
      <c r="G17520" s="11" t="s">
        <v>17128</v>
      </c>
      <c r="H17520" s="32">
        <v>0</v>
      </c>
      <c r="I17520" t="s">
        <v>868</v>
      </c>
    </row>
    <row r="17521" spans="7:9" x14ac:dyDescent="0.25">
      <c r="G17521" s="10" t="s">
        <v>17129</v>
      </c>
      <c r="H17521" s="32">
        <v>0</v>
      </c>
      <c r="I17521" t="s">
        <v>868</v>
      </c>
    </row>
    <row r="17522" spans="7:9" x14ac:dyDescent="0.25">
      <c r="G17522" s="11" t="s">
        <v>17130</v>
      </c>
      <c r="H17522" s="32">
        <v>0</v>
      </c>
      <c r="I17522" t="s">
        <v>868</v>
      </c>
    </row>
    <row r="17523" spans="7:9" x14ac:dyDescent="0.25">
      <c r="G17523" s="10" t="s">
        <v>17131</v>
      </c>
      <c r="H17523" s="32">
        <v>0</v>
      </c>
      <c r="I17523" t="s">
        <v>868</v>
      </c>
    </row>
    <row r="17524" spans="7:9" x14ac:dyDescent="0.25">
      <c r="G17524" s="11" t="s">
        <v>17132</v>
      </c>
      <c r="H17524" s="32">
        <v>0</v>
      </c>
      <c r="I17524" t="s">
        <v>868</v>
      </c>
    </row>
    <row r="17525" spans="7:9" x14ac:dyDescent="0.25">
      <c r="G17525" s="10" t="s">
        <v>17133</v>
      </c>
      <c r="H17525" s="32">
        <v>0</v>
      </c>
      <c r="I17525" t="s">
        <v>868</v>
      </c>
    </row>
    <row r="17526" spans="7:9" x14ac:dyDescent="0.25">
      <c r="G17526" s="11" t="s">
        <v>17134</v>
      </c>
      <c r="H17526" s="32">
        <v>0</v>
      </c>
      <c r="I17526" t="s">
        <v>868</v>
      </c>
    </row>
    <row r="17527" spans="7:9" x14ac:dyDescent="0.25">
      <c r="G17527" s="10" t="s">
        <v>17135</v>
      </c>
      <c r="H17527" s="32">
        <v>0</v>
      </c>
      <c r="I17527" t="s">
        <v>868</v>
      </c>
    </row>
    <row r="17528" spans="7:9" x14ac:dyDescent="0.25">
      <c r="G17528" s="11" t="s">
        <v>17136</v>
      </c>
      <c r="H17528" s="32">
        <v>0</v>
      </c>
      <c r="I17528" t="s">
        <v>868</v>
      </c>
    </row>
    <row r="17529" spans="7:9" x14ac:dyDescent="0.25">
      <c r="G17529" s="10" t="s">
        <v>17137</v>
      </c>
      <c r="H17529" s="32">
        <v>0</v>
      </c>
      <c r="I17529" t="s">
        <v>868</v>
      </c>
    </row>
    <row r="17530" spans="7:9" x14ac:dyDescent="0.25">
      <c r="G17530" s="11" t="s">
        <v>17138</v>
      </c>
      <c r="H17530" s="32">
        <v>0</v>
      </c>
      <c r="I17530" t="s">
        <v>868</v>
      </c>
    </row>
    <row r="17531" spans="7:9" x14ac:dyDescent="0.25">
      <c r="G17531" s="10" t="s">
        <v>17139</v>
      </c>
      <c r="H17531" s="32">
        <v>0</v>
      </c>
      <c r="I17531" t="s">
        <v>868</v>
      </c>
    </row>
    <row r="17532" spans="7:9" x14ac:dyDescent="0.25">
      <c r="G17532" s="11" t="s">
        <v>17140</v>
      </c>
      <c r="H17532" s="32">
        <v>0</v>
      </c>
      <c r="I17532" t="s">
        <v>868</v>
      </c>
    </row>
    <row r="17533" spans="7:9" x14ac:dyDescent="0.25">
      <c r="G17533" s="10" t="s">
        <v>17141</v>
      </c>
      <c r="H17533" s="32">
        <v>0</v>
      </c>
      <c r="I17533" t="s">
        <v>868</v>
      </c>
    </row>
    <row r="17534" spans="7:9" x14ac:dyDescent="0.25">
      <c r="G17534" s="11" t="s">
        <v>17142</v>
      </c>
      <c r="H17534" s="32">
        <v>0</v>
      </c>
      <c r="I17534" t="s">
        <v>868</v>
      </c>
    </row>
    <row r="17535" spans="7:9" x14ac:dyDescent="0.25">
      <c r="G17535" s="10" t="s">
        <v>17143</v>
      </c>
      <c r="H17535" s="32">
        <v>0</v>
      </c>
      <c r="I17535" t="s">
        <v>868</v>
      </c>
    </row>
    <row r="17536" spans="7:9" x14ac:dyDescent="0.25">
      <c r="G17536" s="11" t="s">
        <v>17144</v>
      </c>
      <c r="H17536" s="32">
        <v>0</v>
      </c>
      <c r="I17536" t="s">
        <v>868</v>
      </c>
    </row>
    <row r="17537" spans="7:9" x14ac:dyDescent="0.25">
      <c r="G17537" s="10" t="s">
        <v>17145</v>
      </c>
      <c r="H17537" s="32">
        <v>0</v>
      </c>
      <c r="I17537" t="s">
        <v>868</v>
      </c>
    </row>
    <row r="17538" spans="7:9" x14ac:dyDescent="0.25">
      <c r="G17538" s="11" t="s">
        <v>17146</v>
      </c>
      <c r="H17538" s="32">
        <v>0</v>
      </c>
      <c r="I17538" t="s">
        <v>868</v>
      </c>
    </row>
    <row r="17539" spans="7:9" x14ac:dyDescent="0.25">
      <c r="G17539" s="10" t="s">
        <v>17147</v>
      </c>
      <c r="H17539" s="32">
        <v>0</v>
      </c>
      <c r="I17539" t="s">
        <v>868</v>
      </c>
    </row>
    <row r="17540" spans="7:9" x14ac:dyDescent="0.25">
      <c r="G17540" s="11" t="s">
        <v>17148</v>
      </c>
      <c r="H17540" s="32">
        <v>0</v>
      </c>
      <c r="I17540" t="s">
        <v>868</v>
      </c>
    </row>
    <row r="17541" spans="7:9" x14ac:dyDescent="0.25">
      <c r="G17541" s="10" t="s">
        <v>17149</v>
      </c>
      <c r="H17541" s="32">
        <v>0</v>
      </c>
      <c r="I17541" t="s">
        <v>868</v>
      </c>
    </row>
    <row r="17542" spans="7:9" x14ac:dyDescent="0.25">
      <c r="G17542" s="11" t="s">
        <v>17150</v>
      </c>
      <c r="H17542" s="32">
        <v>0</v>
      </c>
      <c r="I17542" t="s">
        <v>868</v>
      </c>
    </row>
    <row r="17543" spans="7:9" x14ac:dyDescent="0.25">
      <c r="G17543" s="10" t="s">
        <v>17151</v>
      </c>
      <c r="H17543" s="32">
        <v>0</v>
      </c>
      <c r="I17543" t="s">
        <v>868</v>
      </c>
    </row>
    <row r="17544" spans="7:9" x14ac:dyDescent="0.25">
      <c r="G17544" s="11" t="s">
        <v>17152</v>
      </c>
      <c r="H17544" s="32">
        <v>0</v>
      </c>
      <c r="I17544" t="s">
        <v>868</v>
      </c>
    </row>
    <row r="17545" spans="7:9" x14ac:dyDescent="0.25">
      <c r="G17545" s="10" t="s">
        <v>17153</v>
      </c>
      <c r="H17545" s="32">
        <v>0</v>
      </c>
      <c r="I17545" t="s">
        <v>868</v>
      </c>
    </row>
    <row r="17546" spans="7:9" x14ac:dyDescent="0.25">
      <c r="G17546" s="11" t="s">
        <v>17154</v>
      </c>
      <c r="H17546" s="32">
        <v>0</v>
      </c>
      <c r="I17546" t="s">
        <v>868</v>
      </c>
    </row>
    <row r="17547" spans="7:9" x14ac:dyDescent="0.25">
      <c r="G17547" s="10" t="s">
        <v>17155</v>
      </c>
      <c r="H17547" s="32">
        <v>0</v>
      </c>
      <c r="I17547" t="s">
        <v>868</v>
      </c>
    </row>
    <row r="17548" spans="7:9" x14ac:dyDescent="0.25">
      <c r="G17548" s="11" t="s">
        <v>17156</v>
      </c>
      <c r="H17548" s="32">
        <v>0</v>
      </c>
      <c r="I17548" t="s">
        <v>868</v>
      </c>
    </row>
    <row r="17549" spans="7:9" x14ac:dyDescent="0.25">
      <c r="G17549" s="10" t="s">
        <v>17157</v>
      </c>
      <c r="H17549" s="32">
        <v>0</v>
      </c>
      <c r="I17549" t="s">
        <v>868</v>
      </c>
    </row>
    <row r="17550" spans="7:9" x14ac:dyDescent="0.25">
      <c r="G17550" s="11" t="s">
        <v>17158</v>
      </c>
      <c r="H17550" s="32">
        <v>0</v>
      </c>
      <c r="I17550" t="s">
        <v>868</v>
      </c>
    </row>
    <row r="17551" spans="7:9" x14ac:dyDescent="0.25">
      <c r="G17551" s="10" t="s">
        <v>17159</v>
      </c>
      <c r="H17551" s="32">
        <v>0</v>
      </c>
      <c r="I17551" t="s">
        <v>868</v>
      </c>
    </row>
    <row r="17552" spans="7:9" x14ac:dyDescent="0.25">
      <c r="G17552" s="11" t="s">
        <v>17160</v>
      </c>
      <c r="H17552" s="32">
        <v>0</v>
      </c>
      <c r="I17552" t="s">
        <v>868</v>
      </c>
    </row>
    <row r="17553" spans="7:9" x14ac:dyDescent="0.25">
      <c r="G17553" s="10" t="s">
        <v>17161</v>
      </c>
      <c r="H17553" s="32">
        <v>0</v>
      </c>
      <c r="I17553" t="s">
        <v>868</v>
      </c>
    </row>
    <row r="17554" spans="7:9" x14ac:dyDescent="0.25">
      <c r="G17554" s="11" t="s">
        <v>17162</v>
      </c>
      <c r="H17554" s="32">
        <v>0</v>
      </c>
      <c r="I17554" t="s">
        <v>868</v>
      </c>
    </row>
    <row r="17555" spans="7:9" x14ac:dyDescent="0.25">
      <c r="G17555" s="10" t="s">
        <v>17163</v>
      </c>
      <c r="H17555" s="32">
        <v>0</v>
      </c>
      <c r="I17555" t="s">
        <v>868</v>
      </c>
    </row>
    <row r="17556" spans="7:9" x14ac:dyDescent="0.25">
      <c r="G17556" s="11" t="s">
        <v>17164</v>
      </c>
      <c r="H17556" s="32">
        <v>0</v>
      </c>
      <c r="I17556" t="s">
        <v>868</v>
      </c>
    </row>
    <row r="17557" spans="7:9" x14ac:dyDescent="0.25">
      <c r="G17557" s="10" t="s">
        <v>17165</v>
      </c>
      <c r="H17557" s="32">
        <v>0</v>
      </c>
      <c r="I17557" t="s">
        <v>868</v>
      </c>
    </row>
    <row r="17558" spans="7:9" x14ac:dyDescent="0.25">
      <c r="G17558" s="11" t="s">
        <v>17166</v>
      </c>
      <c r="H17558" s="32">
        <v>0</v>
      </c>
      <c r="I17558" t="s">
        <v>868</v>
      </c>
    </row>
    <row r="17559" spans="7:9" x14ac:dyDescent="0.25">
      <c r="G17559" s="10" t="s">
        <v>17167</v>
      </c>
      <c r="H17559" s="32">
        <v>0</v>
      </c>
      <c r="I17559" t="s">
        <v>868</v>
      </c>
    </row>
    <row r="17560" spans="7:9" x14ac:dyDescent="0.25">
      <c r="G17560" s="11" t="s">
        <v>17168</v>
      </c>
      <c r="H17560" s="32">
        <v>0</v>
      </c>
      <c r="I17560" t="s">
        <v>868</v>
      </c>
    </row>
    <row r="17561" spans="7:9" x14ac:dyDescent="0.25">
      <c r="G17561" s="10" t="s">
        <v>17169</v>
      </c>
      <c r="H17561" s="32">
        <v>0</v>
      </c>
      <c r="I17561" t="s">
        <v>868</v>
      </c>
    </row>
    <row r="17562" spans="7:9" x14ac:dyDescent="0.25">
      <c r="G17562" s="11" t="s">
        <v>17170</v>
      </c>
      <c r="H17562" s="32">
        <v>0</v>
      </c>
      <c r="I17562" t="s">
        <v>868</v>
      </c>
    </row>
    <row r="17563" spans="7:9" x14ac:dyDescent="0.25">
      <c r="G17563" s="10" t="s">
        <v>17171</v>
      </c>
      <c r="H17563" s="32">
        <v>0</v>
      </c>
      <c r="I17563" t="s">
        <v>868</v>
      </c>
    </row>
    <row r="17564" spans="7:9" x14ac:dyDescent="0.25">
      <c r="G17564" s="11" t="s">
        <v>17172</v>
      </c>
      <c r="H17564" s="32">
        <v>0</v>
      </c>
      <c r="I17564" t="s">
        <v>868</v>
      </c>
    </row>
    <row r="17565" spans="7:9" x14ac:dyDescent="0.25">
      <c r="G17565" s="10" t="s">
        <v>17173</v>
      </c>
      <c r="H17565" s="32">
        <v>0</v>
      </c>
      <c r="I17565" t="s">
        <v>868</v>
      </c>
    </row>
    <row r="17566" spans="7:9" x14ac:dyDescent="0.25">
      <c r="G17566" s="11" t="s">
        <v>17174</v>
      </c>
      <c r="H17566" s="32">
        <v>0</v>
      </c>
      <c r="I17566" t="s">
        <v>868</v>
      </c>
    </row>
    <row r="17567" spans="7:9" x14ac:dyDescent="0.25">
      <c r="G17567" s="10" t="s">
        <v>17175</v>
      </c>
      <c r="H17567" s="32">
        <v>0</v>
      </c>
      <c r="I17567" t="s">
        <v>868</v>
      </c>
    </row>
    <row r="17568" spans="7:9" x14ac:dyDescent="0.25">
      <c r="G17568" s="11" t="s">
        <v>17176</v>
      </c>
      <c r="H17568" s="32">
        <v>0</v>
      </c>
      <c r="I17568" t="s">
        <v>868</v>
      </c>
    </row>
    <row r="17569" spans="7:9" x14ac:dyDescent="0.25">
      <c r="G17569" s="10" t="s">
        <v>17177</v>
      </c>
      <c r="H17569" s="32">
        <v>0</v>
      </c>
      <c r="I17569" t="s">
        <v>868</v>
      </c>
    </row>
    <row r="17570" spans="7:9" x14ac:dyDescent="0.25">
      <c r="G17570" s="11" t="s">
        <v>17178</v>
      </c>
      <c r="H17570" s="32">
        <v>0</v>
      </c>
      <c r="I17570" t="s">
        <v>868</v>
      </c>
    </row>
    <row r="17571" spans="7:9" x14ac:dyDescent="0.25">
      <c r="G17571" s="10" t="s">
        <v>17179</v>
      </c>
      <c r="H17571" s="32">
        <v>0</v>
      </c>
      <c r="I17571" t="s">
        <v>868</v>
      </c>
    </row>
    <row r="17572" spans="7:9" x14ac:dyDescent="0.25">
      <c r="G17572" s="11" t="s">
        <v>17180</v>
      </c>
      <c r="H17572" s="32">
        <v>0</v>
      </c>
      <c r="I17572" t="s">
        <v>868</v>
      </c>
    </row>
    <row r="17573" spans="7:9" x14ac:dyDescent="0.25">
      <c r="G17573" s="10" t="s">
        <v>17181</v>
      </c>
      <c r="H17573" s="32">
        <v>0</v>
      </c>
      <c r="I17573" t="s">
        <v>868</v>
      </c>
    </row>
    <row r="17574" spans="7:9" x14ac:dyDescent="0.25">
      <c r="G17574" s="11" t="s">
        <v>17182</v>
      </c>
      <c r="H17574" s="32">
        <v>0</v>
      </c>
      <c r="I17574" t="s">
        <v>868</v>
      </c>
    </row>
    <row r="17575" spans="7:9" x14ac:dyDescent="0.25">
      <c r="G17575" s="10" t="s">
        <v>17183</v>
      </c>
      <c r="H17575" s="32">
        <v>0</v>
      </c>
      <c r="I17575" t="s">
        <v>868</v>
      </c>
    </row>
    <row r="17576" spans="7:9" x14ac:dyDescent="0.25">
      <c r="G17576" s="11" t="s">
        <v>17184</v>
      </c>
      <c r="H17576" s="32">
        <v>0</v>
      </c>
      <c r="I17576" t="s">
        <v>868</v>
      </c>
    </row>
    <row r="17577" spans="7:9" x14ac:dyDescent="0.25">
      <c r="G17577" s="10" t="s">
        <v>17185</v>
      </c>
      <c r="H17577" s="32">
        <v>0</v>
      </c>
      <c r="I17577" t="s">
        <v>868</v>
      </c>
    </row>
    <row r="17578" spans="7:9" x14ac:dyDescent="0.25">
      <c r="G17578" s="11" t="s">
        <v>17186</v>
      </c>
      <c r="H17578" s="32">
        <v>0</v>
      </c>
      <c r="I17578" t="s">
        <v>868</v>
      </c>
    </row>
    <row r="17579" spans="7:9" x14ac:dyDescent="0.25">
      <c r="G17579" s="10" t="s">
        <v>17187</v>
      </c>
      <c r="H17579" s="32">
        <v>0</v>
      </c>
      <c r="I17579" t="s">
        <v>868</v>
      </c>
    </row>
    <row r="17580" spans="7:9" x14ac:dyDescent="0.25">
      <c r="G17580" s="11" t="s">
        <v>17188</v>
      </c>
      <c r="H17580" s="32">
        <v>0</v>
      </c>
      <c r="I17580" t="s">
        <v>868</v>
      </c>
    </row>
    <row r="17581" spans="7:9" x14ac:dyDescent="0.25">
      <c r="G17581" s="10" t="s">
        <v>17189</v>
      </c>
      <c r="H17581" s="32">
        <v>0</v>
      </c>
      <c r="I17581" t="s">
        <v>868</v>
      </c>
    </row>
    <row r="17582" spans="7:9" x14ac:dyDescent="0.25">
      <c r="G17582" s="11" t="s">
        <v>17190</v>
      </c>
      <c r="H17582" s="32">
        <v>0</v>
      </c>
      <c r="I17582" t="s">
        <v>868</v>
      </c>
    </row>
    <row r="17583" spans="7:9" x14ac:dyDescent="0.25">
      <c r="G17583" s="10" t="s">
        <v>17191</v>
      </c>
      <c r="H17583" s="32">
        <v>0</v>
      </c>
      <c r="I17583" t="s">
        <v>868</v>
      </c>
    </row>
    <row r="17584" spans="7:9" x14ac:dyDescent="0.25">
      <c r="G17584" s="11" t="s">
        <v>17192</v>
      </c>
      <c r="H17584" s="32">
        <v>0</v>
      </c>
      <c r="I17584" t="s">
        <v>868</v>
      </c>
    </row>
    <row r="17585" spans="7:9" x14ac:dyDescent="0.25">
      <c r="G17585" s="10" t="s">
        <v>17193</v>
      </c>
      <c r="H17585" s="32">
        <v>0</v>
      </c>
      <c r="I17585" t="s">
        <v>868</v>
      </c>
    </row>
    <row r="17586" spans="7:9" x14ac:dyDescent="0.25">
      <c r="G17586" s="11" t="s">
        <v>17194</v>
      </c>
      <c r="H17586" s="32">
        <v>0</v>
      </c>
      <c r="I17586" t="s">
        <v>868</v>
      </c>
    </row>
    <row r="17587" spans="7:9" x14ac:dyDescent="0.25">
      <c r="G17587" s="10" t="s">
        <v>17195</v>
      </c>
      <c r="H17587" s="32">
        <v>0</v>
      </c>
      <c r="I17587" t="s">
        <v>868</v>
      </c>
    </row>
    <row r="17588" spans="7:9" x14ac:dyDescent="0.25">
      <c r="G17588" s="11" t="s">
        <v>17196</v>
      </c>
      <c r="H17588" s="32">
        <v>0</v>
      </c>
      <c r="I17588" t="s">
        <v>868</v>
      </c>
    </row>
    <row r="17589" spans="7:9" x14ac:dyDescent="0.25">
      <c r="G17589" s="10" t="s">
        <v>17197</v>
      </c>
      <c r="H17589" s="32">
        <v>0</v>
      </c>
      <c r="I17589" t="s">
        <v>868</v>
      </c>
    </row>
    <row r="17590" spans="7:9" x14ac:dyDescent="0.25">
      <c r="G17590" s="11" t="s">
        <v>17198</v>
      </c>
      <c r="H17590" s="32">
        <v>0</v>
      </c>
      <c r="I17590" t="s">
        <v>868</v>
      </c>
    </row>
    <row r="17591" spans="7:9" x14ac:dyDescent="0.25">
      <c r="G17591" s="10" t="s">
        <v>17199</v>
      </c>
      <c r="H17591" s="32">
        <v>0</v>
      </c>
      <c r="I17591" t="s">
        <v>868</v>
      </c>
    </row>
    <row r="17592" spans="7:9" x14ac:dyDescent="0.25">
      <c r="G17592" s="11" t="s">
        <v>17200</v>
      </c>
      <c r="H17592" s="32">
        <v>0</v>
      </c>
      <c r="I17592" t="s">
        <v>868</v>
      </c>
    </row>
    <row r="17593" spans="7:9" x14ac:dyDescent="0.25">
      <c r="G17593" s="10" t="s">
        <v>17201</v>
      </c>
      <c r="H17593" s="32">
        <v>0</v>
      </c>
      <c r="I17593" t="s">
        <v>868</v>
      </c>
    </row>
    <row r="17594" spans="7:9" x14ac:dyDescent="0.25">
      <c r="G17594" s="11" t="s">
        <v>17202</v>
      </c>
      <c r="H17594" s="32">
        <v>0</v>
      </c>
      <c r="I17594" t="s">
        <v>868</v>
      </c>
    </row>
    <row r="17595" spans="7:9" x14ac:dyDescent="0.25">
      <c r="G17595" s="10" t="s">
        <v>17203</v>
      </c>
      <c r="H17595" s="32">
        <v>0</v>
      </c>
      <c r="I17595" t="s">
        <v>868</v>
      </c>
    </row>
    <row r="17596" spans="7:9" x14ac:dyDescent="0.25">
      <c r="G17596" s="11" t="s">
        <v>17204</v>
      </c>
      <c r="H17596" s="32">
        <v>0</v>
      </c>
      <c r="I17596" t="s">
        <v>868</v>
      </c>
    </row>
    <row r="17597" spans="7:9" x14ac:dyDescent="0.25">
      <c r="G17597" s="10" t="s">
        <v>17205</v>
      </c>
      <c r="H17597" s="32">
        <v>0</v>
      </c>
      <c r="I17597" t="s">
        <v>868</v>
      </c>
    </row>
    <row r="17598" spans="7:9" x14ac:dyDescent="0.25">
      <c r="G17598" s="11" t="s">
        <v>17206</v>
      </c>
      <c r="H17598" s="32">
        <v>0</v>
      </c>
      <c r="I17598" t="s">
        <v>868</v>
      </c>
    </row>
    <row r="17599" spans="7:9" x14ac:dyDescent="0.25">
      <c r="G17599" s="10" t="s">
        <v>17207</v>
      </c>
      <c r="H17599" s="32">
        <v>0</v>
      </c>
      <c r="I17599" t="s">
        <v>868</v>
      </c>
    </row>
    <row r="17600" spans="7:9" x14ac:dyDescent="0.25">
      <c r="G17600" s="11" t="s">
        <v>17208</v>
      </c>
      <c r="H17600" s="32">
        <v>0</v>
      </c>
      <c r="I17600" t="s">
        <v>868</v>
      </c>
    </row>
    <row r="17601" spans="7:9" x14ac:dyDescent="0.25">
      <c r="G17601" s="10" t="s">
        <v>17209</v>
      </c>
      <c r="H17601" s="32">
        <v>0</v>
      </c>
      <c r="I17601" t="s">
        <v>868</v>
      </c>
    </row>
    <row r="17602" spans="7:9" x14ac:dyDescent="0.25">
      <c r="G17602" s="11" t="s">
        <v>17210</v>
      </c>
      <c r="H17602" s="32">
        <v>0</v>
      </c>
      <c r="I17602" t="s">
        <v>868</v>
      </c>
    </row>
    <row r="17603" spans="7:9" x14ac:dyDescent="0.25">
      <c r="G17603" s="10" t="s">
        <v>17211</v>
      </c>
      <c r="H17603" s="32">
        <v>0</v>
      </c>
      <c r="I17603" t="s">
        <v>868</v>
      </c>
    </row>
    <row r="17604" spans="7:9" x14ac:dyDescent="0.25">
      <c r="G17604" s="11" t="s">
        <v>17212</v>
      </c>
      <c r="H17604" s="32">
        <v>0</v>
      </c>
      <c r="I17604" t="s">
        <v>868</v>
      </c>
    </row>
    <row r="17605" spans="7:9" x14ac:dyDescent="0.25">
      <c r="G17605" s="10" t="s">
        <v>17213</v>
      </c>
      <c r="H17605" s="32">
        <v>0</v>
      </c>
      <c r="I17605" t="s">
        <v>868</v>
      </c>
    </row>
    <row r="17606" spans="7:9" x14ac:dyDescent="0.25">
      <c r="G17606" s="11" t="s">
        <v>17214</v>
      </c>
      <c r="H17606" s="32">
        <v>0</v>
      </c>
      <c r="I17606" t="s">
        <v>868</v>
      </c>
    </row>
    <row r="17607" spans="7:9" x14ac:dyDescent="0.25">
      <c r="G17607" s="10" t="s">
        <v>17215</v>
      </c>
      <c r="H17607" s="32">
        <v>0</v>
      </c>
      <c r="I17607" t="s">
        <v>868</v>
      </c>
    </row>
    <row r="17608" spans="7:9" x14ac:dyDescent="0.25">
      <c r="G17608" s="11" t="s">
        <v>17216</v>
      </c>
      <c r="H17608" s="32">
        <v>0</v>
      </c>
      <c r="I17608" t="s">
        <v>868</v>
      </c>
    </row>
    <row r="17609" spans="7:9" x14ac:dyDescent="0.25">
      <c r="G17609" s="10" t="s">
        <v>17217</v>
      </c>
      <c r="H17609" s="32">
        <v>0</v>
      </c>
      <c r="I17609" t="s">
        <v>868</v>
      </c>
    </row>
    <row r="17610" spans="7:9" x14ac:dyDescent="0.25">
      <c r="G17610" s="11" t="s">
        <v>17218</v>
      </c>
      <c r="H17610" s="32">
        <v>0</v>
      </c>
      <c r="I17610" t="s">
        <v>868</v>
      </c>
    </row>
    <row r="17611" spans="7:9" x14ac:dyDescent="0.25">
      <c r="G17611" s="10" t="s">
        <v>17219</v>
      </c>
      <c r="H17611" s="32">
        <v>0</v>
      </c>
      <c r="I17611" t="s">
        <v>868</v>
      </c>
    </row>
    <row r="17612" spans="7:9" x14ac:dyDescent="0.25">
      <c r="G17612" s="11" t="s">
        <v>17220</v>
      </c>
      <c r="H17612" s="32">
        <v>0</v>
      </c>
      <c r="I17612" t="s">
        <v>868</v>
      </c>
    </row>
    <row r="17613" spans="7:9" x14ac:dyDescent="0.25">
      <c r="G17613" s="10" t="s">
        <v>17221</v>
      </c>
      <c r="H17613" s="32">
        <v>0</v>
      </c>
      <c r="I17613" t="s">
        <v>868</v>
      </c>
    </row>
    <row r="17614" spans="7:9" x14ac:dyDescent="0.25">
      <c r="G17614" s="11" t="s">
        <v>17222</v>
      </c>
      <c r="H17614" s="32">
        <v>0</v>
      </c>
      <c r="I17614" t="s">
        <v>868</v>
      </c>
    </row>
    <row r="17615" spans="7:9" x14ac:dyDescent="0.25">
      <c r="G17615" s="10" t="s">
        <v>17223</v>
      </c>
      <c r="H17615" s="32">
        <v>0</v>
      </c>
      <c r="I17615" t="s">
        <v>868</v>
      </c>
    </row>
    <row r="17616" spans="7:9" x14ac:dyDescent="0.25">
      <c r="G17616" s="11" t="s">
        <v>17224</v>
      </c>
      <c r="H17616" s="32">
        <v>0</v>
      </c>
      <c r="I17616" t="s">
        <v>868</v>
      </c>
    </row>
    <row r="17617" spans="7:9" x14ac:dyDescent="0.25">
      <c r="G17617" s="10" t="s">
        <v>17225</v>
      </c>
      <c r="H17617" s="32">
        <v>0</v>
      </c>
      <c r="I17617" t="s">
        <v>868</v>
      </c>
    </row>
    <row r="17618" spans="7:9" x14ac:dyDescent="0.25">
      <c r="G17618" s="11" t="s">
        <v>17226</v>
      </c>
      <c r="H17618" s="32">
        <v>0</v>
      </c>
      <c r="I17618" t="s">
        <v>868</v>
      </c>
    </row>
    <row r="17619" spans="7:9" x14ac:dyDescent="0.25">
      <c r="G17619" s="10" t="s">
        <v>17227</v>
      </c>
      <c r="H17619" s="32">
        <v>0</v>
      </c>
      <c r="I17619" t="s">
        <v>868</v>
      </c>
    </row>
    <row r="17620" spans="7:9" x14ac:dyDescent="0.25">
      <c r="G17620" s="11" t="s">
        <v>17228</v>
      </c>
      <c r="H17620" s="32">
        <v>0</v>
      </c>
      <c r="I17620" t="s">
        <v>868</v>
      </c>
    </row>
    <row r="17621" spans="7:9" x14ac:dyDescent="0.25">
      <c r="G17621" s="10" t="s">
        <v>17229</v>
      </c>
      <c r="H17621" s="32">
        <v>0</v>
      </c>
      <c r="I17621" t="s">
        <v>868</v>
      </c>
    </row>
    <row r="17622" spans="7:9" x14ac:dyDescent="0.25">
      <c r="G17622" s="11" t="s">
        <v>17230</v>
      </c>
      <c r="H17622" s="32">
        <v>0</v>
      </c>
      <c r="I17622" t="s">
        <v>868</v>
      </c>
    </row>
    <row r="17623" spans="7:9" x14ac:dyDescent="0.25">
      <c r="G17623" s="10" t="s">
        <v>17231</v>
      </c>
      <c r="H17623" s="32">
        <v>0</v>
      </c>
      <c r="I17623" t="s">
        <v>868</v>
      </c>
    </row>
    <row r="17624" spans="7:9" x14ac:dyDescent="0.25">
      <c r="G17624" s="11" t="s">
        <v>17232</v>
      </c>
      <c r="H17624" s="32">
        <v>0</v>
      </c>
      <c r="I17624" t="s">
        <v>868</v>
      </c>
    </row>
    <row r="17625" spans="7:9" x14ac:dyDescent="0.25">
      <c r="G17625" s="10" t="s">
        <v>17233</v>
      </c>
      <c r="H17625" s="32">
        <v>0</v>
      </c>
      <c r="I17625" t="s">
        <v>868</v>
      </c>
    </row>
    <row r="17626" spans="7:9" x14ac:dyDescent="0.25">
      <c r="G17626" s="11" t="s">
        <v>17234</v>
      </c>
      <c r="H17626" s="32">
        <v>0</v>
      </c>
      <c r="I17626" t="s">
        <v>868</v>
      </c>
    </row>
    <row r="17627" spans="7:9" x14ac:dyDescent="0.25">
      <c r="G17627" s="10" t="s">
        <v>17235</v>
      </c>
      <c r="H17627" s="32">
        <v>0</v>
      </c>
      <c r="I17627" t="s">
        <v>868</v>
      </c>
    </row>
    <row r="17628" spans="7:9" x14ac:dyDescent="0.25">
      <c r="G17628" s="11" t="s">
        <v>17236</v>
      </c>
      <c r="H17628" s="32">
        <v>0</v>
      </c>
      <c r="I17628" t="s">
        <v>868</v>
      </c>
    </row>
    <row r="17629" spans="7:9" x14ac:dyDescent="0.25">
      <c r="G17629" s="10" t="s">
        <v>17237</v>
      </c>
      <c r="H17629" s="32">
        <v>0</v>
      </c>
      <c r="I17629" t="s">
        <v>868</v>
      </c>
    </row>
    <row r="17630" spans="7:9" x14ac:dyDescent="0.25">
      <c r="G17630" s="11" t="s">
        <v>17238</v>
      </c>
      <c r="H17630" s="32">
        <v>0</v>
      </c>
      <c r="I17630" t="s">
        <v>868</v>
      </c>
    </row>
    <row r="17631" spans="7:9" x14ac:dyDescent="0.25">
      <c r="G17631" s="10" t="s">
        <v>17239</v>
      </c>
      <c r="H17631" s="32">
        <v>0</v>
      </c>
      <c r="I17631" t="s">
        <v>868</v>
      </c>
    </row>
    <row r="17632" spans="7:9" x14ac:dyDescent="0.25">
      <c r="G17632" s="11" t="s">
        <v>17240</v>
      </c>
      <c r="H17632" s="32">
        <v>0</v>
      </c>
      <c r="I17632" t="s">
        <v>868</v>
      </c>
    </row>
    <row r="17633" spans="7:9" x14ac:dyDescent="0.25">
      <c r="G17633" s="10" t="s">
        <v>17241</v>
      </c>
      <c r="H17633" s="32">
        <v>0</v>
      </c>
      <c r="I17633" t="s">
        <v>868</v>
      </c>
    </row>
    <row r="17634" spans="7:9" x14ac:dyDescent="0.25">
      <c r="G17634" s="11" t="s">
        <v>17242</v>
      </c>
      <c r="H17634" s="32">
        <v>0</v>
      </c>
      <c r="I17634" t="s">
        <v>868</v>
      </c>
    </row>
    <row r="17635" spans="7:9" x14ac:dyDescent="0.25">
      <c r="G17635" s="10" t="s">
        <v>17243</v>
      </c>
      <c r="H17635" s="32">
        <v>0</v>
      </c>
      <c r="I17635" t="s">
        <v>868</v>
      </c>
    </row>
    <row r="17636" spans="7:9" x14ac:dyDescent="0.25">
      <c r="G17636" s="11" t="s">
        <v>17244</v>
      </c>
      <c r="H17636" s="32">
        <v>0</v>
      </c>
      <c r="I17636" t="s">
        <v>868</v>
      </c>
    </row>
    <row r="17637" spans="7:9" x14ac:dyDescent="0.25">
      <c r="G17637" s="10" t="s">
        <v>17245</v>
      </c>
      <c r="H17637" s="32">
        <v>0</v>
      </c>
      <c r="I17637" t="s">
        <v>868</v>
      </c>
    </row>
    <row r="17638" spans="7:9" x14ac:dyDescent="0.25">
      <c r="G17638" s="11" t="s">
        <v>17246</v>
      </c>
      <c r="H17638" s="32">
        <v>0</v>
      </c>
      <c r="I17638" t="s">
        <v>868</v>
      </c>
    </row>
    <row r="17639" spans="7:9" x14ac:dyDescent="0.25">
      <c r="G17639" s="10" t="s">
        <v>17247</v>
      </c>
      <c r="H17639" s="32">
        <v>0</v>
      </c>
      <c r="I17639" t="s">
        <v>868</v>
      </c>
    </row>
    <row r="17640" spans="7:9" x14ac:dyDescent="0.25">
      <c r="G17640" s="11" t="s">
        <v>17248</v>
      </c>
      <c r="H17640" s="32">
        <v>0</v>
      </c>
      <c r="I17640" t="s">
        <v>868</v>
      </c>
    </row>
    <row r="17641" spans="7:9" x14ac:dyDescent="0.25">
      <c r="G17641" s="10" t="s">
        <v>17249</v>
      </c>
      <c r="H17641" s="32">
        <v>0</v>
      </c>
      <c r="I17641" t="s">
        <v>868</v>
      </c>
    </row>
    <row r="17642" spans="7:9" x14ac:dyDescent="0.25">
      <c r="G17642" s="11" t="s">
        <v>17250</v>
      </c>
      <c r="H17642" s="32">
        <v>0</v>
      </c>
      <c r="I17642" t="s">
        <v>868</v>
      </c>
    </row>
    <row r="17643" spans="7:9" x14ac:dyDescent="0.25">
      <c r="G17643" s="10" t="s">
        <v>17251</v>
      </c>
      <c r="H17643" s="32">
        <v>0</v>
      </c>
      <c r="I17643" t="s">
        <v>868</v>
      </c>
    </row>
    <row r="17644" spans="7:9" x14ac:dyDescent="0.25">
      <c r="G17644" s="11" t="s">
        <v>17252</v>
      </c>
      <c r="H17644" s="32">
        <v>0</v>
      </c>
      <c r="I17644" t="s">
        <v>868</v>
      </c>
    </row>
    <row r="17645" spans="7:9" x14ac:dyDescent="0.25">
      <c r="G17645" s="10" t="s">
        <v>17253</v>
      </c>
      <c r="H17645" s="32">
        <v>0</v>
      </c>
      <c r="I17645" t="s">
        <v>868</v>
      </c>
    </row>
    <row r="17646" spans="7:9" x14ac:dyDescent="0.25">
      <c r="G17646" s="11" t="s">
        <v>17254</v>
      </c>
      <c r="H17646" s="32">
        <v>0</v>
      </c>
      <c r="I17646" t="s">
        <v>868</v>
      </c>
    </row>
    <row r="17647" spans="7:9" x14ac:dyDescent="0.25">
      <c r="G17647" s="10" t="s">
        <v>17255</v>
      </c>
      <c r="H17647" s="32">
        <v>0</v>
      </c>
      <c r="I17647" t="s">
        <v>868</v>
      </c>
    </row>
    <row r="17648" spans="7:9" x14ac:dyDescent="0.25">
      <c r="G17648" s="11" t="s">
        <v>17256</v>
      </c>
      <c r="H17648" s="32">
        <v>0</v>
      </c>
      <c r="I17648" t="s">
        <v>868</v>
      </c>
    </row>
    <row r="17649" spans="7:9" x14ac:dyDescent="0.25">
      <c r="G17649" s="10" t="s">
        <v>17257</v>
      </c>
      <c r="H17649" s="32">
        <v>0</v>
      </c>
      <c r="I17649" t="s">
        <v>868</v>
      </c>
    </row>
    <row r="17650" spans="7:9" x14ac:dyDescent="0.25">
      <c r="G17650" s="11" t="s">
        <v>17258</v>
      </c>
      <c r="H17650" s="32">
        <v>0</v>
      </c>
      <c r="I17650" t="s">
        <v>868</v>
      </c>
    </row>
    <row r="17651" spans="7:9" x14ac:dyDescent="0.25">
      <c r="G17651" s="10" t="s">
        <v>17259</v>
      </c>
      <c r="H17651" s="32">
        <v>0</v>
      </c>
      <c r="I17651" t="s">
        <v>868</v>
      </c>
    </row>
    <row r="17652" spans="7:9" x14ac:dyDescent="0.25">
      <c r="G17652" s="11" t="s">
        <v>17260</v>
      </c>
      <c r="H17652" s="32">
        <v>0</v>
      </c>
      <c r="I17652" t="s">
        <v>868</v>
      </c>
    </row>
    <row r="17653" spans="7:9" x14ac:dyDescent="0.25">
      <c r="G17653" s="10" t="s">
        <v>17261</v>
      </c>
      <c r="H17653" s="32">
        <v>0</v>
      </c>
      <c r="I17653" t="s">
        <v>868</v>
      </c>
    </row>
    <row r="17654" spans="7:9" x14ac:dyDescent="0.25">
      <c r="G17654" s="11" t="s">
        <v>17262</v>
      </c>
      <c r="H17654" s="32">
        <v>0</v>
      </c>
      <c r="I17654" t="s">
        <v>868</v>
      </c>
    </row>
    <row r="17655" spans="7:9" x14ac:dyDescent="0.25">
      <c r="G17655" s="10" t="s">
        <v>17263</v>
      </c>
      <c r="H17655" s="32">
        <v>0</v>
      </c>
      <c r="I17655" t="s">
        <v>868</v>
      </c>
    </row>
    <row r="17656" spans="7:9" x14ac:dyDescent="0.25">
      <c r="G17656" s="11" t="s">
        <v>17264</v>
      </c>
      <c r="H17656" s="32">
        <v>0</v>
      </c>
      <c r="I17656" t="s">
        <v>868</v>
      </c>
    </row>
    <row r="17657" spans="7:9" x14ac:dyDescent="0.25">
      <c r="G17657" s="10" t="s">
        <v>17265</v>
      </c>
      <c r="H17657" s="32">
        <v>0</v>
      </c>
      <c r="I17657" t="s">
        <v>868</v>
      </c>
    </row>
    <row r="17658" spans="7:9" x14ac:dyDescent="0.25">
      <c r="G17658" s="11" t="s">
        <v>17266</v>
      </c>
      <c r="H17658" s="32">
        <v>0</v>
      </c>
      <c r="I17658" t="s">
        <v>868</v>
      </c>
    </row>
    <row r="17659" spans="7:9" x14ac:dyDescent="0.25">
      <c r="G17659" s="10" t="s">
        <v>17267</v>
      </c>
      <c r="H17659" s="32">
        <v>0</v>
      </c>
      <c r="I17659" t="s">
        <v>868</v>
      </c>
    </row>
    <row r="17660" spans="7:9" x14ac:dyDescent="0.25">
      <c r="G17660" s="11" t="s">
        <v>17268</v>
      </c>
      <c r="H17660" s="32">
        <v>0</v>
      </c>
      <c r="I17660" t="s">
        <v>868</v>
      </c>
    </row>
    <row r="17661" spans="7:9" x14ac:dyDescent="0.25">
      <c r="G17661" s="10" t="s">
        <v>17269</v>
      </c>
      <c r="H17661" s="32">
        <v>0</v>
      </c>
      <c r="I17661" t="s">
        <v>868</v>
      </c>
    </row>
    <row r="17662" spans="7:9" x14ac:dyDescent="0.25">
      <c r="G17662" s="11" t="s">
        <v>17270</v>
      </c>
      <c r="H17662" s="32">
        <v>0</v>
      </c>
      <c r="I17662" t="s">
        <v>868</v>
      </c>
    </row>
    <row r="17663" spans="7:9" x14ac:dyDescent="0.25">
      <c r="G17663" s="10" t="s">
        <v>17271</v>
      </c>
      <c r="H17663" s="32">
        <v>0</v>
      </c>
      <c r="I17663" t="s">
        <v>868</v>
      </c>
    </row>
    <row r="17664" spans="7:9" x14ac:dyDescent="0.25">
      <c r="G17664" s="11" t="s">
        <v>17272</v>
      </c>
      <c r="H17664" s="32">
        <v>0</v>
      </c>
      <c r="I17664" t="s">
        <v>868</v>
      </c>
    </row>
    <row r="17665" spans="7:9" x14ac:dyDescent="0.25">
      <c r="G17665" s="10" t="s">
        <v>17273</v>
      </c>
      <c r="H17665" s="32">
        <v>0</v>
      </c>
      <c r="I17665" t="s">
        <v>868</v>
      </c>
    </row>
    <row r="17666" spans="7:9" x14ac:dyDescent="0.25">
      <c r="G17666" s="11" t="s">
        <v>17274</v>
      </c>
      <c r="H17666" s="32">
        <v>0</v>
      </c>
      <c r="I17666" t="s">
        <v>868</v>
      </c>
    </row>
    <row r="17667" spans="7:9" x14ac:dyDescent="0.25">
      <c r="G17667" s="10" t="s">
        <v>17275</v>
      </c>
      <c r="H17667" s="32">
        <v>0</v>
      </c>
      <c r="I17667" t="s">
        <v>868</v>
      </c>
    </row>
    <row r="17668" spans="7:9" x14ac:dyDescent="0.25">
      <c r="G17668" s="11" t="s">
        <v>17276</v>
      </c>
      <c r="H17668" s="32">
        <v>0</v>
      </c>
      <c r="I17668" t="s">
        <v>868</v>
      </c>
    </row>
    <row r="17669" spans="7:9" x14ac:dyDescent="0.25">
      <c r="G17669" s="10" t="s">
        <v>17277</v>
      </c>
      <c r="H17669" s="32">
        <v>0</v>
      </c>
      <c r="I17669" t="s">
        <v>868</v>
      </c>
    </row>
    <row r="17670" spans="7:9" x14ac:dyDescent="0.25">
      <c r="G17670" s="11" t="s">
        <v>17278</v>
      </c>
      <c r="H17670" s="32">
        <v>0</v>
      </c>
      <c r="I17670" t="s">
        <v>868</v>
      </c>
    </row>
    <row r="17671" spans="7:9" x14ac:dyDescent="0.25">
      <c r="G17671" s="10" t="s">
        <v>17279</v>
      </c>
      <c r="H17671" s="32">
        <v>0</v>
      </c>
      <c r="I17671" t="s">
        <v>868</v>
      </c>
    </row>
    <row r="17672" spans="7:9" x14ac:dyDescent="0.25">
      <c r="G17672" s="11" t="s">
        <v>17280</v>
      </c>
      <c r="H17672" s="32">
        <v>0</v>
      </c>
      <c r="I17672" t="s">
        <v>868</v>
      </c>
    </row>
    <row r="17673" spans="7:9" x14ac:dyDescent="0.25">
      <c r="G17673" s="10" t="s">
        <v>17281</v>
      </c>
      <c r="H17673" s="32">
        <v>0</v>
      </c>
      <c r="I17673" t="s">
        <v>868</v>
      </c>
    </row>
    <row r="17674" spans="7:9" x14ac:dyDescent="0.25">
      <c r="G17674" s="11" t="s">
        <v>17282</v>
      </c>
      <c r="H17674" s="32">
        <v>0</v>
      </c>
      <c r="I17674" t="s">
        <v>868</v>
      </c>
    </row>
    <row r="17675" spans="7:9" x14ac:dyDescent="0.25">
      <c r="G17675" s="10" t="s">
        <v>17283</v>
      </c>
      <c r="H17675" s="32">
        <v>0</v>
      </c>
      <c r="I17675" t="s">
        <v>868</v>
      </c>
    </row>
    <row r="17676" spans="7:9" x14ac:dyDescent="0.25">
      <c r="G17676" s="11" t="s">
        <v>17284</v>
      </c>
      <c r="H17676" s="32">
        <v>0</v>
      </c>
      <c r="I17676" t="s">
        <v>868</v>
      </c>
    </row>
    <row r="17677" spans="7:9" x14ac:dyDescent="0.25">
      <c r="G17677" s="10" t="s">
        <v>17285</v>
      </c>
      <c r="H17677" s="32">
        <v>0</v>
      </c>
      <c r="I17677" t="s">
        <v>868</v>
      </c>
    </row>
    <row r="17678" spans="7:9" x14ac:dyDescent="0.25">
      <c r="G17678" s="11" t="s">
        <v>17286</v>
      </c>
      <c r="H17678" s="32">
        <v>0</v>
      </c>
      <c r="I17678" t="s">
        <v>868</v>
      </c>
    </row>
    <row r="17679" spans="7:9" x14ac:dyDescent="0.25">
      <c r="G17679" s="10" t="s">
        <v>17287</v>
      </c>
      <c r="H17679" s="32">
        <v>0</v>
      </c>
      <c r="I17679" t="s">
        <v>868</v>
      </c>
    </row>
    <row r="17680" spans="7:9" x14ac:dyDescent="0.25">
      <c r="G17680" s="11" t="s">
        <v>17288</v>
      </c>
      <c r="H17680" s="32">
        <v>0</v>
      </c>
      <c r="I17680" t="s">
        <v>868</v>
      </c>
    </row>
    <row r="17681" spans="7:9" x14ac:dyDescent="0.25">
      <c r="G17681" s="10" t="s">
        <v>17289</v>
      </c>
      <c r="H17681" s="32">
        <v>0</v>
      </c>
      <c r="I17681" t="s">
        <v>868</v>
      </c>
    </row>
    <row r="17682" spans="7:9" x14ac:dyDescent="0.25">
      <c r="G17682" s="11" t="s">
        <v>17290</v>
      </c>
      <c r="H17682" s="32">
        <v>0</v>
      </c>
      <c r="I17682" t="s">
        <v>868</v>
      </c>
    </row>
    <row r="17683" spans="7:9" x14ac:dyDescent="0.25">
      <c r="G17683" s="10" t="s">
        <v>17291</v>
      </c>
      <c r="H17683" s="32">
        <v>0</v>
      </c>
      <c r="I17683" t="s">
        <v>868</v>
      </c>
    </row>
    <row r="17684" spans="7:9" x14ac:dyDescent="0.25">
      <c r="G17684" s="11" t="s">
        <v>17292</v>
      </c>
      <c r="H17684" s="32">
        <v>0</v>
      </c>
      <c r="I17684" t="s">
        <v>868</v>
      </c>
    </row>
    <row r="17685" spans="7:9" x14ac:dyDescent="0.25">
      <c r="G17685" s="10" t="s">
        <v>17293</v>
      </c>
      <c r="H17685" s="32">
        <v>0</v>
      </c>
      <c r="I17685" t="s">
        <v>868</v>
      </c>
    </row>
    <row r="17686" spans="7:9" x14ac:dyDescent="0.25">
      <c r="G17686" s="11" t="s">
        <v>17294</v>
      </c>
      <c r="H17686" s="32">
        <v>0</v>
      </c>
      <c r="I17686" t="s">
        <v>868</v>
      </c>
    </row>
    <row r="17687" spans="7:9" x14ac:dyDescent="0.25">
      <c r="G17687" s="10" t="s">
        <v>17295</v>
      </c>
      <c r="H17687" s="32">
        <v>0</v>
      </c>
      <c r="I17687" t="s">
        <v>868</v>
      </c>
    </row>
    <row r="17688" spans="7:9" x14ac:dyDescent="0.25">
      <c r="G17688" s="11" t="s">
        <v>17296</v>
      </c>
      <c r="H17688" s="32">
        <v>0</v>
      </c>
      <c r="I17688" t="s">
        <v>868</v>
      </c>
    </row>
    <row r="17689" spans="7:9" x14ac:dyDescent="0.25">
      <c r="G17689" s="10" t="s">
        <v>17297</v>
      </c>
      <c r="H17689" s="32">
        <v>0</v>
      </c>
      <c r="I17689" t="s">
        <v>868</v>
      </c>
    </row>
    <row r="17690" spans="7:9" x14ac:dyDescent="0.25">
      <c r="G17690" s="11" t="s">
        <v>17298</v>
      </c>
      <c r="H17690" s="32">
        <v>0</v>
      </c>
      <c r="I17690" t="s">
        <v>868</v>
      </c>
    </row>
    <row r="17691" spans="7:9" x14ac:dyDescent="0.25">
      <c r="G17691" s="10" t="s">
        <v>17299</v>
      </c>
      <c r="H17691" s="32">
        <v>0</v>
      </c>
      <c r="I17691" t="s">
        <v>868</v>
      </c>
    </row>
    <row r="17692" spans="7:9" x14ac:dyDescent="0.25">
      <c r="G17692" s="11" t="s">
        <v>17300</v>
      </c>
      <c r="H17692" s="32">
        <v>0</v>
      </c>
      <c r="I17692" t="s">
        <v>868</v>
      </c>
    </row>
    <row r="17693" spans="7:9" x14ac:dyDescent="0.25">
      <c r="G17693" s="10" t="s">
        <v>17301</v>
      </c>
      <c r="H17693" s="32">
        <v>0</v>
      </c>
      <c r="I17693" t="s">
        <v>868</v>
      </c>
    </row>
    <row r="17694" spans="7:9" x14ac:dyDescent="0.25">
      <c r="G17694" s="11" t="s">
        <v>17302</v>
      </c>
      <c r="H17694" s="32">
        <v>0</v>
      </c>
      <c r="I17694" t="s">
        <v>868</v>
      </c>
    </row>
    <row r="17695" spans="7:9" x14ac:dyDescent="0.25">
      <c r="G17695" s="10" t="s">
        <v>17303</v>
      </c>
      <c r="H17695" s="32">
        <v>0</v>
      </c>
      <c r="I17695" t="s">
        <v>868</v>
      </c>
    </row>
    <row r="17696" spans="7:9" x14ac:dyDescent="0.25">
      <c r="G17696" s="11" t="s">
        <v>17304</v>
      </c>
      <c r="H17696" s="32">
        <v>0</v>
      </c>
      <c r="I17696" t="s">
        <v>868</v>
      </c>
    </row>
    <row r="17697" spans="7:9" x14ac:dyDescent="0.25">
      <c r="G17697" s="10" t="s">
        <v>17305</v>
      </c>
      <c r="H17697" s="32">
        <v>0</v>
      </c>
      <c r="I17697" t="s">
        <v>868</v>
      </c>
    </row>
    <row r="17698" spans="7:9" x14ac:dyDescent="0.25">
      <c r="G17698" s="11" t="s">
        <v>17306</v>
      </c>
      <c r="H17698" s="32">
        <v>0</v>
      </c>
      <c r="I17698" t="s">
        <v>868</v>
      </c>
    </row>
    <row r="17699" spans="7:9" x14ac:dyDescent="0.25">
      <c r="G17699" s="10" t="s">
        <v>17307</v>
      </c>
      <c r="H17699" s="32">
        <v>0</v>
      </c>
      <c r="I17699" t="s">
        <v>868</v>
      </c>
    </row>
    <row r="17700" spans="7:9" x14ac:dyDescent="0.25">
      <c r="G17700" s="11" t="s">
        <v>17308</v>
      </c>
      <c r="H17700" s="32">
        <v>0</v>
      </c>
      <c r="I17700" t="s">
        <v>868</v>
      </c>
    </row>
    <row r="17701" spans="7:9" x14ac:dyDescent="0.25">
      <c r="G17701" s="10" t="s">
        <v>17309</v>
      </c>
      <c r="H17701" s="32">
        <v>0</v>
      </c>
      <c r="I17701" t="s">
        <v>868</v>
      </c>
    </row>
    <row r="17702" spans="7:9" x14ac:dyDescent="0.25">
      <c r="G17702" s="11" t="s">
        <v>17310</v>
      </c>
      <c r="H17702" s="32">
        <v>0</v>
      </c>
      <c r="I17702" t="s">
        <v>868</v>
      </c>
    </row>
    <row r="17703" spans="7:9" x14ac:dyDescent="0.25">
      <c r="G17703" s="10" t="s">
        <v>17311</v>
      </c>
      <c r="H17703" s="32">
        <v>0</v>
      </c>
      <c r="I17703" t="s">
        <v>868</v>
      </c>
    </row>
    <row r="17704" spans="7:9" x14ac:dyDescent="0.25">
      <c r="G17704" s="11" t="s">
        <v>17312</v>
      </c>
      <c r="H17704" s="32">
        <v>0</v>
      </c>
      <c r="I17704" t="s">
        <v>868</v>
      </c>
    </row>
    <row r="17705" spans="7:9" x14ac:dyDescent="0.25">
      <c r="G17705" s="10" t="s">
        <v>17313</v>
      </c>
      <c r="H17705" s="32">
        <v>0</v>
      </c>
      <c r="I17705" t="s">
        <v>868</v>
      </c>
    </row>
    <row r="17706" spans="7:9" x14ac:dyDescent="0.25">
      <c r="G17706" s="11" t="s">
        <v>17314</v>
      </c>
      <c r="H17706" s="32">
        <v>0</v>
      </c>
      <c r="I17706" t="s">
        <v>868</v>
      </c>
    </row>
    <row r="17707" spans="7:9" x14ac:dyDescent="0.25">
      <c r="G17707" s="10" t="s">
        <v>17315</v>
      </c>
      <c r="H17707" s="32">
        <v>0</v>
      </c>
      <c r="I17707" t="s">
        <v>868</v>
      </c>
    </row>
    <row r="17708" spans="7:9" x14ac:dyDescent="0.25">
      <c r="G17708" s="11" t="s">
        <v>17316</v>
      </c>
      <c r="H17708" s="32">
        <v>0</v>
      </c>
      <c r="I17708" t="s">
        <v>868</v>
      </c>
    </row>
    <row r="17709" spans="7:9" x14ac:dyDescent="0.25">
      <c r="G17709" s="10" t="s">
        <v>17317</v>
      </c>
      <c r="H17709" s="32">
        <v>0</v>
      </c>
      <c r="I17709" t="s">
        <v>868</v>
      </c>
    </row>
    <row r="17710" spans="7:9" x14ac:dyDescent="0.25">
      <c r="G17710" s="11" t="s">
        <v>17318</v>
      </c>
      <c r="H17710" s="32">
        <v>0</v>
      </c>
      <c r="I17710" t="s">
        <v>868</v>
      </c>
    </row>
    <row r="17711" spans="7:9" x14ac:dyDescent="0.25">
      <c r="G17711" s="10" t="s">
        <v>17319</v>
      </c>
      <c r="H17711" s="32">
        <v>0</v>
      </c>
      <c r="I17711" t="s">
        <v>868</v>
      </c>
    </row>
    <row r="17712" spans="7:9" x14ac:dyDescent="0.25">
      <c r="G17712" s="11" t="s">
        <v>17320</v>
      </c>
      <c r="H17712" s="32">
        <v>0</v>
      </c>
      <c r="I17712" t="s">
        <v>868</v>
      </c>
    </row>
    <row r="17713" spans="7:9" x14ac:dyDescent="0.25">
      <c r="G17713" s="10" t="s">
        <v>17321</v>
      </c>
      <c r="H17713" s="32">
        <v>0</v>
      </c>
      <c r="I17713" t="s">
        <v>868</v>
      </c>
    </row>
    <row r="17714" spans="7:9" x14ac:dyDescent="0.25">
      <c r="G17714" s="11" t="s">
        <v>17322</v>
      </c>
      <c r="H17714" s="32">
        <v>0</v>
      </c>
      <c r="I17714" t="s">
        <v>868</v>
      </c>
    </row>
    <row r="17715" spans="7:9" x14ac:dyDescent="0.25">
      <c r="G17715" s="10" t="s">
        <v>17323</v>
      </c>
      <c r="H17715" s="32">
        <v>0</v>
      </c>
      <c r="I17715" t="s">
        <v>868</v>
      </c>
    </row>
    <row r="17716" spans="7:9" x14ac:dyDescent="0.25">
      <c r="G17716" s="11" t="s">
        <v>17324</v>
      </c>
      <c r="H17716" s="32">
        <v>0</v>
      </c>
      <c r="I17716" t="s">
        <v>868</v>
      </c>
    </row>
    <row r="17717" spans="7:9" x14ac:dyDescent="0.25">
      <c r="G17717" s="10" t="s">
        <v>17325</v>
      </c>
      <c r="H17717" s="32">
        <v>0</v>
      </c>
      <c r="I17717" t="s">
        <v>868</v>
      </c>
    </row>
    <row r="17718" spans="7:9" x14ac:dyDescent="0.25">
      <c r="G17718" s="11" t="s">
        <v>17326</v>
      </c>
      <c r="H17718" s="32">
        <v>0</v>
      </c>
      <c r="I17718" t="s">
        <v>868</v>
      </c>
    </row>
    <row r="17719" spans="7:9" x14ac:dyDescent="0.25">
      <c r="G17719" s="10" t="s">
        <v>17327</v>
      </c>
      <c r="H17719" s="32">
        <v>0</v>
      </c>
      <c r="I17719" t="s">
        <v>868</v>
      </c>
    </row>
    <row r="17720" spans="7:9" x14ac:dyDescent="0.25">
      <c r="G17720" s="11" t="s">
        <v>17328</v>
      </c>
      <c r="H17720" s="32">
        <v>0</v>
      </c>
      <c r="I17720" t="s">
        <v>868</v>
      </c>
    </row>
    <row r="17721" spans="7:9" x14ac:dyDescent="0.25">
      <c r="G17721" s="10" t="s">
        <v>17329</v>
      </c>
      <c r="H17721" s="32">
        <v>0</v>
      </c>
      <c r="I17721" t="s">
        <v>868</v>
      </c>
    </row>
    <row r="17722" spans="7:9" x14ac:dyDescent="0.25">
      <c r="G17722" s="11" t="s">
        <v>17330</v>
      </c>
      <c r="H17722" s="32">
        <v>0</v>
      </c>
      <c r="I17722" t="s">
        <v>868</v>
      </c>
    </row>
    <row r="17723" spans="7:9" x14ac:dyDescent="0.25">
      <c r="G17723" s="10" t="s">
        <v>17331</v>
      </c>
      <c r="H17723" s="32">
        <v>0</v>
      </c>
      <c r="I17723" t="s">
        <v>868</v>
      </c>
    </row>
    <row r="17724" spans="7:9" x14ac:dyDescent="0.25">
      <c r="G17724" s="11" t="s">
        <v>17332</v>
      </c>
      <c r="H17724" s="32">
        <v>0</v>
      </c>
      <c r="I17724" t="s">
        <v>868</v>
      </c>
    </row>
    <row r="17725" spans="7:9" x14ac:dyDescent="0.25">
      <c r="G17725" s="10" t="s">
        <v>17333</v>
      </c>
      <c r="H17725" s="32">
        <v>0</v>
      </c>
      <c r="I17725" t="s">
        <v>868</v>
      </c>
    </row>
    <row r="17726" spans="7:9" x14ac:dyDescent="0.25">
      <c r="G17726" s="11" t="s">
        <v>17334</v>
      </c>
      <c r="H17726" s="32">
        <v>0</v>
      </c>
      <c r="I17726" t="s">
        <v>868</v>
      </c>
    </row>
    <row r="17727" spans="7:9" x14ac:dyDescent="0.25">
      <c r="G17727" s="10" t="s">
        <v>17335</v>
      </c>
      <c r="H17727" s="32">
        <v>0</v>
      </c>
      <c r="I17727" t="s">
        <v>868</v>
      </c>
    </row>
    <row r="17728" spans="7:9" x14ac:dyDescent="0.25">
      <c r="G17728" s="11" t="s">
        <v>17336</v>
      </c>
      <c r="H17728" s="32">
        <v>0</v>
      </c>
      <c r="I17728" t="s">
        <v>868</v>
      </c>
    </row>
    <row r="17729" spans="7:9" x14ac:dyDescent="0.25">
      <c r="G17729" s="10" t="s">
        <v>17337</v>
      </c>
      <c r="H17729" s="32">
        <v>0</v>
      </c>
      <c r="I17729" t="s">
        <v>868</v>
      </c>
    </row>
    <row r="17730" spans="7:9" x14ac:dyDescent="0.25">
      <c r="G17730" s="11" t="s">
        <v>17338</v>
      </c>
      <c r="H17730" s="32">
        <v>0</v>
      </c>
      <c r="I17730" t="s">
        <v>868</v>
      </c>
    </row>
    <row r="17731" spans="7:9" x14ac:dyDescent="0.25">
      <c r="G17731" s="10" t="s">
        <v>17339</v>
      </c>
      <c r="H17731" s="32">
        <v>0</v>
      </c>
      <c r="I17731" t="s">
        <v>868</v>
      </c>
    </row>
    <row r="17732" spans="7:9" x14ac:dyDescent="0.25">
      <c r="G17732" s="11" t="s">
        <v>17340</v>
      </c>
      <c r="H17732" s="32">
        <v>0</v>
      </c>
      <c r="I17732" t="s">
        <v>868</v>
      </c>
    </row>
    <row r="17733" spans="7:9" x14ac:dyDescent="0.25">
      <c r="G17733" s="10" t="s">
        <v>17341</v>
      </c>
      <c r="H17733" s="32">
        <v>0</v>
      </c>
      <c r="I17733" t="s">
        <v>868</v>
      </c>
    </row>
    <row r="17734" spans="7:9" x14ac:dyDescent="0.25">
      <c r="G17734" s="11" t="s">
        <v>17342</v>
      </c>
      <c r="H17734" s="32">
        <v>0</v>
      </c>
      <c r="I17734" t="s">
        <v>868</v>
      </c>
    </row>
    <row r="17735" spans="7:9" x14ac:dyDescent="0.25">
      <c r="G17735" s="10" t="s">
        <v>17343</v>
      </c>
      <c r="H17735" s="32">
        <v>0</v>
      </c>
      <c r="I17735" t="s">
        <v>868</v>
      </c>
    </row>
    <row r="17736" spans="7:9" x14ac:dyDescent="0.25">
      <c r="G17736" s="11" t="s">
        <v>17344</v>
      </c>
      <c r="H17736" s="32">
        <v>0</v>
      </c>
      <c r="I17736" t="s">
        <v>868</v>
      </c>
    </row>
    <row r="17737" spans="7:9" x14ac:dyDescent="0.25">
      <c r="G17737" s="10" t="s">
        <v>17345</v>
      </c>
      <c r="H17737" s="32">
        <v>0</v>
      </c>
      <c r="I17737" t="s">
        <v>868</v>
      </c>
    </row>
    <row r="17738" spans="7:9" x14ac:dyDescent="0.25">
      <c r="G17738" s="11" t="s">
        <v>17346</v>
      </c>
      <c r="H17738" s="32">
        <v>0</v>
      </c>
      <c r="I17738" t="s">
        <v>868</v>
      </c>
    </row>
    <row r="17739" spans="7:9" x14ac:dyDescent="0.25">
      <c r="G17739" s="10" t="s">
        <v>17347</v>
      </c>
      <c r="H17739" s="32">
        <v>0</v>
      </c>
      <c r="I17739" t="s">
        <v>868</v>
      </c>
    </row>
    <row r="17740" spans="7:9" x14ac:dyDescent="0.25">
      <c r="G17740" s="11" t="s">
        <v>17348</v>
      </c>
      <c r="H17740" s="32">
        <v>0</v>
      </c>
      <c r="I17740" t="s">
        <v>868</v>
      </c>
    </row>
    <row r="17741" spans="7:9" x14ac:dyDescent="0.25">
      <c r="G17741" s="10" t="s">
        <v>17349</v>
      </c>
      <c r="H17741" s="32">
        <v>0</v>
      </c>
      <c r="I17741" t="s">
        <v>868</v>
      </c>
    </row>
    <row r="17742" spans="7:9" x14ac:dyDescent="0.25">
      <c r="G17742" s="11" t="s">
        <v>17350</v>
      </c>
      <c r="H17742" s="32">
        <v>0</v>
      </c>
      <c r="I17742" t="s">
        <v>868</v>
      </c>
    </row>
    <row r="17743" spans="7:9" x14ac:dyDescent="0.25">
      <c r="G17743" s="10" t="s">
        <v>17351</v>
      </c>
      <c r="H17743" s="32">
        <v>0</v>
      </c>
      <c r="I17743" t="s">
        <v>868</v>
      </c>
    </row>
    <row r="17744" spans="7:9" x14ac:dyDescent="0.25">
      <c r="G17744" s="11" t="s">
        <v>17352</v>
      </c>
      <c r="H17744" s="32">
        <v>0</v>
      </c>
      <c r="I17744" t="s">
        <v>868</v>
      </c>
    </row>
    <row r="17745" spans="7:9" x14ac:dyDescent="0.25">
      <c r="G17745" s="10" t="s">
        <v>17353</v>
      </c>
      <c r="H17745" s="32">
        <v>0</v>
      </c>
      <c r="I17745" t="s">
        <v>868</v>
      </c>
    </row>
    <row r="17746" spans="7:9" x14ac:dyDescent="0.25">
      <c r="G17746" s="11" t="s">
        <v>17354</v>
      </c>
      <c r="H17746" s="32">
        <v>0</v>
      </c>
      <c r="I17746" t="s">
        <v>868</v>
      </c>
    </row>
    <row r="17747" spans="7:9" x14ac:dyDescent="0.25">
      <c r="G17747" s="10" t="s">
        <v>17355</v>
      </c>
      <c r="H17747" s="32">
        <v>0</v>
      </c>
      <c r="I17747" t="s">
        <v>868</v>
      </c>
    </row>
    <row r="17748" spans="7:9" x14ac:dyDescent="0.25">
      <c r="G17748" s="11" t="s">
        <v>17356</v>
      </c>
      <c r="H17748" s="32">
        <v>0</v>
      </c>
      <c r="I17748" t="s">
        <v>868</v>
      </c>
    </row>
    <row r="17749" spans="7:9" x14ac:dyDescent="0.25">
      <c r="G17749" s="10" t="s">
        <v>17357</v>
      </c>
      <c r="H17749" s="32">
        <v>0</v>
      </c>
      <c r="I17749" t="s">
        <v>868</v>
      </c>
    </row>
    <row r="17750" spans="7:9" x14ac:dyDescent="0.25">
      <c r="G17750" s="11" t="s">
        <v>17358</v>
      </c>
      <c r="H17750" s="32">
        <v>0</v>
      </c>
      <c r="I17750" t="s">
        <v>868</v>
      </c>
    </row>
    <row r="17751" spans="7:9" x14ac:dyDescent="0.25">
      <c r="G17751" s="10" t="s">
        <v>17359</v>
      </c>
      <c r="H17751" s="32">
        <v>0</v>
      </c>
      <c r="I17751" t="s">
        <v>868</v>
      </c>
    </row>
    <row r="17752" spans="7:9" x14ac:dyDescent="0.25">
      <c r="G17752" s="11" t="s">
        <v>17360</v>
      </c>
      <c r="H17752" s="32">
        <v>0</v>
      </c>
      <c r="I17752" t="s">
        <v>868</v>
      </c>
    </row>
    <row r="17753" spans="7:9" x14ac:dyDescent="0.25">
      <c r="G17753" s="10" t="s">
        <v>17361</v>
      </c>
      <c r="H17753" s="32">
        <v>0</v>
      </c>
      <c r="I17753" t="s">
        <v>868</v>
      </c>
    </row>
    <row r="17754" spans="7:9" x14ac:dyDescent="0.25">
      <c r="G17754" s="11" t="s">
        <v>17362</v>
      </c>
      <c r="H17754" s="32">
        <v>0</v>
      </c>
      <c r="I17754" t="s">
        <v>868</v>
      </c>
    </row>
    <row r="17755" spans="7:9" x14ac:dyDescent="0.25">
      <c r="G17755" s="10" t="s">
        <v>17363</v>
      </c>
      <c r="H17755" s="32">
        <v>0</v>
      </c>
      <c r="I17755" t="s">
        <v>868</v>
      </c>
    </row>
    <row r="17756" spans="7:9" x14ac:dyDescent="0.25">
      <c r="G17756" s="11" t="s">
        <v>17364</v>
      </c>
      <c r="H17756" s="32">
        <v>0</v>
      </c>
      <c r="I17756" t="s">
        <v>868</v>
      </c>
    </row>
    <row r="17757" spans="7:9" x14ac:dyDescent="0.25">
      <c r="G17757" s="10" t="s">
        <v>17365</v>
      </c>
      <c r="H17757" s="32">
        <v>0</v>
      </c>
      <c r="I17757" t="s">
        <v>868</v>
      </c>
    </row>
    <row r="17758" spans="7:9" x14ac:dyDescent="0.25">
      <c r="G17758" s="11" t="s">
        <v>17366</v>
      </c>
      <c r="H17758" s="32">
        <v>0</v>
      </c>
      <c r="I17758" t="s">
        <v>868</v>
      </c>
    </row>
    <row r="17759" spans="7:9" x14ac:dyDescent="0.25">
      <c r="G17759" s="10" t="s">
        <v>17367</v>
      </c>
      <c r="H17759" s="32">
        <v>0</v>
      </c>
      <c r="I17759" t="s">
        <v>868</v>
      </c>
    </row>
    <row r="17760" spans="7:9" x14ac:dyDescent="0.25">
      <c r="G17760" s="11" t="s">
        <v>17368</v>
      </c>
      <c r="H17760" s="32">
        <v>0</v>
      </c>
      <c r="I17760" t="s">
        <v>868</v>
      </c>
    </row>
    <row r="17761" spans="7:9" x14ac:dyDescent="0.25">
      <c r="G17761" s="10" t="s">
        <v>17369</v>
      </c>
      <c r="H17761" s="32">
        <v>0</v>
      </c>
      <c r="I17761" t="s">
        <v>868</v>
      </c>
    </row>
    <row r="17762" spans="7:9" x14ac:dyDescent="0.25">
      <c r="G17762" s="11" t="s">
        <v>17370</v>
      </c>
      <c r="H17762" s="32">
        <v>0</v>
      </c>
      <c r="I17762" t="s">
        <v>868</v>
      </c>
    </row>
    <row r="17763" spans="7:9" x14ac:dyDescent="0.25">
      <c r="G17763" s="10" t="s">
        <v>17371</v>
      </c>
      <c r="H17763" s="32">
        <v>0</v>
      </c>
      <c r="I17763" t="s">
        <v>868</v>
      </c>
    </row>
    <row r="17764" spans="7:9" x14ac:dyDescent="0.25">
      <c r="G17764" s="11" t="s">
        <v>17372</v>
      </c>
      <c r="H17764" s="32">
        <v>0</v>
      </c>
      <c r="I17764" t="s">
        <v>868</v>
      </c>
    </row>
    <row r="17765" spans="7:9" x14ac:dyDescent="0.25">
      <c r="G17765" s="10" t="s">
        <v>17373</v>
      </c>
      <c r="H17765" s="32">
        <v>0</v>
      </c>
      <c r="I17765" t="s">
        <v>868</v>
      </c>
    </row>
    <row r="17766" spans="7:9" x14ac:dyDescent="0.25">
      <c r="G17766" s="11" t="s">
        <v>17374</v>
      </c>
      <c r="H17766" s="32">
        <v>0</v>
      </c>
      <c r="I17766" t="s">
        <v>868</v>
      </c>
    </row>
    <row r="17767" spans="7:9" x14ac:dyDescent="0.25">
      <c r="G17767" s="10" t="s">
        <v>17375</v>
      </c>
      <c r="H17767" s="32">
        <v>0</v>
      </c>
      <c r="I17767" t="s">
        <v>868</v>
      </c>
    </row>
    <row r="17768" spans="7:9" x14ac:dyDescent="0.25">
      <c r="G17768" s="11" t="s">
        <v>17376</v>
      </c>
      <c r="H17768" s="32">
        <v>0</v>
      </c>
      <c r="I17768" t="s">
        <v>868</v>
      </c>
    </row>
    <row r="17769" spans="7:9" x14ac:dyDescent="0.25">
      <c r="G17769" s="10" t="s">
        <v>17377</v>
      </c>
      <c r="H17769" s="32">
        <v>0</v>
      </c>
      <c r="I17769" t="s">
        <v>868</v>
      </c>
    </row>
    <row r="17770" spans="7:9" x14ac:dyDescent="0.25">
      <c r="G17770" s="11" t="s">
        <v>17378</v>
      </c>
      <c r="H17770" s="32">
        <v>0</v>
      </c>
      <c r="I17770" t="s">
        <v>868</v>
      </c>
    </row>
    <row r="17771" spans="7:9" x14ac:dyDescent="0.25">
      <c r="G17771" s="10" t="s">
        <v>17379</v>
      </c>
      <c r="H17771" s="32">
        <v>0</v>
      </c>
      <c r="I17771" t="s">
        <v>868</v>
      </c>
    </row>
    <row r="17772" spans="7:9" x14ac:dyDescent="0.25">
      <c r="G17772" s="11" t="s">
        <v>17380</v>
      </c>
      <c r="H17772" s="32">
        <v>0</v>
      </c>
      <c r="I17772" t="s">
        <v>868</v>
      </c>
    </row>
    <row r="17773" spans="7:9" x14ac:dyDescent="0.25">
      <c r="G17773" s="10" t="s">
        <v>17381</v>
      </c>
      <c r="H17773" s="32">
        <v>0</v>
      </c>
      <c r="I17773" t="s">
        <v>868</v>
      </c>
    </row>
    <row r="17774" spans="7:9" x14ac:dyDescent="0.25">
      <c r="G17774" s="11" t="s">
        <v>17382</v>
      </c>
      <c r="H17774" s="32">
        <v>0</v>
      </c>
      <c r="I17774" t="s">
        <v>868</v>
      </c>
    </row>
    <row r="17775" spans="7:9" x14ac:dyDescent="0.25">
      <c r="G17775" s="10" t="s">
        <v>17383</v>
      </c>
      <c r="H17775" s="32">
        <v>0</v>
      </c>
      <c r="I17775" t="s">
        <v>868</v>
      </c>
    </row>
    <row r="17776" spans="7:9" x14ac:dyDescent="0.25">
      <c r="G17776" s="11" t="s">
        <v>17384</v>
      </c>
      <c r="H17776" s="32">
        <v>0</v>
      </c>
      <c r="I17776" t="s">
        <v>868</v>
      </c>
    </row>
    <row r="17777" spans="7:9" x14ac:dyDescent="0.25">
      <c r="G17777" s="10" t="s">
        <v>17385</v>
      </c>
      <c r="H17777" s="32">
        <v>0</v>
      </c>
      <c r="I17777" t="s">
        <v>868</v>
      </c>
    </row>
    <row r="17778" spans="7:9" x14ac:dyDescent="0.25">
      <c r="G17778" s="11" t="s">
        <v>17386</v>
      </c>
      <c r="H17778" s="32">
        <v>0</v>
      </c>
      <c r="I17778" t="s">
        <v>868</v>
      </c>
    </row>
    <row r="17779" spans="7:9" x14ac:dyDescent="0.25">
      <c r="G17779" s="10" t="s">
        <v>17387</v>
      </c>
      <c r="H17779" s="32">
        <v>0</v>
      </c>
      <c r="I17779" t="s">
        <v>868</v>
      </c>
    </row>
    <row r="17780" spans="7:9" x14ac:dyDescent="0.25">
      <c r="G17780" s="11" t="s">
        <v>17388</v>
      </c>
      <c r="H17780" s="32">
        <v>0</v>
      </c>
      <c r="I17780" t="s">
        <v>868</v>
      </c>
    </row>
    <row r="17781" spans="7:9" x14ac:dyDescent="0.25">
      <c r="G17781" s="10" t="s">
        <v>17389</v>
      </c>
      <c r="H17781" s="32">
        <v>0</v>
      </c>
      <c r="I17781" t="s">
        <v>868</v>
      </c>
    </row>
    <row r="17782" spans="7:9" x14ac:dyDescent="0.25">
      <c r="G17782" s="11" t="s">
        <v>17390</v>
      </c>
      <c r="H17782" s="32">
        <v>0</v>
      </c>
      <c r="I17782" t="s">
        <v>868</v>
      </c>
    </row>
    <row r="17783" spans="7:9" x14ac:dyDescent="0.25">
      <c r="G17783" s="10" t="s">
        <v>17391</v>
      </c>
      <c r="H17783" s="32">
        <v>0</v>
      </c>
      <c r="I17783" t="s">
        <v>868</v>
      </c>
    </row>
    <row r="17784" spans="7:9" x14ac:dyDescent="0.25">
      <c r="G17784" s="11" t="s">
        <v>17392</v>
      </c>
      <c r="H17784" s="32">
        <v>0</v>
      </c>
      <c r="I17784" t="s">
        <v>868</v>
      </c>
    </row>
    <row r="17785" spans="7:9" x14ac:dyDescent="0.25">
      <c r="G17785" s="10" t="s">
        <v>17393</v>
      </c>
      <c r="H17785" s="32">
        <v>0</v>
      </c>
      <c r="I17785" t="s">
        <v>868</v>
      </c>
    </row>
    <row r="17786" spans="7:9" x14ac:dyDescent="0.25">
      <c r="G17786" s="11" t="s">
        <v>17394</v>
      </c>
      <c r="H17786" s="32">
        <v>0</v>
      </c>
      <c r="I17786" t="s">
        <v>868</v>
      </c>
    </row>
    <row r="17787" spans="7:9" x14ac:dyDescent="0.25">
      <c r="G17787" s="10" t="s">
        <v>17395</v>
      </c>
      <c r="H17787" s="32">
        <v>0</v>
      </c>
      <c r="I17787" t="s">
        <v>868</v>
      </c>
    </row>
    <row r="17788" spans="7:9" x14ac:dyDescent="0.25">
      <c r="G17788" s="11" t="s">
        <v>17396</v>
      </c>
      <c r="H17788" s="32">
        <v>0</v>
      </c>
      <c r="I17788" t="s">
        <v>868</v>
      </c>
    </row>
    <row r="17789" spans="7:9" x14ac:dyDescent="0.25">
      <c r="G17789" s="10" t="s">
        <v>17397</v>
      </c>
      <c r="H17789" s="32">
        <v>0</v>
      </c>
      <c r="I17789" t="s">
        <v>868</v>
      </c>
    </row>
    <row r="17790" spans="7:9" x14ac:dyDescent="0.25">
      <c r="G17790" s="11" t="s">
        <v>17398</v>
      </c>
      <c r="H17790" s="32">
        <v>0</v>
      </c>
      <c r="I17790" t="s">
        <v>868</v>
      </c>
    </row>
    <row r="17791" spans="7:9" x14ac:dyDescent="0.25">
      <c r="G17791" s="10" t="s">
        <v>17399</v>
      </c>
      <c r="H17791" s="32">
        <v>0</v>
      </c>
      <c r="I17791" t="s">
        <v>868</v>
      </c>
    </row>
    <row r="17792" spans="7:9" x14ac:dyDescent="0.25">
      <c r="G17792" s="11" t="s">
        <v>17400</v>
      </c>
      <c r="H17792" s="32">
        <v>0</v>
      </c>
      <c r="I17792" t="s">
        <v>868</v>
      </c>
    </row>
    <row r="17793" spans="7:9" x14ac:dyDescent="0.25">
      <c r="G17793" s="10" t="s">
        <v>17401</v>
      </c>
      <c r="H17793" s="32">
        <v>0</v>
      </c>
      <c r="I17793" t="s">
        <v>868</v>
      </c>
    </row>
    <row r="17794" spans="7:9" x14ac:dyDescent="0.25">
      <c r="G17794" s="11" t="s">
        <v>17402</v>
      </c>
      <c r="H17794" s="32">
        <v>0</v>
      </c>
      <c r="I17794" t="s">
        <v>868</v>
      </c>
    </row>
    <row r="17795" spans="7:9" x14ac:dyDescent="0.25">
      <c r="G17795" s="10" t="s">
        <v>17403</v>
      </c>
      <c r="H17795" s="32">
        <v>0</v>
      </c>
      <c r="I17795" t="s">
        <v>868</v>
      </c>
    </row>
    <row r="17796" spans="7:9" x14ac:dyDescent="0.25">
      <c r="G17796" s="11" t="s">
        <v>17404</v>
      </c>
      <c r="H17796" s="32">
        <v>0</v>
      </c>
      <c r="I17796" t="s">
        <v>868</v>
      </c>
    </row>
    <row r="17797" spans="7:9" x14ac:dyDescent="0.25">
      <c r="G17797" s="10" t="s">
        <v>17405</v>
      </c>
      <c r="H17797" s="32">
        <v>0</v>
      </c>
      <c r="I17797" t="s">
        <v>868</v>
      </c>
    </row>
    <row r="17798" spans="7:9" x14ac:dyDescent="0.25">
      <c r="G17798" s="11" t="s">
        <v>17406</v>
      </c>
      <c r="H17798" s="32">
        <v>0</v>
      </c>
      <c r="I17798" t="s">
        <v>868</v>
      </c>
    </row>
    <row r="17799" spans="7:9" x14ac:dyDescent="0.25">
      <c r="G17799" s="10" t="s">
        <v>17407</v>
      </c>
      <c r="H17799" s="32">
        <v>0</v>
      </c>
      <c r="I17799" t="s">
        <v>868</v>
      </c>
    </row>
    <row r="17800" spans="7:9" x14ac:dyDescent="0.25">
      <c r="G17800" s="11" t="s">
        <v>17408</v>
      </c>
      <c r="H17800" s="32">
        <v>0</v>
      </c>
      <c r="I17800" t="s">
        <v>868</v>
      </c>
    </row>
    <row r="17801" spans="7:9" x14ac:dyDescent="0.25">
      <c r="G17801" s="10" t="s">
        <v>17409</v>
      </c>
      <c r="H17801" s="32">
        <v>0</v>
      </c>
      <c r="I17801" t="s">
        <v>868</v>
      </c>
    </row>
    <row r="17802" spans="7:9" x14ac:dyDescent="0.25">
      <c r="G17802" s="11" t="s">
        <v>17410</v>
      </c>
      <c r="H17802" s="32">
        <v>0</v>
      </c>
      <c r="I17802" t="s">
        <v>868</v>
      </c>
    </row>
    <row r="17803" spans="7:9" x14ac:dyDescent="0.25">
      <c r="G17803" s="10" t="s">
        <v>17411</v>
      </c>
      <c r="H17803" s="32">
        <v>0</v>
      </c>
      <c r="I17803" t="s">
        <v>868</v>
      </c>
    </row>
    <row r="17804" spans="7:9" x14ac:dyDescent="0.25">
      <c r="G17804" s="11" t="s">
        <v>17412</v>
      </c>
      <c r="H17804" s="32">
        <v>0</v>
      </c>
      <c r="I17804" t="s">
        <v>868</v>
      </c>
    </row>
    <row r="17805" spans="7:9" x14ac:dyDescent="0.25">
      <c r="G17805" s="10" t="s">
        <v>17413</v>
      </c>
      <c r="H17805" s="32">
        <v>0</v>
      </c>
      <c r="I17805" t="s">
        <v>868</v>
      </c>
    </row>
    <row r="17806" spans="7:9" x14ac:dyDescent="0.25">
      <c r="G17806" s="11" t="s">
        <v>17414</v>
      </c>
      <c r="H17806" s="32">
        <v>0</v>
      </c>
      <c r="I17806" t="s">
        <v>868</v>
      </c>
    </row>
    <row r="17807" spans="7:9" x14ac:dyDescent="0.25">
      <c r="G17807" s="10" t="s">
        <v>17415</v>
      </c>
      <c r="H17807" s="32">
        <v>0</v>
      </c>
      <c r="I17807" t="s">
        <v>868</v>
      </c>
    </row>
    <row r="17808" spans="7:9" x14ac:dyDescent="0.25">
      <c r="G17808" s="11" t="s">
        <v>17416</v>
      </c>
      <c r="H17808" s="32">
        <v>0</v>
      </c>
      <c r="I17808" t="s">
        <v>868</v>
      </c>
    </row>
    <row r="17809" spans="7:9" x14ac:dyDescent="0.25">
      <c r="G17809" s="10" t="s">
        <v>17417</v>
      </c>
      <c r="H17809" s="32">
        <v>0</v>
      </c>
      <c r="I17809" t="s">
        <v>868</v>
      </c>
    </row>
    <row r="17810" spans="7:9" x14ac:dyDescent="0.25">
      <c r="G17810" s="11" t="s">
        <v>17418</v>
      </c>
      <c r="H17810" s="32">
        <v>0</v>
      </c>
      <c r="I17810" t="s">
        <v>868</v>
      </c>
    </row>
    <row r="17811" spans="7:9" x14ac:dyDescent="0.25">
      <c r="G17811" s="10" t="s">
        <v>17419</v>
      </c>
      <c r="H17811" s="32">
        <v>0</v>
      </c>
      <c r="I17811" t="s">
        <v>868</v>
      </c>
    </row>
    <row r="17812" spans="7:9" x14ac:dyDescent="0.25">
      <c r="G17812" s="11" t="s">
        <v>17420</v>
      </c>
      <c r="H17812" s="32">
        <v>0</v>
      </c>
      <c r="I17812" t="s">
        <v>868</v>
      </c>
    </row>
    <row r="17813" spans="7:9" x14ac:dyDescent="0.25">
      <c r="G17813" s="10" t="s">
        <v>17421</v>
      </c>
      <c r="H17813" s="32">
        <v>0</v>
      </c>
      <c r="I17813" t="s">
        <v>868</v>
      </c>
    </row>
    <row r="17814" spans="7:9" x14ac:dyDescent="0.25">
      <c r="G17814" s="11" t="s">
        <v>17422</v>
      </c>
      <c r="H17814" s="32">
        <v>0</v>
      </c>
      <c r="I17814" t="s">
        <v>868</v>
      </c>
    </row>
    <row r="17815" spans="7:9" x14ac:dyDescent="0.25">
      <c r="G17815" s="10" t="s">
        <v>17423</v>
      </c>
      <c r="H17815" s="32">
        <v>0</v>
      </c>
      <c r="I17815" t="s">
        <v>868</v>
      </c>
    </row>
    <row r="17816" spans="7:9" x14ac:dyDescent="0.25">
      <c r="G17816" s="11" t="s">
        <v>17424</v>
      </c>
      <c r="H17816" s="32">
        <v>0</v>
      </c>
      <c r="I17816" t="s">
        <v>868</v>
      </c>
    </row>
    <row r="17817" spans="7:9" x14ac:dyDescent="0.25">
      <c r="G17817" s="10" t="s">
        <v>17425</v>
      </c>
      <c r="H17817" s="32">
        <v>0</v>
      </c>
      <c r="I17817" t="s">
        <v>868</v>
      </c>
    </row>
    <row r="17818" spans="7:9" x14ac:dyDescent="0.25">
      <c r="G17818" s="11" t="s">
        <v>17426</v>
      </c>
      <c r="H17818" s="32">
        <v>0</v>
      </c>
      <c r="I17818" t="s">
        <v>868</v>
      </c>
    </row>
    <row r="17819" spans="7:9" x14ac:dyDescent="0.25">
      <c r="G17819" s="10" t="s">
        <v>17427</v>
      </c>
      <c r="H17819" s="32">
        <v>0</v>
      </c>
      <c r="I17819" t="s">
        <v>868</v>
      </c>
    </row>
    <row r="17820" spans="7:9" x14ac:dyDescent="0.25">
      <c r="G17820" s="11" t="s">
        <v>17428</v>
      </c>
      <c r="H17820" s="32">
        <v>0</v>
      </c>
      <c r="I17820" t="s">
        <v>868</v>
      </c>
    </row>
    <row r="17821" spans="7:9" x14ac:dyDescent="0.25">
      <c r="G17821" s="10" t="s">
        <v>17429</v>
      </c>
      <c r="H17821" s="32">
        <v>0</v>
      </c>
      <c r="I17821" t="s">
        <v>868</v>
      </c>
    </row>
    <row r="17822" spans="7:9" x14ac:dyDescent="0.25">
      <c r="G17822" s="11" t="s">
        <v>17430</v>
      </c>
      <c r="H17822" s="32">
        <v>0</v>
      </c>
      <c r="I17822" t="s">
        <v>868</v>
      </c>
    </row>
    <row r="17823" spans="7:9" x14ac:dyDescent="0.25">
      <c r="G17823" s="10" t="s">
        <v>17431</v>
      </c>
      <c r="H17823" s="32">
        <v>0</v>
      </c>
      <c r="I17823" t="s">
        <v>868</v>
      </c>
    </row>
    <row r="17824" spans="7:9" x14ac:dyDescent="0.25">
      <c r="G17824" s="11" t="s">
        <v>17432</v>
      </c>
      <c r="H17824" s="32">
        <v>0</v>
      </c>
      <c r="I17824" t="s">
        <v>868</v>
      </c>
    </row>
    <row r="17825" spans="7:9" x14ac:dyDescent="0.25">
      <c r="G17825" s="10" t="s">
        <v>17433</v>
      </c>
      <c r="H17825" s="32">
        <v>0</v>
      </c>
      <c r="I17825" t="s">
        <v>868</v>
      </c>
    </row>
    <row r="17826" spans="7:9" x14ac:dyDescent="0.25">
      <c r="G17826" s="11" t="s">
        <v>17434</v>
      </c>
      <c r="H17826" s="32">
        <v>0</v>
      </c>
      <c r="I17826" t="s">
        <v>868</v>
      </c>
    </row>
    <row r="17827" spans="7:9" x14ac:dyDescent="0.25">
      <c r="G17827" s="10" t="s">
        <v>17435</v>
      </c>
      <c r="H17827" s="32">
        <v>0</v>
      </c>
      <c r="I17827" t="s">
        <v>868</v>
      </c>
    </row>
    <row r="17828" spans="7:9" x14ac:dyDescent="0.25">
      <c r="G17828" s="11" t="s">
        <v>17436</v>
      </c>
      <c r="H17828" s="32">
        <v>0</v>
      </c>
      <c r="I17828" t="s">
        <v>868</v>
      </c>
    </row>
    <row r="17829" spans="7:9" x14ac:dyDescent="0.25">
      <c r="G17829" s="10" t="s">
        <v>17437</v>
      </c>
      <c r="H17829" s="32">
        <v>0</v>
      </c>
      <c r="I17829" t="s">
        <v>868</v>
      </c>
    </row>
    <row r="17830" spans="7:9" x14ac:dyDescent="0.25">
      <c r="G17830" s="11" t="s">
        <v>17438</v>
      </c>
      <c r="H17830" s="32">
        <v>0</v>
      </c>
      <c r="I17830" t="s">
        <v>868</v>
      </c>
    </row>
    <row r="17831" spans="7:9" x14ac:dyDescent="0.25">
      <c r="G17831" s="10" t="s">
        <v>17439</v>
      </c>
      <c r="H17831" s="32">
        <v>0</v>
      </c>
      <c r="I17831" t="s">
        <v>868</v>
      </c>
    </row>
    <row r="17832" spans="7:9" x14ac:dyDescent="0.25">
      <c r="G17832" s="11" t="s">
        <v>17440</v>
      </c>
      <c r="H17832" s="32">
        <v>0</v>
      </c>
      <c r="I17832" t="s">
        <v>868</v>
      </c>
    </row>
    <row r="17833" spans="7:9" x14ac:dyDescent="0.25">
      <c r="G17833" s="10" t="s">
        <v>17441</v>
      </c>
      <c r="H17833" s="32">
        <v>0</v>
      </c>
      <c r="I17833" t="s">
        <v>868</v>
      </c>
    </row>
    <row r="17834" spans="7:9" x14ac:dyDescent="0.25">
      <c r="G17834" s="11" t="s">
        <v>17442</v>
      </c>
      <c r="H17834" s="32">
        <v>0</v>
      </c>
      <c r="I17834" t="s">
        <v>868</v>
      </c>
    </row>
    <row r="17835" spans="7:9" x14ac:dyDescent="0.25">
      <c r="G17835" s="10" t="s">
        <v>17443</v>
      </c>
      <c r="H17835" s="32">
        <v>0</v>
      </c>
      <c r="I17835" t="s">
        <v>868</v>
      </c>
    </row>
    <row r="17836" spans="7:9" x14ac:dyDescent="0.25">
      <c r="G17836" s="11" t="s">
        <v>17444</v>
      </c>
      <c r="H17836" s="32">
        <v>0</v>
      </c>
      <c r="I17836" t="s">
        <v>868</v>
      </c>
    </row>
    <row r="17837" spans="7:9" x14ac:dyDescent="0.25">
      <c r="G17837" s="10" t="s">
        <v>17445</v>
      </c>
      <c r="H17837" s="32">
        <v>0</v>
      </c>
      <c r="I17837" t="s">
        <v>868</v>
      </c>
    </row>
    <row r="17838" spans="7:9" x14ac:dyDescent="0.25">
      <c r="G17838" s="11" t="s">
        <v>17446</v>
      </c>
      <c r="H17838" s="32">
        <v>0</v>
      </c>
      <c r="I17838" t="s">
        <v>868</v>
      </c>
    </row>
    <row r="17839" spans="7:9" x14ac:dyDescent="0.25">
      <c r="G17839" s="10" t="s">
        <v>17447</v>
      </c>
      <c r="H17839" s="32">
        <v>0</v>
      </c>
      <c r="I17839" t="s">
        <v>868</v>
      </c>
    </row>
    <row r="17840" spans="7:9" x14ac:dyDescent="0.25">
      <c r="G17840" s="11" t="s">
        <v>17448</v>
      </c>
      <c r="H17840" s="32">
        <v>0</v>
      </c>
      <c r="I17840" t="s">
        <v>868</v>
      </c>
    </row>
    <row r="17841" spans="7:9" x14ac:dyDescent="0.25">
      <c r="G17841" s="10" t="s">
        <v>17449</v>
      </c>
      <c r="H17841" s="32">
        <v>0</v>
      </c>
      <c r="I17841" t="s">
        <v>868</v>
      </c>
    </row>
    <row r="17842" spans="7:9" x14ac:dyDescent="0.25">
      <c r="G17842" s="11" t="s">
        <v>17450</v>
      </c>
      <c r="H17842" s="32">
        <v>0</v>
      </c>
      <c r="I17842" t="s">
        <v>868</v>
      </c>
    </row>
    <row r="17843" spans="7:9" x14ac:dyDescent="0.25">
      <c r="G17843" s="10" t="s">
        <v>17451</v>
      </c>
      <c r="H17843" s="32">
        <v>0</v>
      </c>
      <c r="I17843" t="s">
        <v>868</v>
      </c>
    </row>
    <row r="17844" spans="7:9" x14ac:dyDescent="0.25">
      <c r="G17844" s="11" t="s">
        <v>17452</v>
      </c>
      <c r="H17844" s="32">
        <v>0</v>
      </c>
      <c r="I17844" t="s">
        <v>868</v>
      </c>
    </row>
    <row r="17845" spans="7:9" x14ac:dyDescent="0.25">
      <c r="G17845" s="10" t="s">
        <v>17453</v>
      </c>
      <c r="H17845" s="32">
        <v>0</v>
      </c>
      <c r="I17845" t="s">
        <v>868</v>
      </c>
    </row>
    <row r="17846" spans="7:9" x14ac:dyDescent="0.25">
      <c r="G17846" s="11" t="s">
        <v>17454</v>
      </c>
      <c r="H17846" s="32">
        <v>0</v>
      </c>
      <c r="I17846" t="s">
        <v>868</v>
      </c>
    </row>
    <row r="17847" spans="7:9" x14ac:dyDescent="0.25">
      <c r="G17847" s="10" t="s">
        <v>17455</v>
      </c>
      <c r="H17847" s="32">
        <v>0</v>
      </c>
      <c r="I17847" t="s">
        <v>868</v>
      </c>
    </row>
    <row r="17848" spans="7:9" x14ac:dyDescent="0.25">
      <c r="G17848" s="11" t="s">
        <v>17456</v>
      </c>
      <c r="H17848" s="32">
        <v>0</v>
      </c>
      <c r="I17848" t="s">
        <v>868</v>
      </c>
    </row>
    <row r="17849" spans="7:9" x14ac:dyDescent="0.25">
      <c r="G17849" s="10" t="s">
        <v>17457</v>
      </c>
      <c r="H17849" s="32">
        <v>0</v>
      </c>
      <c r="I17849" t="s">
        <v>868</v>
      </c>
    </row>
    <row r="17850" spans="7:9" x14ac:dyDescent="0.25">
      <c r="G17850" s="11" t="s">
        <v>17458</v>
      </c>
      <c r="H17850" s="32">
        <v>0</v>
      </c>
      <c r="I17850" t="s">
        <v>868</v>
      </c>
    </row>
    <row r="17851" spans="7:9" x14ac:dyDescent="0.25">
      <c r="G17851" s="10" t="s">
        <v>17459</v>
      </c>
      <c r="H17851" s="32">
        <v>0</v>
      </c>
      <c r="I17851" t="s">
        <v>868</v>
      </c>
    </row>
    <row r="17852" spans="7:9" x14ac:dyDescent="0.25">
      <c r="G17852" s="11" t="s">
        <v>17460</v>
      </c>
      <c r="H17852" s="32">
        <v>0</v>
      </c>
      <c r="I17852" t="s">
        <v>868</v>
      </c>
    </row>
    <row r="17853" spans="7:9" x14ac:dyDescent="0.25">
      <c r="G17853" s="10" t="s">
        <v>17461</v>
      </c>
      <c r="H17853" s="32">
        <v>0</v>
      </c>
      <c r="I17853" t="s">
        <v>868</v>
      </c>
    </row>
    <row r="17854" spans="7:9" x14ac:dyDescent="0.25">
      <c r="G17854" s="11" t="s">
        <v>17462</v>
      </c>
      <c r="H17854" s="32">
        <v>0</v>
      </c>
      <c r="I17854" t="s">
        <v>868</v>
      </c>
    </row>
    <row r="17855" spans="7:9" x14ac:dyDescent="0.25">
      <c r="G17855" s="10" t="s">
        <v>17463</v>
      </c>
      <c r="H17855" s="32">
        <v>0</v>
      </c>
      <c r="I17855" t="s">
        <v>868</v>
      </c>
    </row>
    <row r="17856" spans="7:9" x14ac:dyDescent="0.25">
      <c r="G17856" s="11" t="s">
        <v>17464</v>
      </c>
      <c r="H17856" s="32">
        <v>0</v>
      </c>
      <c r="I17856" t="s">
        <v>868</v>
      </c>
    </row>
    <row r="17857" spans="7:9" x14ac:dyDescent="0.25">
      <c r="G17857" s="10" t="s">
        <v>17465</v>
      </c>
      <c r="H17857" s="32">
        <v>0</v>
      </c>
      <c r="I17857" t="s">
        <v>868</v>
      </c>
    </row>
    <row r="17858" spans="7:9" x14ac:dyDescent="0.25">
      <c r="G17858" s="11" t="s">
        <v>17466</v>
      </c>
      <c r="H17858" s="32">
        <v>0</v>
      </c>
      <c r="I17858" t="s">
        <v>868</v>
      </c>
    </row>
    <row r="17859" spans="7:9" x14ac:dyDescent="0.25">
      <c r="G17859" s="10" t="s">
        <v>17467</v>
      </c>
      <c r="H17859" s="32">
        <v>0</v>
      </c>
      <c r="I17859" t="s">
        <v>868</v>
      </c>
    </row>
    <row r="17860" spans="7:9" x14ac:dyDescent="0.25">
      <c r="G17860" s="11" t="s">
        <v>17468</v>
      </c>
      <c r="H17860" s="32">
        <v>0</v>
      </c>
      <c r="I17860" t="s">
        <v>868</v>
      </c>
    </row>
    <row r="17861" spans="7:9" x14ac:dyDescent="0.25">
      <c r="G17861" s="10" t="s">
        <v>17469</v>
      </c>
      <c r="H17861" s="32">
        <v>0</v>
      </c>
      <c r="I17861" t="s">
        <v>868</v>
      </c>
    </row>
    <row r="17862" spans="7:9" x14ac:dyDescent="0.25">
      <c r="G17862" s="11" t="s">
        <v>17470</v>
      </c>
      <c r="H17862" s="32">
        <v>0</v>
      </c>
      <c r="I17862" t="s">
        <v>868</v>
      </c>
    </row>
    <row r="17863" spans="7:9" x14ac:dyDescent="0.25">
      <c r="G17863" s="10" t="s">
        <v>17471</v>
      </c>
      <c r="H17863" s="32">
        <v>0</v>
      </c>
      <c r="I17863" t="s">
        <v>868</v>
      </c>
    </row>
    <row r="17864" spans="7:9" x14ac:dyDescent="0.25">
      <c r="G17864" s="11" t="s">
        <v>17472</v>
      </c>
      <c r="H17864" s="32">
        <v>0</v>
      </c>
      <c r="I17864" t="s">
        <v>868</v>
      </c>
    </row>
    <row r="17865" spans="7:9" x14ac:dyDescent="0.25">
      <c r="G17865" s="10" t="s">
        <v>17473</v>
      </c>
      <c r="H17865" s="32">
        <v>0</v>
      </c>
      <c r="I17865" t="s">
        <v>868</v>
      </c>
    </row>
    <row r="17866" spans="7:9" x14ac:dyDescent="0.25">
      <c r="G17866" s="11" t="s">
        <v>17474</v>
      </c>
      <c r="H17866" s="32">
        <v>0</v>
      </c>
      <c r="I17866" t="s">
        <v>868</v>
      </c>
    </row>
    <row r="17867" spans="7:9" x14ac:dyDescent="0.25">
      <c r="G17867" s="10" t="s">
        <v>17475</v>
      </c>
      <c r="H17867" s="32">
        <v>0</v>
      </c>
      <c r="I17867" t="s">
        <v>868</v>
      </c>
    </row>
    <row r="17868" spans="7:9" x14ac:dyDescent="0.25">
      <c r="G17868" s="11" t="s">
        <v>17476</v>
      </c>
      <c r="H17868" s="32">
        <v>0</v>
      </c>
      <c r="I17868" t="s">
        <v>868</v>
      </c>
    </row>
    <row r="17869" spans="7:9" x14ac:dyDescent="0.25">
      <c r="G17869" s="10" t="s">
        <v>17477</v>
      </c>
      <c r="H17869" s="32">
        <v>0</v>
      </c>
      <c r="I17869" t="s">
        <v>868</v>
      </c>
    </row>
    <row r="17870" spans="7:9" x14ac:dyDescent="0.25">
      <c r="G17870" s="11" t="s">
        <v>17478</v>
      </c>
      <c r="H17870" s="32">
        <v>0</v>
      </c>
      <c r="I17870" t="s">
        <v>868</v>
      </c>
    </row>
    <row r="17871" spans="7:9" x14ac:dyDescent="0.25">
      <c r="G17871" s="10" t="s">
        <v>17479</v>
      </c>
      <c r="H17871" s="32">
        <v>0</v>
      </c>
      <c r="I17871" t="s">
        <v>868</v>
      </c>
    </row>
    <row r="17872" spans="7:9" x14ac:dyDescent="0.25">
      <c r="G17872" s="11" t="s">
        <v>17480</v>
      </c>
      <c r="H17872" s="32">
        <v>0</v>
      </c>
      <c r="I17872" t="s">
        <v>868</v>
      </c>
    </row>
    <row r="17873" spans="7:9" x14ac:dyDescent="0.25">
      <c r="G17873" s="10" t="s">
        <v>17481</v>
      </c>
      <c r="H17873" s="32">
        <v>0</v>
      </c>
      <c r="I17873" t="s">
        <v>868</v>
      </c>
    </row>
    <row r="17874" spans="7:9" x14ac:dyDescent="0.25">
      <c r="G17874" s="11" t="s">
        <v>17482</v>
      </c>
      <c r="H17874" s="32">
        <v>0</v>
      </c>
      <c r="I17874" t="s">
        <v>868</v>
      </c>
    </row>
    <row r="17875" spans="7:9" x14ac:dyDescent="0.25">
      <c r="G17875" s="10" t="s">
        <v>17483</v>
      </c>
      <c r="H17875" s="32">
        <v>0</v>
      </c>
      <c r="I17875" t="s">
        <v>868</v>
      </c>
    </row>
    <row r="17876" spans="7:9" x14ac:dyDescent="0.25">
      <c r="G17876" s="11" t="s">
        <v>17484</v>
      </c>
      <c r="H17876" s="32">
        <v>0</v>
      </c>
      <c r="I17876" t="s">
        <v>868</v>
      </c>
    </row>
    <row r="17877" spans="7:9" x14ac:dyDescent="0.25">
      <c r="G17877" s="10" t="s">
        <v>17485</v>
      </c>
      <c r="H17877" s="32">
        <v>0</v>
      </c>
      <c r="I17877" t="s">
        <v>868</v>
      </c>
    </row>
    <row r="17878" spans="7:9" x14ac:dyDescent="0.25">
      <c r="G17878" s="11" t="s">
        <v>17486</v>
      </c>
      <c r="H17878" s="32">
        <v>0</v>
      </c>
      <c r="I17878" t="s">
        <v>868</v>
      </c>
    </row>
    <row r="17879" spans="7:9" x14ac:dyDescent="0.25">
      <c r="G17879" s="10" t="s">
        <v>17487</v>
      </c>
      <c r="H17879" s="32">
        <v>0</v>
      </c>
      <c r="I17879" t="s">
        <v>868</v>
      </c>
    </row>
    <row r="17880" spans="7:9" x14ac:dyDescent="0.25">
      <c r="G17880" s="11" t="s">
        <v>17488</v>
      </c>
      <c r="H17880" s="32">
        <v>0</v>
      </c>
      <c r="I17880" t="s">
        <v>868</v>
      </c>
    </row>
    <row r="17881" spans="7:9" x14ac:dyDescent="0.25">
      <c r="G17881" s="10" t="s">
        <v>17489</v>
      </c>
      <c r="H17881" s="32">
        <v>0</v>
      </c>
      <c r="I17881" t="s">
        <v>868</v>
      </c>
    </row>
    <row r="17882" spans="7:9" x14ac:dyDescent="0.25">
      <c r="G17882" s="11" t="s">
        <v>17490</v>
      </c>
      <c r="H17882" s="32">
        <v>0</v>
      </c>
      <c r="I17882" t="s">
        <v>868</v>
      </c>
    </row>
    <row r="17883" spans="7:9" x14ac:dyDescent="0.25">
      <c r="G17883" s="10" t="s">
        <v>17491</v>
      </c>
      <c r="H17883" s="32">
        <v>0</v>
      </c>
      <c r="I17883" t="s">
        <v>868</v>
      </c>
    </row>
    <row r="17884" spans="7:9" x14ac:dyDescent="0.25">
      <c r="G17884" s="11" t="s">
        <v>17492</v>
      </c>
      <c r="H17884" s="32">
        <v>0</v>
      </c>
      <c r="I17884" t="s">
        <v>868</v>
      </c>
    </row>
    <row r="17885" spans="7:9" x14ac:dyDescent="0.25">
      <c r="G17885" s="10" t="s">
        <v>17493</v>
      </c>
      <c r="H17885" s="32">
        <v>0</v>
      </c>
      <c r="I17885" t="s">
        <v>868</v>
      </c>
    </row>
    <row r="17886" spans="7:9" x14ac:dyDescent="0.25">
      <c r="G17886" s="11" t="s">
        <v>17494</v>
      </c>
      <c r="H17886" s="32">
        <v>0</v>
      </c>
      <c r="I17886" t="s">
        <v>868</v>
      </c>
    </row>
    <row r="17887" spans="7:9" x14ac:dyDescent="0.25">
      <c r="G17887" s="10" t="s">
        <v>17495</v>
      </c>
      <c r="H17887" s="32">
        <v>0</v>
      </c>
      <c r="I17887" t="s">
        <v>868</v>
      </c>
    </row>
    <row r="17888" spans="7:9" x14ac:dyDescent="0.25">
      <c r="G17888" s="11" t="s">
        <v>17496</v>
      </c>
      <c r="H17888" s="32">
        <v>0</v>
      </c>
      <c r="I17888" t="s">
        <v>868</v>
      </c>
    </row>
    <row r="17889" spans="7:9" x14ac:dyDescent="0.25">
      <c r="G17889" s="10" t="s">
        <v>17497</v>
      </c>
      <c r="H17889" s="32">
        <v>0</v>
      </c>
      <c r="I17889" t="s">
        <v>868</v>
      </c>
    </row>
    <row r="17890" spans="7:9" x14ac:dyDescent="0.25">
      <c r="G17890" s="11" t="s">
        <v>17498</v>
      </c>
      <c r="H17890" s="32">
        <v>0</v>
      </c>
      <c r="I17890" t="s">
        <v>868</v>
      </c>
    </row>
    <row r="17891" spans="7:9" x14ac:dyDescent="0.25">
      <c r="G17891" s="10" t="s">
        <v>17499</v>
      </c>
      <c r="H17891" s="32">
        <v>0</v>
      </c>
      <c r="I17891" t="s">
        <v>868</v>
      </c>
    </row>
    <row r="17892" spans="7:9" x14ac:dyDescent="0.25">
      <c r="G17892" s="11" t="s">
        <v>17500</v>
      </c>
      <c r="H17892" s="32">
        <v>0</v>
      </c>
      <c r="I17892" t="s">
        <v>868</v>
      </c>
    </row>
    <row r="17893" spans="7:9" x14ac:dyDescent="0.25">
      <c r="G17893" s="10" t="s">
        <v>17501</v>
      </c>
      <c r="H17893" s="32">
        <v>0</v>
      </c>
      <c r="I17893" t="s">
        <v>868</v>
      </c>
    </row>
    <row r="17894" spans="7:9" x14ac:dyDescent="0.25">
      <c r="G17894" s="11" t="s">
        <v>17502</v>
      </c>
      <c r="H17894" s="32">
        <v>0</v>
      </c>
      <c r="I17894" t="s">
        <v>868</v>
      </c>
    </row>
    <row r="17895" spans="7:9" x14ac:dyDescent="0.25">
      <c r="G17895" s="10" t="s">
        <v>17503</v>
      </c>
      <c r="H17895" s="32">
        <v>0</v>
      </c>
      <c r="I17895" t="s">
        <v>868</v>
      </c>
    </row>
    <row r="17896" spans="7:9" x14ac:dyDescent="0.25">
      <c r="G17896" s="11" t="s">
        <v>17504</v>
      </c>
      <c r="H17896" s="32">
        <v>0</v>
      </c>
      <c r="I17896" t="s">
        <v>868</v>
      </c>
    </row>
    <row r="17897" spans="7:9" x14ac:dyDescent="0.25">
      <c r="G17897" s="10" t="s">
        <v>17505</v>
      </c>
      <c r="H17897" s="32">
        <v>0</v>
      </c>
      <c r="I17897" t="s">
        <v>868</v>
      </c>
    </row>
    <row r="17898" spans="7:9" x14ac:dyDescent="0.25">
      <c r="G17898" s="11" t="s">
        <v>17506</v>
      </c>
      <c r="H17898" s="32">
        <v>0</v>
      </c>
      <c r="I17898" t="s">
        <v>868</v>
      </c>
    </row>
    <row r="17899" spans="7:9" x14ac:dyDescent="0.25">
      <c r="G17899" s="10" t="s">
        <v>17507</v>
      </c>
      <c r="H17899" s="32">
        <v>0</v>
      </c>
      <c r="I17899" t="s">
        <v>868</v>
      </c>
    </row>
    <row r="17900" spans="7:9" x14ac:dyDescent="0.25">
      <c r="G17900" s="11" t="s">
        <v>17508</v>
      </c>
      <c r="H17900" s="32">
        <v>0</v>
      </c>
      <c r="I17900" t="s">
        <v>868</v>
      </c>
    </row>
    <row r="17901" spans="7:9" x14ac:dyDescent="0.25">
      <c r="G17901" s="10" t="s">
        <v>17509</v>
      </c>
      <c r="H17901" s="32">
        <v>0</v>
      </c>
      <c r="I17901" t="s">
        <v>868</v>
      </c>
    </row>
    <row r="17902" spans="7:9" x14ac:dyDescent="0.25">
      <c r="G17902" s="11" t="s">
        <v>17510</v>
      </c>
      <c r="H17902" s="32">
        <v>0</v>
      </c>
      <c r="I17902" t="s">
        <v>868</v>
      </c>
    </row>
    <row r="17903" spans="7:9" x14ac:dyDescent="0.25">
      <c r="G17903" s="10" t="s">
        <v>17511</v>
      </c>
      <c r="H17903" s="32">
        <v>0</v>
      </c>
      <c r="I17903" t="s">
        <v>868</v>
      </c>
    </row>
    <row r="17904" spans="7:9" x14ac:dyDescent="0.25">
      <c r="G17904" s="11" t="s">
        <v>17512</v>
      </c>
      <c r="H17904" s="32">
        <v>0</v>
      </c>
      <c r="I17904" t="s">
        <v>868</v>
      </c>
    </row>
    <row r="17905" spans="7:9" x14ac:dyDescent="0.25">
      <c r="G17905" s="10" t="s">
        <v>17513</v>
      </c>
      <c r="H17905" s="32">
        <v>0</v>
      </c>
      <c r="I17905" t="s">
        <v>868</v>
      </c>
    </row>
    <row r="17906" spans="7:9" x14ac:dyDescent="0.25">
      <c r="G17906" s="11" t="s">
        <v>17514</v>
      </c>
      <c r="H17906" s="32">
        <v>0</v>
      </c>
      <c r="I17906" t="s">
        <v>868</v>
      </c>
    </row>
    <row r="17907" spans="7:9" x14ac:dyDescent="0.25">
      <c r="G17907" s="10" t="s">
        <v>17515</v>
      </c>
      <c r="H17907" s="32">
        <v>0</v>
      </c>
      <c r="I17907" t="s">
        <v>868</v>
      </c>
    </row>
    <row r="17908" spans="7:9" x14ac:dyDescent="0.25">
      <c r="G17908" s="11" t="s">
        <v>17516</v>
      </c>
      <c r="H17908" s="32">
        <v>0</v>
      </c>
      <c r="I17908" t="s">
        <v>868</v>
      </c>
    </row>
    <row r="17909" spans="7:9" x14ac:dyDescent="0.25">
      <c r="G17909" s="10" t="s">
        <v>17517</v>
      </c>
      <c r="H17909" s="32">
        <v>0</v>
      </c>
      <c r="I17909" t="s">
        <v>868</v>
      </c>
    </row>
    <row r="17910" spans="7:9" x14ac:dyDescent="0.25">
      <c r="G17910" s="11" t="s">
        <v>17518</v>
      </c>
      <c r="H17910" s="32">
        <v>0</v>
      </c>
      <c r="I17910" t="s">
        <v>868</v>
      </c>
    </row>
    <row r="17911" spans="7:9" x14ac:dyDescent="0.25">
      <c r="G17911" s="10" t="s">
        <v>17519</v>
      </c>
      <c r="H17911" s="32">
        <v>0</v>
      </c>
      <c r="I17911" t="s">
        <v>868</v>
      </c>
    </row>
    <row r="17912" spans="7:9" x14ac:dyDescent="0.25">
      <c r="G17912" s="11" t="s">
        <v>17520</v>
      </c>
      <c r="H17912" s="32">
        <v>0</v>
      </c>
      <c r="I17912" t="s">
        <v>868</v>
      </c>
    </row>
    <row r="17913" spans="7:9" x14ac:dyDescent="0.25">
      <c r="G17913" s="10" t="s">
        <v>17521</v>
      </c>
      <c r="H17913" s="32">
        <v>0</v>
      </c>
      <c r="I17913" t="s">
        <v>868</v>
      </c>
    </row>
    <row r="17914" spans="7:9" x14ac:dyDescent="0.25">
      <c r="G17914" s="11" t="s">
        <v>17522</v>
      </c>
      <c r="H17914" s="32">
        <v>0</v>
      </c>
      <c r="I17914" t="s">
        <v>868</v>
      </c>
    </row>
    <row r="17915" spans="7:9" x14ac:dyDescent="0.25">
      <c r="G17915" s="10" t="s">
        <v>17523</v>
      </c>
      <c r="H17915" s="32">
        <v>0</v>
      </c>
      <c r="I17915" t="s">
        <v>868</v>
      </c>
    </row>
    <row r="17916" spans="7:9" x14ac:dyDescent="0.25">
      <c r="G17916" s="11" t="s">
        <v>17524</v>
      </c>
      <c r="H17916" s="32">
        <v>0</v>
      </c>
      <c r="I17916" t="s">
        <v>868</v>
      </c>
    </row>
    <row r="17917" spans="7:9" x14ac:dyDescent="0.25">
      <c r="G17917" s="10" t="s">
        <v>17525</v>
      </c>
      <c r="H17917" s="32">
        <v>0</v>
      </c>
      <c r="I17917" t="s">
        <v>868</v>
      </c>
    </row>
    <row r="17918" spans="7:9" x14ac:dyDescent="0.25">
      <c r="G17918" s="11" t="s">
        <v>17526</v>
      </c>
      <c r="H17918" s="32">
        <v>0</v>
      </c>
      <c r="I17918" t="s">
        <v>868</v>
      </c>
    </row>
    <row r="17919" spans="7:9" x14ac:dyDescent="0.25">
      <c r="G17919" s="10" t="s">
        <v>17527</v>
      </c>
      <c r="H17919" s="32">
        <v>0</v>
      </c>
      <c r="I17919" t="s">
        <v>868</v>
      </c>
    </row>
    <row r="17920" spans="7:9" x14ac:dyDescent="0.25">
      <c r="G17920" s="11" t="s">
        <v>17528</v>
      </c>
      <c r="H17920" s="32">
        <v>0</v>
      </c>
      <c r="I17920" t="s">
        <v>868</v>
      </c>
    </row>
    <row r="17921" spans="7:9" x14ac:dyDescent="0.25">
      <c r="G17921" s="10" t="s">
        <v>17529</v>
      </c>
      <c r="H17921" s="32">
        <v>0</v>
      </c>
      <c r="I17921" t="s">
        <v>868</v>
      </c>
    </row>
    <row r="17922" spans="7:9" x14ac:dyDescent="0.25">
      <c r="G17922" s="11" t="s">
        <v>17530</v>
      </c>
      <c r="H17922" s="32">
        <v>0</v>
      </c>
      <c r="I17922" t="s">
        <v>868</v>
      </c>
    </row>
    <row r="17923" spans="7:9" x14ac:dyDescent="0.25">
      <c r="G17923" s="10" t="s">
        <v>17531</v>
      </c>
      <c r="H17923" s="32">
        <v>0</v>
      </c>
      <c r="I17923" t="s">
        <v>868</v>
      </c>
    </row>
    <row r="17924" spans="7:9" x14ac:dyDescent="0.25">
      <c r="G17924" s="11" t="s">
        <v>17532</v>
      </c>
      <c r="H17924" s="32">
        <v>0</v>
      </c>
      <c r="I17924" t="s">
        <v>868</v>
      </c>
    </row>
    <row r="17925" spans="7:9" x14ac:dyDescent="0.25">
      <c r="G17925" s="10" t="s">
        <v>17533</v>
      </c>
      <c r="H17925" s="32">
        <v>0</v>
      </c>
      <c r="I17925" t="s">
        <v>868</v>
      </c>
    </row>
    <row r="17926" spans="7:9" x14ac:dyDescent="0.25">
      <c r="G17926" s="11" t="s">
        <v>17534</v>
      </c>
      <c r="H17926" s="32">
        <v>0</v>
      </c>
      <c r="I17926" t="s">
        <v>868</v>
      </c>
    </row>
    <row r="17927" spans="7:9" x14ac:dyDescent="0.25">
      <c r="G17927" s="10" t="s">
        <v>17535</v>
      </c>
      <c r="H17927" s="32">
        <v>0</v>
      </c>
      <c r="I17927" t="s">
        <v>868</v>
      </c>
    </row>
    <row r="17928" spans="7:9" x14ac:dyDescent="0.25">
      <c r="G17928" s="11" t="s">
        <v>17536</v>
      </c>
      <c r="H17928" s="32">
        <v>0</v>
      </c>
      <c r="I17928" t="s">
        <v>868</v>
      </c>
    </row>
    <row r="17929" spans="7:9" x14ac:dyDescent="0.25">
      <c r="G17929" s="10" t="s">
        <v>17537</v>
      </c>
      <c r="H17929" s="32">
        <v>0</v>
      </c>
      <c r="I17929" t="s">
        <v>868</v>
      </c>
    </row>
    <row r="17930" spans="7:9" x14ac:dyDescent="0.25">
      <c r="G17930" s="11" t="s">
        <v>17538</v>
      </c>
      <c r="H17930" s="32">
        <v>0</v>
      </c>
      <c r="I17930" t="s">
        <v>868</v>
      </c>
    </row>
    <row r="17931" spans="7:9" x14ac:dyDescent="0.25">
      <c r="G17931" s="10" t="s">
        <v>17539</v>
      </c>
      <c r="H17931" s="32">
        <v>0</v>
      </c>
      <c r="I17931" t="s">
        <v>868</v>
      </c>
    </row>
    <row r="17932" spans="7:9" x14ac:dyDescent="0.25">
      <c r="G17932" s="11" t="s">
        <v>17540</v>
      </c>
      <c r="H17932" s="32">
        <v>0</v>
      </c>
      <c r="I17932" t="s">
        <v>868</v>
      </c>
    </row>
    <row r="17933" spans="7:9" x14ac:dyDescent="0.25">
      <c r="G17933" s="10" t="s">
        <v>17541</v>
      </c>
      <c r="H17933" s="32">
        <v>0</v>
      </c>
      <c r="I17933" t="s">
        <v>868</v>
      </c>
    </row>
    <row r="17934" spans="7:9" x14ac:dyDescent="0.25">
      <c r="G17934" s="11" t="s">
        <v>17542</v>
      </c>
      <c r="H17934" s="32">
        <v>0</v>
      </c>
      <c r="I17934" t="s">
        <v>868</v>
      </c>
    </row>
    <row r="17935" spans="7:9" x14ac:dyDescent="0.25">
      <c r="G17935" s="10" t="s">
        <v>17543</v>
      </c>
      <c r="H17935" s="32">
        <v>0</v>
      </c>
      <c r="I17935" t="s">
        <v>868</v>
      </c>
    </row>
    <row r="17936" spans="7:9" x14ac:dyDescent="0.25">
      <c r="G17936" s="11" t="s">
        <v>17544</v>
      </c>
      <c r="H17936" s="32">
        <v>0</v>
      </c>
      <c r="I17936" t="s">
        <v>868</v>
      </c>
    </row>
    <row r="17937" spans="7:9" x14ac:dyDescent="0.25">
      <c r="G17937" s="10" t="s">
        <v>17545</v>
      </c>
      <c r="H17937" s="32">
        <v>0</v>
      </c>
      <c r="I17937" t="s">
        <v>868</v>
      </c>
    </row>
    <row r="17938" spans="7:9" x14ac:dyDescent="0.25">
      <c r="G17938" s="11" t="s">
        <v>17546</v>
      </c>
      <c r="H17938" s="32">
        <v>0</v>
      </c>
      <c r="I17938" t="s">
        <v>868</v>
      </c>
    </row>
    <row r="17939" spans="7:9" x14ac:dyDescent="0.25">
      <c r="G17939" s="10" t="s">
        <v>17547</v>
      </c>
      <c r="H17939" s="32">
        <v>0</v>
      </c>
      <c r="I17939" t="s">
        <v>868</v>
      </c>
    </row>
    <row r="17940" spans="7:9" x14ac:dyDescent="0.25">
      <c r="G17940" s="11" t="s">
        <v>17548</v>
      </c>
      <c r="H17940" s="32">
        <v>0</v>
      </c>
      <c r="I17940" t="s">
        <v>868</v>
      </c>
    </row>
    <row r="17941" spans="7:9" x14ac:dyDescent="0.25">
      <c r="G17941" s="10" t="s">
        <v>17549</v>
      </c>
      <c r="H17941" s="32">
        <v>0</v>
      </c>
      <c r="I17941" t="s">
        <v>868</v>
      </c>
    </row>
    <row r="17942" spans="7:9" x14ac:dyDescent="0.25">
      <c r="G17942" s="11" t="s">
        <v>17550</v>
      </c>
      <c r="H17942" s="32">
        <v>0</v>
      </c>
      <c r="I17942" t="s">
        <v>868</v>
      </c>
    </row>
    <row r="17943" spans="7:9" x14ac:dyDescent="0.25">
      <c r="G17943" s="10" t="s">
        <v>17551</v>
      </c>
      <c r="H17943" s="32">
        <v>0</v>
      </c>
      <c r="I17943" t="s">
        <v>868</v>
      </c>
    </row>
    <row r="17944" spans="7:9" x14ac:dyDescent="0.25">
      <c r="G17944" s="11" t="s">
        <v>17552</v>
      </c>
      <c r="H17944" s="32">
        <v>0</v>
      </c>
      <c r="I17944" t="s">
        <v>868</v>
      </c>
    </row>
    <row r="17945" spans="7:9" x14ac:dyDescent="0.25">
      <c r="G17945" s="10" t="s">
        <v>17553</v>
      </c>
      <c r="H17945" s="32">
        <v>0</v>
      </c>
      <c r="I17945" t="s">
        <v>868</v>
      </c>
    </row>
    <row r="17946" spans="7:9" x14ac:dyDescent="0.25">
      <c r="G17946" s="11" t="s">
        <v>17554</v>
      </c>
      <c r="H17946" s="32">
        <v>0</v>
      </c>
      <c r="I17946" t="s">
        <v>868</v>
      </c>
    </row>
    <row r="17947" spans="7:9" x14ac:dyDescent="0.25">
      <c r="G17947" s="10" t="s">
        <v>17555</v>
      </c>
      <c r="H17947" s="32">
        <v>0</v>
      </c>
      <c r="I17947" t="s">
        <v>868</v>
      </c>
    </row>
    <row r="17948" spans="7:9" x14ac:dyDescent="0.25">
      <c r="G17948" s="11" t="s">
        <v>17556</v>
      </c>
      <c r="H17948" s="32">
        <v>0</v>
      </c>
      <c r="I17948" t="s">
        <v>868</v>
      </c>
    </row>
    <row r="17949" spans="7:9" x14ac:dyDescent="0.25">
      <c r="G17949" s="10" t="s">
        <v>17557</v>
      </c>
      <c r="H17949" s="32">
        <v>0</v>
      </c>
      <c r="I17949" t="s">
        <v>868</v>
      </c>
    </row>
    <row r="17950" spans="7:9" x14ac:dyDescent="0.25">
      <c r="G17950" s="11" t="s">
        <v>17558</v>
      </c>
      <c r="H17950" s="32">
        <v>0</v>
      </c>
      <c r="I17950" t="s">
        <v>868</v>
      </c>
    </row>
    <row r="17951" spans="7:9" x14ac:dyDescent="0.25">
      <c r="G17951" s="10" t="s">
        <v>17559</v>
      </c>
      <c r="H17951" s="32">
        <v>0</v>
      </c>
      <c r="I17951" t="s">
        <v>868</v>
      </c>
    </row>
    <row r="17952" spans="7:9" x14ac:dyDescent="0.25">
      <c r="G17952" s="11" t="s">
        <v>17560</v>
      </c>
      <c r="H17952" s="32">
        <v>0</v>
      </c>
      <c r="I17952" t="s">
        <v>868</v>
      </c>
    </row>
    <row r="17953" spans="7:9" x14ac:dyDescent="0.25">
      <c r="G17953" s="10" t="s">
        <v>17561</v>
      </c>
      <c r="H17953" s="32">
        <v>0</v>
      </c>
      <c r="I17953" t="s">
        <v>868</v>
      </c>
    </row>
    <row r="17954" spans="7:9" x14ac:dyDescent="0.25">
      <c r="G17954" s="11" t="s">
        <v>17562</v>
      </c>
      <c r="H17954" s="32">
        <v>0</v>
      </c>
      <c r="I17954" t="s">
        <v>868</v>
      </c>
    </row>
    <row r="17955" spans="7:9" x14ac:dyDescent="0.25">
      <c r="G17955" s="10" t="s">
        <v>17563</v>
      </c>
      <c r="H17955" s="32">
        <v>0</v>
      </c>
      <c r="I17955" t="s">
        <v>868</v>
      </c>
    </row>
    <row r="17956" spans="7:9" x14ac:dyDescent="0.25">
      <c r="G17956" s="11" t="s">
        <v>17564</v>
      </c>
      <c r="H17956" s="32">
        <v>0</v>
      </c>
      <c r="I17956" t="s">
        <v>868</v>
      </c>
    </row>
    <row r="17957" spans="7:9" x14ac:dyDescent="0.25">
      <c r="G17957" s="10" t="s">
        <v>17565</v>
      </c>
      <c r="H17957" s="32">
        <v>0</v>
      </c>
      <c r="I17957" t="s">
        <v>868</v>
      </c>
    </row>
    <row r="17958" spans="7:9" x14ac:dyDescent="0.25">
      <c r="G17958" s="11" t="s">
        <v>17566</v>
      </c>
      <c r="H17958" s="32">
        <v>0</v>
      </c>
      <c r="I17958" t="s">
        <v>868</v>
      </c>
    </row>
    <row r="17959" spans="7:9" x14ac:dyDescent="0.25">
      <c r="G17959" s="10" t="s">
        <v>17567</v>
      </c>
      <c r="H17959" s="32">
        <v>0</v>
      </c>
      <c r="I17959" t="s">
        <v>868</v>
      </c>
    </row>
    <row r="17960" spans="7:9" x14ac:dyDescent="0.25">
      <c r="G17960" s="11" t="s">
        <v>17568</v>
      </c>
      <c r="H17960" s="32">
        <v>0</v>
      </c>
      <c r="I17960" t="s">
        <v>868</v>
      </c>
    </row>
    <row r="17961" spans="7:9" x14ac:dyDescent="0.25">
      <c r="G17961" s="10" t="s">
        <v>17569</v>
      </c>
      <c r="H17961" s="32">
        <v>0</v>
      </c>
      <c r="I17961" t="s">
        <v>868</v>
      </c>
    </row>
    <row r="17962" spans="7:9" x14ac:dyDescent="0.25">
      <c r="G17962" s="11" t="s">
        <v>17570</v>
      </c>
      <c r="H17962" s="32">
        <v>0</v>
      </c>
      <c r="I17962" t="s">
        <v>868</v>
      </c>
    </row>
    <row r="17963" spans="7:9" x14ac:dyDescent="0.25">
      <c r="G17963" s="10" t="s">
        <v>17571</v>
      </c>
      <c r="H17963" s="32">
        <v>0</v>
      </c>
      <c r="I17963" t="s">
        <v>868</v>
      </c>
    </row>
    <row r="17964" spans="7:9" x14ac:dyDescent="0.25">
      <c r="G17964" s="11" t="s">
        <v>17572</v>
      </c>
      <c r="H17964" s="32">
        <v>0</v>
      </c>
      <c r="I17964" t="s">
        <v>868</v>
      </c>
    </row>
    <row r="17965" spans="7:9" x14ac:dyDescent="0.25">
      <c r="G17965" s="10" t="s">
        <v>17573</v>
      </c>
      <c r="H17965" s="32">
        <v>0</v>
      </c>
      <c r="I17965" t="s">
        <v>868</v>
      </c>
    </row>
    <row r="17966" spans="7:9" x14ac:dyDescent="0.25">
      <c r="G17966" s="11" t="s">
        <v>17574</v>
      </c>
      <c r="H17966" s="32">
        <v>0</v>
      </c>
      <c r="I17966" t="s">
        <v>868</v>
      </c>
    </row>
    <row r="17967" spans="7:9" x14ac:dyDescent="0.25">
      <c r="G17967" s="10" t="s">
        <v>17575</v>
      </c>
      <c r="H17967" s="32">
        <v>0</v>
      </c>
      <c r="I17967" t="s">
        <v>868</v>
      </c>
    </row>
    <row r="17968" spans="7:9" x14ac:dyDescent="0.25">
      <c r="G17968" s="11" t="s">
        <v>17576</v>
      </c>
      <c r="H17968" s="32">
        <v>0</v>
      </c>
      <c r="I17968" t="s">
        <v>868</v>
      </c>
    </row>
    <row r="17969" spans="7:9" x14ac:dyDescent="0.25">
      <c r="G17969" s="10" t="s">
        <v>17577</v>
      </c>
      <c r="H17969" s="32">
        <v>0</v>
      </c>
      <c r="I17969" t="s">
        <v>868</v>
      </c>
    </row>
    <row r="17970" spans="7:9" x14ac:dyDescent="0.25">
      <c r="G17970" s="11" t="s">
        <v>17578</v>
      </c>
      <c r="H17970" s="32">
        <v>0</v>
      </c>
      <c r="I17970" t="s">
        <v>868</v>
      </c>
    </row>
    <row r="17971" spans="7:9" x14ac:dyDescent="0.25">
      <c r="G17971" s="10" t="s">
        <v>17579</v>
      </c>
      <c r="H17971" s="32">
        <v>0</v>
      </c>
      <c r="I17971" t="s">
        <v>868</v>
      </c>
    </row>
    <row r="17972" spans="7:9" x14ac:dyDescent="0.25">
      <c r="G17972" s="11" t="s">
        <v>17580</v>
      </c>
      <c r="H17972" s="32">
        <v>0</v>
      </c>
      <c r="I17972" t="s">
        <v>868</v>
      </c>
    </row>
    <row r="17973" spans="7:9" x14ac:dyDescent="0.25">
      <c r="G17973" s="10" t="s">
        <v>17581</v>
      </c>
      <c r="H17973" s="32">
        <v>0</v>
      </c>
      <c r="I17973" t="s">
        <v>868</v>
      </c>
    </row>
    <row r="17974" spans="7:9" x14ac:dyDescent="0.25">
      <c r="G17974" s="11" t="s">
        <v>17582</v>
      </c>
      <c r="H17974" s="32">
        <v>0</v>
      </c>
      <c r="I17974" t="s">
        <v>868</v>
      </c>
    </row>
    <row r="17975" spans="7:9" x14ac:dyDescent="0.25">
      <c r="G17975" s="10" t="s">
        <v>17583</v>
      </c>
      <c r="H17975" s="32">
        <v>0</v>
      </c>
      <c r="I17975" t="s">
        <v>868</v>
      </c>
    </row>
    <row r="17976" spans="7:9" x14ac:dyDescent="0.25">
      <c r="G17976" s="11" t="s">
        <v>17584</v>
      </c>
      <c r="H17976" s="32">
        <v>0</v>
      </c>
      <c r="I17976" t="s">
        <v>868</v>
      </c>
    </row>
    <row r="17977" spans="7:9" x14ac:dyDescent="0.25">
      <c r="G17977" s="10" t="s">
        <v>17585</v>
      </c>
      <c r="H17977" s="32">
        <v>0</v>
      </c>
      <c r="I17977" t="s">
        <v>868</v>
      </c>
    </row>
    <row r="17978" spans="7:9" x14ac:dyDescent="0.25">
      <c r="G17978" s="11" t="s">
        <v>17586</v>
      </c>
      <c r="H17978" s="32">
        <v>0</v>
      </c>
      <c r="I17978" t="s">
        <v>868</v>
      </c>
    </row>
    <row r="17979" spans="7:9" x14ac:dyDescent="0.25">
      <c r="G17979" s="10" t="s">
        <v>17587</v>
      </c>
      <c r="H17979" s="32">
        <v>0</v>
      </c>
      <c r="I17979" t="s">
        <v>868</v>
      </c>
    </row>
    <row r="17980" spans="7:9" x14ac:dyDescent="0.25">
      <c r="G17980" s="11" t="s">
        <v>17588</v>
      </c>
      <c r="H17980" s="32">
        <v>0</v>
      </c>
      <c r="I17980" t="s">
        <v>868</v>
      </c>
    </row>
    <row r="17981" spans="7:9" x14ac:dyDescent="0.25">
      <c r="G17981" s="10" t="s">
        <v>17589</v>
      </c>
      <c r="H17981" s="32">
        <v>0</v>
      </c>
      <c r="I17981" t="s">
        <v>868</v>
      </c>
    </row>
    <row r="17982" spans="7:9" x14ac:dyDescent="0.25">
      <c r="G17982" s="11" t="s">
        <v>17590</v>
      </c>
      <c r="H17982" s="32">
        <v>0</v>
      </c>
      <c r="I17982" t="s">
        <v>868</v>
      </c>
    </row>
    <row r="17983" spans="7:9" x14ac:dyDescent="0.25">
      <c r="G17983" s="10" t="s">
        <v>17591</v>
      </c>
      <c r="H17983" s="32">
        <v>0</v>
      </c>
      <c r="I17983" t="s">
        <v>868</v>
      </c>
    </row>
    <row r="17984" spans="7:9" x14ac:dyDescent="0.25">
      <c r="G17984" s="11" t="s">
        <v>17592</v>
      </c>
      <c r="H17984" s="32">
        <v>0</v>
      </c>
      <c r="I17984" t="s">
        <v>868</v>
      </c>
    </row>
    <row r="17985" spans="7:9" x14ac:dyDescent="0.25">
      <c r="G17985" s="10" t="s">
        <v>17593</v>
      </c>
      <c r="H17985" s="32">
        <v>0</v>
      </c>
      <c r="I17985" t="s">
        <v>868</v>
      </c>
    </row>
    <row r="17986" spans="7:9" x14ac:dyDescent="0.25">
      <c r="G17986" s="11" t="s">
        <v>17594</v>
      </c>
      <c r="H17986" s="32">
        <v>0</v>
      </c>
      <c r="I17986" t="s">
        <v>868</v>
      </c>
    </row>
    <row r="17987" spans="7:9" x14ac:dyDescent="0.25">
      <c r="G17987" s="10" t="s">
        <v>17595</v>
      </c>
      <c r="H17987" s="32">
        <v>0</v>
      </c>
      <c r="I17987" t="s">
        <v>868</v>
      </c>
    </row>
    <row r="17988" spans="7:9" x14ac:dyDescent="0.25">
      <c r="G17988" s="11" t="s">
        <v>17596</v>
      </c>
      <c r="H17988" s="32">
        <v>0</v>
      </c>
      <c r="I17988" t="s">
        <v>868</v>
      </c>
    </row>
    <row r="17989" spans="7:9" x14ac:dyDescent="0.25">
      <c r="G17989" s="10" t="s">
        <v>17597</v>
      </c>
      <c r="H17989" s="32">
        <v>0</v>
      </c>
      <c r="I17989" t="s">
        <v>868</v>
      </c>
    </row>
    <row r="17990" spans="7:9" x14ac:dyDescent="0.25">
      <c r="G17990" s="11" t="s">
        <v>17598</v>
      </c>
      <c r="H17990" s="32">
        <v>0</v>
      </c>
      <c r="I17990" t="s">
        <v>868</v>
      </c>
    </row>
    <row r="17991" spans="7:9" x14ac:dyDescent="0.25">
      <c r="G17991" s="10" t="s">
        <v>17599</v>
      </c>
      <c r="H17991" s="32">
        <v>0</v>
      </c>
      <c r="I17991" t="s">
        <v>868</v>
      </c>
    </row>
    <row r="17992" spans="7:9" x14ac:dyDescent="0.25">
      <c r="G17992" s="11" t="s">
        <v>17600</v>
      </c>
      <c r="H17992" s="32">
        <v>0</v>
      </c>
      <c r="I17992" t="s">
        <v>868</v>
      </c>
    </row>
    <row r="17993" spans="7:9" x14ac:dyDescent="0.25">
      <c r="G17993" s="10" t="s">
        <v>17601</v>
      </c>
      <c r="H17993" s="32">
        <v>0</v>
      </c>
      <c r="I17993" t="s">
        <v>868</v>
      </c>
    </row>
    <row r="17994" spans="7:9" x14ac:dyDescent="0.25">
      <c r="G17994" s="11" t="s">
        <v>17602</v>
      </c>
      <c r="H17994" s="32">
        <v>0</v>
      </c>
      <c r="I17994" t="s">
        <v>868</v>
      </c>
    </row>
    <row r="17995" spans="7:9" x14ac:dyDescent="0.25">
      <c r="G17995" s="10" t="s">
        <v>17603</v>
      </c>
      <c r="H17995" s="32">
        <v>0</v>
      </c>
      <c r="I17995" t="s">
        <v>868</v>
      </c>
    </row>
    <row r="17996" spans="7:9" x14ac:dyDescent="0.25">
      <c r="G17996" s="11" t="s">
        <v>17604</v>
      </c>
      <c r="H17996" s="32">
        <v>0</v>
      </c>
      <c r="I17996" t="s">
        <v>868</v>
      </c>
    </row>
    <row r="17997" spans="7:9" x14ac:dyDescent="0.25">
      <c r="G17997" s="10" t="s">
        <v>17605</v>
      </c>
      <c r="H17997" s="32">
        <v>0</v>
      </c>
      <c r="I17997" t="s">
        <v>868</v>
      </c>
    </row>
    <row r="17998" spans="7:9" x14ac:dyDescent="0.25">
      <c r="G17998" s="11" t="s">
        <v>17606</v>
      </c>
      <c r="H17998" s="32">
        <v>0</v>
      </c>
      <c r="I17998" t="s">
        <v>868</v>
      </c>
    </row>
    <row r="17999" spans="7:9" x14ac:dyDescent="0.25">
      <c r="G17999" s="10" t="s">
        <v>17607</v>
      </c>
      <c r="H17999" s="32">
        <v>0</v>
      </c>
      <c r="I17999" t="s">
        <v>868</v>
      </c>
    </row>
    <row r="18000" spans="7:9" x14ac:dyDescent="0.25">
      <c r="G18000" s="11" t="s">
        <v>17608</v>
      </c>
      <c r="H18000" s="32">
        <v>0</v>
      </c>
      <c r="I18000" t="s">
        <v>868</v>
      </c>
    </row>
    <row r="18001" spans="7:9" x14ac:dyDescent="0.25">
      <c r="G18001" s="10" t="s">
        <v>17609</v>
      </c>
      <c r="H18001" s="32">
        <v>0</v>
      </c>
      <c r="I18001" t="s">
        <v>868</v>
      </c>
    </row>
    <row r="18002" spans="7:9" x14ac:dyDescent="0.25">
      <c r="G18002" s="11" t="s">
        <v>17610</v>
      </c>
      <c r="H18002" s="32">
        <v>0</v>
      </c>
      <c r="I18002" t="s">
        <v>868</v>
      </c>
    </row>
    <row r="18003" spans="7:9" x14ac:dyDescent="0.25">
      <c r="G18003" s="10" t="s">
        <v>17611</v>
      </c>
      <c r="H18003" s="32">
        <v>0</v>
      </c>
      <c r="I18003" t="s">
        <v>868</v>
      </c>
    </row>
    <row r="18004" spans="7:9" x14ac:dyDescent="0.25">
      <c r="G18004" s="11" t="s">
        <v>17612</v>
      </c>
      <c r="H18004" s="32">
        <v>0</v>
      </c>
      <c r="I18004" t="s">
        <v>868</v>
      </c>
    </row>
    <row r="18005" spans="7:9" x14ac:dyDescent="0.25">
      <c r="G18005" s="10" t="s">
        <v>17613</v>
      </c>
      <c r="H18005" s="32">
        <v>0</v>
      </c>
      <c r="I18005" t="s">
        <v>868</v>
      </c>
    </row>
    <row r="18006" spans="7:9" x14ac:dyDescent="0.25">
      <c r="G18006" s="11" t="s">
        <v>17614</v>
      </c>
      <c r="H18006" s="32">
        <v>0</v>
      </c>
      <c r="I18006" t="s">
        <v>868</v>
      </c>
    </row>
    <row r="18007" spans="7:9" x14ac:dyDescent="0.25">
      <c r="G18007" s="10" t="s">
        <v>17615</v>
      </c>
      <c r="H18007" s="32">
        <v>0</v>
      </c>
      <c r="I18007" t="s">
        <v>868</v>
      </c>
    </row>
    <row r="18008" spans="7:9" x14ac:dyDescent="0.25">
      <c r="G18008" s="11" t="s">
        <v>17616</v>
      </c>
      <c r="H18008" s="32">
        <v>0</v>
      </c>
      <c r="I18008" t="s">
        <v>868</v>
      </c>
    </row>
    <row r="18009" spans="7:9" x14ac:dyDescent="0.25">
      <c r="G18009" s="10" t="s">
        <v>17617</v>
      </c>
      <c r="H18009" s="32">
        <v>0</v>
      </c>
      <c r="I18009" t="s">
        <v>868</v>
      </c>
    </row>
    <row r="18010" spans="7:9" x14ac:dyDescent="0.25">
      <c r="G18010" s="11" t="s">
        <v>17618</v>
      </c>
      <c r="H18010" s="32">
        <v>0</v>
      </c>
      <c r="I18010" t="s">
        <v>868</v>
      </c>
    </row>
    <row r="18011" spans="7:9" x14ac:dyDescent="0.25">
      <c r="G18011" s="10" t="s">
        <v>17619</v>
      </c>
      <c r="H18011" s="32">
        <v>0</v>
      </c>
      <c r="I18011" t="s">
        <v>868</v>
      </c>
    </row>
    <row r="18012" spans="7:9" x14ac:dyDescent="0.25">
      <c r="G18012" s="11" t="s">
        <v>17620</v>
      </c>
      <c r="H18012" s="32">
        <v>0</v>
      </c>
      <c r="I18012" t="s">
        <v>868</v>
      </c>
    </row>
    <row r="18013" spans="7:9" x14ac:dyDescent="0.25">
      <c r="G18013" s="10" t="s">
        <v>17621</v>
      </c>
      <c r="H18013" s="32">
        <v>0</v>
      </c>
      <c r="I18013" t="s">
        <v>868</v>
      </c>
    </row>
    <row r="18014" spans="7:9" x14ac:dyDescent="0.25">
      <c r="G18014" s="11" t="s">
        <v>17622</v>
      </c>
      <c r="H18014" s="32">
        <v>0</v>
      </c>
      <c r="I18014" t="s">
        <v>868</v>
      </c>
    </row>
    <row r="18015" spans="7:9" x14ac:dyDescent="0.25">
      <c r="G18015" s="10" t="s">
        <v>17623</v>
      </c>
      <c r="H18015" s="32">
        <v>0</v>
      </c>
      <c r="I18015" t="s">
        <v>868</v>
      </c>
    </row>
    <row r="18016" spans="7:9" x14ac:dyDescent="0.25">
      <c r="G18016" s="11" t="s">
        <v>17624</v>
      </c>
      <c r="H18016" s="32">
        <v>0</v>
      </c>
      <c r="I18016" t="s">
        <v>868</v>
      </c>
    </row>
    <row r="18017" spans="7:9" x14ac:dyDescent="0.25">
      <c r="G18017" s="10" t="s">
        <v>17625</v>
      </c>
      <c r="H18017" s="32">
        <v>0</v>
      </c>
      <c r="I18017" t="s">
        <v>868</v>
      </c>
    </row>
    <row r="18018" spans="7:9" x14ac:dyDescent="0.25">
      <c r="G18018" s="11" t="s">
        <v>17626</v>
      </c>
      <c r="H18018" s="32">
        <v>0</v>
      </c>
      <c r="I18018" t="s">
        <v>868</v>
      </c>
    </row>
    <row r="18019" spans="7:9" x14ac:dyDescent="0.25">
      <c r="G18019" s="10" t="s">
        <v>17627</v>
      </c>
      <c r="H18019" s="32">
        <v>0</v>
      </c>
      <c r="I18019" t="s">
        <v>868</v>
      </c>
    </row>
    <row r="18020" spans="7:9" x14ac:dyDescent="0.25">
      <c r="G18020" s="11" t="s">
        <v>17628</v>
      </c>
      <c r="H18020" s="32">
        <v>0</v>
      </c>
      <c r="I18020" t="s">
        <v>868</v>
      </c>
    </row>
    <row r="18021" spans="7:9" x14ac:dyDescent="0.25">
      <c r="G18021" s="10" t="s">
        <v>17629</v>
      </c>
      <c r="H18021" s="32">
        <v>0</v>
      </c>
      <c r="I18021" t="s">
        <v>868</v>
      </c>
    </row>
    <row r="18022" spans="7:9" x14ac:dyDescent="0.25">
      <c r="G18022" s="11" t="s">
        <v>17630</v>
      </c>
      <c r="H18022" s="32">
        <v>0</v>
      </c>
      <c r="I18022" t="s">
        <v>868</v>
      </c>
    </row>
    <row r="18023" spans="7:9" x14ac:dyDescent="0.25">
      <c r="G18023" s="10" t="s">
        <v>17631</v>
      </c>
      <c r="H18023" s="32">
        <v>0</v>
      </c>
      <c r="I18023" t="s">
        <v>868</v>
      </c>
    </row>
    <row r="18024" spans="7:9" x14ac:dyDescent="0.25">
      <c r="G18024" s="11" t="s">
        <v>17632</v>
      </c>
      <c r="H18024" s="32">
        <v>0</v>
      </c>
      <c r="I18024" t="s">
        <v>868</v>
      </c>
    </row>
    <row r="18025" spans="7:9" x14ac:dyDescent="0.25">
      <c r="G18025" s="10" t="s">
        <v>17633</v>
      </c>
      <c r="H18025" s="32">
        <v>0</v>
      </c>
      <c r="I18025" t="s">
        <v>868</v>
      </c>
    </row>
    <row r="18026" spans="7:9" x14ac:dyDescent="0.25">
      <c r="G18026" s="11" t="s">
        <v>17634</v>
      </c>
      <c r="H18026" s="32">
        <v>0</v>
      </c>
      <c r="I18026" t="s">
        <v>868</v>
      </c>
    </row>
    <row r="18027" spans="7:9" x14ac:dyDescent="0.25">
      <c r="G18027" s="10" t="s">
        <v>17635</v>
      </c>
      <c r="H18027" s="32">
        <v>0</v>
      </c>
      <c r="I18027" t="s">
        <v>868</v>
      </c>
    </row>
    <row r="18028" spans="7:9" x14ac:dyDescent="0.25">
      <c r="G18028" s="11" t="s">
        <v>17636</v>
      </c>
      <c r="H18028" s="32">
        <v>0</v>
      </c>
      <c r="I18028" t="s">
        <v>868</v>
      </c>
    </row>
    <row r="18029" spans="7:9" x14ac:dyDescent="0.25">
      <c r="G18029" s="10" t="s">
        <v>17637</v>
      </c>
      <c r="H18029" s="32">
        <v>0</v>
      </c>
      <c r="I18029" t="s">
        <v>868</v>
      </c>
    </row>
    <row r="18030" spans="7:9" x14ac:dyDescent="0.25">
      <c r="G18030" s="11" t="s">
        <v>17638</v>
      </c>
      <c r="H18030" s="32">
        <v>0</v>
      </c>
      <c r="I18030" t="s">
        <v>868</v>
      </c>
    </row>
    <row r="18031" spans="7:9" x14ac:dyDescent="0.25">
      <c r="G18031" s="10" t="s">
        <v>17639</v>
      </c>
      <c r="H18031" s="32">
        <v>0</v>
      </c>
      <c r="I18031" t="s">
        <v>868</v>
      </c>
    </row>
    <row r="18032" spans="7:9" x14ac:dyDescent="0.25">
      <c r="G18032" s="11" t="s">
        <v>17640</v>
      </c>
      <c r="H18032" s="32">
        <v>0</v>
      </c>
      <c r="I18032" t="s">
        <v>868</v>
      </c>
    </row>
    <row r="18033" spans="7:9" x14ac:dyDescent="0.25">
      <c r="G18033" s="10" t="s">
        <v>17641</v>
      </c>
      <c r="H18033" s="32">
        <v>0</v>
      </c>
      <c r="I18033" t="s">
        <v>868</v>
      </c>
    </row>
    <row r="18034" spans="7:9" x14ac:dyDescent="0.25">
      <c r="G18034" s="11" t="s">
        <v>17642</v>
      </c>
      <c r="H18034" s="32">
        <v>0</v>
      </c>
      <c r="I18034" t="s">
        <v>868</v>
      </c>
    </row>
    <row r="18035" spans="7:9" x14ac:dyDescent="0.25">
      <c r="G18035" s="10" t="s">
        <v>17643</v>
      </c>
      <c r="H18035" s="32">
        <v>0</v>
      </c>
      <c r="I18035" t="s">
        <v>868</v>
      </c>
    </row>
    <row r="18036" spans="7:9" x14ac:dyDescent="0.25">
      <c r="G18036" s="11" t="s">
        <v>17644</v>
      </c>
      <c r="H18036" s="32">
        <v>0</v>
      </c>
      <c r="I18036" t="s">
        <v>868</v>
      </c>
    </row>
    <row r="18037" spans="7:9" x14ac:dyDescent="0.25">
      <c r="G18037" s="10" t="s">
        <v>17645</v>
      </c>
      <c r="H18037" s="32">
        <v>0</v>
      </c>
      <c r="I18037" t="s">
        <v>868</v>
      </c>
    </row>
    <row r="18038" spans="7:9" x14ac:dyDescent="0.25">
      <c r="G18038" s="11" t="s">
        <v>17646</v>
      </c>
      <c r="H18038" s="32">
        <v>0</v>
      </c>
      <c r="I18038" t="s">
        <v>868</v>
      </c>
    </row>
    <row r="18039" spans="7:9" x14ac:dyDescent="0.25">
      <c r="G18039" s="10" t="s">
        <v>17647</v>
      </c>
      <c r="H18039" s="32">
        <v>0</v>
      </c>
      <c r="I18039" t="s">
        <v>868</v>
      </c>
    </row>
    <row r="18040" spans="7:9" x14ac:dyDescent="0.25">
      <c r="G18040" s="11" t="s">
        <v>17648</v>
      </c>
      <c r="H18040" s="32">
        <v>0</v>
      </c>
      <c r="I18040" t="s">
        <v>868</v>
      </c>
    </row>
    <row r="18041" spans="7:9" x14ac:dyDescent="0.25">
      <c r="G18041" s="10" t="s">
        <v>17649</v>
      </c>
      <c r="H18041" s="32">
        <v>0</v>
      </c>
      <c r="I18041" t="s">
        <v>868</v>
      </c>
    </row>
    <row r="18042" spans="7:9" x14ac:dyDescent="0.25">
      <c r="G18042" s="11" t="s">
        <v>17650</v>
      </c>
      <c r="H18042" s="32">
        <v>0</v>
      </c>
      <c r="I18042" t="s">
        <v>868</v>
      </c>
    </row>
    <row r="18043" spans="7:9" x14ac:dyDescent="0.25">
      <c r="G18043" s="10" t="s">
        <v>17651</v>
      </c>
      <c r="H18043" s="32">
        <v>0</v>
      </c>
      <c r="I18043" t="s">
        <v>868</v>
      </c>
    </row>
    <row r="18044" spans="7:9" x14ac:dyDescent="0.25">
      <c r="G18044" s="11" t="s">
        <v>17652</v>
      </c>
      <c r="H18044" s="32">
        <v>0</v>
      </c>
      <c r="I18044" t="s">
        <v>868</v>
      </c>
    </row>
    <row r="18045" spans="7:9" x14ac:dyDescent="0.25">
      <c r="G18045" s="10" t="s">
        <v>17653</v>
      </c>
      <c r="H18045" s="32">
        <v>0</v>
      </c>
      <c r="I18045" t="s">
        <v>868</v>
      </c>
    </row>
    <row r="18046" spans="7:9" x14ac:dyDescent="0.25">
      <c r="G18046" s="11" t="s">
        <v>17654</v>
      </c>
      <c r="H18046" s="32">
        <v>0</v>
      </c>
      <c r="I18046" t="s">
        <v>868</v>
      </c>
    </row>
    <row r="18047" spans="7:9" x14ac:dyDescent="0.25">
      <c r="G18047" s="10" t="s">
        <v>17655</v>
      </c>
      <c r="H18047" s="32">
        <v>0</v>
      </c>
      <c r="I18047" t="s">
        <v>868</v>
      </c>
    </row>
    <row r="18048" spans="7:9" x14ac:dyDescent="0.25">
      <c r="G18048" s="11" t="s">
        <v>17656</v>
      </c>
      <c r="H18048" s="32">
        <v>0</v>
      </c>
      <c r="I18048" t="s">
        <v>868</v>
      </c>
    </row>
    <row r="18049" spans="7:9" x14ac:dyDescent="0.25">
      <c r="G18049" s="10" t="s">
        <v>17657</v>
      </c>
      <c r="H18049" s="32">
        <v>0</v>
      </c>
      <c r="I18049" t="s">
        <v>868</v>
      </c>
    </row>
    <row r="18050" spans="7:9" x14ac:dyDescent="0.25">
      <c r="G18050" s="11" t="s">
        <v>17658</v>
      </c>
      <c r="H18050" s="32">
        <v>0</v>
      </c>
      <c r="I18050" t="s">
        <v>868</v>
      </c>
    </row>
    <row r="18051" spans="7:9" x14ac:dyDescent="0.25">
      <c r="G18051" s="10" t="s">
        <v>17659</v>
      </c>
      <c r="H18051" s="32">
        <v>0</v>
      </c>
      <c r="I18051" t="s">
        <v>868</v>
      </c>
    </row>
    <row r="18052" spans="7:9" x14ac:dyDescent="0.25">
      <c r="G18052" s="11" t="s">
        <v>17660</v>
      </c>
      <c r="H18052" s="32">
        <v>0</v>
      </c>
      <c r="I18052" t="s">
        <v>868</v>
      </c>
    </row>
    <row r="18053" spans="7:9" x14ac:dyDescent="0.25">
      <c r="G18053" s="10" t="s">
        <v>17661</v>
      </c>
      <c r="H18053" s="32">
        <v>0</v>
      </c>
      <c r="I18053" t="s">
        <v>868</v>
      </c>
    </row>
    <row r="18054" spans="7:9" x14ac:dyDescent="0.25">
      <c r="G18054" s="11" t="s">
        <v>17662</v>
      </c>
      <c r="H18054" s="32">
        <v>0</v>
      </c>
      <c r="I18054" t="s">
        <v>868</v>
      </c>
    </row>
    <row r="18055" spans="7:9" x14ac:dyDescent="0.25">
      <c r="G18055" s="10" t="s">
        <v>17663</v>
      </c>
      <c r="H18055" s="32">
        <v>0</v>
      </c>
      <c r="I18055" t="s">
        <v>868</v>
      </c>
    </row>
    <row r="18056" spans="7:9" x14ac:dyDescent="0.25">
      <c r="G18056" s="11" t="s">
        <v>17664</v>
      </c>
      <c r="H18056" s="32">
        <v>0</v>
      </c>
      <c r="I18056" t="s">
        <v>868</v>
      </c>
    </row>
    <row r="18057" spans="7:9" x14ac:dyDescent="0.25">
      <c r="G18057" s="10" t="s">
        <v>17665</v>
      </c>
      <c r="H18057" s="32">
        <v>0</v>
      </c>
      <c r="I18057" t="s">
        <v>868</v>
      </c>
    </row>
    <row r="18058" spans="7:9" x14ac:dyDescent="0.25">
      <c r="G18058" s="11" t="s">
        <v>17666</v>
      </c>
      <c r="H18058" s="32">
        <v>0</v>
      </c>
      <c r="I18058" t="s">
        <v>868</v>
      </c>
    </row>
    <row r="18059" spans="7:9" x14ac:dyDescent="0.25">
      <c r="G18059" s="10" t="s">
        <v>17667</v>
      </c>
      <c r="H18059" s="32">
        <v>0</v>
      </c>
      <c r="I18059" t="s">
        <v>868</v>
      </c>
    </row>
    <row r="18060" spans="7:9" x14ac:dyDescent="0.25">
      <c r="G18060" s="11" t="s">
        <v>17668</v>
      </c>
      <c r="H18060" s="32">
        <v>0</v>
      </c>
      <c r="I18060" t="s">
        <v>868</v>
      </c>
    </row>
    <row r="18061" spans="7:9" x14ac:dyDescent="0.25">
      <c r="G18061" s="10" t="s">
        <v>17669</v>
      </c>
      <c r="H18061" s="32">
        <v>0</v>
      </c>
      <c r="I18061" t="s">
        <v>868</v>
      </c>
    </row>
    <row r="18062" spans="7:9" x14ac:dyDescent="0.25">
      <c r="G18062" s="11" t="s">
        <v>17670</v>
      </c>
      <c r="H18062" s="32">
        <v>0</v>
      </c>
      <c r="I18062" t="s">
        <v>868</v>
      </c>
    </row>
    <row r="18063" spans="7:9" x14ac:dyDescent="0.25">
      <c r="G18063" s="10" t="s">
        <v>17671</v>
      </c>
      <c r="H18063" s="32">
        <v>0</v>
      </c>
      <c r="I18063" t="s">
        <v>868</v>
      </c>
    </row>
    <row r="18064" spans="7:9" x14ac:dyDescent="0.25">
      <c r="G18064" s="11" t="s">
        <v>17672</v>
      </c>
      <c r="H18064" s="32">
        <v>0</v>
      </c>
      <c r="I18064" t="s">
        <v>868</v>
      </c>
    </row>
    <row r="18065" spans="7:9" x14ac:dyDescent="0.25">
      <c r="G18065" s="10" t="s">
        <v>17673</v>
      </c>
      <c r="H18065" s="32">
        <v>0</v>
      </c>
      <c r="I18065" t="s">
        <v>868</v>
      </c>
    </row>
    <row r="18066" spans="7:9" x14ac:dyDescent="0.25">
      <c r="G18066" s="11" t="s">
        <v>17674</v>
      </c>
      <c r="H18066" s="32">
        <v>0</v>
      </c>
      <c r="I18066" t="s">
        <v>868</v>
      </c>
    </row>
    <row r="18067" spans="7:9" x14ac:dyDescent="0.25">
      <c r="G18067" s="10" t="s">
        <v>17675</v>
      </c>
      <c r="H18067" s="32">
        <v>0</v>
      </c>
      <c r="I18067" t="s">
        <v>868</v>
      </c>
    </row>
    <row r="18068" spans="7:9" x14ac:dyDescent="0.25">
      <c r="G18068" s="11" t="s">
        <v>17676</v>
      </c>
      <c r="H18068" s="32">
        <v>0</v>
      </c>
      <c r="I18068" t="s">
        <v>868</v>
      </c>
    </row>
    <row r="18069" spans="7:9" x14ac:dyDescent="0.25">
      <c r="G18069" s="10" t="s">
        <v>17677</v>
      </c>
      <c r="H18069" s="32">
        <v>0</v>
      </c>
      <c r="I18069" t="s">
        <v>868</v>
      </c>
    </row>
    <row r="18070" spans="7:9" x14ac:dyDescent="0.25">
      <c r="G18070" s="11" t="s">
        <v>17678</v>
      </c>
      <c r="H18070" s="32">
        <v>0</v>
      </c>
      <c r="I18070" t="s">
        <v>868</v>
      </c>
    </row>
    <row r="18071" spans="7:9" x14ac:dyDescent="0.25">
      <c r="G18071" s="10" t="s">
        <v>17679</v>
      </c>
      <c r="H18071" s="32">
        <v>0</v>
      </c>
      <c r="I18071" t="s">
        <v>868</v>
      </c>
    </row>
    <row r="18072" spans="7:9" x14ac:dyDescent="0.25">
      <c r="G18072" s="11" t="s">
        <v>17680</v>
      </c>
      <c r="H18072" s="32">
        <v>0</v>
      </c>
      <c r="I18072" t="s">
        <v>868</v>
      </c>
    </row>
    <row r="18073" spans="7:9" x14ac:dyDescent="0.25">
      <c r="G18073" s="10" t="s">
        <v>17681</v>
      </c>
      <c r="H18073" s="32">
        <v>0</v>
      </c>
      <c r="I18073" t="s">
        <v>868</v>
      </c>
    </row>
    <row r="18074" spans="7:9" x14ac:dyDescent="0.25">
      <c r="G18074" s="11" t="s">
        <v>17682</v>
      </c>
      <c r="H18074" s="32">
        <v>0</v>
      </c>
      <c r="I18074" t="s">
        <v>868</v>
      </c>
    </row>
    <row r="18075" spans="7:9" x14ac:dyDescent="0.25">
      <c r="G18075" s="10" t="s">
        <v>17683</v>
      </c>
      <c r="H18075" s="32">
        <v>0</v>
      </c>
      <c r="I18075" t="s">
        <v>868</v>
      </c>
    </row>
    <row r="18076" spans="7:9" x14ac:dyDescent="0.25">
      <c r="G18076" s="11" t="s">
        <v>17684</v>
      </c>
      <c r="H18076" s="32">
        <v>0</v>
      </c>
      <c r="I18076" t="s">
        <v>868</v>
      </c>
    </row>
    <row r="18077" spans="7:9" x14ac:dyDescent="0.25">
      <c r="G18077" s="10" t="s">
        <v>17685</v>
      </c>
      <c r="H18077" s="32">
        <v>0</v>
      </c>
      <c r="I18077" t="s">
        <v>868</v>
      </c>
    </row>
    <row r="18078" spans="7:9" x14ac:dyDescent="0.25">
      <c r="G18078" s="11" t="s">
        <v>17686</v>
      </c>
      <c r="H18078" s="32">
        <v>0</v>
      </c>
      <c r="I18078" t="s">
        <v>868</v>
      </c>
    </row>
    <row r="18079" spans="7:9" x14ac:dyDescent="0.25">
      <c r="G18079" s="10" t="s">
        <v>17687</v>
      </c>
      <c r="H18079" s="32">
        <v>0</v>
      </c>
      <c r="I18079" t="s">
        <v>868</v>
      </c>
    </row>
    <row r="18080" spans="7:9" x14ac:dyDescent="0.25">
      <c r="G18080" s="11" t="s">
        <v>17688</v>
      </c>
      <c r="H18080" s="32">
        <v>0</v>
      </c>
      <c r="I18080" t="s">
        <v>868</v>
      </c>
    </row>
    <row r="18081" spans="7:9" x14ac:dyDescent="0.25">
      <c r="G18081" s="10" t="s">
        <v>17689</v>
      </c>
      <c r="H18081" s="32">
        <v>0</v>
      </c>
      <c r="I18081" t="s">
        <v>868</v>
      </c>
    </row>
    <row r="18082" spans="7:9" x14ac:dyDescent="0.25">
      <c r="G18082" s="11" t="s">
        <v>17690</v>
      </c>
      <c r="H18082" s="32">
        <v>0</v>
      </c>
      <c r="I18082" t="s">
        <v>868</v>
      </c>
    </row>
    <row r="18083" spans="7:9" x14ac:dyDescent="0.25">
      <c r="G18083" s="10" t="s">
        <v>17691</v>
      </c>
      <c r="H18083" s="32">
        <v>0</v>
      </c>
      <c r="I18083" t="s">
        <v>868</v>
      </c>
    </row>
    <row r="18084" spans="7:9" x14ac:dyDescent="0.25">
      <c r="G18084" s="11" t="s">
        <v>17692</v>
      </c>
      <c r="H18084" s="32">
        <v>0</v>
      </c>
      <c r="I18084" t="s">
        <v>868</v>
      </c>
    </row>
    <row r="18085" spans="7:9" x14ac:dyDescent="0.25">
      <c r="G18085" s="10" t="s">
        <v>17693</v>
      </c>
      <c r="H18085" s="32">
        <v>0</v>
      </c>
      <c r="I18085" t="s">
        <v>868</v>
      </c>
    </row>
    <row r="18086" spans="7:9" x14ac:dyDescent="0.25">
      <c r="G18086" s="11" t="s">
        <v>17694</v>
      </c>
      <c r="H18086" s="32">
        <v>0</v>
      </c>
      <c r="I18086" t="s">
        <v>868</v>
      </c>
    </row>
    <row r="18087" spans="7:9" x14ac:dyDescent="0.25">
      <c r="G18087" s="10" t="s">
        <v>17695</v>
      </c>
      <c r="H18087" s="32">
        <v>0</v>
      </c>
      <c r="I18087" t="s">
        <v>868</v>
      </c>
    </row>
    <row r="18088" spans="7:9" x14ac:dyDescent="0.25">
      <c r="G18088" s="11" t="s">
        <v>17696</v>
      </c>
      <c r="H18088" s="32">
        <v>0</v>
      </c>
      <c r="I18088" t="s">
        <v>868</v>
      </c>
    </row>
    <row r="18089" spans="7:9" x14ac:dyDescent="0.25">
      <c r="G18089" s="10" t="s">
        <v>17697</v>
      </c>
      <c r="H18089" s="32">
        <v>0</v>
      </c>
      <c r="I18089" t="s">
        <v>868</v>
      </c>
    </row>
    <row r="18090" spans="7:9" x14ac:dyDescent="0.25">
      <c r="G18090" s="11" t="s">
        <v>17698</v>
      </c>
      <c r="H18090" s="32">
        <v>0</v>
      </c>
      <c r="I18090" t="s">
        <v>868</v>
      </c>
    </row>
    <row r="18091" spans="7:9" x14ac:dyDescent="0.25">
      <c r="G18091" s="10" t="s">
        <v>17699</v>
      </c>
      <c r="H18091" s="32">
        <v>0</v>
      </c>
      <c r="I18091" t="s">
        <v>868</v>
      </c>
    </row>
    <row r="18092" spans="7:9" x14ac:dyDescent="0.25">
      <c r="G18092" s="11" t="s">
        <v>17700</v>
      </c>
      <c r="H18092" s="32">
        <v>0</v>
      </c>
      <c r="I18092" t="s">
        <v>868</v>
      </c>
    </row>
    <row r="18093" spans="7:9" x14ac:dyDescent="0.25">
      <c r="G18093" s="10" t="s">
        <v>17701</v>
      </c>
      <c r="H18093" s="32">
        <v>0</v>
      </c>
      <c r="I18093" t="s">
        <v>868</v>
      </c>
    </row>
    <row r="18094" spans="7:9" x14ac:dyDescent="0.25">
      <c r="G18094" s="11" t="s">
        <v>17702</v>
      </c>
      <c r="H18094" s="32">
        <v>0</v>
      </c>
      <c r="I18094" t="s">
        <v>868</v>
      </c>
    </row>
    <row r="18095" spans="7:9" x14ac:dyDescent="0.25">
      <c r="G18095" s="10" t="s">
        <v>17703</v>
      </c>
      <c r="H18095" s="32">
        <v>0</v>
      </c>
      <c r="I18095" t="s">
        <v>868</v>
      </c>
    </row>
    <row r="18096" spans="7:9" x14ac:dyDescent="0.25">
      <c r="G18096" s="11" t="s">
        <v>17704</v>
      </c>
      <c r="H18096" s="32">
        <v>0</v>
      </c>
      <c r="I18096" t="s">
        <v>868</v>
      </c>
    </row>
    <row r="18097" spans="7:9" x14ac:dyDescent="0.25">
      <c r="G18097" s="10" t="s">
        <v>17705</v>
      </c>
      <c r="H18097" s="32">
        <v>0</v>
      </c>
      <c r="I18097" t="s">
        <v>868</v>
      </c>
    </row>
    <row r="18098" spans="7:9" x14ac:dyDescent="0.25">
      <c r="G18098" s="11" t="s">
        <v>17706</v>
      </c>
      <c r="H18098" s="32">
        <v>0</v>
      </c>
      <c r="I18098" t="s">
        <v>868</v>
      </c>
    </row>
    <row r="18099" spans="7:9" x14ac:dyDescent="0.25">
      <c r="G18099" s="10" t="s">
        <v>17707</v>
      </c>
      <c r="H18099" s="32">
        <v>0</v>
      </c>
      <c r="I18099" t="s">
        <v>868</v>
      </c>
    </row>
    <row r="18100" spans="7:9" x14ac:dyDescent="0.25">
      <c r="G18100" s="11" t="s">
        <v>17708</v>
      </c>
      <c r="H18100" s="32">
        <v>0</v>
      </c>
      <c r="I18100" t="s">
        <v>868</v>
      </c>
    </row>
    <row r="18101" spans="7:9" x14ac:dyDescent="0.25">
      <c r="G18101" s="10" t="s">
        <v>17709</v>
      </c>
      <c r="H18101" s="32">
        <v>0</v>
      </c>
      <c r="I18101" t="s">
        <v>868</v>
      </c>
    </row>
    <row r="18102" spans="7:9" x14ac:dyDescent="0.25">
      <c r="G18102" s="11" t="s">
        <v>17710</v>
      </c>
      <c r="H18102" s="32">
        <v>0</v>
      </c>
      <c r="I18102" t="s">
        <v>868</v>
      </c>
    </row>
    <row r="18103" spans="7:9" x14ac:dyDescent="0.25">
      <c r="G18103" s="10" t="s">
        <v>17711</v>
      </c>
      <c r="H18103" s="32">
        <v>0</v>
      </c>
      <c r="I18103" t="s">
        <v>868</v>
      </c>
    </row>
    <row r="18104" spans="7:9" x14ac:dyDescent="0.25">
      <c r="G18104" s="11" t="s">
        <v>17712</v>
      </c>
      <c r="H18104" s="32">
        <v>0</v>
      </c>
      <c r="I18104" t="s">
        <v>868</v>
      </c>
    </row>
    <row r="18105" spans="7:9" x14ac:dyDescent="0.25">
      <c r="G18105" s="10" t="s">
        <v>17713</v>
      </c>
      <c r="H18105" s="32">
        <v>0</v>
      </c>
      <c r="I18105" t="s">
        <v>868</v>
      </c>
    </row>
    <row r="18106" spans="7:9" x14ac:dyDescent="0.25">
      <c r="G18106" s="11" t="s">
        <v>17714</v>
      </c>
      <c r="H18106" s="32">
        <v>0</v>
      </c>
      <c r="I18106" t="s">
        <v>868</v>
      </c>
    </row>
    <row r="18107" spans="7:9" x14ac:dyDescent="0.25">
      <c r="G18107" s="10" t="s">
        <v>17715</v>
      </c>
      <c r="H18107" s="32">
        <v>0</v>
      </c>
      <c r="I18107" t="s">
        <v>868</v>
      </c>
    </row>
    <row r="18108" spans="7:9" x14ac:dyDescent="0.25">
      <c r="G18108" s="11" t="s">
        <v>17716</v>
      </c>
      <c r="H18108" s="32">
        <v>0</v>
      </c>
      <c r="I18108" t="s">
        <v>868</v>
      </c>
    </row>
    <row r="18109" spans="7:9" x14ac:dyDescent="0.25">
      <c r="G18109" s="10" t="s">
        <v>17717</v>
      </c>
      <c r="H18109" s="32">
        <v>0</v>
      </c>
      <c r="I18109" t="s">
        <v>868</v>
      </c>
    </row>
    <row r="18110" spans="7:9" x14ac:dyDescent="0.25">
      <c r="G18110" s="11" t="s">
        <v>17718</v>
      </c>
      <c r="H18110" s="32">
        <v>0</v>
      </c>
      <c r="I18110" t="s">
        <v>868</v>
      </c>
    </row>
    <row r="18111" spans="7:9" x14ac:dyDescent="0.25">
      <c r="G18111" s="10" t="s">
        <v>17719</v>
      </c>
      <c r="H18111" s="32">
        <v>0</v>
      </c>
      <c r="I18111" t="s">
        <v>868</v>
      </c>
    </row>
    <row r="18112" spans="7:9" x14ac:dyDescent="0.25">
      <c r="G18112" s="11" t="s">
        <v>17720</v>
      </c>
      <c r="H18112" s="32">
        <v>0</v>
      </c>
      <c r="I18112" t="s">
        <v>868</v>
      </c>
    </row>
    <row r="18113" spans="7:9" x14ac:dyDescent="0.25">
      <c r="G18113" s="10" t="s">
        <v>17721</v>
      </c>
      <c r="H18113" s="32">
        <v>0</v>
      </c>
      <c r="I18113" t="s">
        <v>868</v>
      </c>
    </row>
    <row r="18114" spans="7:9" x14ac:dyDescent="0.25">
      <c r="G18114" s="11" t="s">
        <v>17722</v>
      </c>
      <c r="H18114" s="32">
        <v>0</v>
      </c>
      <c r="I18114" t="s">
        <v>868</v>
      </c>
    </row>
    <row r="18115" spans="7:9" x14ac:dyDescent="0.25">
      <c r="G18115" s="10" t="s">
        <v>17723</v>
      </c>
      <c r="H18115" s="32">
        <v>0</v>
      </c>
      <c r="I18115" t="s">
        <v>868</v>
      </c>
    </row>
    <row r="18116" spans="7:9" x14ac:dyDescent="0.25">
      <c r="G18116" s="11" t="s">
        <v>17724</v>
      </c>
      <c r="H18116" s="32">
        <v>0</v>
      </c>
      <c r="I18116" t="s">
        <v>868</v>
      </c>
    </row>
    <row r="18117" spans="7:9" x14ac:dyDescent="0.25">
      <c r="G18117" s="10" t="s">
        <v>17725</v>
      </c>
      <c r="H18117" s="32">
        <v>0</v>
      </c>
      <c r="I18117" t="s">
        <v>868</v>
      </c>
    </row>
    <row r="18118" spans="7:9" x14ac:dyDescent="0.25">
      <c r="G18118" s="11" t="s">
        <v>17726</v>
      </c>
      <c r="H18118" s="32">
        <v>0</v>
      </c>
      <c r="I18118" t="s">
        <v>868</v>
      </c>
    </row>
    <row r="18119" spans="7:9" x14ac:dyDescent="0.25">
      <c r="G18119" s="10" t="s">
        <v>17727</v>
      </c>
      <c r="H18119" s="32">
        <v>0</v>
      </c>
      <c r="I18119" t="s">
        <v>868</v>
      </c>
    </row>
    <row r="18120" spans="7:9" x14ac:dyDescent="0.25">
      <c r="G18120" s="11" t="s">
        <v>17728</v>
      </c>
      <c r="H18120" s="32">
        <v>0</v>
      </c>
      <c r="I18120" t="s">
        <v>868</v>
      </c>
    </row>
    <row r="18121" spans="7:9" x14ac:dyDescent="0.25">
      <c r="G18121" s="10" t="s">
        <v>17729</v>
      </c>
      <c r="H18121" s="32">
        <v>0</v>
      </c>
      <c r="I18121" t="s">
        <v>868</v>
      </c>
    </row>
    <row r="18122" spans="7:9" x14ac:dyDescent="0.25">
      <c r="G18122" s="11" t="s">
        <v>17730</v>
      </c>
      <c r="H18122" s="32">
        <v>0</v>
      </c>
      <c r="I18122" t="s">
        <v>868</v>
      </c>
    </row>
    <row r="18123" spans="7:9" x14ac:dyDescent="0.25">
      <c r="G18123" s="10" t="s">
        <v>17731</v>
      </c>
      <c r="H18123" s="32">
        <v>0</v>
      </c>
      <c r="I18123" t="s">
        <v>868</v>
      </c>
    </row>
    <row r="18124" spans="7:9" x14ac:dyDescent="0.25">
      <c r="G18124" s="11" t="s">
        <v>17732</v>
      </c>
      <c r="H18124" s="32">
        <v>0</v>
      </c>
      <c r="I18124" t="s">
        <v>868</v>
      </c>
    </row>
    <row r="18125" spans="7:9" x14ac:dyDescent="0.25">
      <c r="G18125" s="10" t="s">
        <v>17733</v>
      </c>
      <c r="H18125" s="32">
        <v>0</v>
      </c>
      <c r="I18125" t="s">
        <v>868</v>
      </c>
    </row>
    <row r="18126" spans="7:9" x14ac:dyDescent="0.25">
      <c r="G18126" s="11" t="s">
        <v>17734</v>
      </c>
      <c r="H18126" s="32">
        <v>0</v>
      </c>
      <c r="I18126" t="s">
        <v>868</v>
      </c>
    </row>
    <row r="18127" spans="7:9" x14ac:dyDescent="0.25">
      <c r="G18127" s="10" t="s">
        <v>17735</v>
      </c>
      <c r="H18127" s="32">
        <v>0</v>
      </c>
      <c r="I18127" t="s">
        <v>868</v>
      </c>
    </row>
    <row r="18128" spans="7:9" x14ac:dyDescent="0.25">
      <c r="G18128" s="11" t="s">
        <v>17736</v>
      </c>
      <c r="H18128" s="32">
        <v>0</v>
      </c>
      <c r="I18128" t="s">
        <v>868</v>
      </c>
    </row>
    <row r="18129" spans="7:9" x14ac:dyDescent="0.25">
      <c r="G18129" s="10" t="s">
        <v>17737</v>
      </c>
      <c r="H18129" s="32">
        <v>0</v>
      </c>
      <c r="I18129" t="s">
        <v>868</v>
      </c>
    </row>
    <row r="18130" spans="7:9" x14ac:dyDescent="0.25">
      <c r="G18130" s="11" t="s">
        <v>17738</v>
      </c>
      <c r="H18130" s="32">
        <v>0</v>
      </c>
      <c r="I18130" t="s">
        <v>868</v>
      </c>
    </row>
    <row r="18131" spans="7:9" x14ac:dyDescent="0.25">
      <c r="G18131" s="10" t="s">
        <v>17739</v>
      </c>
      <c r="H18131" s="32">
        <v>0</v>
      </c>
      <c r="I18131" t="s">
        <v>868</v>
      </c>
    </row>
    <row r="18132" spans="7:9" x14ac:dyDescent="0.25">
      <c r="G18132" s="11" t="s">
        <v>17740</v>
      </c>
      <c r="H18132" s="32">
        <v>0</v>
      </c>
      <c r="I18132" t="s">
        <v>868</v>
      </c>
    </row>
    <row r="18133" spans="7:9" x14ac:dyDescent="0.25">
      <c r="G18133" s="10" t="s">
        <v>17741</v>
      </c>
      <c r="H18133" s="32">
        <v>0</v>
      </c>
      <c r="I18133" t="s">
        <v>868</v>
      </c>
    </row>
    <row r="18134" spans="7:9" x14ac:dyDescent="0.25">
      <c r="G18134" s="11" t="s">
        <v>17742</v>
      </c>
      <c r="H18134" s="32">
        <v>0</v>
      </c>
      <c r="I18134" t="s">
        <v>868</v>
      </c>
    </row>
    <row r="18135" spans="7:9" x14ac:dyDescent="0.25">
      <c r="G18135" s="10" t="s">
        <v>17743</v>
      </c>
      <c r="H18135" s="32">
        <v>0</v>
      </c>
      <c r="I18135" t="s">
        <v>868</v>
      </c>
    </row>
    <row r="18136" spans="7:9" x14ac:dyDescent="0.25">
      <c r="G18136" s="11" t="s">
        <v>17744</v>
      </c>
      <c r="H18136" s="32">
        <v>0</v>
      </c>
      <c r="I18136" t="s">
        <v>868</v>
      </c>
    </row>
    <row r="18137" spans="7:9" x14ac:dyDescent="0.25">
      <c r="G18137" s="10" t="s">
        <v>17745</v>
      </c>
      <c r="H18137" s="32">
        <v>0</v>
      </c>
      <c r="I18137" t="s">
        <v>868</v>
      </c>
    </row>
    <row r="18138" spans="7:9" x14ac:dyDescent="0.25">
      <c r="G18138" s="11" t="s">
        <v>17746</v>
      </c>
      <c r="H18138" s="32">
        <v>0</v>
      </c>
      <c r="I18138" t="s">
        <v>868</v>
      </c>
    </row>
    <row r="18139" spans="7:9" x14ac:dyDescent="0.25">
      <c r="G18139" s="10" t="s">
        <v>17747</v>
      </c>
      <c r="H18139" s="32">
        <v>0</v>
      </c>
      <c r="I18139" t="s">
        <v>868</v>
      </c>
    </row>
    <row r="18140" spans="7:9" x14ac:dyDescent="0.25">
      <c r="G18140" s="11" t="s">
        <v>17748</v>
      </c>
      <c r="H18140" s="32">
        <v>0</v>
      </c>
      <c r="I18140" t="s">
        <v>868</v>
      </c>
    </row>
    <row r="18141" spans="7:9" x14ac:dyDescent="0.25">
      <c r="G18141" s="10" t="s">
        <v>17749</v>
      </c>
      <c r="H18141" s="32">
        <v>0</v>
      </c>
      <c r="I18141" t="s">
        <v>868</v>
      </c>
    </row>
    <row r="18142" spans="7:9" x14ac:dyDescent="0.25">
      <c r="G18142" s="11" t="s">
        <v>17750</v>
      </c>
      <c r="H18142" s="32">
        <v>0</v>
      </c>
      <c r="I18142" t="s">
        <v>868</v>
      </c>
    </row>
    <row r="18143" spans="7:9" x14ac:dyDescent="0.25">
      <c r="G18143" s="10" t="s">
        <v>17751</v>
      </c>
      <c r="H18143" s="32">
        <v>0</v>
      </c>
      <c r="I18143" t="s">
        <v>868</v>
      </c>
    </row>
    <row r="18144" spans="7:9" x14ac:dyDescent="0.25">
      <c r="G18144" s="11" t="s">
        <v>17752</v>
      </c>
      <c r="H18144" s="32">
        <v>0</v>
      </c>
      <c r="I18144" t="s">
        <v>868</v>
      </c>
    </row>
    <row r="18145" spans="7:9" x14ac:dyDescent="0.25">
      <c r="G18145" s="10" t="s">
        <v>17753</v>
      </c>
      <c r="H18145" s="32">
        <v>0</v>
      </c>
      <c r="I18145" t="s">
        <v>868</v>
      </c>
    </row>
    <row r="18146" spans="7:9" x14ac:dyDescent="0.25">
      <c r="G18146" s="11" t="s">
        <v>17754</v>
      </c>
      <c r="H18146" s="32">
        <v>0</v>
      </c>
      <c r="I18146" t="s">
        <v>868</v>
      </c>
    </row>
    <row r="18147" spans="7:9" x14ac:dyDescent="0.25">
      <c r="G18147" s="10" t="s">
        <v>17755</v>
      </c>
      <c r="H18147" s="32">
        <v>0</v>
      </c>
      <c r="I18147" t="s">
        <v>868</v>
      </c>
    </row>
    <row r="18148" spans="7:9" x14ac:dyDescent="0.25">
      <c r="G18148" s="11" t="s">
        <v>17756</v>
      </c>
      <c r="H18148" s="32">
        <v>0</v>
      </c>
      <c r="I18148" t="s">
        <v>868</v>
      </c>
    </row>
    <row r="18149" spans="7:9" x14ac:dyDescent="0.25">
      <c r="G18149" s="10" t="s">
        <v>17757</v>
      </c>
      <c r="H18149" s="32">
        <v>0</v>
      </c>
      <c r="I18149" t="s">
        <v>868</v>
      </c>
    </row>
    <row r="18150" spans="7:9" x14ac:dyDescent="0.25">
      <c r="G18150" s="11" t="s">
        <v>17758</v>
      </c>
      <c r="H18150" s="32">
        <v>0</v>
      </c>
      <c r="I18150" t="s">
        <v>868</v>
      </c>
    </row>
    <row r="18151" spans="7:9" x14ac:dyDescent="0.25">
      <c r="G18151" s="10" t="s">
        <v>17759</v>
      </c>
      <c r="H18151" s="32">
        <v>0</v>
      </c>
      <c r="I18151" t="s">
        <v>868</v>
      </c>
    </row>
    <row r="18152" spans="7:9" x14ac:dyDescent="0.25">
      <c r="G18152" s="11" t="s">
        <v>17760</v>
      </c>
      <c r="H18152" s="32">
        <v>0</v>
      </c>
      <c r="I18152" t="s">
        <v>868</v>
      </c>
    </row>
    <row r="18153" spans="7:9" x14ac:dyDescent="0.25">
      <c r="G18153" s="10" t="s">
        <v>17761</v>
      </c>
      <c r="H18153" s="32">
        <v>0</v>
      </c>
      <c r="I18153" t="s">
        <v>868</v>
      </c>
    </row>
    <row r="18154" spans="7:9" x14ac:dyDescent="0.25">
      <c r="G18154" s="11" t="s">
        <v>17762</v>
      </c>
      <c r="H18154" s="32">
        <v>0</v>
      </c>
      <c r="I18154" t="s">
        <v>868</v>
      </c>
    </row>
    <row r="18155" spans="7:9" x14ac:dyDescent="0.25">
      <c r="G18155" s="10" t="s">
        <v>17763</v>
      </c>
      <c r="H18155" s="32">
        <v>0</v>
      </c>
      <c r="I18155" t="s">
        <v>868</v>
      </c>
    </row>
    <row r="18156" spans="7:9" x14ac:dyDescent="0.25">
      <c r="G18156" s="11" t="s">
        <v>17764</v>
      </c>
      <c r="H18156" s="32">
        <v>0</v>
      </c>
      <c r="I18156" t="s">
        <v>868</v>
      </c>
    </row>
    <row r="18157" spans="7:9" x14ac:dyDescent="0.25">
      <c r="G18157" s="10" t="s">
        <v>17765</v>
      </c>
      <c r="H18157" s="32">
        <v>0</v>
      </c>
      <c r="I18157" t="s">
        <v>868</v>
      </c>
    </row>
    <row r="18158" spans="7:9" x14ac:dyDescent="0.25">
      <c r="G18158" s="11" t="s">
        <v>17766</v>
      </c>
      <c r="H18158" s="32">
        <v>0</v>
      </c>
      <c r="I18158" t="s">
        <v>868</v>
      </c>
    </row>
    <row r="18159" spans="7:9" x14ac:dyDescent="0.25">
      <c r="G18159" s="10" t="s">
        <v>17767</v>
      </c>
      <c r="H18159" s="32">
        <v>0</v>
      </c>
      <c r="I18159" t="s">
        <v>868</v>
      </c>
    </row>
    <row r="18160" spans="7:9" x14ac:dyDescent="0.25">
      <c r="G18160" s="11" t="s">
        <v>17768</v>
      </c>
      <c r="H18160" s="32">
        <v>0</v>
      </c>
      <c r="I18160" t="s">
        <v>868</v>
      </c>
    </row>
    <row r="18161" spans="7:9" x14ac:dyDescent="0.25">
      <c r="G18161" s="10" t="s">
        <v>17769</v>
      </c>
      <c r="H18161" s="32">
        <v>0</v>
      </c>
      <c r="I18161" t="s">
        <v>868</v>
      </c>
    </row>
    <row r="18162" spans="7:9" x14ac:dyDescent="0.25">
      <c r="G18162" s="11" t="s">
        <v>17770</v>
      </c>
      <c r="H18162" s="32">
        <v>0</v>
      </c>
      <c r="I18162" t="s">
        <v>868</v>
      </c>
    </row>
    <row r="18163" spans="7:9" x14ac:dyDescent="0.25">
      <c r="G18163" s="10" t="s">
        <v>17771</v>
      </c>
      <c r="H18163" s="32">
        <v>0</v>
      </c>
      <c r="I18163" t="s">
        <v>868</v>
      </c>
    </row>
    <row r="18164" spans="7:9" x14ac:dyDescent="0.25">
      <c r="G18164" s="11" t="s">
        <v>17772</v>
      </c>
      <c r="H18164" s="32">
        <v>0</v>
      </c>
      <c r="I18164" t="s">
        <v>868</v>
      </c>
    </row>
    <row r="18165" spans="7:9" x14ac:dyDescent="0.25">
      <c r="G18165" s="10" t="s">
        <v>17773</v>
      </c>
      <c r="H18165" s="32">
        <v>0</v>
      </c>
      <c r="I18165" t="s">
        <v>868</v>
      </c>
    </row>
    <row r="18166" spans="7:9" x14ac:dyDescent="0.25">
      <c r="G18166" s="11" t="s">
        <v>17774</v>
      </c>
      <c r="H18166" s="32">
        <v>0</v>
      </c>
      <c r="I18166" t="s">
        <v>868</v>
      </c>
    </row>
    <row r="18167" spans="7:9" x14ac:dyDescent="0.25">
      <c r="G18167" s="10" t="s">
        <v>17775</v>
      </c>
      <c r="H18167" s="32">
        <v>0</v>
      </c>
      <c r="I18167" t="s">
        <v>868</v>
      </c>
    </row>
    <row r="18168" spans="7:9" x14ac:dyDescent="0.25">
      <c r="G18168" s="11" t="s">
        <v>17776</v>
      </c>
      <c r="H18168" s="32">
        <v>0</v>
      </c>
      <c r="I18168" t="s">
        <v>868</v>
      </c>
    </row>
    <row r="18169" spans="7:9" x14ac:dyDescent="0.25">
      <c r="G18169" s="10" t="s">
        <v>17777</v>
      </c>
      <c r="H18169" s="32">
        <v>0</v>
      </c>
      <c r="I18169" t="s">
        <v>868</v>
      </c>
    </row>
    <row r="18170" spans="7:9" x14ac:dyDescent="0.25">
      <c r="G18170" s="11" t="s">
        <v>17778</v>
      </c>
      <c r="H18170" s="32">
        <v>0</v>
      </c>
      <c r="I18170" t="s">
        <v>868</v>
      </c>
    </row>
    <row r="18171" spans="7:9" x14ac:dyDescent="0.25">
      <c r="G18171" s="10" t="s">
        <v>17779</v>
      </c>
      <c r="H18171" s="32">
        <v>0</v>
      </c>
      <c r="I18171" t="s">
        <v>868</v>
      </c>
    </row>
    <row r="18172" spans="7:9" x14ac:dyDescent="0.25">
      <c r="G18172" s="11" t="s">
        <v>17780</v>
      </c>
      <c r="H18172" s="32">
        <v>0</v>
      </c>
      <c r="I18172" t="s">
        <v>868</v>
      </c>
    </row>
    <row r="18173" spans="7:9" x14ac:dyDescent="0.25">
      <c r="G18173" s="10" t="s">
        <v>17781</v>
      </c>
      <c r="H18173" s="32">
        <v>0</v>
      </c>
      <c r="I18173" t="s">
        <v>868</v>
      </c>
    </row>
    <row r="18174" spans="7:9" x14ac:dyDescent="0.25">
      <c r="G18174" s="11" t="s">
        <v>17782</v>
      </c>
      <c r="H18174" s="32">
        <v>0</v>
      </c>
      <c r="I18174" t="s">
        <v>868</v>
      </c>
    </row>
    <row r="18175" spans="7:9" x14ac:dyDescent="0.25">
      <c r="G18175" s="10" t="s">
        <v>17783</v>
      </c>
      <c r="H18175" s="32">
        <v>0</v>
      </c>
      <c r="I18175" t="s">
        <v>868</v>
      </c>
    </row>
    <row r="18176" spans="7:9" x14ac:dyDescent="0.25">
      <c r="G18176" s="11" t="s">
        <v>17784</v>
      </c>
      <c r="H18176" s="32">
        <v>0</v>
      </c>
      <c r="I18176" t="s">
        <v>868</v>
      </c>
    </row>
    <row r="18177" spans="7:9" x14ac:dyDescent="0.25">
      <c r="G18177" s="10" t="s">
        <v>17785</v>
      </c>
      <c r="H18177" s="32">
        <v>0</v>
      </c>
      <c r="I18177" t="s">
        <v>868</v>
      </c>
    </row>
    <row r="18178" spans="7:9" x14ac:dyDescent="0.25">
      <c r="G18178" s="11" t="s">
        <v>17786</v>
      </c>
      <c r="H18178" s="32">
        <v>0</v>
      </c>
      <c r="I18178" t="s">
        <v>868</v>
      </c>
    </row>
    <row r="18179" spans="7:9" x14ac:dyDescent="0.25">
      <c r="G18179" s="10" t="s">
        <v>17787</v>
      </c>
      <c r="H18179" s="32">
        <v>0</v>
      </c>
      <c r="I18179" t="s">
        <v>868</v>
      </c>
    </row>
    <row r="18180" spans="7:9" x14ac:dyDescent="0.25">
      <c r="G18180" s="11" t="s">
        <v>17788</v>
      </c>
      <c r="H18180" s="32">
        <v>0</v>
      </c>
      <c r="I18180" t="s">
        <v>868</v>
      </c>
    </row>
    <row r="18181" spans="7:9" x14ac:dyDescent="0.25">
      <c r="G18181" s="10" t="s">
        <v>17789</v>
      </c>
      <c r="H18181" s="32">
        <v>0</v>
      </c>
      <c r="I18181" t="s">
        <v>868</v>
      </c>
    </row>
    <row r="18182" spans="7:9" x14ac:dyDescent="0.25">
      <c r="G18182" s="11" t="s">
        <v>17790</v>
      </c>
      <c r="H18182" s="32">
        <v>0</v>
      </c>
      <c r="I18182" t="s">
        <v>868</v>
      </c>
    </row>
    <row r="18183" spans="7:9" x14ac:dyDescent="0.25">
      <c r="G18183" s="10" t="s">
        <v>17791</v>
      </c>
      <c r="H18183" s="32">
        <v>0</v>
      </c>
      <c r="I18183" t="s">
        <v>868</v>
      </c>
    </row>
    <row r="18184" spans="7:9" x14ac:dyDescent="0.25">
      <c r="G18184" s="11" t="s">
        <v>17792</v>
      </c>
      <c r="H18184" s="32">
        <v>0</v>
      </c>
      <c r="I18184" t="s">
        <v>868</v>
      </c>
    </row>
    <row r="18185" spans="7:9" x14ac:dyDescent="0.25">
      <c r="G18185" s="10" t="s">
        <v>17793</v>
      </c>
      <c r="H18185" s="32">
        <v>0</v>
      </c>
      <c r="I18185" t="s">
        <v>868</v>
      </c>
    </row>
    <row r="18186" spans="7:9" x14ac:dyDescent="0.25">
      <c r="G18186" s="11" t="s">
        <v>17794</v>
      </c>
      <c r="H18186" s="32">
        <v>0</v>
      </c>
      <c r="I18186" t="s">
        <v>868</v>
      </c>
    </row>
    <row r="18187" spans="7:9" x14ac:dyDescent="0.25">
      <c r="G18187" s="10" t="s">
        <v>17795</v>
      </c>
      <c r="H18187" s="32">
        <v>0</v>
      </c>
      <c r="I18187" t="s">
        <v>868</v>
      </c>
    </row>
    <row r="18188" spans="7:9" x14ac:dyDescent="0.25">
      <c r="G18188" s="11" t="s">
        <v>17796</v>
      </c>
      <c r="H18188" s="32">
        <v>0</v>
      </c>
      <c r="I18188" t="s">
        <v>868</v>
      </c>
    </row>
    <row r="18189" spans="7:9" x14ac:dyDescent="0.25">
      <c r="G18189" s="10" t="s">
        <v>17797</v>
      </c>
      <c r="H18189" s="32">
        <v>0</v>
      </c>
      <c r="I18189" t="s">
        <v>868</v>
      </c>
    </row>
    <row r="18190" spans="7:9" x14ac:dyDescent="0.25">
      <c r="G18190" s="11" t="s">
        <v>17798</v>
      </c>
      <c r="H18190" s="32">
        <v>0</v>
      </c>
      <c r="I18190" t="s">
        <v>868</v>
      </c>
    </row>
    <row r="18191" spans="7:9" x14ac:dyDescent="0.25">
      <c r="G18191" s="10" t="s">
        <v>17799</v>
      </c>
      <c r="H18191" s="32">
        <v>0</v>
      </c>
      <c r="I18191" t="s">
        <v>868</v>
      </c>
    </row>
    <row r="18192" spans="7:9" x14ac:dyDescent="0.25">
      <c r="G18192" s="11" t="s">
        <v>17800</v>
      </c>
      <c r="H18192" s="32">
        <v>0</v>
      </c>
      <c r="I18192" t="s">
        <v>868</v>
      </c>
    </row>
    <row r="18193" spans="7:9" x14ac:dyDescent="0.25">
      <c r="G18193" s="10" t="s">
        <v>17801</v>
      </c>
      <c r="H18193" s="32">
        <v>0</v>
      </c>
      <c r="I18193" t="s">
        <v>868</v>
      </c>
    </row>
    <row r="18194" spans="7:9" x14ac:dyDescent="0.25">
      <c r="G18194" s="11" t="s">
        <v>17802</v>
      </c>
      <c r="H18194" s="32">
        <v>0</v>
      </c>
      <c r="I18194" t="s">
        <v>868</v>
      </c>
    </row>
    <row r="18195" spans="7:9" x14ac:dyDescent="0.25">
      <c r="G18195" s="10" t="s">
        <v>17803</v>
      </c>
      <c r="H18195" s="32">
        <v>0</v>
      </c>
      <c r="I18195" t="s">
        <v>868</v>
      </c>
    </row>
    <row r="18196" spans="7:9" x14ac:dyDescent="0.25">
      <c r="G18196" s="11" t="s">
        <v>17804</v>
      </c>
      <c r="H18196" s="32">
        <v>0</v>
      </c>
      <c r="I18196" t="s">
        <v>868</v>
      </c>
    </row>
    <row r="18197" spans="7:9" x14ac:dyDescent="0.25">
      <c r="G18197" s="10" t="s">
        <v>17805</v>
      </c>
      <c r="H18197" s="32">
        <v>0</v>
      </c>
      <c r="I18197" t="s">
        <v>868</v>
      </c>
    </row>
    <row r="18198" spans="7:9" x14ac:dyDescent="0.25">
      <c r="G18198" s="11" t="s">
        <v>17806</v>
      </c>
      <c r="H18198" s="32">
        <v>0</v>
      </c>
      <c r="I18198" t="s">
        <v>868</v>
      </c>
    </row>
    <row r="18199" spans="7:9" x14ac:dyDescent="0.25">
      <c r="G18199" s="10" t="s">
        <v>17807</v>
      </c>
      <c r="H18199" s="32">
        <v>0</v>
      </c>
      <c r="I18199" t="s">
        <v>868</v>
      </c>
    </row>
    <row r="18200" spans="7:9" x14ac:dyDescent="0.25">
      <c r="G18200" s="11" t="s">
        <v>17808</v>
      </c>
      <c r="H18200" s="32">
        <v>0</v>
      </c>
      <c r="I18200" t="s">
        <v>868</v>
      </c>
    </row>
    <row r="18201" spans="7:9" x14ac:dyDescent="0.25">
      <c r="G18201" s="10" t="s">
        <v>17809</v>
      </c>
      <c r="H18201" s="32">
        <v>0</v>
      </c>
      <c r="I18201" t="s">
        <v>868</v>
      </c>
    </row>
    <row r="18202" spans="7:9" x14ac:dyDescent="0.25">
      <c r="G18202" s="11" t="s">
        <v>17810</v>
      </c>
      <c r="H18202" s="32">
        <v>0</v>
      </c>
      <c r="I18202" t="s">
        <v>868</v>
      </c>
    </row>
    <row r="18203" spans="7:9" x14ac:dyDescent="0.25">
      <c r="G18203" s="10" t="s">
        <v>17811</v>
      </c>
      <c r="H18203" s="32">
        <v>0</v>
      </c>
      <c r="I18203" t="s">
        <v>868</v>
      </c>
    </row>
    <row r="18204" spans="7:9" x14ac:dyDescent="0.25">
      <c r="G18204" s="11" t="s">
        <v>17812</v>
      </c>
      <c r="H18204" s="32">
        <v>0</v>
      </c>
      <c r="I18204" t="s">
        <v>868</v>
      </c>
    </row>
    <row r="18205" spans="7:9" x14ac:dyDescent="0.25">
      <c r="G18205" s="10" t="s">
        <v>17813</v>
      </c>
      <c r="H18205" s="32">
        <v>0</v>
      </c>
      <c r="I18205" t="s">
        <v>868</v>
      </c>
    </row>
    <row r="18206" spans="7:9" x14ac:dyDescent="0.25">
      <c r="G18206" s="11" t="s">
        <v>17814</v>
      </c>
      <c r="H18206" s="32">
        <v>0</v>
      </c>
      <c r="I18206" t="s">
        <v>868</v>
      </c>
    </row>
    <row r="18207" spans="7:9" x14ac:dyDescent="0.25">
      <c r="G18207" s="10" t="s">
        <v>17815</v>
      </c>
      <c r="H18207" s="32">
        <v>0</v>
      </c>
      <c r="I18207" t="s">
        <v>868</v>
      </c>
    </row>
    <row r="18208" spans="7:9" x14ac:dyDescent="0.25">
      <c r="G18208" s="11" t="s">
        <v>17816</v>
      </c>
      <c r="H18208" s="32">
        <v>0</v>
      </c>
      <c r="I18208" t="s">
        <v>868</v>
      </c>
    </row>
    <row r="18209" spans="7:9" x14ac:dyDescent="0.25">
      <c r="G18209" s="10" t="s">
        <v>17817</v>
      </c>
      <c r="H18209" s="32">
        <v>0</v>
      </c>
      <c r="I18209" t="s">
        <v>868</v>
      </c>
    </row>
    <row r="18210" spans="7:9" x14ac:dyDescent="0.25">
      <c r="G18210" s="11" t="s">
        <v>17818</v>
      </c>
      <c r="H18210" s="32">
        <v>0</v>
      </c>
      <c r="I18210" t="s">
        <v>868</v>
      </c>
    </row>
    <row r="18211" spans="7:9" x14ac:dyDescent="0.25">
      <c r="G18211" s="10" t="s">
        <v>17819</v>
      </c>
      <c r="H18211" s="32">
        <v>0</v>
      </c>
      <c r="I18211" t="s">
        <v>868</v>
      </c>
    </row>
    <row r="18212" spans="7:9" x14ac:dyDescent="0.25">
      <c r="G18212" s="11" t="s">
        <v>17820</v>
      </c>
      <c r="H18212" s="32">
        <v>0</v>
      </c>
      <c r="I18212" t="s">
        <v>868</v>
      </c>
    </row>
    <row r="18213" spans="7:9" x14ac:dyDescent="0.25">
      <c r="G18213" s="10" t="s">
        <v>17821</v>
      </c>
      <c r="H18213" s="32">
        <v>0</v>
      </c>
      <c r="I18213" t="s">
        <v>868</v>
      </c>
    </row>
    <row r="18214" spans="7:9" x14ac:dyDescent="0.25">
      <c r="G18214" s="11" t="s">
        <v>17822</v>
      </c>
      <c r="H18214" s="32">
        <v>0</v>
      </c>
      <c r="I18214" t="s">
        <v>868</v>
      </c>
    </row>
    <row r="18215" spans="7:9" x14ac:dyDescent="0.25">
      <c r="G18215" s="10" t="s">
        <v>17823</v>
      </c>
      <c r="H18215" s="32">
        <v>0</v>
      </c>
      <c r="I18215" t="s">
        <v>868</v>
      </c>
    </row>
    <row r="18216" spans="7:9" x14ac:dyDescent="0.25">
      <c r="G18216" s="11" t="s">
        <v>17824</v>
      </c>
      <c r="H18216" s="32">
        <v>0</v>
      </c>
      <c r="I18216" t="s">
        <v>868</v>
      </c>
    </row>
    <row r="18217" spans="7:9" x14ac:dyDescent="0.25">
      <c r="G18217" s="10" t="s">
        <v>17825</v>
      </c>
      <c r="H18217" s="32">
        <v>0</v>
      </c>
      <c r="I18217" t="s">
        <v>868</v>
      </c>
    </row>
    <row r="18218" spans="7:9" x14ac:dyDescent="0.25">
      <c r="G18218" s="11" t="s">
        <v>17826</v>
      </c>
      <c r="H18218" s="32">
        <v>0</v>
      </c>
      <c r="I18218" t="s">
        <v>868</v>
      </c>
    </row>
    <row r="18219" spans="7:9" x14ac:dyDescent="0.25">
      <c r="G18219" s="10" t="s">
        <v>17827</v>
      </c>
      <c r="H18219" s="32">
        <v>0</v>
      </c>
      <c r="I18219" t="s">
        <v>868</v>
      </c>
    </row>
    <row r="18220" spans="7:9" x14ac:dyDescent="0.25">
      <c r="G18220" s="11" t="s">
        <v>17828</v>
      </c>
      <c r="H18220" s="32">
        <v>0</v>
      </c>
      <c r="I18220" t="s">
        <v>868</v>
      </c>
    </row>
    <row r="18221" spans="7:9" x14ac:dyDescent="0.25">
      <c r="G18221" s="10" t="s">
        <v>17829</v>
      </c>
      <c r="H18221" s="32">
        <v>0</v>
      </c>
      <c r="I18221" t="s">
        <v>868</v>
      </c>
    </row>
    <row r="18222" spans="7:9" x14ac:dyDescent="0.25">
      <c r="G18222" s="11" t="s">
        <v>17830</v>
      </c>
      <c r="H18222" s="32">
        <v>0</v>
      </c>
      <c r="I18222" t="s">
        <v>868</v>
      </c>
    </row>
    <row r="18223" spans="7:9" x14ac:dyDescent="0.25">
      <c r="G18223" s="10" t="s">
        <v>17831</v>
      </c>
      <c r="H18223" s="32">
        <v>0</v>
      </c>
      <c r="I18223" t="s">
        <v>868</v>
      </c>
    </row>
    <row r="18224" spans="7:9" x14ac:dyDescent="0.25">
      <c r="G18224" s="11" t="s">
        <v>17832</v>
      </c>
      <c r="H18224" s="32">
        <v>0</v>
      </c>
      <c r="I18224" t="s">
        <v>868</v>
      </c>
    </row>
    <row r="18225" spans="7:9" x14ac:dyDescent="0.25">
      <c r="G18225" s="10" t="s">
        <v>17833</v>
      </c>
      <c r="H18225" s="32">
        <v>0</v>
      </c>
      <c r="I18225" t="s">
        <v>868</v>
      </c>
    </row>
    <row r="18226" spans="7:9" x14ac:dyDescent="0.25">
      <c r="G18226" s="11" t="s">
        <v>17834</v>
      </c>
      <c r="H18226" s="32">
        <v>0</v>
      </c>
      <c r="I18226" t="s">
        <v>868</v>
      </c>
    </row>
    <row r="18227" spans="7:9" x14ac:dyDescent="0.25">
      <c r="G18227" s="10" t="s">
        <v>17835</v>
      </c>
      <c r="H18227" s="32">
        <v>0</v>
      </c>
      <c r="I18227" t="s">
        <v>868</v>
      </c>
    </row>
    <row r="18228" spans="7:9" x14ac:dyDescent="0.25">
      <c r="G18228" s="11" t="s">
        <v>17836</v>
      </c>
      <c r="H18228" s="32">
        <v>0</v>
      </c>
      <c r="I18228" t="s">
        <v>868</v>
      </c>
    </row>
    <row r="18229" spans="7:9" x14ac:dyDescent="0.25">
      <c r="G18229" s="10" t="s">
        <v>17837</v>
      </c>
      <c r="H18229" s="32">
        <v>0</v>
      </c>
      <c r="I18229" t="s">
        <v>868</v>
      </c>
    </row>
    <row r="18230" spans="7:9" x14ac:dyDescent="0.25">
      <c r="G18230" s="11" t="s">
        <v>17838</v>
      </c>
      <c r="H18230" s="32">
        <v>0</v>
      </c>
      <c r="I18230" t="s">
        <v>868</v>
      </c>
    </row>
    <row r="18231" spans="7:9" x14ac:dyDescent="0.25">
      <c r="G18231" s="10" t="s">
        <v>17839</v>
      </c>
      <c r="H18231" s="32">
        <v>0</v>
      </c>
      <c r="I18231" t="s">
        <v>868</v>
      </c>
    </row>
    <row r="18232" spans="7:9" x14ac:dyDescent="0.25">
      <c r="G18232" s="11" t="s">
        <v>17840</v>
      </c>
      <c r="H18232" s="32">
        <v>0</v>
      </c>
      <c r="I18232" t="s">
        <v>868</v>
      </c>
    </row>
    <row r="18233" spans="7:9" x14ac:dyDescent="0.25">
      <c r="G18233" s="10" t="s">
        <v>17841</v>
      </c>
      <c r="H18233" s="32">
        <v>0</v>
      </c>
      <c r="I18233" t="s">
        <v>868</v>
      </c>
    </row>
    <row r="18234" spans="7:9" x14ac:dyDescent="0.25">
      <c r="G18234" s="11" t="s">
        <v>17842</v>
      </c>
      <c r="H18234" s="32">
        <v>0</v>
      </c>
      <c r="I18234" t="s">
        <v>868</v>
      </c>
    </row>
    <row r="18235" spans="7:9" x14ac:dyDescent="0.25">
      <c r="G18235" s="10" t="s">
        <v>17843</v>
      </c>
      <c r="H18235" s="32">
        <v>0</v>
      </c>
      <c r="I18235" t="s">
        <v>868</v>
      </c>
    </row>
    <row r="18236" spans="7:9" x14ac:dyDescent="0.25">
      <c r="G18236" s="11" t="s">
        <v>17844</v>
      </c>
      <c r="H18236" s="32">
        <v>0</v>
      </c>
      <c r="I18236" t="s">
        <v>868</v>
      </c>
    </row>
    <row r="18237" spans="7:9" x14ac:dyDescent="0.25">
      <c r="G18237" s="10" t="s">
        <v>17845</v>
      </c>
      <c r="H18237" s="32">
        <v>0</v>
      </c>
      <c r="I18237" t="s">
        <v>868</v>
      </c>
    </row>
    <row r="18238" spans="7:9" x14ac:dyDescent="0.25">
      <c r="G18238" s="11" t="s">
        <v>17846</v>
      </c>
      <c r="H18238" s="32">
        <v>0</v>
      </c>
      <c r="I18238" t="s">
        <v>868</v>
      </c>
    </row>
    <row r="18239" spans="7:9" x14ac:dyDescent="0.25">
      <c r="G18239" s="10" t="s">
        <v>17847</v>
      </c>
      <c r="H18239" s="32">
        <v>0</v>
      </c>
      <c r="I18239" t="s">
        <v>868</v>
      </c>
    </row>
    <row r="18240" spans="7:9" x14ac:dyDescent="0.25">
      <c r="G18240" s="11" t="s">
        <v>17848</v>
      </c>
      <c r="H18240" s="32">
        <v>0</v>
      </c>
      <c r="I18240" t="s">
        <v>868</v>
      </c>
    </row>
    <row r="18241" spans="7:9" x14ac:dyDescent="0.25">
      <c r="G18241" s="10" t="s">
        <v>17849</v>
      </c>
      <c r="H18241" s="32">
        <v>0</v>
      </c>
      <c r="I18241" t="s">
        <v>868</v>
      </c>
    </row>
    <row r="18242" spans="7:9" x14ac:dyDescent="0.25">
      <c r="G18242" s="11" t="s">
        <v>17850</v>
      </c>
      <c r="H18242" s="32">
        <v>0</v>
      </c>
      <c r="I18242" t="s">
        <v>868</v>
      </c>
    </row>
    <row r="18243" spans="7:9" x14ac:dyDescent="0.25">
      <c r="G18243" s="10" t="s">
        <v>17851</v>
      </c>
      <c r="H18243" s="32">
        <v>0</v>
      </c>
      <c r="I18243" t="s">
        <v>868</v>
      </c>
    </row>
    <row r="18244" spans="7:9" x14ac:dyDescent="0.25">
      <c r="G18244" s="11" t="s">
        <v>17852</v>
      </c>
      <c r="H18244" s="32">
        <v>0</v>
      </c>
      <c r="I18244" t="s">
        <v>868</v>
      </c>
    </row>
    <row r="18245" spans="7:9" x14ac:dyDescent="0.25">
      <c r="G18245" s="10" t="s">
        <v>17853</v>
      </c>
      <c r="H18245" s="32">
        <v>0</v>
      </c>
      <c r="I18245" t="s">
        <v>868</v>
      </c>
    </row>
    <row r="18246" spans="7:9" x14ac:dyDescent="0.25">
      <c r="G18246" s="11" t="s">
        <v>17854</v>
      </c>
      <c r="H18246" s="32">
        <v>0</v>
      </c>
      <c r="I18246" t="s">
        <v>868</v>
      </c>
    </row>
    <row r="18247" spans="7:9" x14ac:dyDescent="0.25">
      <c r="G18247" s="10" t="s">
        <v>17855</v>
      </c>
      <c r="H18247" s="32">
        <v>0</v>
      </c>
      <c r="I18247" t="s">
        <v>868</v>
      </c>
    </row>
    <row r="18248" spans="7:9" x14ac:dyDescent="0.25">
      <c r="G18248" s="11" t="s">
        <v>17856</v>
      </c>
      <c r="H18248" s="32">
        <v>0</v>
      </c>
      <c r="I18248" t="s">
        <v>868</v>
      </c>
    </row>
    <row r="18249" spans="7:9" x14ac:dyDescent="0.25">
      <c r="G18249" s="10" t="s">
        <v>17857</v>
      </c>
      <c r="H18249" s="32">
        <v>0</v>
      </c>
      <c r="I18249" t="s">
        <v>868</v>
      </c>
    </row>
    <row r="18250" spans="7:9" x14ac:dyDescent="0.25">
      <c r="G18250" s="11" t="s">
        <v>17858</v>
      </c>
      <c r="H18250" s="32">
        <v>0</v>
      </c>
      <c r="I18250" t="s">
        <v>868</v>
      </c>
    </row>
    <row r="18251" spans="7:9" x14ac:dyDescent="0.25">
      <c r="G18251" s="10" t="s">
        <v>17859</v>
      </c>
      <c r="H18251" s="32">
        <v>0</v>
      </c>
      <c r="I18251" t="s">
        <v>868</v>
      </c>
    </row>
    <row r="18252" spans="7:9" x14ac:dyDescent="0.25">
      <c r="G18252" s="11" t="s">
        <v>17860</v>
      </c>
      <c r="H18252" s="32">
        <v>0</v>
      </c>
      <c r="I18252" t="s">
        <v>868</v>
      </c>
    </row>
    <row r="18253" spans="7:9" x14ac:dyDescent="0.25">
      <c r="G18253" s="10" t="s">
        <v>17861</v>
      </c>
      <c r="H18253" s="32">
        <v>0</v>
      </c>
      <c r="I18253" t="s">
        <v>868</v>
      </c>
    </row>
    <row r="18254" spans="7:9" x14ac:dyDescent="0.25">
      <c r="G18254" s="11" t="s">
        <v>17862</v>
      </c>
      <c r="H18254" s="32">
        <v>0</v>
      </c>
      <c r="I18254" t="s">
        <v>868</v>
      </c>
    </row>
    <row r="18255" spans="7:9" x14ac:dyDescent="0.25">
      <c r="G18255" s="10" t="s">
        <v>17863</v>
      </c>
      <c r="H18255" s="32">
        <v>0</v>
      </c>
      <c r="I18255" t="s">
        <v>868</v>
      </c>
    </row>
    <row r="18256" spans="7:9" x14ac:dyDescent="0.25">
      <c r="G18256" s="11" t="s">
        <v>17864</v>
      </c>
      <c r="H18256" s="32">
        <v>0</v>
      </c>
      <c r="I18256" t="s">
        <v>868</v>
      </c>
    </row>
    <row r="18257" spans="7:9" x14ac:dyDescent="0.25">
      <c r="G18257" s="10" t="s">
        <v>17865</v>
      </c>
      <c r="H18257" s="32">
        <v>0</v>
      </c>
      <c r="I18257" t="s">
        <v>868</v>
      </c>
    </row>
    <row r="18258" spans="7:9" x14ac:dyDescent="0.25">
      <c r="G18258" s="11" t="s">
        <v>17866</v>
      </c>
      <c r="H18258" s="32">
        <v>0</v>
      </c>
      <c r="I18258" t="s">
        <v>868</v>
      </c>
    </row>
    <row r="18259" spans="7:9" x14ac:dyDescent="0.25">
      <c r="G18259" s="10" t="s">
        <v>17867</v>
      </c>
      <c r="H18259" s="32">
        <v>0</v>
      </c>
      <c r="I18259" t="s">
        <v>868</v>
      </c>
    </row>
    <row r="18260" spans="7:9" x14ac:dyDescent="0.25">
      <c r="G18260" s="11" t="s">
        <v>17868</v>
      </c>
      <c r="H18260" s="32">
        <v>0</v>
      </c>
      <c r="I18260" t="s">
        <v>868</v>
      </c>
    </row>
    <row r="18261" spans="7:9" x14ac:dyDescent="0.25">
      <c r="G18261" s="10" t="s">
        <v>17869</v>
      </c>
      <c r="H18261" s="32">
        <v>0</v>
      </c>
      <c r="I18261" t="s">
        <v>868</v>
      </c>
    </row>
    <row r="18262" spans="7:9" x14ac:dyDescent="0.25">
      <c r="G18262" s="11" t="s">
        <v>17870</v>
      </c>
      <c r="H18262" s="32">
        <v>0</v>
      </c>
      <c r="I18262" t="s">
        <v>868</v>
      </c>
    </row>
    <row r="18263" spans="7:9" x14ac:dyDescent="0.25">
      <c r="G18263" s="10" t="s">
        <v>17871</v>
      </c>
      <c r="H18263" s="32">
        <v>0</v>
      </c>
      <c r="I18263" t="s">
        <v>868</v>
      </c>
    </row>
    <row r="18264" spans="7:9" x14ac:dyDescent="0.25">
      <c r="G18264" s="11" t="s">
        <v>17872</v>
      </c>
      <c r="H18264" s="32">
        <v>0</v>
      </c>
      <c r="I18264" t="s">
        <v>868</v>
      </c>
    </row>
    <row r="18265" spans="7:9" x14ac:dyDescent="0.25">
      <c r="G18265" s="10" t="s">
        <v>17873</v>
      </c>
      <c r="H18265" s="32">
        <v>0</v>
      </c>
      <c r="I18265" t="s">
        <v>868</v>
      </c>
    </row>
    <row r="18266" spans="7:9" x14ac:dyDescent="0.25">
      <c r="G18266" s="11" t="s">
        <v>17874</v>
      </c>
      <c r="H18266" s="32">
        <v>0</v>
      </c>
      <c r="I18266" t="s">
        <v>868</v>
      </c>
    </row>
    <row r="18267" spans="7:9" x14ac:dyDescent="0.25">
      <c r="G18267" s="10" t="s">
        <v>17875</v>
      </c>
      <c r="H18267" s="32">
        <v>0</v>
      </c>
      <c r="I18267" t="s">
        <v>868</v>
      </c>
    </row>
    <row r="18268" spans="7:9" x14ac:dyDescent="0.25">
      <c r="G18268" s="11" t="s">
        <v>17876</v>
      </c>
      <c r="H18268" s="32">
        <v>0</v>
      </c>
      <c r="I18268" t="s">
        <v>868</v>
      </c>
    </row>
    <row r="18269" spans="7:9" x14ac:dyDescent="0.25">
      <c r="G18269" s="10" t="s">
        <v>17877</v>
      </c>
      <c r="H18269" s="32">
        <v>0</v>
      </c>
      <c r="I18269" t="s">
        <v>868</v>
      </c>
    </row>
    <row r="18270" spans="7:9" x14ac:dyDescent="0.25">
      <c r="G18270" s="11" t="s">
        <v>17878</v>
      </c>
      <c r="H18270" s="32">
        <v>0</v>
      </c>
      <c r="I18270" t="s">
        <v>868</v>
      </c>
    </row>
    <row r="18271" spans="7:9" x14ac:dyDescent="0.25">
      <c r="G18271" s="10" t="s">
        <v>17879</v>
      </c>
      <c r="H18271" s="32">
        <v>0</v>
      </c>
      <c r="I18271" t="s">
        <v>868</v>
      </c>
    </row>
    <row r="18272" spans="7:9" x14ac:dyDescent="0.25">
      <c r="G18272" s="11" t="s">
        <v>17880</v>
      </c>
      <c r="H18272" s="32">
        <v>0</v>
      </c>
      <c r="I18272" t="s">
        <v>868</v>
      </c>
    </row>
    <row r="18273" spans="7:9" x14ac:dyDescent="0.25">
      <c r="G18273" s="10" t="s">
        <v>17881</v>
      </c>
      <c r="H18273" s="32">
        <v>0</v>
      </c>
      <c r="I18273" t="s">
        <v>868</v>
      </c>
    </row>
    <row r="18274" spans="7:9" x14ac:dyDescent="0.25">
      <c r="G18274" s="11" t="s">
        <v>17882</v>
      </c>
      <c r="H18274" s="32">
        <v>0</v>
      </c>
      <c r="I18274" t="s">
        <v>868</v>
      </c>
    </row>
    <row r="18275" spans="7:9" x14ac:dyDescent="0.25">
      <c r="G18275" s="10" t="s">
        <v>17883</v>
      </c>
      <c r="H18275" s="32">
        <v>0</v>
      </c>
      <c r="I18275" t="s">
        <v>868</v>
      </c>
    </row>
    <row r="18276" spans="7:9" x14ac:dyDescent="0.25">
      <c r="G18276" s="11" t="s">
        <v>17884</v>
      </c>
      <c r="H18276" s="32">
        <v>0</v>
      </c>
      <c r="I18276" t="s">
        <v>868</v>
      </c>
    </row>
    <row r="18277" spans="7:9" x14ac:dyDescent="0.25">
      <c r="G18277" s="10" t="s">
        <v>17885</v>
      </c>
      <c r="H18277" s="32">
        <v>0</v>
      </c>
      <c r="I18277" t="s">
        <v>868</v>
      </c>
    </row>
    <row r="18278" spans="7:9" x14ac:dyDescent="0.25">
      <c r="G18278" s="11" t="s">
        <v>17886</v>
      </c>
      <c r="H18278" s="32">
        <v>0</v>
      </c>
      <c r="I18278" t="s">
        <v>868</v>
      </c>
    </row>
    <row r="18279" spans="7:9" x14ac:dyDescent="0.25">
      <c r="G18279" s="10" t="s">
        <v>17887</v>
      </c>
      <c r="H18279" s="32">
        <v>0</v>
      </c>
      <c r="I18279" t="s">
        <v>868</v>
      </c>
    </row>
    <row r="18280" spans="7:9" x14ac:dyDescent="0.25">
      <c r="G18280" s="11" t="s">
        <v>17888</v>
      </c>
      <c r="H18280" s="32">
        <v>0</v>
      </c>
      <c r="I18280" t="s">
        <v>868</v>
      </c>
    </row>
    <row r="18281" spans="7:9" x14ac:dyDescent="0.25">
      <c r="G18281" s="10" t="s">
        <v>17889</v>
      </c>
      <c r="H18281" s="32">
        <v>0</v>
      </c>
      <c r="I18281" t="s">
        <v>868</v>
      </c>
    </row>
    <row r="18282" spans="7:9" x14ac:dyDescent="0.25">
      <c r="G18282" s="11" t="s">
        <v>17890</v>
      </c>
      <c r="H18282" s="32">
        <v>0</v>
      </c>
      <c r="I18282" t="s">
        <v>868</v>
      </c>
    </row>
    <row r="18283" spans="7:9" x14ac:dyDescent="0.25">
      <c r="G18283" s="10" t="s">
        <v>17891</v>
      </c>
      <c r="H18283" s="32">
        <v>0</v>
      </c>
      <c r="I18283" t="s">
        <v>868</v>
      </c>
    </row>
    <row r="18284" spans="7:9" x14ac:dyDescent="0.25">
      <c r="G18284" s="11" t="s">
        <v>17892</v>
      </c>
      <c r="H18284" s="32">
        <v>0</v>
      </c>
      <c r="I18284" t="s">
        <v>868</v>
      </c>
    </row>
    <row r="18285" spans="7:9" x14ac:dyDescent="0.25">
      <c r="G18285" s="10" t="s">
        <v>17893</v>
      </c>
      <c r="H18285" s="32">
        <v>0</v>
      </c>
      <c r="I18285" t="s">
        <v>868</v>
      </c>
    </row>
    <row r="18286" spans="7:9" x14ac:dyDescent="0.25">
      <c r="G18286" s="11" t="s">
        <v>17894</v>
      </c>
      <c r="H18286" s="32">
        <v>0</v>
      </c>
      <c r="I18286" t="s">
        <v>868</v>
      </c>
    </row>
    <row r="18287" spans="7:9" x14ac:dyDescent="0.25">
      <c r="G18287" s="10" t="s">
        <v>17895</v>
      </c>
      <c r="H18287" s="32">
        <v>0</v>
      </c>
      <c r="I18287" t="s">
        <v>868</v>
      </c>
    </row>
    <row r="18288" spans="7:9" x14ac:dyDescent="0.25">
      <c r="G18288" s="11" t="s">
        <v>17896</v>
      </c>
      <c r="H18288" s="32">
        <v>0</v>
      </c>
      <c r="I18288" t="s">
        <v>868</v>
      </c>
    </row>
    <row r="18289" spans="7:9" x14ac:dyDescent="0.25">
      <c r="G18289" s="10" t="s">
        <v>17897</v>
      </c>
      <c r="H18289" s="32">
        <v>0</v>
      </c>
      <c r="I18289" t="s">
        <v>868</v>
      </c>
    </row>
    <row r="18290" spans="7:9" x14ac:dyDescent="0.25">
      <c r="G18290" s="11" t="s">
        <v>17898</v>
      </c>
      <c r="H18290" s="32">
        <v>0</v>
      </c>
      <c r="I18290" t="s">
        <v>868</v>
      </c>
    </row>
    <row r="18291" spans="7:9" x14ac:dyDescent="0.25">
      <c r="G18291" s="10" t="s">
        <v>17899</v>
      </c>
      <c r="H18291" s="32">
        <v>0</v>
      </c>
      <c r="I18291" t="s">
        <v>868</v>
      </c>
    </row>
    <row r="18292" spans="7:9" x14ac:dyDescent="0.25">
      <c r="G18292" s="11" t="s">
        <v>17900</v>
      </c>
      <c r="H18292" s="32">
        <v>0</v>
      </c>
      <c r="I18292" t="s">
        <v>868</v>
      </c>
    </row>
    <row r="18293" spans="7:9" x14ac:dyDescent="0.25">
      <c r="G18293" s="10" t="s">
        <v>17901</v>
      </c>
      <c r="H18293" s="32">
        <v>0</v>
      </c>
      <c r="I18293" t="s">
        <v>868</v>
      </c>
    </row>
    <row r="18294" spans="7:9" x14ac:dyDescent="0.25">
      <c r="G18294" s="11" t="s">
        <v>17902</v>
      </c>
      <c r="H18294" s="32">
        <v>0</v>
      </c>
      <c r="I18294" t="s">
        <v>868</v>
      </c>
    </row>
    <row r="18295" spans="7:9" x14ac:dyDescent="0.25">
      <c r="G18295" s="10" t="s">
        <v>17903</v>
      </c>
      <c r="H18295" s="32">
        <v>0</v>
      </c>
      <c r="I18295" t="s">
        <v>868</v>
      </c>
    </row>
    <row r="18296" spans="7:9" x14ac:dyDescent="0.25">
      <c r="G18296" s="11" t="s">
        <v>17904</v>
      </c>
      <c r="H18296" s="32">
        <v>0</v>
      </c>
      <c r="I18296" t="s">
        <v>868</v>
      </c>
    </row>
    <row r="18297" spans="7:9" x14ac:dyDescent="0.25">
      <c r="G18297" s="10" t="s">
        <v>17905</v>
      </c>
      <c r="H18297" s="32">
        <v>0</v>
      </c>
      <c r="I18297" t="s">
        <v>868</v>
      </c>
    </row>
    <row r="18298" spans="7:9" x14ac:dyDescent="0.25">
      <c r="G18298" s="11" t="s">
        <v>17906</v>
      </c>
      <c r="H18298" s="32">
        <v>0</v>
      </c>
      <c r="I18298" t="s">
        <v>868</v>
      </c>
    </row>
    <row r="18299" spans="7:9" x14ac:dyDescent="0.25">
      <c r="G18299" s="10" t="s">
        <v>17907</v>
      </c>
      <c r="H18299" s="32">
        <v>0</v>
      </c>
      <c r="I18299" t="s">
        <v>868</v>
      </c>
    </row>
    <row r="18300" spans="7:9" x14ac:dyDescent="0.25">
      <c r="G18300" s="11" t="s">
        <v>17908</v>
      </c>
      <c r="H18300" s="32">
        <v>0</v>
      </c>
      <c r="I18300" t="s">
        <v>868</v>
      </c>
    </row>
    <row r="18301" spans="7:9" x14ac:dyDescent="0.25">
      <c r="G18301" s="10" t="s">
        <v>17909</v>
      </c>
      <c r="H18301" s="32">
        <v>0</v>
      </c>
      <c r="I18301" t="s">
        <v>868</v>
      </c>
    </row>
    <row r="18302" spans="7:9" x14ac:dyDescent="0.25">
      <c r="G18302" s="11" t="s">
        <v>17910</v>
      </c>
      <c r="H18302" s="32">
        <v>0</v>
      </c>
      <c r="I18302" t="s">
        <v>868</v>
      </c>
    </row>
    <row r="18303" spans="7:9" x14ac:dyDescent="0.25">
      <c r="G18303" s="10" t="s">
        <v>17911</v>
      </c>
      <c r="H18303" s="32">
        <v>0</v>
      </c>
      <c r="I18303" t="s">
        <v>868</v>
      </c>
    </row>
    <row r="18304" spans="7:9" x14ac:dyDescent="0.25">
      <c r="G18304" s="11" t="s">
        <v>17912</v>
      </c>
      <c r="H18304" s="32">
        <v>0</v>
      </c>
      <c r="I18304" t="s">
        <v>868</v>
      </c>
    </row>
    <row r="18305" spans="7:9" x14ac:dyDescent="0.25">
      <c r="G18305" s="10" t="s">
        <v>17913</v>
      </c>
      <c r="H18305" s="32">
        <v>0</v>
      </c>
      <c r="I18305" t="s">
        <v>868</v>
      </c>
    </row>
    <row r="18306" spans="7:9" x14ac:dyDescent="0.25">
      <c r="G18306" s="11" t="s">
        <v>17914</v>
      </c>
      <c r="H18306" s="32">
        <v>0</v>
      </c>
      <c r="I18306" t="s">
        <v>868</v>
      </c>
    </row>
    <row r="18307" spans="7:9" x14ac:dyDescent="0.25">
      <c r="G18307" s="10" t="s">
        <v>17915</v>
      </c>
      <c r="H18307" s="32">
        <v>0</v>
      </c>
      <c r="I18307" t="s">
        <v>868</v>
      </c>
    </row>
    <row r="18308" spans="7:9" x14ac:dyDescent="0.25">
      <c r="G18308" s="11" t="s">
        <v>17916</v>
      </c>
      <c r="H18308" s="32">
        <v>0</v>
      </c>
      <c r="I18308" t="s">
        <v>868</v>
      </c>
    </row>
    <row r="18309" spans="7:9" x14ac:dyDescent="0.25">
      <c r="G18309" s="10" t="s">
        <v>17917</v>
      </c>
      <c r="H18309" s="32">
        <v>0</v>
      </c>
      <c r="I18309" t="s">
        <v>868</v>
      </c>
    </row>
    <row r="18310" spans="7:9" x14ac:dyDescent="0.25">
      <c r="G18310" s="11" t="s">
        <v>17918</v>
      </c>
      <c r="H18310" s="32">
        <v>0</v>
      </c>
      <c r="I18310" t="s">
        <v>868</v>
      </c>
    </row>
    <row r="18311" spans="7:9" x14ac:dyDescent="0.25">
      <c r="G18311" s="10" t="s">
        <v>17919</v>
      </c>
      <c r="H18311" s="32">
        <v>0</v>
      </c>
      <c r="I18311" t="s">
        <v>868</v>
      </c>
    </row>
    <row r="18312" spans="7:9" x14ac:dyDescent="0.25">
      <c r="G18312" s="11" t="s">
        <v>17920</v>
      </c>
      <c r="H18312" s="32">
        <v>0</v>
      </c>
      <c r="I18312" t="s">
        <v>868</v>
      </c>
    </row>
    <row r="18313" spans="7:9" x14ac:dyDescent="0.25">
      <c r="G18313" s="10" t="s">
        <v>17921</v>
      </c>
      <c r="H18313" s="32">
        <v>0</v>
      </c>
      <c r="I18313" t="s">
        <v>868</v>
      </c>
    </row>
    <row r="18314" spans="7:9" x14ac:dyDescent="0.25">
      <c r="G18314" s="11" t="s">
        <v>17922</v>
      </c>
      <c r="H18314" s="32">
        <v>0</v>
      </c>
      <c r="I18314" t="s">
        <v>868</v>
      </c>
    </row>
    <row r="18315" spans="7:9" x14ac:dyDescent="0.25">
      <c r="G18315" s="10" t="s">
        <v>17923</v>
      </c>
      <c r="H18315" s="32">
        <v>0</v>
      </c>
      <c r="I18315" t="s">
        <v>868</v>
      </c>
    </row>
    <row r="18316" spans="7:9" x14ac:dyDescent="0.25">
      <c r="G18316" s="11" t="s">
        <v>17924</v>
      </c>
      <c r="H18316" s="32">
        <v>0</v>
      </c>
      <c r="I18316" t="s">
        <v>868</v>
      </c>
    </row>
    <row r="18317" spans="7:9" x14ac:dyDescent="0.25">
      <c r="G18317" s="10" t="s">
        <v>17925</v>
      </c>
      <c r="H18317" s="32">
        <v>0</v>
      </c>
      <c r="I18317" t="s">
        <v>868</v>
      </c>
    </row>
    <row r="18318" spans="7:9" x14ac:dyDescent="0.25">
      <c r="G18318" s="11" t="s">
        <v>17926</v>
      </c>
      <c r="H18318" s="32">
        <v>0</v>
      </c>
      <c r="I18318" t="s">
        <v>868</v>
      </c>
    </row>
    <row r="18319" spans="7:9" x14ac:dyDescent="0.25">
      <c r="G18319" s="10" t="s">
        <v>17927</v>
      </c>
      <c r="H18319" s="32">
        <v>0</v>
      </c>
      <c r="I18319" t="s">
        <v>868</v>
      </c>
    </row>
    <row r="18320" spans="7:9" x14ac:dyDescent="0.25">
      <c r="G18320" s="11" t="s">
        <v>17928</v>
      </c>
      <c r="H18320" s="32">
        <v>0</v>
      </c>
      <c r="I18320" t="s">
        <v>868</v>
      </c>
    </row>
    <row r="18321" spans="7:9" x14ac:dyDescent="0.25">
      <c r="G18321" s="10" t="s">
        <v>17929</v>
      </c>
      <c r="H18321" s="32">
        <v>0</v>
      </c>
      <c r="I18321" t="s">
        <v>868</v>
      </c>
    </row>
    <row r="18322" spans="7:9" x14ac:dyDescent="0.25">
      <c r="G18322" s="11" t="s">
        <v>17930</v>
      </c>
      <c r="H18322" s="32">
        <v>0</v>
      </c>
      <c r="I18322" t="s">
        <v>868</v>
      </c>
    </row>
    <row r="18323" spans="7:9" x14ac:dyDescent="0.25">
      <c r="G18323" s="10" t="s">
        <v>17931</v>
      </c>
      <c r="H18323" s="32">
        <v>0</v>
      </c>
      <c r="I18323" t="s">
        <v>868</v>
      </c>
    </row>
    <row r="18324" spans="7:9" x14ac:dyDescent="0.25">
      <c r="G18324" s="11" t="s">
        <v>17932</v>
      </c>
      <c r="H18324" s="32">
        <v>0</v>
      </c>
      <c r="I18324" t="s">
        <v>868</v>
      </c>
    </row>
    <row r="18325" spans="7:9" x14ac:dyDescent="0.25">
      <c r="G18325" s="10" t="s">
        <v>17933</v>
      </c>
      <c r="H18325" s="32">
        <v>0</v>
      </c>
      <c r="I18325" t="s">
        <v>868</v>
      </c>
    </row>
    <row r="18326" spans="7:9" x14ac:dyDescent="0.25">
      <c r="G18326" s="11" t="s">
        <v>17934</v>
      </c>
      <c r="H18326" s="32">
        <v>0</v>
      </c>
      <c r="I18326" t="s">
        <v>868</v>
      </c>
    </row>
    <row r="18327" spans="7:9" x14ac:dyDescent="0.25">
      <c r="G18327" s="10" t="s">
        <v>17935</v>
      </c>
      <c r="H18327" s="32">
        <v>0</v>
      </c>
      <c r="I18327" t="s">
        <v>868</v>
      </c>
    </row>
    <row r="18328" spans="7:9" x14ac:dyDescent="0.25">
      <c r="G18328" s="11" t="s">
        <v>17936</v>
      </c>
      <c r="H18328" s="32">
        <v>0</v>
      </c>
      <c r="I18328" t="s">
        <v>868</v>
      </c>
    </row>
    <row r="18329" spans="7:9" x14ac:dyDescent="0.25">
      <c r="G18329" s="10" t="s">
        <v>17937</v>
      </c>
      <c r="H18329" s="32">
        <v>0</v>
      </c>
      <c r="I18329" t="s">
        <v>868</v>
      </c>
    </row>
    <row r="18330" spans="7:9" x14ac:dyDescent="0.25">
      <c r="G18330" s="11" t="s">
        <v>17938</v>
      </c>
      <c r="H18330" s="32">
        <v>0</v>
      </c>
      <c r="I18330" t="s">
        <v>868</v>
      </c>
    </row>
    <row r="18331" spans="7:9" x14ac:dyDescent="0.25">
      <c r="G18331" s="10" t="s">
        <v>17939</v>
      </c>
      <c r="H18331" s="32">
        <v>0</v>
      </c>
      <c r="I18331" t="s">
        <v>868</v>
      </c>
    </row>
    <row r="18332" spans="7:9" x14ac:dyDescent="0.25">
      <c r="G18332" s="11" t="s">
        <v>17940</v>
      </c>
      <c r="H18332" s="32">
        <v>0</v>
      </c>
      <c r="I18332" t="s">
        <v>868</v>
      </c>
    </row>
    <row r="18333" spans="7:9" x14ac:dyDescent="0.25">
      <c r="G18333" s="10" t="s">
        <v>17941</v>
      </c>
      <c r="H18333" s="32">
        <v>0</v>
      </c>
      <c r="I18333" t="s">
        <v>868</v>
      </c>
    </row>
    <row r="18334" spans="7:9" x14ac:dyDescent="0.25">
      <c r="G18334" s="11" t="s">
        <v>17942</v>
      </c>
      <c r="H18334" s="32">
        <v>0</v>
      </c>
      <c r="I18334" t="s">
        <v>868</v>
      </c>
    </row>
    <row r="18335" spans="7:9" x14ac:dyDescent="0.25">
      <c r="G18335" s="10" t="s">
        <v>17943</v>
      </c>
      <c r="H18335" s="32">
        <v>0</v>
      </c>
      <c r="I18335" t="s">
        <v>868</v>
      </c>
    </row>
    <row r="18336" spans="7:9" x14ac:dyDescent="0.25">
      <c r="G18336" s="11" t="s">
        <v>17944</v>
      </c>
      <c r="H18336" s="32">
        <v>0</v>
      </c>
      <c r="I18336" t="s">
        <v>868</v>
      </c>
    </row>
    <row r="18337" spans="7:9" x14ac:dyDescent="0.25">
      <c r="G18337" s="10" t="s">
        <v>17945</v>
      </c>
      <c r="H18337" s="32">
        <v>0</v>
      </c>
      <c r="I18337" t="s">
        <v>868</v>
      </c>
    </row>
    <row r="18338" spans="7:9" x14ac:dyDescent="0.25">
      <c r="G18338" s="11" t="s">
        <v>17946</v>
      </c>
      <c r="H18338" s="32">
        <v>0</v>
      </c>
      <c r="I18338" t="s">
        <v>868</v>
      </c>
    </row>
    <row r="18339" spans="7:9" x14ac:dyDescent="0.25">
      <c r="G18339" s="10" t="s">
        <v>17947</v>
      </c>
      <c r="H18339" s="32">
        <v>0</v>
      </c>
      <c r="I18339" t="s">
        <v>868</v>
      </c>
    </row>
    <row r="18340" spans="7:9" x14ac:dyDescent="0.25">
      <c r="G18340" s="11" t="s">
        <v>17948</v>
      </c>
      <c r="H18340" s="32">
        <v>0</v>
      </c>
      <c r="I18340" t="s">
        <v>868</v>
      </c>
    </row>
    <row r="18341" spans="7:9" x14ac:dyDescent="0.25">
      <c r="G18341" s="10" t="s">
        <v>17949</v>
      </c>
      <c r="H18341" s="32">
        <v>0</v>
      </c>
      <c r="I18341" t="s">
        <v>868</v>
      </c>
    </row>
    <row r="18342" spans="7:9" x14ac:dyDescent="0.25">
      <c r="G18342" s="11" t="s">
        <v>17950</v>
      </c>
      <c r="H18342" s="32">
        <v>0</v>
      </c>
      <c r="I18342" t="s">
        <v>868</v>
      </c>
    </row>
    <row r="18343" spans="7:9" x14ac:dyDescent="0.25">
      <c r="G18343" s="10" t="s">
        <v>17951</v>
      </c>
      <c r="H18343" s="32">
        <v>0</v>
      </c>
      <c r="I18343" t="s">
        <v>868</v>
      </c>
    </row>
    <row r="18344" spans="7:9" x14ac:dyDescent="0.25">
      <c r="G18344" s="11" t="s">
        <v>17952</v>
      </c>
      <c r="H18344" s="32">
        <v>0</v>
      </c>
      <c r="I18344" t="s">
        <v>868</v>
      </c>
    </row>
    <row r="18345" spans="7:9" x14ac:dyDescent="0.25">
      <c r="G18345" s="10" t="s">
        <v>17953</v>
      </c>
      <c r="H18345" s="32">
        <v>0</v>
      </c>
      <c r="I18345" t="s">
        <v>868</v>
      </c>
    </row>
    <row r="18346" spans="7:9" x14ac:dyDescent="0.25">
      <c r="G18346" s="11" t="s">
        <v>17954</v>
      </c>
      <c r="H18346" s="32">
        <v>0</v>
      </c>
      <c r="I18346" t="s">
        <v>868</v>
      </c>
    </row>
    <row r="18347" spans="7:9" x14ac:dyDescent="0.25">
      <c r="G18347" s="10" t="s">
        <v>17955</v>
      </c>
      <c r="H18347" s="32">
        <v>0</v>
      </c>
      <c r="I18347" t="s">
        <v>868</v>
      </c>
    </row>
    <row r="18348" spans="7:9" x14ac:dyDescent="0.25">
      <c r="G18348" s="11" t="s">
        <v>17956</v>
      </c>
      <c r="H18348" s="32">
        <v>0</v>
      </c>
      <c r="I18348" t="s">
        <v>868</v>
      </c>
    </row>
    <row r="18349" spans="7:9" x14ac:dyDescent="0.25">
      <c r="G18349" s="10" t="s">
        <v>17957</v>
      </c>
      <c r="H18349" s="32">
        <v>0</v>
      </c>
      <c r="I18349" t="s">
        <v>868</v>
      </c>
    </row>
    <row r="18350" spans="7:9" x14ac:dyDescent="0.25">
      <c r="G18350" s="11" t="s">
        <v>17958</v>
      </c>
      <c r="H18350" s="32">
        <v>0</v>
      </c>
      <c r="I18350" t="s">
        <v>868</v>
      </c>
    </row>
    <row r="18351" spans="7:9" x14ac:dyDescent="0.25">
      <c r="G18351" s="10" t="s">
        <v>17959</v>
      </c>
      <c r="H18351" s="32">
        <v>0</v>
      </c>
      <c r="I18351" t="s">
        <v>868</v>
      </c>
    </row>
    <row r="18352" spans="7:9" x14ac:dyDescent="0.25">
      <c r="G18352" s="11" t="s">
        <v>17960</v>
      </c>
      <c r="H18352" s="32">
        <v>0</v>
      </c>
      <c r="I18352" t="s">
        <v>868</v>
      </c>
    </row>
    <row r="18353" spans="7:9" x14ac:dyDescent="0.25">
      <c r="G18353" s="10" t="s">
        <v>17961</v>
      </c>
      <c r="H18353" s="32">
        <v>0</v>
      </c>
      <c r="I18353" t="s">
        <v>868</v>
      </c>
    </row>
    <row r="18354" spans="7:9" x14ac:dyDescent="0.25">
      <c r="G18354" s="11" t="s">
        <v>17962</v>
      </c>
      <c r="H18354" s="32">
        <v>0</v>
      </c>
      <c r="I18354" t="s">
        <v>868</v>
      </c>
    </row>
    <row r="18355" spans="7:9" x14ac:dyDescent="0.25">
      <c r="G18355" s="10" t="s">
        <v>17963</v>
      </c>
      <c r="H18355" s="32">
        <v>0</v>
      </c>
      <c r="I18355" t="s">
        <v>868</v>
      </c>
    </row>
    <row r="18356" spans="7:9" x14ac:dyDescent="0.25">
      <c r="G18356" s="11" t="s">
        <v>17964</v>
      </c>
      <c r="H18356" s="32">
        <v>0</v>
      </c>
      <c r="I18356" t="s">
        <v>868</v>
      </c>
    </row>
    <row r="18357" spans="7:9" x14ac:dyDescent="0.25">
      <c r="G18357" s="10" t="s">
        <v>17965</v>
      </c>
      <c r="H18357" s="32">
        <v>0</v>
      </c>
      <c r="I18357" t="s">
        <v>868</v>
      </c>
    </row>
    <row r="18358" spans="7:9" x14ac:dyDescent="0.25">
      <c r="G18358" s="11" t="s">
        <v>17966</v>
      </c>
      <c r="H18358" s="32">
        <v>0</v>
      </c>
      <c r="I18358" t="s">
        <v>868</v>
      </c>
    </row>
    <row r="18359" spans="7:9" x14ac:dyDescent="0.25">
      <c r="G18359" s="10" t="s">
        <v>17967</v>
      </c>
      <c r="H18359" s="32">
        <v>0</v>
      </c>
      <c r="I18359" t="s">
        <v>868</v>
      </c>
    </row>
    <row r="18360" spans="7:9" x14ac:dyDescent="0.25">
      <c r="G18360" s="11" t="s">
        <v>17968</v>
      </c>
      <c r="H18360" s="32">
        <v>0</v>
      </c>
      <c r="I18360" t="s">
        <v>868</v>
      </c>
    </row>
    <row r="18361" spans="7:9" x14ac:dyDescent="0.25">
      <c r="G18361" s="10" t="s">
        <v>17969</v>
      </c>
      <c r="H18361" s="32">
        <v>0</v>
      </c>
      <c r="I18361" t="s">
        <v>868</v>
      </c>
    </row>
    <row r="18362" spans="7:9" x14ac:dyDescent="0.25">
      <c r="G18362" s="11" t="s">
        <v>17970</v>
      </c>
      <c r="H18362" s="32">
        <v>0</v>
      </c>
      <c r="I18362" t="s">
        <v>868</v>
      </c>
    </row>
    <row r="18363" spans="7:9" x14ac:dyDescent="0.25">
      <c r="G18363" s="10" t="s">
        <v>17971</v>
      </c>
      <c r="H18363" s="32">
        <v>0</v>
      </c>
      <c r="I18363" t="s">
        <v>868</v>
      </c>
    </row>
    <row r="18364" spans="7:9" x14ac:dyDescent="0.25">
      <c r="G18364" s="11" t="s">
        <v>17972</v>
      </c>
      <c r="H18364" s="32">
        <v>0</v>
      </c>
      <c r="I18364" t="s">
        <v>868</v>
      </c>
    </row>
    <row r="18365" spans="7:9" x14ac:dyDescent="0.25">
      <c r="G18365" s="10" t="s">
        <v>17973</v>
      </c>
      <c r="H18365" s="32">
        <v>0</v>
      </c>
      <c r="I18365" t="s">
        <v>868</v>
      </c>
    </row>
    <row r="18366" spans="7:9" x14ac:dyDescent="0.25">
      <c r="G18366" s="11" t="s">
        <v>17974</v>
      </c>
      <c r="H18366" s="32">
        <v>0</v>
      </c>
      <c r="I18366" t="s">
        <v>868</v>
      </c>
    </row>
    <row r="18367" spans="7:9" x14ac:dyDescent="0.25">
      <c r="G18367" s="10" t="s">
        <v>17975</v>
      </c>
      <c r="H18367" s="32">
        <v>0</v>
      </c>
      <c r="I18367" t="s">
        <v>868</v>
      </c>
    </row>
    <row r="18368" spans="7:9" x14ac:dyDescent="0.25">
      <c r="G18368" s="11" t="s">
        <v>17976</v>
      </c>
      <c r="H18368" s="32">
        <v>0</v>
      </c>
      <c r="I18368" t="s">
        <v>868</v>
      </c>
    </row>
    <row r="18369" spans="7:9" x14ac:dyDescent="0.25">
      <c r="G18369" s="10" t="s">
        <v>17977</v>
      </c>
      <c r="H18369" s="32">
        <v>0</v>
      </c>
      <c r="I18369" t="s">
        <v>868</v>
      </c>
    </row>
    <row r="18370" spans="7:9" x14ac:dyDescent="0.25">
      <c r="G18370" s="11" t="s">
        <v>17978</v>
      </c>
      <c r="H18370" s="32">
        <v>0</v>
      </c>
      <c r="I18370" t="s">
        <v>868</v>
      </c>
    </row>
    <row r="18371" spans="7:9" x14ac:dyDescent="0.25">
      <c r="G18371" s="10" t="s">
        <v>17979</v>
      </c>
      <c r="H18371" s="32">
        <v>0</v>
      </c>
      <c r="I18371" t="s">
        <v>868</v>
      </c>
    </row>
    <row r="18372" spans="7:9" x14ac:dyDescent="0.25">
      <c r="G18372" s="11" t="s">
        <v>17980</v>
      </c>
      <c r="H18372" s="32">
        <v>0</v>
      </c>
      <c r="I18372" t="s">
        <v>868</v>
      </c>
    </row>
    <row r="18373" spans="7:9" x14ac:dyDescent="0.25">
      <c r="G18373" s="10" t="s">
        <v>17981</v>
      </c>
      <c r="H18373" s="32">
        <v>0</v>
      </c>
      <c r="I18373" t="s">
        <v>868</v>
      </c>
    </row>
    <row r="18374" spans="7:9" x14ac:dyDescent="0.25">
      <c r="G18374" s="11" t="s">
        <v>17982</v>
      </c>
      <c r="H18374" s="32">
        <v>0</v>
      </c>
      <c r="I18374" t="s">
        <v>868</v>
      </c>
    </row>
    <row r="18375" spans="7:9" x14ac:dyDescent="0.25">
      <c r="G18375" s="10" t="s">
        <v>17983</v>
      </c>
      <c r="H18375" s="32">
        <v>0</v>
      </c>
      <c r="I18375" t="s">
        <v>868</v>
      </c>
    </row>
    <row r="18376" spans="7:9" x14ac:dyDescent="0.25">
      <c r="G18376" s="11" t="s">
        <v>17984</v>
      </c>
      <c r="H18376" s="32">
        <v>0</v>
      </c>
      <c r="I18376" t="s">
        <v>868</v>
      </c>
    </row>
    <row r="18377" spans="7:9" x14ac:dyDescent="0.25">
      <c r="G18377" s="10" t="s">
        <v>17985</v>
      </c>
      <c r="H18377" s="32">
        <v>0</v>
      </c>
      <c r="I18377" t="s">
        <v>868</v>
      </c>
    </row>
    <row r="18378" spans="7:9" x14ac:dyDescent="0.25">
      <c r="G18378" s="11" t="s">
        <v>17986</v>
      </c>
      <c r="H18378" s="32">
        <v>0</v>
      </c>
      <c r="I18378" t="s">
        <v>868</v>
      </c>
    </row>
    <row r="18379" spans="7:9" x14ac:dyDescent="0.25">
      <c r="G18379" s="10" t="s">
        <v>17987</v>
      </c>
      <c r="H18379" s="32">
        <v>0</v>
      </c>
      <c r="I18379" t="s">
        <v>868</v>
      </c>
    </row>
    <row r="18380" spans="7:9" x14ac:dyDescent="0.25">
      <c r="G18380" s="11" t="s">
        <v>17988</v>
      </c>
      <c r="H18380" s="32">
        <v>0</v>
      </c>
      <c r="I18380" t="s">
        <v>868</v>
      </c>
    </row>
    <row r="18381" spans="7:9" x14ac:dyDescent="0.25">
      <c r="G18381" s="10" t="s">
        <v>17989</v>
      </c>
      <c r="H18381" s="32">
        <v>0</v>
      </c>
      <c r="I18381" t="s">
        <v>868</v>
      </c>
    </row>
    <row r="18382" spans="7:9" x14ac:dyDescent="0.25">
      <c r="G18382" s="11" t="s">
        <v>17990</v>
      </c>
      <c r="H18382" s="32">
        <v>0</v>
      </c>
      <c r="I18382" t="s">
        <v>868</v>
      </c>
    </row>
    <row r="18383" spans="7:9" x14ac:dyDescent="0.25">
      <c r="G18383" s="10" t="s">
        <v>17991</v>
      </c>
      <c r="H18383" s="32">
        <v>0</v>
      </c>
      <c r="I18383" t="s">
        <v>868</v>
      </c>
    </row>
    <row r="18384" spans="7:9" x14ac:dyDescent="0.25">
      <c r="G18384" s="11" t="s">
        <v>17992</v>
      </c>
      <c r="H18384" s="32">
        <v>0</v>
      </c>
      <c r="I18384" t="s">
        <v>868</v>
      </c>
    </row>
    <row r="18385" spans="7:9" x14ac:dyDescent="0.25">
      <c r="G18385" s="10" t="s">
        <v>17993</v>
      </c>
      <c r="H18385" s="32">
        <v>0</v>
      </c>
      <c r="I18385" t="s">
        <v>868</v>
      </c>
    </row>
    <row r="18386" spans="7:9" x14ac:dyDescent="0.25">
      <c r="G18386" s="11" t="s">
        <v>17994</v>
      </c>
      <c r="H18386" s="32">
        <v>0</v>
      </c>
      <c r="I18386" t="s">
        <v>868</v>
      </c>
    </row>
    <row r="18387" spans="7:9" x14ac:dyDescent="0.25">
      <c r="G18387" s="10" t="s">
        <v>17995</v>
      </c>
      <c r="H18387" s="32">
        <v>0</v>
      </c>
      <c r="I18387" t="s">
        <v>868</v>
      </c>
    </row>
    <row r="18388" spans="7:9" x14ac:dyDescent="0.25">
      <c r="G18388" s="11" t="s">
        <v>17996</v>
      </c>
      <c r="H18388" s="32">
        <v>0</v>
      </c>
      <c r="I18388" t="s">
        <v>868</v>
      </c>
    </row>
    <row r="18389" spans="7:9" x14ac:dyDescent="0.25">
      <c r="G18389" s="10" t="s">
        <v>17997</v>
      </c>
      <c r="H18389" s="32">
        <v>0</v>
      </c>
      <c r="I18389" t="s">
        <v>868</v>
      </c>
    </row>
    <row r="18390" spans="7:9" x14ac:dyDescent="0.25">
      <c r="G18390" s="11" t="s">
        <v>17998</v>
      </c>
      <c r="H18390" s="32">
        <v>0</v>
      </c>
      <c r="I18390" t="s">
        <v>868</v>
      </c>
    </row>
    <row r="18391" spans="7:9" x14ac:dyDescent="0.25">
      <c r="G18391" s="10" t="s">
        <v>17999</v>
      </c>
      <c r="H18391" s="32">
        <v>0</v>
      </c>
      <c r="I18391" t="s">
        <v>868</v>
      </c>
    </row>
    <row r="18392" spans="7:9" x14ac:dyDescent="0.25">
      <c r="G18392" s="11" t="s">
        <v>18000</v>
      </c>
      <c r="H18392" s="32">
        <v>0</v>
      </c>
      <c r="I18392" t="s">
        <v>868</v>
      </c>
    </row>
    <row r="18393" spans="7:9" x14ac:dyDescent="0.25">
      <c r="G18393" s="10" t="s">
        <v>18001</v>
      </c>
      <c r="H18393" s="32">
        <v>0</v>
      </c>
      <c r="I18393" t="s">
        <v>868</v>
      </c>
    </row>
    <row r="18394" spans="7:9" x14ac:dyDescent="0.25">
      <c r="G18394" s="11" t="s">
        <v>18002</v>
      </c>
      <c r="H18394" s="32">
        <v>0</v>
      </c>
      <c r="I18394" t="s">
        <v>868</v>
      </c>
    </row>
    <row r="18395" spans="7:9" x14ac:dyDescent="0.25">
      <c r="G18395" s="10" t="s">
        <v>18003</v>
      </c>
      <c r="H18395" s="32">
        <v>0</v>
      </c>
      <c r="I18395" t="s">
        <v>868</v>
      </c>
    </row>
    <row r="18396" spans="7:9" x14ac:dyDescent="0.25">
      <c r="G18396" s="11" t="s">
        <v>18004</v>
      </c>
      <c r="H18396" s="32">
        <v>0</v>
      </c>
      <c r="I18396" t="s">
        <v>868</v>
      </c>
    </row>
    <row r="18397" spans="7:9" x14ac:dyDescent="0.25">
      <c r="G18397" s="10" t="s">
        <v>18005</v>
      </c>
      <c r="H18397" s="32">
        <v>0</v>
      </c>
      <c r="I18397" t="s">
        <v>868</v>
      </c>
    </row>
    <row r="18398" spans="7:9" x14ac:dyDescent="0.25">
      <c r="G18398" s="11" t="s">
        <v>18006</v>
      </c>
      <c r="H18398" s="32">
        <v>0</v>
      </c>
      <c r="I18398" t="s">
        <v>868</v>
      </c>
    </row>
    <row r="18399" spans="7:9" x14ac:dyDescent="0.25">
      <c r="G18399" s="10" t="s">
        <v>18007</v>
      </c>
      <c r="H18399" s="32">
        <v>0</v>
      </c>
      <c r="I18399" t="s">
        <v>868</v>
      </c>
    </row>
    <row r="18400" spans="7:9" x14ac:dyDescent="0.25">
      <c r="G18400" s="11" t="s">
        <v>18008</v>
      </c>
      <c r="H18400" s="32">
        <v>0</v>
      </c>
      <c r="I18400" t="s">
        <v>868</v>
      </c>
    </row>
    <row r="18401" spans="7:9" x14ac:dyDescent="0.25">
      <c r="G18401" s="10" t="s">
        <v>18009</v>
      </c>
      <c r="H18401" s="32">
        <v>0</v>
      </c>
      <c r="I18401" t="s">
        <v>868</v>
      </c>
    </row>
    <row r="18402" spans="7:9" x14ac:dyDescent="0.25">
      <c r="G18402" s="11" t="s">
        <v>18010</v>
      </c>
      <c r="H18402" s="32">
        <v>0</v>
      </c>
      <c r="I18402" t="s">
        <v>868</v>
      </c>
    </row>
    <row r="18403" spans="7:9" x14ac:dyDescent="0.25">
      <c r="G18403" s="10" t="s">
        <v>18011</v>
      </c>
      <c r="H18403" s="32">
        <v>0</v>
      </c>
      <c r="I18403" t="s">
        <v>868</v>
      </c>
    </row>
    <row r="18404" spans="7:9" x14ac:dyDescent="0.25">
      <c r="G18404" s="11" t="s">
        <v>18012</v>
      </c>
      <c r="H18404" s="32">
        <v>0</v>
      </c>
      <c r="I18404" t="s">
        <v>868</v>
      </c>
    </row>
    <row r="18405" spans="7:9" x14ac:dyDescent="0.25">
      <c r="G18405" s="10" t="s">
        <v>18013</v>
      </c>
      <c r="H18405" s="32">
        <v>0</v>
      </c>
      <c r="I18405" t="s">
        <v>868</v>
      </c>
    </row>
    <row r="18406" spans="7:9" x14ac:dyDescent="0.25">
      <c r="G18406" s="11" t="s">
        <v>18014</v>
      </c>
      <c r="H18406" s="32">
        <v>0</v>
      </c>
      <c r="I18406" t="s">
        <v>868</v>
      </c>
    </row>
    <row r="18407" spans="7:9" x14ac:dyDescent="0.25">
      <c r="G18407" s="10" t="s">
        <v>18015</v>
      </c>
      <c r="H18407" s="32">
        <v>0</v>
      </c>
      <c r="I18407" t="s">
        <v>868</v>
      </c>
    </row>
    <row r="18408" spans="7:9" x14ac:dyDescent="0.25">
      <c r="G18408" s="11" t="s">
        <v>18016</v>
      </c>
      <c r="H18408" s="32">
        <v>0</v>
      </c>
      <c r="I18408" t="s">
        <v>868</v>
      </c>
    </row>
    <row r="18409" spans="7:9" x14ac:dyDescent="0.25">
      <c r="G18409" s="10" t="s">
        <v>18017</v>
      </c>
      <c r="H18409" s="32">
        <v>0</v>
      </c>
      <c r="I18409" t="s">
        <v>868</v>
      </c>
    </row>
    <row r="18410" spans="7:9" x14ac:dyDescent="0.25">
      <c r="G18410" s="11" t="s">
        <v>18018</v>
      </c>
      <c r="H18410" s="32">
        <v>0</v>
      </c>
      <c r="I18410" t="s">
        <v>868</v>
      </c>
    </row>
    <row r="18411" spans="7:9" x14ac:dyDescent="0.25">
      <c r="G18411" s="10" t="s">
        <v>18019</v>
      </c>
      <c r="H18411" s="32">
        <v>0</v>
      </c>
      <c r="I18411" t="s">
        <v>868</v>
      </c>
    </row>
    <row r="18412" spans="7:9" x14ac:dyDescent="0.25">
      <c r="G18412" s="11" t="s">
        <v>18020</v>
      </c>
      <c r="H18412" s="32">
        <v>0</v>
      </c>
      <c r="I18412" t="s">
        <v>868</v>
      </c>
    </row>
    <row r="18413" spans="7:9" x14ac:dyDescent="0.25">
      <c r="G18413" s="10" t="s">
        <v>18021</v>
      </c>
      <c r="H18413" s="32">
        <v>0</v>
      </c>
      <c r="I18413" t="s">
        <v>868</v>
      </c>
    </row>
    <row r="18414" spans="7:9" x14ac:dyDescent="0.25">
      <c r="G18414" s="11" t="s">
        <v>18022</v>
      </c>
      <c r="H18414" s="32">
        <v>0</v>
      </c>
      <c r="I18414" t="s">
        <v>868</v>
      </c>
    </row>
    <row r="18415" spans="7:9" x14ac:dyDescent="0.25">
      <c r="G18415" s="10" t="s">
        <v>18023</v>
      </c>
      <c r="H18415" s="32">
        <v>0</v>
      </c>
      <c r="I18415" t="s">
        <v>868</v>
      </c>
    </row>
    <row r="18416" spans="7:9" x14ac:dyDescent="0.25">
      <c r="G18416" s="11" t="s">
        <v>18024</v>
      </c>
      <c r="H18416" s="32">
        <v>0</v>
      </c>
      <c r="I18416" t="s">
        <v>868</v>
      </c>
    </row>
    <row r="18417" spans="7:9" x14ac:dyDescent="0.25">
      <c r="G18417" s="10" t="s">
        <v>18025</v>
      </c>
      <c r="H18417" s="32">
        <v>0</v>
      </c>
      <c r="I18417" t="s">
        <v>868</v>
      </c>
    </row>
    <row r="18418" spans="7:9" x14ac:dyDescent="0.25">
      <c r="G18418" s="11" t="s">
        <v>18026</v>
      </c>
      <c r="H18418" s="32">
        <v>0</v>
      </c>
      <c r="I18418" t="s">
        <v>868</v>
      </c>
    </row>
    <row r="18419" spans="7:9" x14ac:dyDescent="0.25">
      <c r="G18419" s="10" t="s">
        <v>18027</v>
      </c>
      <c r="H18419" s="32">
        <v>0</v>
      </c>
      <c r="I18419" t="s">
        <v>868</v>
      </c>
    </row>
    <row r="18420" spans="7:9" x14ac:dyDescent="0.25">
      <c r="G18420" s="11" t="s">
        <v>18028</v>
      </c>
      <c r="H18420" s="32">
        <v>0</v>
      </c>
      <c r="I18420" t="s">
        <v>868</v>
      </c>
    </row>
    <row r="18421" spans="7:9" x14ac:dyDescent="0.25">
      <c r="G18421" s="10" t="s">
        <v>18029</v>
      </c>
      <c r="H18421" s="32">
        <v>0</v>
      </c>
      <c r="I18421" t="s">
        <v>868</v>
      </c>
    </row>
    <row r="18422" spans="7:9" x14ac:dyDescent="0.25">
      <c r="G18422" s="11" t="s">
        <v>18030</v>
      </c>
      <c r="H18422" s="32">
        <v>0</v>
      </c>
      <c r="I18422" t="s">
        <v>868</v>
      </c>
    </row>
    <row r="18423" spans="7:9" x14ac:dyDescent="0.25">
      <c r="G18423" s="10" t="s">
        <v>18031</v>
      </c>
      <c r="H18423" s="32">
        <v>0</v>
      </c>
      <c r="I18423" t="s">
        <v>868</v>
      </c>
    </row>
    <row r="18424" spans="7:9" x14ac:dyDescent="0.25">
      <c r="G18424" s="11" t="s">
        <v>18032</v>
      </c>
      <c r="H18424" s="32">
        <v>0</v>
      </c>
      <c r="I18424" t="s">
        <v>868</v>
      </c>
    </row>
    <row r="18425" spans="7:9" x14ac:dyDescent="0.25">
      <c r="G18425" s="10" t="s">
        <v>18033</v>
      </c>
      <c r="H18425" s="32">
        <v>0</v>
      </c>
      <c r="I18425" t="s">
        <v>868</v>
      </c>
    </row>
    <row r="18426" spans="7:9" x14ac:dyDescent="0.25">
      <c r="G18426" s="11" t="s">
        <v>18034</v>
      </c>
      <c r="H18426" s="32">
        <v>0</v>
      </c>
      <c r="I18426" t="s">
        <v>868</v>
      </c>
    </row>
    <row r="18427" spans="7:9" x14ac:dyDescent="0.25">
      <c r="G18427" s="10" t="s">
        <v>18035</v>
      </c>
      <c r="H18427" s="32">
        <v>0</v>
      </c>
      <c r="I18427" t="s">
        <v>868</v>
      </c>
    </row>
    <row r="18428" spans="7:9" x14ac:dyDescent="0.25">
      <c r="G18428" s="11" t="s">
        <v>18036</v>
      </c>
      <c r="H18428" s="32">
        <v>0</v>
      </c>
      <c r="I18428" t="s">
        <v>868</v>
      </c>
    </row>
    <row r="18429" spans="7:9" x14ac:dyDescent="0.25">
      <c r="G18429" s="10" t="s">
        <v>18037</v>
      </c>
      <c r="H18429" s="32">
        <v>0</v>
      </c>
      <c r="I18429" t="s">
        <v>868</v>
      </c>
    </row>
    <row r="18430" spans="7:9" x14ac:dyDescent="0.25">
      <c r="G18430" s="11" t="s">
        <v>18038</v>
      </c>
      <c r="H18430" s="32">
        <v>0</v>
      </c>
      <c r="I18430" t="s">
        <v>868</v>
      </c>
    </row>
    <row r="18431" spans="7:9" x14ac:dyDescent="0.25">
      <c r="G18431" s="10" t="s">
        <v>18039</v>
      </c>
      <c r="H18431" s="32">
        <v>0</v>
      </c>
      <c r="I18431" t="s">
        <v>868</v>
      </c>
    </row>
    <row r="18432" spans="7:9" x14ac:dyDescent="0.25">
      <c r="G18432" s="11" t="s">
        <v>18040</v>
      </c>
      <c r="H18432" s="32">
        <v>0</v>
      </c>
      <c r="I18432" t="s">
        <v>868</v>
      </c>
    </row>
    <row r="18433" spans="7:9" x14ac:dyDescent="0.25">
      <c r="G18433" s="10" t="s">
        <v>18041</v>
      </c>
      <c r="H18433" s="32">
        <v>0</v>
      </c>
      <c r="I18433" t="s">
        <v>868</v>
      </c>
    </row>
    <row r="18434" spans="7:9" x14ac:dyDescent="0.25">
      <c r="G18434" s="11" t="s">
        <v>18042</v>
      </c>
      <c r="H18434" s="32">
        <v>0</v>
      </c>
      <c r="I18434" t="s">
        <v>868</v>
      </c>
    </row>
    <row r="18435" spans="7:9" x14ac:dyDescent="0.25">
      <c r="G18435" s="10" t="s">
        <v>18043</v>
      </c>
      <c r="H18435" s="32">
        <v>0</v>
      </c>
      <c r="I18435" t="s">
        <v>868</v>
      </c>
    </row>
    <row r="18436" spans="7:9" x14ac:dyDescent="0.25">
      <c r="G18436" s="11" t="s">
        <v>18044</v>
      </c>
      <c r="H18436" s="32">
        <v>0</v>
      </c>
      <c r="I18436" t="s">
        <v>868</v>
      </c>
    </row>
    <row r="18437" spans="7:9" x14ac:dyDescent="0.25">
      <c r="G18437" s="10" t="s">
        <v>18045</v>
      </c>
      <c r="H18437" s="32">
        <v>0</v>
      </c>
      <c r="I18437" t="s">
        <v>868</v>
      </c>
    </row>
    <row r="18438" spans="7:9" x14ac:dyDescent="0.25">
      <c r="G18438" s="11" t="s">
        <v>18046</v>
      </c>
      <c r="H18438" s="32">
        <v>0</v>
      </c>
      <c r="I18438" t="s">
        <v>868</v>
      </c>
    </row>
    <row r="18439" spans="7:9" x14ac:dyDescent="0.25">
      <c r="G18439" s="10" t="s">
        <v>18047</v>
      </c>
      <c r="H18439" s="32">
        <v>0</v>
      </c>
      <c r="I18439" t="s">
        <v>868</v>
      </c>
    </row>
    <row r="18440" spans="7:9" x14ac:dyDescent="0.25">
      <c r="G18440" s="11" t="s">
        <v>18048</v>
      </c>
      <c r="H18440" s="32">
        <v>0</v>
      </c>
      <c r="I18440" t="s">
        <v>868</v>
      </c>
    </row>
    <row r="18441" spans="7:9" x14ac:dyDescent="0.25">
      <c r="G18441" s="10" t="s">
        <v>18049</v>
      </c>
      <c r="H18441" s="32">
        <v>0</v>
      </c>
      <c r="I18441" t="s">
        <v>868</v>
      </c>
    </row>
    <row r="18442" spans="7:9" x14ac:dyDescent="0.25">
      <c r="G18442" s="11" t="s">
        <v>18050</v>
      </c>
      <c r="H18442" s="32">
        <v>0</v>
      </c>
      <c r="I18442" t="s">
        <v>868</v>
      </c>
    </row>
    <row r="18443" spans="7:9" x14ac:dyDescent="0.25">
      <c r="G18443" s="10" t="s">
        <v>18051</v>
      </c>
      <c r="H18443" s="32">
        <v>0</v>
      </c>
      <c r="I18443" t="s">
        <v>868</v>
      </c>
    </row>
    <row r="18444" spans="7:9" x14ac:dyDescent="0.25">
      <c r="G18444" s="11" t="s">
        <v>18052</v>
      </c>
      <c r="H18444" s="32">
        <v>0</v>
      </c>
      <c r="I18444" t="s">
        <v>868</v>
      </c>
    </row>
    <row r="18445" spans="7:9" x14ac:dyDescent="0.25">
      <c r="G18445" s="10" t="s">
        <v>18053</v>
      </c>
      <c r="H18445" s="32">
        <v>0</v>
      </c>
      <c r="I18445" t="s">
        <v>868</v>
      </c>
    </row>
    <row r="18446" spans="7:9" x14ac:dyDescent="0.25">
      <c r="G18446" s="11" t="s">
        <v>18054</v>
      </c>
      <c r="H18446" s="32">
        <v>0</v>
      </c>
      <c r="I18446" t="s">
        <v>868</v>
      </c>
    </row>
    <row r="18447" spans="7:9" x14ac:dyDescent="0.25">
      <c r="G18447" s="10" t="s">
        <v>18055</v>
      </c>
      <c r="H18447" s="32">
        <v>0</v>
      </c>
      <c r="I18447" t="s">
        <v>868</v>
      </c>
    </row>
    <row r="18448" spans="7:9" x14ac:dyDescent="0.25">
      <c r="G18448" s="11" t="s">
        <v>18056</v>
      </c>
      <c r="H18448" s="32">
        <v>0</v>
      </c>
      <c r="I18448" t="s">
        <v>868</v>
      </c>
    </row>
    <row r="18449" spans="7:9" x14ac:dyDescent="0.25">
      <c r="G18449" s="10" t="s">
        <v>18057</v>
      </c>
      <c r="H18449" s="32">
        <v>0</v>
      </c>
      <c r="I18449" t="s">
        <v>868</v>
      </c>
    </row>
    <row r="18450" spans="7:9" x14ac:dyDescent="0.25">
      <c r="G18450" s="11" t="s">
        <v>18058</v>
      </c>
      <c r="H18450" s="32">
        <v>0</v>
      </c>
      <c r="I18450" t="s">
        <v>868</v>
      </c>
    </row>
    <row r="18451" spans="7:9" x14ac:dyDescent="0.25">
      <c r="G18451" s="10" t="s">
        <v>18059</v>
      </c>
      <c r="H18451" s="32">
        <v>0</v>
      </c>
      <c r="I18451" t="s">
        <v>868</v>
      </c>
    </row>
    <row r="18452" spans="7:9" x14ac:dyDescent="0.25">
      <c r="G18452" s="11" t="s">
        <v>18060</v>
      </c>
      <c r="H18452" s="32">
        <v>0</v>
      </c>
      <c r="I18452" t="s">
        <v>868</v>
      </c>
    </row>
    <row r="18453" spans="7:9" x14ac:dyDescent="0.25">
      <c r="G18453" s="10" t="s">
        <v>18061</v>
      </c>
      <c r="H18453" s="32">
        <v>0</v>
      </c>
      <c r="I18453" t="s">
        <v>868</v>
      </c>
    </row>
    <row r="18454" spans="7:9" x14ac:dyDescent="0.25">
      <c r="G18454" s="11" t="s">
        <v>18062</v>
      </c>
      <c r="H18454" s="32">
        <v>0</v>
      </c>
      <c r="I18454" t="s">
        <v>868</v>
      </c>
    </row>
    <row r="18455" spans="7:9" x14ac:dyDescent="0.25">
      <c r="G18455" s="10" t="s">
        <v>18063</v>
      </c>
      <c r="H18455" s="32">
        <v>0</v>
      </c>
      <c r="I18455" t="s">
        <v>868</v>
      </c>
    </row>
    <row r="18456" spans="7:9" x14ac:dyDescent="0.25">
      <c r="G18456" s="11" t="s">
        <v>18064</v>
      </c>
      <c r="H18456" s="32">
        <v>0</v>
      </c>
      <c r="I18456" t="s">
        <v>868</v>
      </c>
    </row>
    <row r="18457" spans="7:9" x14ac:dyDescent="0.25">
      <c r="G18457" s="10" t="s">
        <v>18065</v>
      </c>
      <c r="H18457" s="32">
        <v>0</v>
      </c>
      <c r="I18457" t="s">
        <v>868</v>
      </c>
    </row>
    <row r="18458" spans="7:9" x14ac:dyDescent="0.25">
      <c r="G18458" s="11" t="s">
        <v>18066</v>
      </c>
      <c r="H18458" s="32">
        <v>0</v>
      </c>
      <c r="I18458" t="s">
        <v>868</v>
      </c>
    </row>
    <row r="18459" spans="7:9" x14ac:dyDescent="0.25">
      <c r="G18459" s="10" t="s">
        <v>18067</v>
      </c>
      <c r="H18459" s="32">
        <v>0</v>
      </c>
      <c r="I18459" t="s">
        <v>868</v>
      </c>
    </row>
    <row r="18460" spans="7:9" x14ac:dyDescent="0.25">
      <c r="G18460" s="11" t="s">
        <v>18068</v>
      </c>
      <c r="H18460" s="32">
        <v>0</v>
      </c>
      <c r="I18460" t="s">
        <v>868</v>
      </c>
    </row>
    <row r="18461" spans="7:9" x14ac:dyDescent="0.25">
      <c r="G18461" s="10" t="s">
        <v>18069</v>
      </c>
      <c r="H18461" s="32">
        <v>0</v>
      </c>
      <c r="I18461" t="s">
        <v>868</v>
      </c>
    </row>
    <row r="18462" spans="7:9" x14ac:dyDescent="0.25">
      <c r="G18462" s="11" t="s">
        <v>18070</v>
      </c>
      <c r="H18462" s="32">
        <v>0</v>
      </c>
      <c r="I18462" t="s">
        <v>868</v>
      </c>
    </row>
    <row r="18463" spans="7:9" x14ac:dyDescent="0.25">
      <c r="G18463" s="10" t="s">
        <v>18071</v>
      </c>
      <c r="H18463" s="32">
        <v>0</v>
      </c>
      <c r="I18463" t="s">
        <v>868</v>
      </c>
    </row>
    <row r="18464" spans="7:9" x14ac:dyDescent="0.25">
      <c r="G18464" s="11" t="s">
        <v>18072</v>
      </c>
      <c r="H18464" s="32">
        <v>0</v>
      </c>
      <c r="I18464" t="s">
        <v>868</v>
      </c>
    </row>
    <row r="18465" spans="7:9" x14ac:dyDescent="0.25">
      <c r="G18465" s="10" t="s">
        <v>18073</v>
      </c>
      <c r="H18465" s="32">
        <v>0</v>
      </c>
      <c r="I18465" t="s">
        <v>868</v>
      </c>
    </row>
    <row r="18466" spans="7:9" x14ac:dyDescent="0.25">
      <c r="G18466" s="11" t="s">
        <v>18074</v>
      </c>
      <c r="H18466" s="32">
        <v>0</v>
      </c>
      <c r="I18466" t="s">
        <v>868</v>
      </c>
    </row>
    <row r="18467" spans="7:9" x14ac:dyDescent="0.25">
      <c r="G18467" s="10" t="s">
        <v>18075</v>
      </c>
      <c r="H18467" s="32">
        <v>0</v>
      </c>
      <c r="I18467" t="s">
        <v>868</v>
      </c>
    </row>
    <row r="18468" spans="7:9" x14ac:dyDescent="0.25">
      <c r="G18468" s="11" t="s">
        <v>18076</v>
      </c>
      <c r="H18468" s="32">
        <v>0</v>
      </c>
      <c r="I18468" t="s">
        <v>868</v>
      </c>
    </row>
    <row r="18469" spans="7:9" x14ac:dyDescent="0.25">
      <c r="G18469" s="10" t="s">
        <v>18077</v>
      </c>
      <c r="H18469" s="32">
        <v>0</v>
      </c>
      <c r="I18469" t="s">
        <v>868</v>
      </c>
    </row>
    <row r="18470" spans="7:9" x14ac:dyDescent="0.25">
      <c r="G18470" s="11" t="s">
        <v>18078</v>
      </c>
      <c r="H18470" s="32">
        <v>0</v>
      </c>
      <c r="I18470" t="s">
        <v>868</v>
      </c>
    </row>
    <row r="18471" spans="7:9" x14ac:dyDescent="0.25">
      <c r="G18471" s="10" t="s">
        <v>18079</v>
      </c>
      <c r="H18471" s="32">
        <v>0</v>
      </c>
      <c r="I18471" t="s">
        <v>868</v>
      </c>
    </row>
    <row r="18472" spans="7:9" x14ac:dyDescent="0.25">
      <c r="G18472" s="11" t="s">
        <v>18080</v>
      </c>
      <c r="H18472" s="32">
        <v>0</v>
      </c>
      <c r="I18472" t="s">
        <v>868</v>
      </c>
    </row>
    <row r="18473" spans="7:9" x14ac:dyDescent="0.25">
      <c r="G18473" s="10" t="s">
        <v>18081</v>
      </c>
      <c r="H18473" s="32">
        <v>0</v>
      </c>
      <c r="I18473" t="s">
        <v>868</v>
      </c>
    </row>
    <row r="18474" spans="7:9" x14ac:dyDescent="0.25">
      <c r="G18474" s="11" t="s">
        <v>18082</v>
      </c>
      <c r="H18474" s="32">
        <v>0</v>
      </c>
      <c r="I18474" t="s">
        <v>868</v>
      </c>
    </row>
    <row r="18475" spans="7:9" x14ac:dyDescent="0.25">
      <c r="G18475" s="10" t="s">
        <v>18083</v>
      </c>
      <c r="H18475" s="32">
        <v>0</v>
      </c>
      <c r="I18475" t="s">
        <v>868</v>
      </c>
    </row>
    <row r="18476" spans="7:9" x14ac:dyDescent="0.25">
      <c r="G18476" s="11" t="s">
        <v>18084</v>
      </c>
      <c r="H18476" s="32">
        <v>0</v>
      </c>
      <c r="I18476" t="s">
        <v>868</v>
      </c>
    </row>
    <row r="18477" spans="7:9" x14ac:dyDescent="0.25">
      <c r="G18477" s="10" t="s">
        <v>18085</v>
      </c>
      <c r="H18477" s="32">
        <v>0</v>
      </c>
      <c r="I18477" t="s">
        <v>868</v>
      </c>
    </row>
    <row r="18478" spans="7:9" x14ac:dyDescent="0.25">
      <c r="G18478" s="11" t="s">
        <v>18086</v>
      </c>
      <c r="H18478" s="32">
        <v>0</v>
      </c>
      <c r="I18478" t="s">
        <v>868</v>
      </c>
    </row>
    <row r="18479" spans="7:9" x14ac:dyDescent="0.25">
      <c r="G18479" s="10" t="s">
        <v>18087</v>
      </c>
      <c r="H18479" s="32">
        <v>0</v>
      </c>
      <c r="I18479" t="s">
        <v>868</v>
      </c>
    </row>
    <row r="18480" spans="7:9" x14ac:dyDescent="0.25">
      <c r="G18480" s="11" t="s">
        <v>18088</v>
      </c>
      <c r="H18480" s="32">
        <v>0</v>
      </c>
      <c r="I18480" t="s">
        <v>868</v>
      </c>
    </row>
    <row r="18481" spans="7:9" x14ac:dyDescent="0.25">
      <c r="G18481" s="10" t="s">
        <v>18089</v>
      </c>
      <c r="H18481" s="32">
        <v>0</v>
      </c>
      <c r="I18481" t="s">
        <v>868</v>
      </c>
    </row>
    <row r="18482" spans="7:9" x14ac:dyDescent="0.25">
      <c r="G18482" s="11" t="s">
        <v>18090</v>
      </c>
      <c r="H18482" s="32">
        <v>0</v>
      </c>
      <c r="I18482" t="s">
        <v>868</v>
      </c>
    </row>
    <row r="18483" spans="7:9" x14ac:dyDescent="0.25">
      <c r="G18483" s="10" t="s">
        <v>18091</v>
      </c>
      <c r="H18483" s="32">
        <v>0</v>
      </c>
      <c r="I18483" t="s">
        <v>868</v>
      </c>
    </row>
    <row r="18484" spans="7:9" x14ac:dyDescent="0.25">
      <c r="G18484" s="11" t="s">
        <v>18092</v>
      </c>
      <c r="H18484" s="32">
        <v>0</v>
      </c>
      <c r="I18484" t="s">
        <v>868</v>
      </c>
    </row>
    <row r="18485" spans="7:9" x14ac:dyDescent="0.25">
      <c r="G18485" s="10" t="s">
        <v>18093</v>
      </c>
      <c r="H18485" s="32">
        <v>0</v>
      </c>
      <c r="I18485" t="s">
        <v>868</v>
      </c>
    </row>
    <row r="18486" spans="7:9" x14ac:dyDescent="0.25">
      <c r="G18486" s="11" t="s">
        <v>18094</v>
      </c>
      <c r="H18486" s="32">
        <v>0</v>
      </c>
      <c r="I18486" t="s">
        <v>868</v>
      </c>
    </row>
    <row r="18487" spans="7:9" x14ac:dyDescent="0.25">
      <c r="G18487" s="10" t="s">
        <v>18095</v>
      </c>
      <c r="H18487" s="32">
        <v>0</v>
      </c>
      <c r="I18487" t="s">
        <v>868</v>
      </c>
    </row>
    <row r="18488" spans="7:9" x14ac:dyDescent="0.25">
      <c r="G18488" s="11" t="s">
        <v>18096</v>
      </c>
      <c r="H18488" s="32">
        <v>0</v>
      </c>
      <c r="I18488" t="s">
        <v>868</v>
      </c>
    </row>
    <row r="18489" spans="7:9" x14ac:dyDescent="0.25">
      <c r="G18489" s="10" t="s">
        <v>18097</v>
      </c>
      <c r="H18489" s="32">
        <v>0</v>
      </c>
      <c r="I18489" t="s">
        <v>868</v>
      </c>
    </row>
    <row r="18490" spans="7:9" x14ac:dyDescent="0.25">
      <c r="G18490" s="11" t="s">
        <v>18098</v>
      </c>
      <c r="H18490" s="32">
        <v>0</v>
      </c>
      <c r="I18490" t="s">
        <v>868</v>
      </c>
    </row>
    <row r="18491" spans="7:9" x14ac:dyDescent="0.25">
      <c r="G18491" s="10" t="s">
        <v>18099</v>
      </c>
      <c r="H18491" s="32">
        <v>0</v>
      </c>
      <c r="I18491" t="s">
        <v>868</v>
      </c>
    </row>
    <row r="18492" spans="7:9" x14ac:dyDescent="0.25">
      <c r="G18492" s="11" t="s">
        <v>18100</v>
      </c>
      <c r="H18492" s="32">
        <v>0</v>
      </c>
      <c r="I18492" t="s">
        <v>868</v>
      </c>
    </row>
    <row r="18493" spans="7:9" x14ac:dyDescent="0.25">
      <c r="G18493" s="10" t="s">
        <v>18101</v>
      </c>
      <c r="H18493" s="32">
        <v>0</v>
      </c>
      <c r="I18493" t="s">
        <v>868</v>
      </c>
    </row>
    <row r="18494" spans="7:9" x14ac:dyDescent="0.25">
      <c r="G18494" s="11" t="s">
        <v>18102</v>
      </c>
      <c r="H18494" s="32">
        <v>0</v>
      </c>
      <c r="I18494" t="s">
        <v>868</v>
      </c>
    </row>
    <row r="18495" spans="7:9" x14ac:dyDescent="0.25">
      <c r="G18495" s="10" t="s">
        <v>18103</v>
      </c>
      <c r="H18495" s="32">
        <v>0</v>
      </c>
      <c r="I18495" t="s">
        <v>868</v>
      </c>
    </row>
    <row r="18496" spans="7:9" x14ac:dyDescent="0.25">
      <c r="G18496" s="11" t="s">
        <v>18104</v>
      </c>
      <c r="H18496" s="32">
        <v>0</v>
      </c>
      <c r="I18496" t="s">
        <v>868</v>
      </c>
    </row>
    <row r="18497" spans="7:9" x14ac:dyDescent="0.25">
      <c r="G18497" s="10" t="s">
        <v>18105</v>
      </c>
      <c r="H18497" s="32">
        <v>0</v>
      </c>
      <c r="I18497" t="s">
        <v>868</v>
      </c>
    </row>
    <row r="18498" spans="7:9" x14ac:dyDescent="0.25">
      <c r="G18498" s="11" t="s">
        <v>18106</v>
      </c>
      <c r="H18498" s="32">
        <v>0</v>
      </c>
      <c r="I18498" t="s">
        <v>868</v>
      </c>
    </row>
    <row r="18499" spans="7:9" x14ac:dyDescent="0.25">
      <c r="G18499" s="10" t="s">
        <v>18107</v>
      </c>
      <c r="H18499" s="32">
        <v>0</v>
      </c>
      <c r="I18499" t="s">
        <v>868</v>
      </c>
    </row>
    <row r="18500" spans="7:9" x14ac:dyDescent="0.25">
      <c r="G18500" s="11" t="s">
        <v>18108</v>
      </c>
      <c r="H18500" s="32">
        <v>0</v>
      </c>
      <c r="I18500" t="s">
        <v>868</v>
      </c>
    </row>
    <row r="18501" spans="7:9" x14ac:dyDescent="0.25">
      <c r="G18501" s="10" t="s">
        <v>18109</v>
      </c>
      <c r="H18501" s="32">
        <v>0</v>
      </c>
      <c r="I18501" t="s">
        <v>868</v>
      </c>
    </row>
    <row r="18502" spans="7:9" x14ac:dyDescent="0.25">
      <c r="G18502" s="11" t="s">
        <v>18110</v>
      </c>
      <c r="H18502" s="32">
        <v>0</v>
      </c>
      <c r="I18502" t="s">
        <v>868</v>
      </c>
    </row>
    <row r="18503" spans="7:9" x14ac:dyDescent="0.25">
      <c r="G18503" s="10" t="s">
        <v>18111</v>
      </c>
      <c r="H18503" s="32">
        <v>0</v>
      </c>
      <c r="I18503" t="s">
        <v>868</v>
      </c>
    </row>
    <row r="18504" spans="7:9" x14ac:dyDescent="0.25">
      <c r="G18504" s="11" t="s">
        <v>18112</v>
      </c>
      <c r="H18504" s="32">
        <v>0</v>
      </c>
      <c r="I18504" t="s">
        <v>868</v>
      </c>
    </row>
    <row r="18505" spans="7:9" x14ac:dyDescent="0.25">
      <c r="G18505" s="10" t="s">
        <v>18113</v>
      </c>
      <c r="H18505" s="32">
        <v>0</v>
      </c>
      <c r="I18505" t="s">
        <v>868</v>
      </c>
    </row>
    <row r="18506" spans="7:9" x14ac:dyDescent="0.25">
      <c r="G18506" s="11" t="s">
        <v>18114</v>
      </c>
      <c r="H18506" s="32">
        <v>0</v>
      </c>
      <c r="I18506" t="s">
        <v>868</v>
      </c>
    </row>
    <row r="18507" spans="7:9" x14ac:dyDescent="0.25">
      <c r="G18507" s="10" t="s">
        <v>18115</v>
      </c>
      <c r="H18507" s="32">
        <v>0</v>
      </c>
      <c r="I18507" t="s">
        <v>868</v>
      </c>
    </row>
    <row r="18508" spans="7:9" x14ac:dyDescent="0.25">
      <c r="G18508" s="11" t="s">
        <v>18116</v>
      </c>
      <c r="H18508" s="32">
        <v>0</v>
      </c>
      <c r="I18508" t="s">
        <v>868</v>
      </c>
    </row>
    <row r="18509" spans="7:9" x14ac:dyDescent="0.25">
      <c r="G18509" s="10" t="s">
        <v>18117</v>
      </c>
      <c r="H18509" s="32">
        <v>0</v>
      </c>
      <c r="I18509" t="s">
        <v>868</v>
      </c>
    </row>
    <row r="18510" spans="7:9" x14ac:dyDescent="0.25">
      <c r="G18510" s="11" t="s">
        <v>18118</v>
      </c>
      <c r="H18510" s="32">
        <v>0</v>
      </c>
      <c r="I18510" t="s">
        <v>868</v>
      </c>
    </row>
    <row r="18511" spans="7:9" x14ac:dyDescent="0.25">
      <c r="G18511" s="10" t="s">
        <v>18119</v>
      </c>
      <c r="H18511" s="32">
        <v>0</v>
      </c>
      <c r="I18511" t="s">
        <v>868</v>
      </c>
    </row>
    <row r="18512" spans="7:9" x14ac:dyDescent="0.25">
      <c r="G18512" s="11" t="s">
        <v>18120</v>
      </c>
      <c r="H18512" s="32">
        <v>0</v>
      </c>
      <c r="I18512" t="s">
        <v>868</v>
      </c>
    </row>
    <row r="18513" spans="7:9" x14ac:dyDescent="0.25">
      <c r="G18513" s="10" t="s">
        <v>18121</v>
      </c>
      <c r="H18513" s="32">
        <v>0</v>
      </c>
      <c r="I18513" t="s">
        <v>868</v>
      </c>
    </row>
    <row r="18514" spans="7:9" x14ac:dyDescent="0.25">
      <c r="G18514" s="11" t="s">
        <v>18122</v>
      </c>
      <c r="H18514" s="32">
        <v>0</v>
      </c>
      <c r="I18514" t="s">
        <v>868</v>
      </c>
    </row>
    <row r="18515" spans="7:9" x14ac:dyDescent="0.25">
      <c r="G18515" s="10" t="s">
        <v>18123</v>
      </c>
      <c r="H18515" s="32">
        <v>0</v>
      </c>
      <c r="I18515" t="s">
        <v>868</v>
      </c>
    </row>
    <row r="18516" spans="7:9" x14ac:dyDescent="0.25">
      <c r="G18516" s="11" t="s">
        <v>18124</v>
      </c>
      <c r="H18516" s="32">
        <v>0</v>
      </c>
      <c r="I18516" t="s">
        <v>868</v>
      </c>
    </row>
    <row r="18517" spans="7:9" x14ac:dyDescent="0.25">
      <c r="G18517" s="10" t="s">
        <v>18125</v>
      </c>
      <c r="H18517" s="32">
        <v>0</v>
      </c>
      <c r="I18517" t="s">
        <v>868</v>
      </c>
    </row>
    <row r="18518" spans="7:9" x14ac:dyDescent="0.25">
      <c r="G18518" s="11" t="s">
        <v>18126</v>
      </c>
      <c r="H18518" s="32">
        <v>0</v>
      </c>
      <c r="I18518" t="s">
        <v>868</v>
      </c>
    </row>
    <row r="18519" spans="7:9" x14ac:dyDescent="0.25">
      <c r="G18519" s="10" t="s">
        <v>18127</v>
      </c>
      <c r="H18519" s="32">
        <v>0</v>
      </c>
      <c r="I18519" t="s">
        <v>868</v>
      </c>
    </row>
    <row r="18520" spans="7:9" x14ac:dyDescent="0.25">
      <c r="G18520" s="11" t="s">
        <v>18128</v>
      </c>
      <c r="H18520" s="32">
        <v>0</v>
      </c>
      <c r="I18520" t="s">
        <v>868</v>
      </c>
    </row>
    <row r="18521" spans="7:9" x14ac:dyDescent="0.25">
      <c r="G18521" s="10" t="s">
        <v>18129</v>
      </c>
      <c r="H18521" s="32">
        <v>0</v>
      </c>
      <c r="I18521" t="s">
        <v>868</v>
      </c>
    </row>
    <row r="18522" spans="7:9" x14ac:dyDescent="0.25">
      <c r="G18522" s="11" t="s">
        <v>18130</v>
      </c>
      <c r="H18522" s="32">
        <v>0</v>
      </c>
      <c r="I18522" t="s">
        <v>868</v>
      </c>
    </row>
    <row r="18523" spans="7:9" x14ac:dyDescent="0.25">
      <c r="G18523" s="10" t="s">
        <v>18131</v>
      </c>
      <c r="H18523" s="32">
        <v>0</v>
      </c>
      <c r="I18523" t="s">
        <v>868</v>
      </c>
    </row>
    <row r="18524" spans="7:9" x14ac:dyDescent="0.25">
      <c r="G18524" s="11" t="s">
        <v>18132</v>
      </c>
      <c r="H18524" s="32">
        <v>0</v>
      </c>
      <c r="I18524" t="s">
        <v>868</v>
      </c>
    </row>
    <row r="18525" spans="7:9" x14ac:dyDescent="0.25">
      <c r="G18525" s="10" t="s">
        <v>18133</v>
      </c>
      <c r="H18525" s="32">
        <v>0</v>
      </c>
      <c r="I18525" t="s">
        <v>868</v>
      </c>
    </row>
    <row r="18526" spans="7:9" x14ac:dyDescent="0.25">
      <c r="G18526" s="11" t="s">
        <v>18134</v>
      </c>
      <c r="H18526" s="32">
        <v>0</v>
      </c>
      <c r="I18526" t="s">
        <v>868</v>
      </c>
    </row>
    <row r="18527" spans="7:9" x14ac:dyDescent="0.25">
      <c r="G18527" s="10" t="s">
        <v>18135</v>
      </c>
      <c r="H18527" s="32">
        <v>0</v>
      </c>
      <c r="I18527" t="s">
        <v>868</v>
      </c>
    </row>
    <row r="18528" spans="7:9" x14ac:dyDescent="0.25">
      <c r="G18528" s="11" t="s">
        <v>18136</v>
      </c>
      <c r="H18528" s="32">
        <v>0</v>
      </c>
      <c r="I18528" t="s">
        <v>868</v>
      </c>
    </row>
    <row r="18529" spans="7:9" x14ac:dyDescent="0.25">
      <c r="G18529" s="10" t="s">
        <v>18137</v>
      </c>
      <c r="H18529" s="32">
        <v>0</v>
      </c>
      <c r="I18529" t="s">
        <v>868</v>
      </c>
    </row>
    <row r="18530" spans="7:9" x14ac:dyDescent="0.25">
      <c r="G18530" s="11" t="s">
        <v>18138</v>
      </c>
      <c r="H18530" s="32">
        <v>0</v>
      </c>
      <c r="I18530" t="s">
        <v>868</v>
      </c>
    </row>
    <row r="18531" spans="7:9" x14ac:dyDescent="0.25">
      <c r="G18531" s="10" t="s">
        <v>18139</v>
      </c>
      <c r="H18531" s="32">
        <v>0</v>
      </c>
      <c r="I18531" t="s">
        <v>868</v>
      </c>
    </row>
    <row r="18532" spans="7:9" x14ac:dyDescent="0.25">
      <c r="G18532" s="11" t="s">
        <v>18140</v>
      </c>
      <c r="H18532" s="32">
        <v>0</v>
      </c>
      <c r="I18532" t="s">
        <v>868</v>
      </c>
    </row>
    <row r="18533" spans="7:9" x14ac:dyDescent="0.25">
      <c r="G18533" s="10" t="s">
        <v>18141</v>
      </c>
      <c r="H18533" s="32">
        <v>0</v>
      </c>
      <c r="I18533" t="s">
        <v>868</v>
      </c>
    </row>
    <row r="18534" spans="7:9" x14ac:dyDescent="0.25">
      <c r="G18534" s="11" t="s">
        <v>18142</v>
      </c>
      <c r="H18534" s="32">
        <v>0</v>
      </c>
      <c r="I18534" t="s">
        <v>868</v>
      </c>
    </row>
    <row r="18535" spans="7:9" x14ac:dyDescent="0.25">
      <c r="G18535" s="10" t="s">
        <v>18143</v>
      </c>
      <c r="H18535" s="32">
        <v>0</v>
      </c>
      <c r="I18535" t="s">
        <v>868</v>
      </c>
    </row>
    <row r="18536" spans="7:9" x14ac:dyDescent="0.25">
      <c r="G18536" s="11" t="s">
        <v>18144</v>
      </c>
      <c r="H18536" s="32">
        <v>0</v>
      </c>
      <c r="I18536" t="s">
        <v>868</v>
      </c>
    </row>
    <row r="18537" spans="7:9" x14ac:dyDescent="0.25">
      <c r="G18537" s="10" t="s">
        <v>18145</v>
      </c>
      <c r="H18537" s="32">
        <v>0</v>
      </c>
      <c r="I18537" t="s">
        <v>868</v>
      </c>
    </row>
    <row r="18538" spans="7:9" x14ac:dyDescent="0.25">
      <c r="G18538" s="11" t="s">
        <v>18146</v>
      </c>
      <c r="H18538" s="32">
        <v>0</v>
      </c>
      <c r="I18538" t="s">
        <v>868</v>
      </c>
    </row>
    <row r="18539" spans="7:9" x14ac:dyDescent="0.25">
      <c r="G18539" s="10" t="s">
        <v>18147</v>
      </c>
      <c r="H18539" s="32">
        <v>0</v>
      </c>
      <c r="I18539" t="s">
        <v>868</v>
      </c>
    </row>
    <row r="18540" spans="7:9" x14ac:dyDescent="0.25">
      <c r="G18540" s="11" t="s">
        <v>18148</v>
      </c>
      <c r="H18540" s="32">
        <v>0</v>
      </c>
      <c r="I18540" t="s">
        <v>868</v>
      </c>
    </row>
    <row r="18541" spans="7:9" x14ac:dyDescent="0.25">
      <c r="G18541" s="10" t="s">
        <v>18149</v>
      </c>
      <c r="H18541" s="32">
        <v>0</v>
      </c>
      <c r="I18541" t="s">
        <v>868</v>
      </c>
    </row>
    <row r="18542" spans="7:9" x14ac:dyDescent="0.25">
      <c r="G18542" s="11" t="s">
        <v>18150</v>
      </c>
      <c r="H18542" s="32">
        <v>0</v>
      </c>
      <c r="I18542" t="s">
        <v>868</v>
      </c>
    </row>
    <row r="18543" spans="7:9" x14ac:dyDescent="0.25">
      <c r="G18543" s="10" t="s">
        <v>18151</v>
      </c>
      <c r="H18543" s="32">
        <v>0</v>
      </c>
      <c r="I18543" t="s">
        <v>868</v>
      </c>
    </row>
    <row r="18544" spans="7:9" x14ac:dyDescent="0.25">
      <c r="G18544" s="11" t="s">
        <v>18152</v>
      </c>
      <c r="H18544" s="32">
        <v>0</v>
      </c>
      <c r="I18544" t="s">
        <v>868</v>
      </c>
    </row>
    <row r="18545" spans="7:9" x14ac:dyDescent="0.25">
      <c r="G18545" s="10" t="s">
        <v>18153</v>
      </c>
      <c r="H18545" s="32">
        <v>0</v>
      </c>
      <c r="I18545" t="s">
        <v>868</v>
      </c>
    </row>
    <row r="18546" spans="7:9" x14ac:dyDescent="0.25">
      <c r="G18546" s="11" t="s">
        <v>18154</v>
      </c>
      <c r="H18546" s="32">
        <v>0</v>
      </c>
      <c r="I18546" t="s">
        <v>868</v>
      </c>
    </row>
    <row r="18547" spans="7:9" x14ac:dyDescent="0.25">
      <c r="G18547" s="10" t="s">
        <v>18155</v>
      </c>
      <c r="H18547" s="32">
        <v>0</v>
      </c>
      <c r="I18547" t="s">
        <v>868</v>
      </c>
    </row>
    <row r="18548" spans="7:9" x14ac:dyDescent="0.25">
      <c r="G18548" s="11" t="s">
        <v>18156</v>
      </c>
      <c r="H18548" s="32">
        <v>0</v>
      </c>
      <c r="I18548" t="s">
        <v>868</v>
      </c>
    </row>
    <row r="18549" spans="7:9" x14ac:dyDescent="0.25">
      <c r="G18549" s="10" t="s">
        <v>18157</v>
      </c>
      <c r="H18549" s="32">
        <v>0</v>
      </c>
      <c r="I18549" t="s">
        <v>868</v>
      </c>
    </row>
    <row r="18550" spans="7:9" x14ac:dyDescent="0.25">
      <c r="G18550" s="11" t="s">
        <v>18158</v>
      </c>
      <c r="H18550" s="32">
        <v>0</v>
      </c>
      <c r="I18550" t="s">
        <v>868</v>
      </c>
    </row>
    <row r="18551" spans="7:9" x14ac:dyDescent="0.25">
      <c r="G18551" s="10" t="s">
        <v>18159</v>
      </c>
      <c r="H18551" s="32">
        <v>0</v>
      </c>
      <c r="I18551" t="s">
        <v>868</v>
      </c>
    </row>
    <row r="18552" spans="7:9" x14ac:dyDescent="0.25">
      <c r="G18552" s="11" t="s">
        <v>18160</v>
      </c>
      <c r="H18552" s="32">
        <v>0</v>
      </c>
      <c r="I18552" t="s">
        <v>868</v>
      </c>
    </row>
    <row r="18553" spans="7:9" x14ac:dyDescent="0.25">
      <c r="G18553" s="10" t="s">
        <v>18161</v>
      </c>
      <c r="H18553" s="32">
        <v>0</v>
      </c>
      <c r="I18553" t="s">
        <v>868</v>
      </c>
    </row>
    <row r="18554" spans="7:9" x14ac:dyDescent="0.25">
      <c r="G18554" s="11" t="s">
        <v>18162</v>
      </c>
      <c r="H18554" s="32">
        <v>0</v>
      </c>
      <c r="I18554" t="s">
        <v>868</v>
      </c>
    </row>
    <row r="18555" spans="7:9" x14ac:dyDescent="0.25">
      <c r="G18555" s="10" t="s">
        <v>18163</v>
      </c>
      <c r="H18555" s="32">
        <v>0</v>
      </c>
      <c r="I18555" t="s">
        <v>868</v>
      </c>
    </row>
    <row r="18556" spans="7:9" x14ac:dyDescent="0.25">
      <c r="G18556" s="11" t="s">
        <v>18164</v>
      </c>
      <c r="H18556" s="32">
        <v>0</v>
      </c>
      <c r="I18556" t="s">
        <v>868</v>
      </c>
    </row>
    <row r="18557" spans="7:9" x14ac:dyDescent="0.25">
      <c r="G18557" s="10" t="s">
        <v>18165</v>
      </c>
      <c r="H18557" s="32">
        <v>0</v>
      </c>
      <c r="I18557" t="s">
        <v>868</v>
      </c>
    </row>
    <row r="18558" spans="7:9" x14ac:dyDescent="0.25">
      <c r="G18558" s="11" t="s">
        <v>18166</v>
      </c>
      <c r="H18558" s="32">
        <v>0</v>
      </c>
      <c r="I18558" t="s">
        <v>868</v>
      </c>
    </row>
    <row r="18559" spans="7:9" x14ac:dyDescent="0.25">
      <c r="G18559" s="10" t="s">
        <v>18167</v>
      </c>
      <c r="H18559" s="32">
        <v>0</v>
      </c>
      <c r="I18559" t="s">
        <v>868</v>
      </c>
    </row>
    <row r="18560" spans="7:9" x14ac:dyDescent="0.25">
      <c r="G18560" s="11" t="s">
        <v>18168</v>
      </c>
      <c r="H18560" s="32">
        <v>0</v>
      </c>
      <c r="I18560" t="s">
        <v>868</v>
      </c>
    </row>
    <row r="18561" spans="7:9" x14ac:dyDescent="0.25">
      <c r="G18561" s="10" t="s">
        <v>18169</v>
      </c>
      <c r="H18561" s="32">
        <v>0</v>
      </c>
      <c r="I18561" t="s">
        <v>868</v>
      </c>
    </row>
    <row r="18562" spans="7:9" x14ac:dyDescent="0.25">
      <c r="G18562" s="11" t="s">
        <v>18170</v>
      </c>
      <c r="H18562" s="32">
        <v>0</v>
      </c>
      <c r="I18562" t="s">
        <v>868</v>
      </c>
    </row>
    <row r="18563" spans="7:9" x14ac:dyDescent="0.25">
      <c r="G18563" s="10" t="s">
        <v>18171</v>
      </c>
      <c r="H18563" s="32">
        <v>0</v>
      </c>
      <c r="I18563" t="s">
        <v>868</v>
      </c>
    </row>
    <row r="18564" spans="7:9" x14ac:dyDescent="0.25">
      <c r="G18564" s="11" t="s">
        <v>18172</v>
      </c>
      <c r="H18564" s="32">
        <v>0</v>
      </c>
      <c r="I18564" t="s">
        <v>868</v>
      </c>
    </row>
    <row r="18565" spans="7:9" x14ac:dyDescent="0.25">
      <c r="G18565" s="10" t="s">
        <v>18173</v>
      </c>
      <c r="H18565" s="32">
        <v>0</v>
      </c>
      <c r="I18565" t="s">
        <v>868</v>
      </c>
    </row>
    <row r="18566" spans="7:9" x14ac:dyDescent="0.25">
      <c r="G18566" s="11" t="s">
        <v>18174</v>
      </c>
      <c r="H18566" s="32">
        <v>0</v>
      </c>
      <c r="I18566" t="s">
        <v>868</v>
      </c>
    </row>
    <row r="18567" spans="7:9" x14ac:dyDescent="0.25">
      <c r="G18567" s="10" t="s">
        <v>18175</v>
      </c>
      <c r="H18567" s="32">
        <v>0</v>
      </c>
      <c r="I18567" t="s">
        <v>868</v>
      </c>
    </row>
    <row r="18568" spans="7:9" x14ac:dyDescent="0.25">
      <c r="G18568" s="11" t="s">
        <v>18176</v>
      </c>
      <c r="H18568" s="32">
        <v>0</v>
      </c>
      <c r="I18568" t="s">
        <v>868</v>
      </c>
    </row>
    <row r="18569" spans="7:9" x14ac:dyDescent="0.25">
      <c r="G18569" s="10" t="s">
        <v>18177</v>
      </c>
      <c r="H18569" s="32">
        <v>0</v>
      </c>
      <c r="I18569" t="s">
        <v>868</v>
      </c>
    </row>
    <row r="18570" spans="7:9" x14ac:dyDescent="0.25">
      <c r="G18570" s="11" t="s">
        <v>18178</v>
      </c>
      <c r="H18570" s="32">
        <v>0</v>
      </c>
      <c r="I18570" t="s">
        <v>868</v>
      </c>
    </row>
    <row r="18571" spans="7:9" x14ac:dyDescent="0.25">
      <c r="G18571" s="10" t="s">
        <v>18179</v>
      </c>
      <c r="H18571" s="32">
        <v>0</v>
      </c>
      <c r="I18571" t="s">
        <v>868</v>
      </c>
    </row>
    <row r="18572" spans="7:9" x14ac:dyDescent="0.25">
      <c r="G18572" s="11" t="s">
        <v>18180</v>
      </c>
      <c r="H18572" s="32">
        <v>0</v>
      </c>
      <c r="I18572" t="s">
        <v>868</v>
      </c>
    </row>
    <row r="18573" spans="7:9" x14ac:dyDescent="0.25">
      <c r="G18573" s="10" t="s">
        <v>18181</v>
      </c>
      <c r="H18573" s="32">
        <v>0</v>
      </c>
      <c r="I18573" t="s">
        <v>868</v>
      </c>
    </row>
    <row r="18574" spans="7:9" x14ac:dyDescent="0.25">
      <c r="G18574" s="11" t="s">
        <v>18182</v>
      </c>
      <c r="H18574" s="32">
        <v>0</v>
      </c>
      <c r="I18574" t="s">
        <v>868</v>
      </c>
    </row>
    <row r="18575" spans="7:9" x14ac:dyDescent="0.25">
      <c r="G18575" s="10" t="s">
        <v>18183</v>
      </c>
      <c r="H18575" s="32">
        <v>0</v>
      </c>
      <c r="I18575" t="s">
        <v>868</v>
      </c>
    </row>
    <row r="18576" spans="7:9" x14ac:dyDescent="0.25">
      <c r="G18576" s="11" t="s">
        <v>18184</v>
      </c>
      <c r="H18576" s="32">
        <v>0</v>
      </c>
      <c r="I18576" t="s">
        <v>868</v>
      </c>
    </row>
    <row r="18577" spans="7:9" x14ac:dyDescent="0.25">
      <c r="G18577" s="10" t="s">
        <v>18185</v>
      </c>
      <c r="H18577" s="32">
        <v>0</v>
      </c>
      <c r="I18577" t="s">
        <v>868</v>
      </c>
    </row>
    <row r="18578" spans="7:9" x14ac:dyDescent="0.25">
      <c r="G18578" s="11" t="s">
        <v>18186</v>
      </c>
      <c r="H18578" s="32">
        <v>0</v>
      </c>
      <c r="I18578" t="s">
        <v>868</v>
      </c>
    </row>
    <row r="18579" spans="7:9" x14ac:dyDescent="0.25">
      <c r="G18579" s="10" t="s">
        <v>18187</v>
      </c>
      <c r="H18579" s="32">
        <v>0</v>
      </c>
      <c r="I18579" t="s">
        <v>868</v>
      </c>
    </row>
    <row r="18580" spans="7:9" x14ac:dyDescent="0.25">
      <c r="G18580" s="11" t="s">
        <v>18188</v>
      </c>
      <c r="H18580" s="32">
        <v>0</v>
      </c>
      <c r="I18580" t="s">
        <v>868</v>
      </c>
    </row>
    <row r="18581" spans="7:9" x14ac:dyDescent="0.25">
      <c r="G18581" s="10" t="s">
        <v>18189</v>
      </c>
      <c r="H18581" s="32">
        <v>0</v>
      </c>
      <c r="I18581" t="s">
        <v>868</v>
      </c>
    </row>
    <row r="18582" spans="7:9" x14ac:dyDescent="0.25">
      <c r="G18582" s="11" t="s">
        <v>18190</v>
      </c>
      <c r="H18582" s="32">
        <v>0</v>
      </c>
      <c r="I18582" t="s">
        <v>868</v>
      </c>
    </row>
    <row r="18583" spans="7:9" x14ac:dyDescent="0.25">
      <c r="G18583" s="10" t="s">
        <v>18191</v>
      </c>
      <c r="H18583" s="32">
        <v>0</v>
      </c>
      <c r="I18583" t="s">
        <v>868</v>
      </c>
    </row>
    <row r="18584" spans="7:9" x14ac:dyDescent="0.25">
      <c r="G18584" s="11" t="s">
        <v>18192</v>
      </c>
      <c r="H18584" s="32">
        <v>0</v>
      </c>
      <c r="I18584" t="s">
        <v>868</v>
      </c>
    </row>
    <row r="18585" spans="7:9" x14ac:dyDescent="0.25">
      <c r="G18585" s="10" t="s">
        <v>18193</v>
      </c>
      <c r="H18585" s="32">
        <v>0</v>
      </c>
      <c r="I18585" t="s">
        <v>868</v>
      </c>
    </row>
    <row r="18586" spans="7:9" x14ac:dyDescent="0.25">
      <c r="G18586" s="11" t="s">
        <v>18194</v>
      </c>
      <c r="H18586" s="32">
        <v>0</v>
      </c>
      <c r="I18586" t="s">
        <v>868</v>
      </c>
    </row>
    <row r="18587" spans="7:9" x14ac:dyDescent="0.25">
      <c r="G18587" s="10" t="s">
        <v>18195</v>
      </c>
      <c r="H18587" s="32">
        <v>0</v>
      </c>
      <c r="I18587" t="s">
        <v>868</v>
      </c>
    </row>
    <row r="18588" spans="7:9" x14ac:dyDescent="0.25">
      <c r="G18588" s="11" t="s">
        <v>18196</v>
      </c>
      <c r="H18588" s="32">
        <v>0</v>
      </c>
      <c r="I18588" t="s">
        <v>868</v>
      </c>
    </row>
    <row r="18589" spans="7:9" x14ac:dyDescent="0.25">
      <c r="G18589" s="10" t="s">
        <v>18197</v>
      </c>
      <c r="H18589" s="32">
        <v>0</v>
      </c>
      <c r="I18589" t="s">
        <v>868</v>
      </c>
    </row>
    <row r="18590" spans="7:9" x14ac:dyDescent="0.25">
      <c r="G18590" s="11" t="s">
        <v>18198</v>
      </c>
      <c r="H18590" s="32">
        <v>0</v>
      </c>
      <c r="I18590" t="s">
        <v>868</v>
      </c>
    </row>
    <row r="18591" spans="7:9" x14ac:dyDescent="0.25">
      <c r="G18591" s="10" t="s">
        <v>18199</v>
      </c>
      <c r="H18591" s="32">
        <v>0</v>
      </c>
      <c r="I18591" t="s">
        <v>868</v>
      </c>
    </row>
    <row r="18592" spans="7:9" x14ac:dyDescent="0.25">
      <c r="G18592" s="11" t="s">
        <v>18200</v>
      </c>
      <c r="H18592" s="32">
        <v>0</v>
      </c>
      <c r="I18592" t="s">
        <v>868</v>
      </c>
    </row>
    <row r="18593" spans="7:9" x14ac:dyDescent="0.25">
      <c r="G18593" s="10" t="s">
        <v>18201</v>
      </c>
      <c r="H18593" s="32">
        <v>0</v>
      </c>
      <c r="I18593" t="s">
        <v>868</v>
      </c>
    </row>
    <row r="18594" spans="7:9" x14ac:dyDescent="0.25">
      <c r="G18594" s="11" t="s">
        <v>18202</v>
      </c>
      <c r="H18594" s="32">
        <v>0</v>
      </c>
      <c r="I18594" t="s">
        <v>868</v>
      </c>
    </row>
    <row r="18595" spans="7:9" x14ac:dyDescent="0.25">
      <c r="G18595" s="10" t="s">
        <v>18203</v>
      </c>
      <c r="H18595" s="32">
        <v>0</v>
      </c>
      <c r="I18595" t="s">
        <v>868</v>
      </c>
    </row>
    <row r="18596" spans="7:9" x14ac:dyDescent="0.25">
      <c r="G18596" s="11" t="s">
        <v>18204</v>
      </c>
      <c r="H18596" s="32">
        <v>0</v>
      </c>
      <c r="I18596" t="s">
        <v>868</v>
      </c>
    </row>
    <row r="18597" spans="7:9" x14ac:dyDescent="0.25">
      <c r="G18597" s="10" t="s">
        <v>18205</v>
      </c>
      <c r="H18597" s="32">
        <v>0</v>
      </c>
      <c r="I18597" t="s">
        <v>868</v>
      </c>
    </row>
    <row r="18598" spans="7:9" x14ac:dyDescent="0.25">
      <c r="G18598" s="11" t="s">
        <v>18206</v>
      </c>
      <c r="H18598" s="32">
        <v>0</v>
      </c>
      <c r="I18598" t="s">
        <v>868</v>
      </c>
    </row>
    <row r="18599" spans="7:9" x14ac:dyDescent="0.25">
      <c r="G18599" s="10" t="s">
        <v>18207</v>
      </c>
      <c r="H18599" s="32">
        <v>0</v>
      </c>
      <c r="I18599" t="s">
        <v>868</v>
      </c>
    </row>
    <row r="18600" spans="7:9" x14ac:dyDescent="0.25">
      <c r="G18600" s="11" t="s">
        <v>18208</v>
      </c>
      <c r="H18600" s="32">
        <v>0</v>
      </c>
      <c r="I18600" t="s">
        <v>868</v>
      </c>
    </row>
    <row r="18601" spans="7:9" x14ac:dyDescent="0.25">
      <c r="G18601" s="10" t="s">
        <v>18209</v>
      </c>
      <c r="H18601" s="32">
        <v>0</v>
      </c>
      <c r="I18601" t="s">
        <v>868</v>
      </c>
    </row>
    <row r="18602" spans="7:9" x14ac:dyDescent="0.25">
      <c r="G18602" s="11" t="s">
        <v>18210</v>
      </c>
      <c r="H18602" s="32">
        <v>0</v>
      </c>
      <c r="I18602" t="s">
        <v>868</v>
      </c>
    </row>
    <row r="18603" spans="7:9" x14ac:dyDescent="0.25">
      <c r="G18603" s="10" t="s">
        <v>18211</v>
      </c>
      <c r="H18603" s="32">
        <v>0</v>
      </c>
      <c r="I18603" t="s">
        <v>868</v>
      </c>
    </row>
    <row r="18604" spans="7:9" x14ac:dyDescent="0.25">
      <c r="G18604" s="11" t="s">
        <v>18212</v>
      </c>
      <c r="H18604" s="32">
        <v>0</v>
      </c>
      <c r="I18604" t="s">
        <v>868</v>
      </c>
    </row>
    <row r="18605" spans="7:9" x14ac:dyDescent="0.25">
      <c r="G18605" s="10" t="s">
        <v>18213</v>
      </c>
      <c r="H18605" s="32">
        <v>0</v>
      </c>
      <c r="I18605" t="s">
        <v>868</v>
      </c>
    </row>
    <row r="18606" spans="7:9" x14ac:dyDescent="0.25">
      <c r="G18606" s="11" t="s">
        <v>18214</v>
      </c>
      <c r="H18606" s="32">
        <v>0</v>
      </c>
      <c r="I18606" t="s">
        <v>868</v>
      </c>
    </row>
    <row r="18607" spans="7:9" x14ac:dyDescent="0.25">
      <c r="G18607" s="10" t="s">
        <v>18215</v>
      </c>
      <c r="H18607" s="32">
        <v>0</v>
      </c>
      <c r="I18607" t="s">
        <v>868</v>
      </c>
    </row>
    <row r="18608" spans="7:9" x14ac:dyDescent="0.25">
      <c r="G18608" s="11" t="s">
        <v>18216</v>
      </c>
      <c r="H18608" s="32">
        <v>0</v>
      </c>
      <c r="I18608" t="s">
        <v>868</v>
      </c>
    </row>
    <row r="18609" spans="7:9" x14ac:dyDescent="0.25">
      <c r="G18609" s="10" t="s">
        <v>18217</v>
      </c>
      <c r="H18609" s="32">
        <v>0</v>
      </c>
      <c r="I18609" t="s">
        <v>868</v>
      </c>
    </row>
    <row r="18610" spans="7:9" x14ac:dyDescent="0.25">
      <c r="G18610" s="11" t="s">
        <v>18218</v>
      </c>
      <c r="H18610" s="32">
        <v>0</v>
      </c>
      <c r="I18610" t="s">
        <v>868</v>
      </c>
    </row>
    <row r="18611" spans="7:9" x14ac:dyDescent="0.25">
      <c r="G18611" s="10" t="s">
        <v>18219</v>
      </c>
      <c r="H18611" s="32">
        <v>0</v>
      </c>
      <c r="I18611" t="s">
        <v>868</v>
      </c>
    </row>
    <row r="18612" spans="7:9" x14ac:dyDescent="0.25">
      <c r="G18612" s="11" t="s">
        <v>18220</v>
      </c>
      <c r="H18612" s="32">
        <v>0</v>
      </c>
      <c r="I18612" t="s">
        <v>868</v>
      </c>
    </row>
    <row r="18613" spans="7:9" x14ac:dyDescent="0.25">
      <c r="G18613" s="10" t="s">
        <v>18221</v>
      </c>
      <c r="H18613" s="32">
        <v>0</v>
      </c>
      <c r="I18613" t="s">
        <v>868</v>
      </c>
    </row>
    <row r="18614" spans="7:9" x14ac:dyDescent="0.25">
      <c r="G18614" s="11" t="s">
        <v>18222</v>
      </c>
      <c r="H18614" s="32">
        <v>0</v>
      </c>
      <c r="I18614" t="s">
        <v>868</v>
      </c>
    </row>
    <row r="18615" spans="7:9" x14ac:dyDescent="0.25">
      <c r="G18615" s="10" t="s">
        <v>18223</v>
      </c>
      <c r="H18615" s="32">
        <v>0</v>
      </c>
      <c r="I18615" t="s">
        <v>868</v>
      </c>
    </row>
    <row r="18616" spans="7:9" x14ac:dyDescent="0.25">
      <c r="G18616" s="11" t="s">
        <v>18224</v>
      </c>
      <c r="H18616" s="32">
        <v>0</v>
      </c>
      <c r="I18616" t="s">
        <v>868</v>
      </c>
    </row>
    <row r="18617" spans="7:9" x14ac:dyDescent="0.25">
      <c r="G18617" s="10" t="s">
        <v>18225</v>
      </c>
      <c r="H18617" s="32">
        <v>0</v>
      </c>
      <c r="I18617" t="s">
        <v>868</v>
      </c>
    </row>
    <row r="18618" spans="7:9" x14ac:dyDescent="0.25">
      <c r="G18618" s="11" t="s">
        <v>18226</v>
      </c>
      <c r="H18618" s="32">
        <v>0</v>
      </c>
      <c r="I18618" t="s">
        <v>868</v>
      </c>
    </row>
    <row r="18619" spans="7:9" x14ac:dyDescent="0.25">
      <c r="G18619" s="10" t="s">
        <v>18227</v>
      </c>
      <c r="H18619" s="32">
        <v>0</v>
      </c>
      <c r="I18619" t="s">
        <v>868</v>
      </c>
    </row>
    <row r="18620" spans="7:9" x14ac:dyDescent="0.25">
      <c r="G18620" s="11" t="s">
        <v>18228</v>
      </c>
      <c r="H18620" s="32">
        <v>0</v>
      </c>
      <c r="I18620" t="s">
        <v>868</v>
      </c>
    </row>
    <row r="18621" spans="7:9" x14ac:dyDescent="0.25">
      <c r="G18621" s="10" t="s">
        <v>18229</v>
      </c>
      <c r="H18621" s="32">
        <v>0</v>
      </c>
      <c r="I18621" t="s">
        <v>868</v>
      </c>
    </row>
    <row r="18622" spans="7:9" x14ac:dyDescent="0.25">
      <c r="G18622" s="11" t="s">
        <v>18230</v>
      </c>
      <c r="H18622" s="32">
        <v>0</v>
      </c>
      <c r="I18622" t="s">
        <v>868</v>
      </c>
    </row>
    <row r="18623" spans="7:9" x14ac:dyDescent="0.25">
      <c r="G18623" s="10" t="s">
        <v>18231</v>
      </c>
      <c r="H18623" s="32">
        <v>0</v>
      </c>
      <c r="I18623" t="s">
        <v>868</v>
      </c>
    </row>
    <row r="18624" spans="7:9" x14ac:dyDescent="0.25">
      <c r="G18624" s="11" t="s">
        <v>18232</v>
      </c>
      <c r="H18624" s="32">
        <v>0</v>
      </c>
      <c r="I18624" t="s">
        <v>868</v>
      </c>
    </row>
    <row r="18625" spans="7:9" x14ac:dyDescent="0.25">
      <c r="G18625" s="10" t="s">
        <v>18233</v>
      </c>
      <c r="H18625" s="32">
        <v>0</v>
      </c>
      <c r="I18625" t="s">
        <v>868</v>
      </c>
    </row>
    <row r="18626" spans="7:9" x14ac:dyDescent="0.25">
      <c r="G18626" s="11" t="s">
        <v>18234</v>
      </c>
      <c r="H18626" s="32">
        <v>0</v>
      </c>
      <c r="I18626" t="s">
        <v>868</v>
      </c>
    </row>
    <row r="18627" spans="7:9" x14ac:dyDescent="0.25">
      <c r="G18627" s="10" t="s">
        <v>18235</v>
      </c>
      <c r="H18627" s="32">
        <v>0</v>
      </c>
      <c r="I18627" t="s">
        <v>868</v>
      </c>
    </row>
    <row r="18628" spans="7:9" x14ac:dyDescent="0.25">
      <c r="G18628" s="11" t="s">
        <v>18236</v>
      </c>
      <c r="H18628" s="32">
        <v>0</v>
      </c>
      <c r="I18628" t="s">
        <v>868</v>
      </c>
    </row>
    <row r="18629" spans="7:9" x14ac:dyDescent="0.25">
      <c r="G18629" s="10" t="s">
        <v>18237</v>
      </c>
      <c r="H18629" s="32">
        <v>0</v>
      </c>
      <c r="I18629" t="s">
        <v>868</v>
      </c>
    </row>
    <row r="18630" spans="7:9" x14ac:dyDescent="0.25">
      <c r="G18630" s="11" t="s">
        <v>18238</v>
      </c>
      <c r="H18630" s="32">
        <v>0</v>
      </c>
      <c r="I18630" t="s">
        <v>868</v>
      </c>
    </row>
    <row r="18631" spans="7:9" x14ac:dyDescent="0.25">
      <c r="G18631" s="10" t="s">
        <v>18239</v>
      </c>
      <c r="H18631" s="32">
        <v>0</v>
      </c>
      <c r="I18631" t="s">
        <v>868</v>
      </c>
    </row>
    <row r="18632" spans="7:9" x14ac:dyDescent="0.25">
      <c r="G18632" s="11" t="s">
        <v>18240</v>
      </c>
      <c r="H18632" s="32">
        <v>0</v>
      </c>
      <c r="I18632" t="s">
        <v>868</v>
      </c>
    </row>
    <row r="18633" spans="7:9" x14ac:dyDescent="0.25">
      <c r="G18633" s="10" t="s">
        <v>18241</v>
      </c>
      <c r="H18633" s="32">
        <v>0</v>
      </c>
      <c r="I18633" t="s">
        <v>868</v>
      </c>
    </row>
    <row r="18634" spans="7:9" x14ac:dyDescent="0.25">
      <c r="G18634" s="11" t="s">
        <v>18242</v>
      </c>
      <c r="H18634" s="32">
        <v>0</v>
      </c>
      <c r="I18634" t="s">
        <v>868</v>
      </c>
    </row>
    <row r="18635" spans="7:9" x14ac:dyDescent="0.25">
      <c r="G18635" s="10" t="s">
        <v>18243</v>
      </c>
      <c r="H18635" s="32">
        <v>0</v>
      </c>
      <c r="I18635" t="s">
        <v>868</v>
      </c>
    </row>
    <row r="18636" spans="7:9" x14ac:dyDescent="0.25">
      <c r="G18636" s="11" t="s">
        <v>18244</v>
      </c>
      <c r="H18636" s="32">
        <v>0</v>
      </c>
      <c r="I18636" t="s">
        <v>868</v>
      </c>
    </row>
    <row r="18637" spans="7:9" x14ac:dyDescent="0.25">
      <c r="G18637" s="10" t="s">
        <v>18245</v>
      </c>
      <c r="H18637" s="32">
        <v>0</v>
      </c>
      <c r="I18637" t="s">
        <v>868</v>
      </c>
    </row>
    <row r="18638" spans="7:9" x14ac:dyDescent="0.25">
      <c r="G18638" s="11" t="s">
        <v>18246</v>
      </c>
      <c r="H18638" s="32">
        <v>0</v>
      </c>
      <c r="I18638" t="s">
        <v>868</v>
      </c>
    </row>
    <row r="18639" spans="7:9" x14ac:dyDescent="0.25">
      <c r="G18639" s="10" t="s">
        <v>18247</v>
      </c>
      <c r="H18639" s="32">
        <v>0</v>
      </c>
      <c r="I18639" t="s">
        <v>868</v>
      </c>
    </row>
    <row r="18640" spans="7:9" x14ac:dyDescent="0.25">
      <c r="G18640" s="11" t="s">
        <v>18248</v>
      </c>
      <c r="H18640" s="32">
        <v>0</v>
      </c>
      <c r="I18640" t="s">
        <v>868</v>
      </c>
    </row>
    <row r="18641" spans="7:9" x14ac:dyDescent="0.25">
      <c r="G18641" s="10" t="s">
        <v>18249</v>
      </c>
      <c r="H18641" s="32">
        <v>0</v>
      </c>
      <c r="I18641" t="s">
        <v>868</v>
      </c>
    </row>
    <row r="18642" spans="7:9" x14ac:dyDescent="0.25">
      <c r="G18642" s="11" t="s">
        <v>18250</v>
      </c>
      <c r="H18642" s="32">
        <v>0</v>
      </c>
      <c r="I18642" t="s">
        <v>868</v>
      </c>
    </row>
    <row r="18643" spans="7:9" x14ac:dyDescent="0.25">
      <c r="G18643" s="10" t="s">
        <v>18251</v>
      </c>
      <c r="H18643" s="32">
        <v>0</v>
      </c>
      <c r="I18643" t="s">
        <v>868</v>
      </c>
    </row>
    <row r="18644" spans="7:9" x14ac:dyDescent="0.25">
      <c r="G18644" s="11" t="s">
        <v>18252</v>
      </c>
      <c r="H18644" s="32">
        <v>0</v>
      </c>
      <c r="I18644" t="s">
        <v>868</v>
      </c>
    </row>
    <row r="18645" spans="7:9" x14ac:dyDescent="0.25">
      <c r="G18645" s="10" t="s">
        <v>18253</v>
      </c>
      <c r="H18645" s="32">
        <v>0</v>
      </c>
      <c r="I18645" t="s">
        <v>868</v>
      </c>
    </row>
    <row r="18646" spans="7:9" x14ac:dyDescent="0.25">
      <c r="G18646" s="11" t="s">
        <v>18254</v>
      </c>
      <c r="H18646" s="32">
        <v>0</v>
      </c>
      <c r="I18646" t="s">
        <v>868</v>
      </c>
    </row>
    <row r="18647" spans="7:9" x14ac:dyDescent="0.25">
      <c r="G18647" s="10" t="s">
        <v>18255</v>
      </c>
      <c r="H18647" s="32">
        <v>0</v>
      </c>
      <c r="I18647" t="s">
        <v>868</v>
      </c>
    </row>
    <row r="18648" spans="7:9" x14ac:dyDescent="0.25">
      <c r="G18648" s="11" t="s">
        <v>18256</v>
      </c>
      <c r="H18648" s="32">
        <v>0</v>
      </c>
      <c r="I18648" t="s">
        <v>868</v>
      </c>
    </row>
    <row r="18649" spans="7:9" x14ac:dyDescent="0.25">
      <c r="G18649" s="10" t="s">
        <v>18257</v>
      </c>
      <c r="H18649" s="32">
        <v>0</v>
      </c>
      <c r="I18649" t="s">
        <v>868</v>
      </c>
    </row>
    <row r="18650" spans="7:9" x14ac:dyDescent="0.25">
      <c r="G18650" s="11" t="s">
        <v>18258</v>
      </c>
      <c r="H18650" s="32">
        <v>0</v>
      </c>
      <c r="I18650" t="s">
        <v>868</v>
      </c>
    </row>
    <row r="18651" spans="7:9" x14ac:dyDescent="0.25">
      <c r="G18651" s="10" t="s">
        <v>18259</v>
      </c>
      <c r="H18651" s="32">
        <v>0</v>
      </c>
      <c r="I18651" t="s">
        <v>868</v>
      </c>
    </row>
    <row r="18652" spans="7:9" x14ac:dyDescent="0.25">
      <c r="G18652" s="11" t="s">
        <v>18260</v>
      </c>
      <c r="H18652" s="32">
        <v>0</v>
      </c>
      <c r="I18652" t="s">
        <v>868</v>
      </c>
    </row>
    <row r="18653" spans="7:9" x14ac:dyDescent="0.25">
      <c r="G18653" s="10" t="s">
        <v>18261</v>
      </c>
      <c r="H18653" s="32">
        <v>0</v>
      </c>
      <c r="I18653" t="s">
        <v>868</v>
      </c>
    </row>
    <row r="18654" spans="7:9" x14ac:dyDescent="0.25">
      <c r="G18654" s="11" t="s">
        <v>18262</v>
      </c>
      <c r="H18654" s="32">
        <v>0</v>
      </c>
      <c r="I18654" t="s">
        <v>868</v>
      </c>
    </row>
    <row r="18655" spans="7:9" x14ac:dyDescent="0.25">
      <c r="G18655" s="10" t="s">
        <v>18263</v>
      </c>
      <c r="H18655" s="32">
        <v>0</v>
      </c>
      <c r="I18655" t="s">
        <v>868</v>
      </c>
    </row>
    <row r="18656" spans="7:9" x14ac:dyDescent="0.25">
      <c r="G18656" s="11" t="s">
        <v>18264</v>
      </c>
      <c r="H18656" s="32">
        <v>0</v>
      </c>
      <c r="I18656" t="s">
        <v>868</v>
      </c>
    </row>
    <row r="18657" spans="7:9" x14ac:dyDescent="0.25">
      <c r="G18657" s="10" t="s">
        <v>18265</v>
      </c>
      <c r="H18657" s="32">
        <v>0</v>
      </c>
      <c r="I18657" t="s">
        <v>868</v>
      </c>
    </row>
    <row r="18658" spans="7:9" x14ac:dyDescent="0.25">
      <c r="G18658" s="11" t="s">
        <v>18266</v>
      </c>
      <c r="H18658" s="32">
        <v>0</v>
      </c>
      <c r="I18658" t="s">
        <v>868</v>
      </c>
    </row>
    <row r="18659" spans="7:9" x14ac:dyDescent="0.25">
      <c r="G18659" s="10" t="s">
        <v>18267</v>
      </c>
      <c r="H18659" s="32">
        <v>0</v>
      </c>
      <c r="I18659" t="s">
        <v>868</v>
      </c>
    </row>
    <row r="18660" spans="7:9" x14ac:dyDescent="0.25">
      <c r="G18660" s="11" t="s">
        <v>18268</v>
      </c>
      <c r="H18660" s="32">
        <v>0</v>
      </c>
      <c r="I18660" t="s">
        <v>868</v>
      </c>
    </row>
    <row r="18661" spans="7:9" x14ac:dyDescent="0.25">
      <c r="G18661" s="10" t="s">
        <v>18269</v>
      </c>
      <c r="H18661" s="32">
        <v>0</v>
      </c>
      <c r="I18661" t="s">
        <v>868</v>
      </c>
    </row>
    <row r="18662" spans="7:9" x14ac:dyDescent="0.25">
      <c r="G18662" s="11" t="s">
        <v>18270</v>
      </c>
      <c r="H18662" s="32">
        <v>0</v>
      </c>
      <c r="I18662" t="s">
        <v>868</v>
      </c>
    </row>
    <row r="18663" spans="7:9" x14ac:dyDescent="0.25">
      <c r="G18663" s="10" t="s">
        <v>18271</v>
      </c>
      <c r="H18663" s="32">
        <v>0</v>
      </c>
      <c r="I18663" t="s">
        <v>868</v>
      </c>
    </row>
    <row r="18664" spans="7:9" x14ac:dyDescent="0.25">
      <c r="G18664" s="11" t="s">
        <v>18272</v>
      </c>
      <c r="H18664" s="32">
        <v>0</v>
      </c>
      <c r="I18664" t="s">
        <v>868</v>
      </c>
    </row>
    <row r="18665" spans="7:9" x14ac:dyDescent="0.25">
      <c r="G18665" s="10" t="s">
        <v>18273</v>
      </c>
      <c r="H18665" s="32">
        <v>0</v>
      </c>
      <c r="I18665" t="s">
        <v>868</v>
      </c>
    </row>
    <row r="18666" spans="7:9" x14ac:dyDescent="0.25">
      <c r="G18666" s="11" t="s">
        <v>18274</v>
      </c>
      <c r="H18666" s="32">
        <v>0</v>
      </c>
      <c r="I18666" t="s">
        <v>868</v>
      </c>
    </row>
    <row r="18667" spans="7:9" x14ac:dyDescent="0.25">
      <c r="G18667" s="10" t="s">
        <v>18275</v>
      </c>
      <c r="H18667" s="32">
        <v>0</v>
      </c>
      <c r="I18667" t="s">
        <v>868</v>
      </c>
    </row>
    <row r="18668" spans="7:9" x14ac:dyDescent="0.25">
      <c r="G18668" s="11" t="s">
        <v>18276</v>
      </c>
      <c r="H18668" s="32">
        <v>0</v>
      </c>
      <c r="I18668" t="s">
        <v>868</v>
      </c>
    </row>
    <row r="18669" spans="7:9" x14ac:dyDescent="0.25">
      <c r="G18669" s="10" t="s">
        <v>18277</v>
      </c>
      <c r="H18669" s="32">
        <v>0</v>
      </c>
      <c r="I18669" t="s">
        <v>868</v>
      </c>
    </row>
    <row r="18670" spans="7:9" x14ac:dyDescent="0.25">
      <c r="G18670" s="11" t="s">
        <v>18278</v>
      </c>
      <c r="H18670" s="32">
        <v>0</v>
      </c>
      <c r="I18670" t="s">
        <v>868</v>
      </c>
    </row>
    <row r="18671" spans="7:9" x14ac:dyDescent="0.25">
      <c r="G18671" s="10" t="s">
        <v>18279</v>
      </c>
      <c r="H18671" s="32">
        <v>0</v>
      </c>
      <c r="I18671" t="s">
        <v>868</v>
      </c>
    </row>
    <row r="18672" spans="7:9" x14ac:dyDescent="0.25">
      <c r="G18672" s="11" t="s">
        <v>18280</v>
      </c>
      <c r="H18672" s="32">
        <v>0</v>
      </c>
      <c r="I18672" t="s">
        <v>868</v>
      </c>
    </row>
    <row r="18673" spans="7:9" x14ac:dyDescent="0.25">
      <c r="G18673" s="10" t="s">
        <v>18281</v>
      </c>
      <c r="H18673" s="32">
        <v>0</v>
      </c>
      <c r="I18673" t="s">
        <v>868</v>
      </c>
    </row>
    <row r="18674" spans="7:9" x14ac:dyDescent="0.25">
      <c r="G18674" s="11" t="s">
        <v>18282</v>
      </c>
      <c r="H18674" s="32">
        <v>0</v>
      </c>
      <c r="I18674" t="s">
        <v>868</v>
      </c>
    </row>
    <row r="18675" spans="7:9" x14ac:dyDescent="0.25">
      <c r="G18675" s="10" t="s">
        <v>18283</v>
      </c>
      <c r="H18675" s="32">
        <v>0</v>
      </c>
      <c r="I18675" t="s">
        <v>868</v>
      </c>
    </row>
    <row r="18676" spans="7:9" x14ac:dyDescent="0.25">
      <c r="G18676" s="11" t="s">
        <v>18284</v>
      </c>
      <c r="H18676" s="32">
        <v>0</v>
      </c>
      <c r="I18676" t="s">
        <v>868</v>
      </c>
    </row>
    <row r="18677" spans="7:9" x14ac:dyDescent="0.25">
      <c r="G18677" s="10" t="s">
        <v>18285</v>
      </c>
      <c r="H18677" s="32">
        <v>0</v>
      </c>
      <c r="I18677" t="s">
        <v>868</v>
      </c>
    </row>
    <row r="18678" spans="7:9" x14ac:dyDescent="0.25">
      <c r="G18678" s="11" t="s">
        <v>18286</v>
      </c>
      <c r="H18678" s="32">
        <v>0</v>
      </c>
      <c r="I18678" t="s">
        <v>868</v>
      </c>
    </row>
    <row r="18679" spans="7:9" x14ac:dyDescent="0.25">
      <c r="G18679" s="10" t="s">
        <v>18287</v>
      </c>
      <c r="H18679" s="32">
        <v>0</v>
      </c>
      <c r="I18679" t="s">
        <v>868</v>
      </c>
    </row>
    <row r="18680" spans="7:9" x14ac:dyDescent="0.25">
      <c r="G18680" s="11" t="s">
        <v>18288</v>
      </c>
      <c r="H18680" s="32">
        <v>0</v>
      </c>
      <c r="I18680" t="s">
        <v>868</v>
      </c>
    </row>
    <row r="18681" spans="7:9" x14ac:dyDescent="0.25">
      <c r="G18681" s="10" t="s">
        <v>18289</v>
      </c>
      <c r="H18681" s="32">
        <v>0</v>
      </c>
      <c r="I18681" t="s">
        <v>868</v>
      </c>
    </row>
    <row r="18682" spans="7:9" x14ac:dyDescent="0.25">
      <c r="G18682" s="11" t="s">
        <v>18290</v>
      </c>
      <c r="H18682" s="32">
        <v>0</v>
      </c>
      <c r="I18682" t="s">
        <v>868</v>
      </c>
    </row>
    <row r="18683" spans="7:9" x14ac:dyDescent="0.25">
      <c r="G18683" s="10" t="s">
        <v>18291</v>
      </c>
      <c r="H18683" s="32">
        <v>0</v>
      </c>
      <c r="I18683" t="s">
        <v>868</v>
      </c>
    </row>
    <row r="18684" spans="7:9" x14ac:dyDescent="0.25">
      <c r="G18684" s="11" t="s">
        <v>18292</v>
      </c>
      <c r="H18684" s="32">
        <v>0</v>
      </c>
      <c r="I18684" t="s">
        <v>868</v>
      </c>
    </row>
    <row r="18685" spans="7:9" x14ac:dyDescent="0.25">
      <c r="G18685" s="10" t="s">
        <v>18293</v>
      </c>
      <c r="H18685" s="32">
        <v>0</v>
      </c>
      <c r="I18685" t="s">
        <v>868</v>
      </c>
    </row>
    <row r="18686" spans="7:9" x14ac:dyDescent="0.25">
      <c r="G18686" s="11" t="s">
        <v>18294</v>
      </c>
      <c r="H18686" s="32">
        <v>0</v>
      </c>
      <c r="I18686" t="s">
        <v>868</v>
      </c>
    </row>
    <row r="18687" spans="7:9" x14ac:dyDescent="0.25">
      <c r="G18687" s="10" t="s">
        <v>18295</v>
      </c>
      <c r="H18687" s="32">
        <v>0</v>
      </c>
      <c r="I18687" t="s">
        <v>868</v>
      </c>
    </row>
    <row r="18688" spans="7:9" x14ac:dyDescent="0.25">
      <c r="G18688" s="11" t="s">
        <v>18296</v>
      </c>
      <c r="H18688" s="32">
        <v>0</v>
      </c>
      <c r="I18688" t="s">
        <v>868</v>
      </c>
    </row>
    <row r="18689" spans="7:9" x14ac:dyDescent="0.25">
      <c r="G18689" s="10" t="s">
        <v>18297</v>
      </c>
      <c r="H18689" s="32">
        <v>0</v>
      </c>
      <c r="I18689" t="s">
        <v>868</v>
      </c>
    </row>
    <row r="18690" spans="7:9" x14ac:dyDescent="0.25">
      <c r="G18690" s="11" t="s">
        <v>18298</v>
      </c>
      <c r="H18690" s="32">
        <v>0</v>
      </c>
      <c r="I18690" t="s">
        <v>868</v>
      </c>
    </row>
    <row r="18691" spans="7:9" x14ac:dyDescent="0.25">
      <c r="G18691" s="10" t="s">
        <v>18299</v>
      </c>
      <c r="H18691" s="32">
        <v>0</v>
      </c>
      <c r="I18691" t="s">
        <v>868</v>
      </c>
    </row>
    <row r="18692" spans="7:9" x14ac:dyDescent="0.25">
      <c r="G18692" s="11" t="s">
        <v>18300</v>
      </c>
      <c r="H18692" s="32">
        <v>0</v>
      </c>
      <c r="I18692" t="s">
        <v>868</v>
      </c>
    </row>
    <row r="18693" spans="7:9" x14ac:dyDescent="0.25">
      <c r="G18693" s="10" t="s">
        <v>18301</v>
      </c>
      <c r="H18693" s="32">
        <v>0</v>
      </c>
      <c r="I18693" t="s">
        <v>868</v>
      </c>
    </row>
    <row r="18694" spans="7:9" x14ac:dyDescent="0.25">
      <c r="G18694" s="11" t="s">
        <v>18302</v>
      </c>
      <c r="H18694" s="32">
        <v>0</v>
      </c>
      <c r="I18694" t="s">
        <v>868</v>
      </c>
    </row>
    <row r="18695" spans="7:9" x14ac:dyDescent="0.25">
      <c r="G18695" s="10" t="s">
        <v>18303</v>
      </c>
      <c r="H18695" s="32">
        <v>0</v>
      </c>
      <c r="I18695" t="s">
        <v>868</v>
      </c>
    </row>
    <row r="18696" spans="7:9" x14ac:dyDescent="0.25">
      <c r="G18696" s="11" t="s">
        <v>18304</v>
      </c>
      <c r="H18696" s="32">
        <v>0</v>
      </c>
      <c r="I18696" t="s">
        <v>868</v>
      </c>
    </row>
    <row r="18697" spans="7:9" x14ac:dyDescent="0.25">
      <c r="G18697" s="10" t="s">
        <v>18305</v>
      </c>
      <c r="H18697" s="32">
        <v>0</v>
      </c>
      <c r="I18697" t="s">
        <v>868</v>
      </c>
    </row>
    <row r="18698" spans="7:9" x14ac:dyDescent="0.25">
      <c r="G18698" s="11" t="s">
        <v>18306</v>
      </c>
      <c r="H18698" s="32">
        <v>0</v>
      </c>
      <c r="I18698" t="s">
        <v>868</v>
      </c>
    </row>
    <row r="18699" spans="7:9" x14ac:dyDescent="0.25">
      <c r="G18699" s="10" t="s">
        <v>18307</v>
      </c>
      <c r="H18699" s="32">
        <v>0</v>
      </c>
      <c r="I18699" t="s">
        <v>868</v>
      </c>
    </row>
    <row r="18700" spans="7:9" x14ac:dyDescent="0.25">
      <c r="G18700" s="11" t="s">
        <v>18308</v>
      </c>
      <c r="H18700" s="32">
        <v>0</v>
      </c>
      <c r="I18700" t="s">
        <v>868</v>
      </c>
    </row>
    <row r="18701" spans="7:9" x14ac:dyDescent="0.25">
      <c r="G18701" s="10" t="s">
        <v>18309</v>
      </c>
      <c r="H18701" s="32">
        <v>0</v>
      </c>
      <c r="I18701" t="s">
        <v>868</v>
      </c>
    </row>
    <row r="18702" spans="7:9" x14ac:dyDescent="0.25">
      <c r="G18702" s="11" t="s">
        <v>18310</v>
      </c>
      <c r="H18702" s="32">
        <v>0</v>
      </c>
      <c r="I18702" t="s">
        <v>868</v>
      </c>
    </row>
    <row r="18703" spans="7:9" x14ac:dyDescent="0.25">
      <c r="G18703" s="10" t="s">
        <v>18311</v>
      </c>
      <c r="H18703" s="32">
        <v>0</v>
      </c>
      <c r="I18703" t="s">
        <v>868</v>
      </c>
    </row>
    <row r="18704" spans="7:9" x14ac:dyDescent="0.25">
      <c r="G18704" s="11" t="s">
        <v>18312</v>
      </c>
      <c r="H18704" s="32">
        <v>0</v>
      </c>
      <c r="I18704" t="s">
        <v>868</v>
      </c>
    </row>
    <row r="18705" spans="7:9" x14ac:dyDescent="0.25">
      <c r="G18705" s="10" t="s">
        <v>18313</v>
      </c>
      <c r="H18705" s="32">
        <v>0</v>
      </c>
      <c r="I18705" t="s">
        <v>868</v>
      </c>
    </row>
    <row r="18706" spans="7:9" x14ac:dyDescent="0.25">
      <c r="G18706" s="11" t="s">
        <v>18314</v>
      </c>
      <c r="H18706" s="32">
        <v>0</v>
      </c>
      <c r="I18706" t="s">
        <v>868</v>
      </c>
    </row>
    <row r="18707" spans="7:9" x14ac:dyDescent="0.25">
      <c r="G18707" s="10" t="s">
        <v>18315</v>
      </c>
      <c r="H18707" s="32">
        <v>0</v>
      </c>
      <c r="I18707" t="s">
        <v>868</v>
      </c>
    </row>
    <row r="18708" spans="7:9" x14ac:dyDescent="0.25">
      <c r="G18708" s="11" t="s">
        <v>18316</v>
      </c>
      <c r="H18708" s="32">
        <v>0</v>
      </c>
      <c r="I18708" t="s">
        <v>868</v>
      </c>
    </row>
    <row r="18709" spans="7:9" x14ac:dyDescent="0.25">
      <c r="G18709" s="10" t="s">
        <v>18317</v>
      </c>
      <c r="H18709" s="32">
        <v>0</v>
      </c>
      <c r="I18709" t="s">
        <v>868</v>
      </c>
    </row>
    <row r="18710" spans="7:9" x14ac:dyDescent="0.25">
      <c r="G18710" s="11" t="s">
        <v>18318</v>
      </c>
      <c r="H18710" s="32">
        <v>0</v>
      </c>
      <c r="I18710" t="s">
        <v>868</v>
      </c>
    </row>
    <row r="18711" spans="7:9" x14ac:dyDescent="0.25">
      <c r="G18711" s="10" t="s">
        <v>18319</v>
      </c>
      <c r="H18711" s="32">
        <v>0</v>
      </c>
      <c r="I18711" t="s">
        <v>868</v>
      </c>
    </row>
    <row r="18712" spans="7:9" x14ac:dyDescent="0.25">
      <c r="G18712" s="11" t="s">
        <v>18320</v>
      </c>
      <c r="H18712" s="32">
        <v>0</v>
      </c>
      <c r="I18712" t="s">
        <v>868</v>
      </c>
    </row>
    <row r="18713" spans="7:9" x14ac:dyDescent="0.25">
      <c r="G18713" s="10" t="s">
        <v>18321</v>
      </c>
      <c r="H18713" s="32">
        <v>0</v>
      </c>
      <c r="I18713" t="s">
        <v>868</v>
      </c>
    </row>
    <row r="18714" spans="7:9" x14ac:dyDescent="0.25">
      <c r="G18714" s="11" t="s">
        <v>18322</v>
      </c>
      <c r="H18714" s="32">
        <v>0</v>
      </c>
      <c r="I18714" t="s">
        <v>868</v>
      </c>
    </row>
    <row r="18715" spans="7:9" x14ac:dyDescent="0.25">
      <c r="G18715" s="10" t="s">
        <v>18323</v>
      </c>
      <c r="H18715" s="32">
        <v>0</v>
      </c>
      <c r="I18715" t="s">
        <v>868</v>
      </c>
    </row>
    <row r="18716" spans="7:9" x14ac:dyDescent="0.25">
      <c r="G18716" s="11" t="s">
        <v>18324</v>
      </c>
      <c r="H18716" s="32">
        <v>0</v>
      </c>
      <c r="I18716" t="s">
        <v>868</v>
      </c>
    </row>
    <row r="18717" spans="7:9" x14ac:dyDescent="0.25">
      <c r="G18717" s="10" t="s">
        <v>18325</v>
      </c>
      <c r="H18717" s="32">
        <v>0</v>
      </c>
      <c r="I18717" t="s">
        <v>868</v>
      </c>
    </row>
    <row r="18718" spans="7:9" x14ac:dyDescent="0.25">
      <c r="G18718" s="11" t="s">
        <v>18326</v>
      </c>
      <c r="H18718" s="32">
        <v>0</v>
      </c>
      <c r="I18718" t="s">
        <v>868</v>
      </c>
    </row>
    <row r="18719" spans="7:9" x14ac:dyDescent="0.25">
      <c r="G18719" s="10" t="s">
        <v>18327</v>
      </c>
      <c r="H18719" s="32">
        <v>0</v>
      </c>
      <c r="I18719" t="s">
        <v>868</v>
      </c>
    </row>
    <row r="18720" spans="7:9" x14ac:dyDescent="0.25">
      <c r="G18720" s="11" t="s">
        <v>18328</v>
      </c>
      <c r="H18720" s="32">
        <v>0</v>
      </c>
      <c r="I18720" t="s">
        <v>868</v>
      </c>
    </row>
    <row r="18721" spans="7:9" x14ac:dyDescent="0.25">
      <c r="G18721" s="10" t="s">
        <v>18329</v>
      </c>
      <c r="H18721" s="32">
        <v>0</v>
      </c>
      <c r="I18721" t="s">
        <v>868</v>
      </c>
    </row>
    <row r="18722" spans="7:9" x14ac:dyDescent="0.25">
      <c r="G18722" s="11" t="s">
        <v>18330</v>
      </c>
      <c r="H18722" s="32">
        <v>0</v>
      </c>
      <c r="I18722" t="s">
        <v>868</v>
      </c>
    </row>
    <row r="18723" spans="7:9" x14ac:dyDescent="0.25">
      <c r="G18723" s="10" t="s">
        <v>18331</v>
      </c>
      <c r="H18723" s="32">
        <v>0</v>
      </c>
      <c r="I18723" t="s">
        <v>868</v>
      </c>
    </row>
    <row r="18724" spans="7:9" x14ac:dyDescent="0.25">
      <c r="G18724" s="11" t="s">
        <v>18332</v>
      </c>
      <c r="H18724" s="32">
        <v>0</v>
      </c>
      <c r="I18724" t="s">
        <v>868</v>
      </c>
    </row>
    <row r="18725" spans="7:9" x14ac:dyDescent="0.25">
      <c r="G18725" s="10" t="s">
        <v>18333</v>
      </c>
      <c r="H18725" s="32">
        <v>0</v>
      </c>
      <c r="I18725" t="s">
        <v>868</v>
      </c>
    </row>
    <row r="18726" spans="7:9" x14ac:dyDescent="0.25">
      <c r="G18726" s="11" t="s">
        <v>18334</v>
      </c>
      <c r="H18726" s="32">
        <v>0</v>
      </c>
      <c r="I18726" t="s">
        <v>868</v>
      </c>
    </row>
    <row r="18727" spans="7:9" x14ac:dyDescent="0.25">
      <c r="G18727" s="10" t="s">
        <v>18335</v>
      </c>
      <c r="H18727" s="32">
        <v>0</v>
      </c>
      <c r="I18727" t="s">
        <v>868</v>
      </c>
    </row>
    <row r="18728" spans="7:9" x14ac:dyDescent="0.25">
      <c r="G18728" s="11" t="s">
        <v>18336</v>
      </c>
      <c r="H18728" s="32">
        <v>0</v>
      </c>
      <c r="I18728" t="s">
        <v>868</v>
      </c>
    </row>
    <row r="18729" spans="7:9" x14ac:dyDescent="0.25">
      <c r="G18729" s="10" t="s">
        <v>18337</v>
      </c>
      <c r="H18729" s="32">
        <v>0</v>
      </c>
      <c r="I18729" t="s">
        <v>868</v>
      </c>
    </row>
    <row r="18730" spans="7:9" x14ac:dyDescent="0.25">
      <c r="G18730" s="11" t="s">
        <v>18338</v>
      </c>
      <c r="H18730" s="32">
        <v>0</v>
      </c>
      <c r="I18730" t="s">
        <v>868</v>
      </c>
    </row>
    <row r="18731" spans="7:9" x14ac:dyDescent="0.25">
      <c r="G18731" s="10" t="s">
        <v>18339</v>
      </c>
      <c r="H18731" s="32">
        <v>0</v>
      </c>
      <c r="I18731" t="s">
        <v>868</v>
      </c>
    </row>
    <row r="18732" spans="7:9" x14ac:dyDescent="0.25">
      <c r="G18732" s="11" t="s">
        <v>18340</v>
      </c>
      <c r="H18732" s="32">
        <v>0</v>
      </c>
      <c r="I18732" t="s">
        <v>868</v>
      </c>
    </row>
    <row r="18733" spans="7:9" x14ac:dyDescent="0.25">
      <c r="G18733" s="10" t="s">
        <v>18341</v>
      </c>
      <c r="H18733" s="32">
        <v>0</v>
      </c>
      <c r="I18733" t="s">
        <v>868</v>
      </c>
    </row>
    <row r="18734" spans="7:9" x14ac:dyDescent="0.25">
      <c r="G18734" s="11" t="s">
        <v>18342</v>
      </c>
      <c r="H18734" s="32">
        <v>0</v>
      </c>
      <c r="I18734" t="s">
        <v>868</v>
      </c>
    </row>
    <row r="18735" spans="7:9" x14ac:dyDescent="0.25">
      <c r="G18735" s="10" t="s">
        <v>18343</v>
      </c>
      <c r="H18735" s="32">
        <v>0</v>
      </c>
      <c r="I18735" t="s">
        <v>868</v>
      </c>
    </row>
    <row r="18736" spans="7:9" x14ac:dyDescent="0.25">
      <c r="G18736" s="11" t="s">
        <v>18344</v>
      </c>
      <c r="H18736" s="32">
        <v>0</v>
      </c>
      <c r="I18736" t="s">
        <v>868</v>
      </c>
    </row>
    <row r="18737" spans="7:9" x14ac:dyDescent="0.25">
      <c r="G18737" s="10" t="s">
        <v>18345</v>
      </c>
      <c r="H18737" s="32">
        <v>0</v>
      </c>
      <c r="I18737" t="s">
        <v>868</v>
      </c>
    </row>
    <row r="18738" spans="7:9" x14ac:dyDescent="0.25">
      <c r="G18738" s="11" t="s">
        <v>18346</v>
      </c>
      <c r="H18738" s="32">
        <v>0</v>
      </c>
      <c r="I18738" t="s">
        <v>868</v>
      </c>
    </row>
    <row r="18739" spans="7:9" x14ac:dyDescent="0.25">
      <c r="G18739" s="10" t="s">
        <v>18347</v>
      </c>
      <c r="H18739" s="32">
        <v>0</v>
      </c>
      <c r="I18739" t="s">
        <v>868</v>
      </c>
    </row>
    <row r="18740" spans="7:9" x14ac:dyDescent="0.25">
      <c r="G18740" s="11" t="s">
        <v>18348</v>
      </c>
      <c r="H18740" s="32">
        <v>0</v>
      </c>
      <c r="I18740" t="s">
        <v>868</v>
      </c>
    </row>
    <row r="18741" spans="7:9" x14ac:dyDescent="0.25">
      <c r="G18741" s="10" t="s">
        <v>18349</v>
      </c>
      <c r="H18741" s="32">
        <v>0</v>
      </c>
      <c r="I18741" t="s">
        <v>868</v>
      </c>
    </row>
    <row r="18742" spans="7:9" x14ac:dyDescent="0.25">
      <c r="G18742" s="11" t="s">
        <v>18350</v>
      </c>
      <c r="H18742" s="32">
        <v>0</v>
      </c>
      <c r="I18742" t="s">
        <v>868</v>
      </c>
    </row>
    <row r="18743" spans="7:9" x14ac:dyDescent="0.25">
      <c r="G18743" s="10" t="s">
        <v>18351</v>
      </c>
      <c r="H18743" s="32">
        <v>0</v>
      </c>
      <c r="I18743" t="s">
        <v>868</v>
      </c>
    </row>
    <row r="18744" spans="7:9" x14ac:dyDescent="0.25">
      <c r="G18744" s="11" t="s">
        <v>18352</v>
      </c>
      <c r="H18744" s="32">
        <v>0</v>
      </c>
      <c r="I18744" t="s">
        <v>868</v>
      </c>
    </row>
    <row r="18745" spans="7:9" x14ac:dyDescent="0.25">
      <c r="G18745" s="10" t="s">
        <v>18353</v>
      </c>
      <c r="H18745" s="32">
        <v>0</v>
      </c>
      <c r="I18745" t="s">
        <v>868</v>
      </c>
    </row>
    <row r="18746" spans="7:9" x14ac:dyDescent="0.25">
      <c r="G18746" s="11" t="s">
        <v>18354</v>
      </c>
      <c r="H18746" s="32">
        <v>0</v>
      </c>
      <c r="I18746" t="s">
        <v>868</v>
      </c>
    </row>
    <row r="18747" spans="7:9" x14ac:dyDescent="0.25">
      <c r="G18747" s="10" t="s">
        <v>18355</v>
      </c>
      <c r="H18747" s="32">
        <v>0</v>
      </c>
      <c r="I18747" t="s">
        <v>868</v>
      </c>
    </row>
    <row r="18748" spans="7:9" x14ac:dyDescent="0.25">
      <c r="G18748" s="11" t="s">
        <v>18356</v>
      </c>
      <c r="H18748" s="32">
        <v>0</v>
      </c>
      <c r="I18748" t="s">
        <v>868</v>
      </c>
    </row>
    <row r="18749" spans="7:9" x14ac:dyDescent="0.25">
      <c r="G18749" s="10" t="s">
        <v>18357</v>
      </c>
      <c r="H18749" s="32">
        <v>0</v>
      </c>
      <c r="I18749" t="s">
        <v>868</v>
      </c>
    </row>
    <row r="18750" spans="7:9" x14ac:dyDescent="0.25">
      <c r="G18750" s="11" t="s">
        <v>18358</v>
      </c>
      <c r="H18750" s="32">
        <v>0</v>
      </c>
      <c r="I18750" t="s">
        <v>868</v>
      </c>
    </row>
    <row r="18751" spans="7:9" x14ac:dyDescent="0.25">
      <c r="G18751" s="10" t="s">
        <v>18359</v>
      </c>
      <c r="H18751" s="32">
        <v>0</v>
      </c>
      <c r="I18751" t="s">
        <v>868</v>
      </c>
    </row>
    <row r="18752" spans="7:9" x14ac:dyDescent="0.25">
      <c r="G18752" s="11" t="s">
        <v>18360</v>
      </c>
      <c r="H18752" s="32">
        <v>0</v>
      </c>
      <c r="I18752" t="s">
        <v>868</v>
      </c>
    </row>
    <row r="18753" spans="7:9" x14ac:dyDescent="0.25">
      <c r="G18753" s="10" t="s">
        <v>18361</v>
      </c>
      <c r="H18753" s="32">
        <v>0</v>
      </c>
      <c r="I18753" t="s">
        <v>868</v>
      </c>
    </row>
    <row r="18754" spans="7:9" x14ac:dyDescent="0.25">
      <c r="G18754" s="11" t="s">
        <v>18362</v>
      </c>
      <c r="H18754" s="32">
        <v>0</v>
      </c>
      <c r="I18754" t="s">
        <v>868</v>
      </c>
    </row>
    <row r="18755" spans="7:9" x14ac:dyDescent="0.25">
      <c r="G18755" s="10" t="s">
        <v>18363</v>
      </c>
      <c r="H18755" s="32">
        <v>0</v>
      </c>
      <c r="I18755" t="s">
        <v>868</v>
      </c>
    </row>
    <row r="18756" spans="7:9" x14ac:dyDescent="0.25">
      <c r="G18756" s="11" t="s">
        <v>18364</v>
      </c>
      <c r="H18756" s="32">
        <v>0</v>
      </c>
      <c r="I18756" t="s">
        <v>868</v>
      </c>
    </row>
    <row r="18757" spans="7:9" x14ac:dyDescent="0.25">
      <c r="G18757" s="10" t="s">
        <v>18365</v>
      </c>
      <c r="H18757" s="32">
        <v>0</v>
      </c>
      <c r="I18757" t="s">
        <v>868</v>
      </c>
    </row>
    <row r="18758" spans="7:9" x14ac:dyDescent="0.25">
      <c r="G18758" s="11" t="s">
        <v>18366</v>
      </c>
      <c r="H18758" s="32">
        <v>0</v>
      </c>
      <c r="I18758" t="s">
        <v>868</v>
      </c>
    </row>
    <row r="18759" spans="7:9" x14ac:dyDescent="0.25">
      <c r="G18759" s="10" t="s">
        <v>18367</v>
      </c>
      <c r="H18759" s="32">
        <v>0</v>
      </c>
      <c r="I18759" t="s">
        <v>868</v>
      </c>
    </row>
    <row r="18760" spans="7:9" x14ac:dyDescent="0.25">
      <c r="G18760" s="11" t="s">
        <v>18368</v>
      </c>
      <c r="H18760" s="32">
        <v>0</v>
      </c>
      <c r="I18760" t="s">
        <v>868</v>
      </c>
    </row>
    <row r="18761" spans="7:9" x14ac:dyDescent="0.25">
      <c r="G18761" s="10" t="s">
        <v>18369</v>
      </c>
      <c r="H18761" s="32">
        <v>0</v>
      </c>
      <c r="I18761" t="s">
        <v>868</v>
      </c>
    </row>
    <row r="18762" spans="7:9" x14ac:dyDescent="0.25">
      <c r="G18762" s="11" t="s">
        <v>18370</v>
      </c>
      <c r="H18762" s="32">
        <v>0</v>
      </c>
      <c r="I18762" t="s">
        <v>868</v>
      </c>
    </row>
    <row r="18763" spans="7:9" x14ac:dyDescent="0.25">
      <c r="G18763" s="10" t="s">
        <v>18371</v>
      </c>
      <c r="H18763" s="32">
        <v>0</v>
      </c>
      <c r="I18763" t="s">
        <v>868</v>
      </c>
    </row>
    <row r="18764" spans="7:9" x14ac:dyDescent="0.25">
      <c r="G18764" s="11" t="s">
        <v>18372</v>
      </c>
      <c r="H18764" s="32">
        <v>0</v>
      </c>
      <c r="I18764" t="s">
        <v>868</v>
      </c>
    </row>
    <row r="18765" spans="7:9" x14ac:dyDescent="0.25">
      <c r="G18765" s="10" t="s">
        <v>18373</v>
      </c>
      <c r="H18765" s="32">
        <v>0</v>
      </c>
      <c r="I18765" t="s">
        <v>868</v>
      </c>
    </row>
    <row r="18766" spans="7:9" x14ac:dyDescent="0.25">
      <c r="G18766" s="11" t="s">
        <v>18374</v>
      </c>
      <c r="H18766" s="32">
        <v>0</v>
      </c>
      <c r="I18766" t="s">
        <v>868</v>
      </c>
    </row>
    <row r="18767" spans="7:9" x14ac:dyDescent="0.25">
      <c r="G18767" s="10" t="s">
        <v>18375</v>
      </c>
      <c r="H18767" s="32">
        <v>0</v>
      </c>
      <c r="I18767" t="s">
        <v>868</v>
      </c>
    </row>
    <row r="18768" spans="7:9" x14ac:dyDescent="0.25">
      <c r="G18768" s="11" t="s">
        <v>18376</v>
      </c>
      <c r="H18768" s="32">
        <v>0</v>
      </c>
      <c r="I18768" t="s">
        <v>868</v>
      </c>
    </row>
    <row r="18769" spans="7:9" x14ac:dyDescent="0.25">
      <c r="G18769" s="10" t="s">
        <v>18377</v>
      </c>
      <c r="H18769" s="32">
        <v>0</v>
      </c>
      <c r="I18769" t="s">
        <v>868</v>
      </c>
    </row>
    <row r="18770" spans="7:9" x14ac:dyDescent="0.25">
      <c r="G18770" s="11" t="s">
        <v>18378</v>
      </c>
      <c r="H18770" s="32">
        <v>0</v>
      </c>
      <c r="I18770" t="s">
        <v>868</v>
      </c>
    </row>
    <row r="18771" spans="7:9" x14ac:dyDescent="0.25">
      <c r="G18771" s="10" t="s">
        <v>18379</v>
      </c>
      <c r="H18771" s="32">
        <v>0</v>
      </c>
      <c r="I18771" t="s">
        <v>868</v>
      </c>
    </row>
    <row r="18772" spans="7:9" x14ac:dyDescent="0.25">
      <c r="G18772" s="11" t="s">
        <v>18380</v>
      </c>
      <c r="H18772" s="32">
        <v>0</v>
      </c>
      <c r="I18772" t="s">
        <v>868</v>
      </c>
    </row>
    <row r="18773" spans="7:9" x14ac:dyDescent="0.25">
      <c r="G18773" s="10" t="s">
        <v>18381</v>
      </c>
      <c r="H18773" s="32">
        <v>0</v>
      </c>
      <c r="I18773" t="s">
        <v>868</v>
      </c>
    </row>
    <row r="18774" spans="7:9" x14ac:dyDescent="0.25">
      <c r="G18774" s="11" t="s">
        <v>18382</v>
      </c>
      <c r="H18774" s="32">
        <v>0</v>
      </c>
      <c r="I18774" t="s">
        <v>868</v>
      </c>
    </row>
    <row r="18775" spans="7:9" x14ac:dyDescent="0.25">
      <c r="G18775" s="10" t="s">
        <v>18383</v>
      </c>
      <c r="H18775" s="32">
        <v>0</v>
      </c>
      <c r="I18775" t="s">
        <v>868</v>
      </c>
    </row>
    <row r="18776" spans="7:9" x14ac:dyDescent="0.25">
      <c r="G18776" s="11" t="s">
        <v>18384</v>
      </c>
      <c r="H18776" s="32">
        <v>0</v>
      </c>
      <c r="I18776" t="s">
        <v>868</v>
      </c>
    </row>
    <row r="18777" spans="7:9" x14ac:dyDescent="0.25">
      <c r="G18777" s="10" t="s">
        <v>18385</v>
      </c>
      <c r="H18777" s="32">
        <v>0</v>
      </c>
      <c r="I18777" t="s">
        <v>868</v>
      </c>
    </row>
    <row r="18778" spans="7:9" x14ac:dyDescent="0.25">
      <c r="G18778" s="11" t="s">
        <v>18386</v>
      </c>
      <c r="H18778" s="32">
        <v>0</v>
      </c>
      <c r="I18778" t="s">
        <v>868</v>
      </c>
    </row>
    <row r="18779" spans="7:9" x14ac:dyDescent="0.25">
      <c r="G18779" s="10" t="s">
        <v>18387</v>
      </c>
      <c r="H18779" s="32">
        <v>0</v>
      </c>
      <c r="I18779" t="s">
        <v>868</v>
      </c>
    </row>
    <row r="18780" spans="7:9" x14ac:dyDescent="0.25">
      <c r="G18780" s="11" t="s">
        <v>18388</v>
      </c>
      <c r="H18780" s="32">
        <v>0</v>
      </c>
      <c r="I18780" t="s">
        <v>868</v>
      </c>
    </row>
    <row r="18781" spans="7:9" x14ac:dyDescent="0.25">
      <c r="G18781" s="10" t="s">
        <v>18389</v>
      </c>
      <c r="H18781" s="32">
        <v>0</v>
      </c>
      <c r="I18781" t="s">
        <v>868</v>
      </c>
    </row>
    <row r="18782" spans="7:9" x14ac:dyDescent="0.25">
      <c r="G18782" s="11" t="s">
        <v>18390</v>
      </c>
      <c r="H18782" s="32">
        <v>0</v>
      </c>
      <c r="I18782" t="s">
        <v>868</v>
      </c>
    </row>
    <row r="18783" spans="7:9" x14ac:dyDescent="0.25">
      <c r="G18783" s="10" t="s">
        <v>18391</v>
      </c>
      <c r="H18783" s="32">
        <v>0</v>
      </c>
      <c r="I18783" t="s">
        <v>868</v>
      </c>
    </row>
    <row r="18784" spans="7:9" x14ac:dyDescent="0.25">
      <c r="G18784" s="11" t="s">
        <v>18392</v>
      </c>
      <c r="H18784" s="32">
        <v>0</v>
      </c>
      <c r="I18784" t="s">
        <v>868</v>
      </c>
    </row>
    <row r="18785" spans="7:9" x14ac:dyDescent="0.25">
      <c r="G18785" s="10" t="s">
        <v>18393</v>
      </c>
      <c r="H18785" s="32">
        <v>0</v>
      </c>
      <c r="I18785" t="s">
        <v>868</v>
      </c>
    </row>
    <row r="18786" spans="7:9" x14ac:dyDescent="0.25">
      <c r="G18786" s="11" t="s">
        <v>18394</v>
      </c>
      <c r="H18786" s="32">
        <v>0</v>
      </c>
      <c r="I18786" t="s">
        <v>868</v>
      </c>
    </row>
    <row r="18787" spans="7:9" x14ac:dyDescent="0.25">
      <c r="G18787" s="10" t="s">
        <v>18395</v>
      </c>
      <c r="H18787" s="32">
        <v>0</v>
      </c>
      <c r="I18787" t="s">
        <v>868</v>
      </c>
    </row>
    <row r="18788" spans="7:9" x14ac:dyDescent="0.25">
      <c r="G18788" s="11" t="s">
        <v>18396</v>
      </c>
      <c r="H18788" s="32">
        <v>0</v>
      </c>
      <c r="I18788" t="s">
        <v>868</v>
      </c>
    </row>
    <row r="18789" spans="7:9" x14ac:dyDescent="0.25">
      <c r="G18789" s="10" t="s">
        <v>18397</v>
      </c>
      <c r="H18789" s="32">
        <v>0</v>
      </c>
      <c r="I18789" t="s">
        <v>868</v>
      </c>
    </row>
    <row r="18790" spans="7:9" x14ac:dyDescent="0.25">
      <c r="G18790" s="11" t="s">
        <v>18398</v>
      </c>
      <c r="H18790" s="32">
        <v>0</v>
      </c>
      <c r="I18790" t="s">
        <v>868</v>
      </c>
    </row>
    <row r="18791" spans="7:9" x14ac:dyDescent="0.25">
      <c r="G18791" s="10" t="s">
        <v>18399</v>
      </c>
      <c r="H18791" s="32">
        <v>0</v>
      </c>
      <c r="I18791" t="s">
        <v>868</v>
      </c>
    </row>
    <row r="18792" spans="7:9" x14ac:dyDescent="0.25">
      <c r="G18792" s="11" t="s">
        <v>18400</v>
      </c>
      <c r="H18792" s="32">
        <v>0</v>
      </c>
      <c r="I18792" t="s">
        <v>868</v>
      </c>
    </row>
    <row r="18793" spans="7:9" x14ac:dyDescent="0.25">
      <c r="G18793" s="10" t="s">
        <v>18401</v>
      </c>
      <c r="H18793" s="32">
        <v>0</v>
      </c>
      <c r="I18793" t="s">
        <v>868</v>
      </c>
    </row>
    <row r="18794" spans="7:9" x14ac:dyDescent="0.25">
      <c r="G18794" s="11" t="s">
        <v>18402</v>
      </c>
      <c r="H18794" s="32">
        <v>0</v>
      </c>
      <c r="I18794" t="s">
        <v>868</v>
      </c>
    </row>
    <row r="18795" spans="7:9" x14ac:dyDescent="0.25">
      <c r="G18795" s="10" t="s">
        <v>18403</v>
      </c>
      <c r="H18795" s="32">
        <v>0</v>
      </c>
      <c r="I18795" t="s">
        <v>868</v>
      </c>
    </row>
    <row r="18796" spans="7:9" x14ac:dyDescent="0.25">
      <c r="G18796" s="11" t="s">
        <v>18404</v>
      </c>
      <c r="H18796" s="32">
        <v>0</v>
      </c>
      <c r="I18796" t="s">
        <v>868</v>
      </c>
    </row>
    <row r="18797" spans="7:9" x14ac:dyDescent="0.25">
      <c r="G18797" s="10" t="s">
        <v>18405</v>
      </c>
      <c r="H18797" s="32">
        <v>0</v>
      </c>
      <c r="I18797" t="s">
        <v>868</v>
      </c>
    </row>
    <row r="18798" spans="7:9" x14ac:dyDescent="0.25">
      <c r="G18798" s="11" t="s">
        <v>18406</v>
      </c>
      <c r="H18798" s="32">
        <v>0</v>
      </c>
      <c r="I18798" t="s">
        <v>868</v>
      </c>
    </row>
    <row r="18799" spans="7:9" x14ac:dyDescent="0.25">
      <c r="G18799" s="10" t="s">
        <v>18407</v>
      </c>
      <c r="H18799" s="32">
        <v>0</v>
      </c>
      <c r="I18799" t="s">
        <v>868</v>
      </c>
    </row>
    <row r="18800" spans="7:9" x14ac:dyDescent="0.25">
      <c r="G18800" s="11" t="s">
        <v>18408</v>
      </c>
      <c r="H18800" s="32">
        <v>0</v>
      </c>
      <c r="I18800" t="s">
        <v>868</v>
      </c>
    </row>
    <row r="18801" spans="7:9" x14ac:dyDescent="0.25">
      <c r="G18801" s="10" t="s">
        <v>18409</v>
      </c>
      <c r="H18801" s="32">
        <v>0</v>
      </c>
      <c r="I18801" t="s">
        <v>868</v>
      </c>
    </row>
    <row r="18802" spans="7:9" x14ac:dyDescent="0.25">
      <c r="G18802" s="11" t="s">
        <v>18410</v>
      </c>
      <c r="H18802" s="32">
        <v>0</v>
      </c>
      <c r="I18802" t="s">
        <v>868</v>
      </c>
    </row>
    <row r="18803" spans="7:9" x14ac:dyDescent="0.25">
      <c r="G18803" s="10" t="s">
        <v>18411</v>
      </c>
      <c r="H18803" s="32">
        <v>0</v>
      </c>
      <c r="I18803" t="s">
        <v>868</v>
      </c>
    </row>
    <row r="18804" spans="7:9" x14ac:dyDescent="0.25">
      <c r="G18804" s="11" t="s">
        <v>18412</v>
      </c>
      <c r="H18804" s="32">
        <v>0</v>
      </c>
      <c r="I18804" t="s">
        <v>868</v>
      </c>
    </row>
    <row r="18805" spans="7:9" x14ac:dyDescent="0.25">
      <c r="G18805" s="10" t="s">
        <v>18413</v>
      </c>
      <c r="H18805" s="32">
        <v>0</v>
      </c>
      <c r="I18805" t="s">
        <v>868</v>
      </c>
    </row>
    <row r="18806" spans="7:9" x14ac:dyDescent="0.25">
      <c r="G18806" s="11" t="s">
        <v>18414</v>
      </c>
      <c r="H18806" s="32">
        <v>0</v>
      </c>
      <c r="I18806" t="s">
        <v>868</v>
      </c>
    </row>
    <row r="18807" spans="7:9" x14ac:dyDescent="0.25">
      <c r="G18807" s="10" t="s">
        <v>18415</v>
      </c>
      <c r="H18807" s="32">
        <v>0</v>
      </c>
      <c r="I18807" t="s">
        <v>868</v>
      </c>
    </row>
    <row r="18808" spans="7:9" x14ac:dyDescent="0.25">
      <c r="G18808" s="11" t="s">
        <v>18416</v>
      </c>
      <c r="H18808" s="32">
        <v>0</v>
      </c>
      <c r="I18808" t="s">
        <v>868</v>
      </c>
    </row>
    <row r="18809" spans="7:9" x14ac:dyDescent="0.25">
      <c r="G18809" s="10" t="s">
        <v>18417</v>
      </c>
      <c r="H18809" s="32">
        <v>0</v>
      </c>
      <c r="I18809" t="s">
        <v>868</v>
      </c>
    </row>
    <row r="18810" spans="7:9" x14ac:dyDescent="0.25">
      <c r="G18810" s="11" t="s">
        <v>18418</v>
      </c>
      <c r="H18810" s="32">
        <v>0</v>
      </c>
      <c r="I18810" t="s">
        <v>868</v>
      </c>
    </row>
    <row r="18811" spans="7:9" x14ac:dyDescent="0.25">
      <c r="G18811" s="10" t="s">
        <v>18419</v>
      </c>
      <c r="H18811" s="32">
        <v>0</v>
      </c>
      <c r="I18811" t="s">
        <v>868</v>
      </c>
    </row>
    <row r="18812" spans="7:9" x14ac:dyDescent="0.25">
      <c r="G18812" s="11" t="s">
        <v>18420</v>
      </c>
      <c r="H18812" s="32">
        <v>0</v>
      </c>
      <c r="I18812" t="s">
        <v>868</v>
      </c>
    </row>
    <row r="18813" spans="7:9" x14ac:dyDescent="0.25">
      <c r="G18813" s="10" t="s">
        <v>18421</v>
      </c>
      <c r="H18813" s="32">
        <v>0</v>
      </c>
      <c r="I18813" t="s">
        <v>868</v>
      </c>
    </row>
    <row r="18814" spans="7:9" x14ac:dyDescent="0.25">
      <c r="G18814" s="11" t="s">
        <v>18422</v>
      </c>
      <c r="H18814" s="32">
        <v>0</v>
      </c>
      <c r="I18814" t="s">
        <v>868</v>
      </c>
    </row>
    <row r="18815" spans="7:9" x14ac:dyDescent="0.25">
      <c r="G18815" s="10" t="s">
        <v>18423</v>
      </c>
      <c r="H18815" s="32">
        <v>0</v>
      </c>
      <c r="I18815" t="s">
        <v>868</v>
      </c>
    </row>
    <row r="18816" spans="7:9" x14ac:dyDescent="0.25">
      <c r="G18816" s="11" t="s">
        <v>18424</v>
      </c>
      <c r="H18816" s="32">
        <v>0</v>
      </c>
      <c r="I18816" t="s">
        <v>868</v>
      </c>
    </row>
    <row r="18817" spans="7:9" x14ac:dyDescent="0.25">
      <c r="G18817" s="10" t="s">
        <v>18425</v>
      </c>
      <c r="H18817" s="32">
        <v>0</v>
      </c>
      <c r="I18817" t="s">
        <v>868</v>
      </c>
    </row>
    <row r="18818" spans="7:9" x14ac:dyDescent="0.25">
      <c r="G18818" s="11" t="s">
        <v>18426</v>
      </c>
      <c r="H18818" s="32">
        <v>0</v>
      </c>
      <c r="I18818" t="s">
        <v>868</v>
      </c>
    </row>
    <row r="18819" spans="7:9" x14ac:dyDescent="0.25">
      <c r="G18819" s="10" t="s">
        <v>18427</v>
      </c>
      <c r="H18819" s="32">
        <v>0</v>
      </c>
      <c r="I18819" t="s">
        <v>868</v>
      </c>
    </row>
    <row r="18820" spans="7:9" x14ac:dyDescent="0.25">
      <c r="G18820" s="11" t="s">
        <v>18428</v>
      </c>
      <c r="H18820" s="32">
        <v>0</v>
      </c>
      <c r="I18820" t="s">
        <v>868</v>
      </c>
    </row>
    <row r="18821" spans="7:9" x14ac:dyDescent="0.25">
      <c r="G18821" s="10" t="s">
        <v>18429</v>
      </c>
      <c r="H18821" s="32">
        <v>0</v>
      </c>
      <c r="I18821" t="s">
        <v>868</v>
      </c>
    </row>
    <row r="18822" spans="7:9" x14ac:dyDescent="0.25">
      <c r="G18822" s="11" t="s">
        <v>18430</v>
      </c>
      <c r="H18822" s="32">
        <v>0</v>
      </c>
      <c r="I18822" t="s">
        <v>868</v>
      </c>
    </row>
    <row r="18823" spans="7:9" x14ac:dyDescent="0.25">
      <c r="G18823" s="10" t="s">
        <v>18431</v>
      </c>
      <c r="H18823" s="32">
        <v>0</v>
      </c>
      <c r="I18823" t="s">
        <v>868</v>
      </c>
    </row>
    <row r="18824" spans="7:9" x14ac:dyDescent="0.25">
      <c r="G18824" s="11" t="s">
        <v>18432</v>
      </c>
      <c r="H18824" s="32">
        <v>0</v>
      </c>
      <c r="I18824" t="s">
        <v>868</v>
      </c>
    </row>
    <row r="18825" spans="7:9" x14ac:dyDescent="0.25">
      <c r="G18825" s="10" t="s">
        <v>18433</v>
      </c>
      <c r="H18825" s="32">
        <v>0</v>
      </c>
      <c r="I18825" t="s">
        <v>868</v>
      </c>
    </row>
    <row r="18826" spans="7:9" x14ac:dyDescent="0.25">
      <c r="G18826" s="11" t="s">
        <v>18434</v>
      </c>
      <c r="H18826" s="32">
        <v>0</v>
      </c>
      <c r="I18826" t="s">
        <v>868</v>
      </c>
    </row>
    <row r="18827" spans="7:9" x14ac:dyDescent="0.25">
      <c r="G18827" s="10" t="s">
        <v>18435</v>
      </c>
      <c r="H18827" s="32">
        <v>0</v>
      </c>
      <c r="I18827" t="s">
        <v>868</v>
      </c>
    </row>
    <row r="18828" spans="7:9" x14ac:dyDescent="0.25">
      <c r="G18828" s="11" t="s">
        <v>18436</v>
      </c>
      <c r="H18828" s="32">
        <v>0</v>
      </c>
      <c r="I18828" t="s">
        <v>868</v>
      </c>
    </row>
    <row r="18829" spans="7:9" x14ac:dyDescent="0.25">
      <c r="G18829" s="10" t="s">
        <v>18437</v>
      </c>
      <c r="H18829" s="32">
        <v>0</v>
      </c>
      <c r="I18829" t="s">
        <v>868</v>
      </c>
    </row>
    <row r="18830" spans="7:9" x14ac:dyDescent="0.25">
      <c r="G18830" s="11" t="s">
        <v>18438</v>
      </c>
      <c r="H18830" s="32">
        <v>0</v>
      </c>
      <c r="I18830" t="s">
        <v>868</v>
      </c>
    </row>
    <row r="18831" spans="7:9" x14ac:dyDescent="0.25">
      <c r="G18831" s="10" t="s">
        <v>18439</v>
      </c>
      <c r="H18831" s="32">
        <v>0</v>
      </c>
      <c r="I18831" t="s">
        <v>868</v>
      </c>
    </row>
    <row r="18832" spans="7:9" x14ac:dyDescent="0.25">
      <c r="G18832" s="11" t="s">
        <v>18440</v>
      </c>
      <c r="H18832" s="32">
        <v>0</v>
      </c>
      <c r="I18832" t="s">
        <v>868</v>
      </c>
    </row>
    <row r="18833" spans="7:9" x14ac:dyDescent="0.25">
      <c r="G18833" s="10" t="s">
        <v>18441</v>
      </c>
      <c r="H18833" s="32">
        <v>0</v>
      </c>
      <c r="I18833" t="s">
        <v>868</v>
      </c>
    </row>
    <row r="18834" spans="7:9" x14ac:dyDescent="0.25">
      <c r="G18834" s="11" t="s">
        <v>18442</v>
      </c>
      <c r="H18834" s="32">
        <v>0</v>
      </c>
      <c r="I18834" t="s">
        <v>868</v>
      </c>
    </row>
    <row r="18835" spans="7:9" x14ac:dyDescent="0.25">
      <c r="G18835" s="10" t="s">
        <v>18443</v>
      </c>
      <c r="H18835" s="32">
        <v>0</v>
      </c>
      <c r="I18835" t="s">
        <v>868</v>
      </c>
    </row>
    <row r="18836" spans="7:9" x14ac:dyDescent="0.25">
      <c r="G18836" s="11" t="s">
        <v>18444</v>
      </c>
      <c r="H18836" s="32">
        <v>0</v>
      </c>
      <c r="I18836" t="s">
        <v>868</v>
      </c>
    </row>
    <row r="18837" spans="7:9" x14ac:dyDescent="0.25">
      <c r="G18837" s="10" t="s">
        <v>18445</v>
      </c>
      <c r="H18837" s="32">
        <v>0</v>
      </c>
      <c r="I18837" t="s">
        <v>868</v>
      </c>
    </row>
    <row r="18838" spans="7:9" x14ac:dyDescent="0.25">
      <c r="G18838" s="11" t="s">
        <v>18446</v>
      </c>
      <c r="H18838" s="32">
        <v>0</v>
      </c>
      <c r="I18838" t="s">
        <v>868</v>
      </c>
    </row>
    <row r="18839" spans="7:9" x14ac:dyDescent="0.25">
      <c r="G18839" s="10" t="s">
        <v>18447</v>
      </c>
      <c r="H18839" s="32">
        <v>0</v>
      </c>
      <c r="I18839" t="s">
        <v>868</v>
      </c>
    </row>
    <row r="18840" spans="7:9" x14ac:dyDescent="0.25">
      <c r="G18840" s="11" t="s">
        <v>18448</v>
      </c>
      <c r="H18840" s="32">
        <v>0</v>
      </c>
      <c r="I18840" t="s">
        <v>868</v>
      </c>
    </row>
    <row r="18841" spans="7:9" x14ac:dyDescent="0.25">
      <c r="G18841" s="10" t="s">
        <v>18449</v>
      </c>
      <c r="H18841" s="32">
        <v>0</v>
      </c>
      <c r="I18841" t="s">
        <v>868</v>
      </c>
    </row>
    <row r="18842" spans="7:9" x14ac:dyDescent="0.25">
      <c r="G18842" s="11" t="s">
        <v>18450</v>
      </c>
      <c r="H18842" s="32">
        <v>0</v>
      </c>
      <c r="I18842" t="s">
        <v>868</v>
      </c>
    </row>
    <row r="18843" spans="7:9" x14ac:dyDescent="0.25">
      <c r="G18843" s="10" t="s">
        <v>18451</v>
      </c>
      <c r="H18843" s="32">
        <v>0</v>
      </c>
      <c r="I18843" t="s">
        <v>868</v>
      </c>
    </row>
    <row r="18844" spans="7:9" x14ac:dyDescent="0.25">
      <c r="G18844" s="11" t="s">
        <v>18452</v>
      </c>
      <c r="H18844" s="32">
        <v>0</v>
      </c>
      <c r="I18844" t="s">
        <v>868</v>
      </c>
    </row>
    <row r="18845" spans="7:9" x14ac:dyDescent="0.25">
      <c r="G18845" s="10" t="s">
        <v>18453</v>
      </c>
      <c r="H18845" s="32">
        <v>0</v>
      </c>
      <c r="I18845" t="s">
        <v>868</v>
      </c>
    </row>
    <row r="18846" spans="7:9" x14ac:dyDescent="0.25">
      <c r="G18846" s="11" t="s">
        <v>18454</v>
      </c>
      <c r="H18846" s="32">
        <v>0</v>
      </c>
      <c r="I18846" t="s">
        <v>868</v>
      </c>
    </row>
    <row r="18847" spans="7:9" x14ac:dyDescent="0.25">
      <c r="G18847" s="10" t="s">
        <v>18455</v>
      </c>
      <c r="H18847" s="32">
        <v>0</v>
      </c>
      <c r="I18847" t="s">
        <v>868</v>
      </c>
    </row>
    <row r="18848" spans="7:9" x14ac:dyDescent="0.25">
      <c r="G18848" s="11" t="s">
        <v>18456</v>
      </c>
      <c r="H18848" s="32">
        <v>0</v>
      </c>
      <c r="I18848" t="s">
        <v>868</v>
      </c>
    </row>
    <row r="18849" spans="7:9" x14ac:dyDescent="0.25">
      <c r="G18849" s="10" t="s">
        <v>18457</v>
      </c>
      <c r="H18849" s="32">
        <v>0</v>
      </c>
      <c r="I18849" t="s">
        <v>868</v>
      </c>
    </row>
    <row r="18850" spans="7:9" x14ac:dyDescent="0.25">
      <c r="G18850" s="11" t="s">
        <v>18458</v>
      </c>
      <c r="H18850" s="32">
        <v>0</v>
      </c>
      <c r="I18850" t="s">
        <v>868</v>
      </c>
    </row>
    <row r="18851" spans="7:9" x14ac:dyDescent="0.25">
      <c r="G18851" s="10" t="s">
        <v>18459</v>
      </c>
      <c r="H18851" s="32">
        <v>0</v>
      </c>
      <c r="I18851" t="s">
        <v>868</v>
      </c>
    </row>
    <row r="18852" spans="7:9" x14ac:dyDescent="0.25">
      <c r="G18852" s="11" t="s">
        <v>18460</v>
      </c>
      <c r="H18852" s="32">
        <v>0</v>
      </c>
      <c r="I18852" t="s">
        <v>868</v>
      </c>
    </row>
    <row r="18853" spans="7:9" x14ac:dyDescent="0.25">
      <c r="G18853" s="10" t="s">
        <v>18461</v>
      </c>
      <c r="H18853" s="32">
        <v>0</v>
      </c>
      <c r="I18853" t="s">
        <v>868</v>
      </c>
    </row>
    <row r="18854" spans="7:9" x14ac:dyDescent="0.25">
      <c r="G18854" s="11" t="s">
        <v>18462</v>
      </c>
      <c r="H18854" s="32">
        <v>0</v>
      </c>
      <c r="I18854" t="s">
        <v>868</v>
      </c>
    </row>
    <row r="18855" spans="7:9" x14ac:dyDescent="0.25">
      <c r="G18855" s="10" t="s">
        <v>18463</v>
      </c>
      <c r="H18855" s="32">
        <v>0</v>
      </c>
      <c r="I18855" t="s">
        <v>868</v>
      </c>
    </row>
    <row r="18856" spans="7:9" x14ac:dyDescent="0.25">
      <c r="G18856" s="11" t="s">
        <v>18464</v>
      </c>
      <c r="H18856" s="32">
        <v>0</v>
      </c>
      <c r="I18856" t="s">
        <v>868</v>
      </c>
    </row>
    <row r="18857" spans="7:9" x14ac:dyDescent="0.25">
      <c r="G18857" s="10" t="s">
        <v>18465</v>
      </c>
      <c r="H18857" s="32">
        <v>0</v>
      </c>
      <c r="I18857" t="s">
        <v>868</v>
      </c>
    </row>
    <row r="18858" spans="7:9" x14ac:dyDescent="0.25">
      <c r="G18858" s="11" t="s">
        <v>18466</v>
      </c>
      <c r="H18858" s="32">
        <v>0</v>
      </c>
      <c r="I18858" t="s">
        <v>868</v>
      </c>
    </row>
    <row r="18859" spans="7:9" x14ac:dyDescent="0.25">
      <c r="G18859" s="10" t="s">
        <v>18467</v>
      </c>
      <c r="H18859" s="32">
        <v>0</v>
      </c>
      <c r="I18859" t="s">
        <v>868</v>
      </c>
    </row>
    <row r="18860" spans="7:9" x14ac:dyDescent="0.25">
      <c r="G18860" s="11" t="s">
        <v>18468</v>
      </c>
      <c r="H18860" s="32">
        <v>0</v>
      </c>
      <c r="I18860" t="s">
        <v>868</v>
      </c>
    </row>
    <row r="18861" spans="7:9" x14ac:dyDescent="0.25">
      <c r="G18861" s="10" t="s">
        <v>18469</v>
      </c>
      <c r="H18861" s="32">
        <v>0</v>
      </c>
      <c r="I18861" t="s">
        <v>868</v>
      </c>
    </row>
    <row r="18862" spans="7:9" x14ac:dyDescent="0.25">
      <c r="G18862" s="11" t="s">
        <v>18470</v>
      </c>
      <c r="H18862" s="32">
        <v>0</v>
      </c>
      <c r="I18862" t="s">
        <v>868</v>
      </c>
    </row>
    <row r="18863" spans="7:9" x14ac:dyDescent="0.25">
      <c r="G18863" s="10" t="s">
        <v>18471</v>
      </c>
      <c r="H18863" s="32">
        <v>0</v>
      </c>
      <c r="I18863" t="s">
        <v>868</v>
      </c>
    </row>
    <row r="18864" spans="7:9" x14ac:dyDescent="0.25">
      <c r="G18864" s="11" t="s">
        <v>18472</v>
      </c>
      <c r="H18864" s="32">
        <v>0</v>
      </c>
      <c r="I18864" t="s">
        <v>868</v>
      </c>
    </row>
    <row r="18865" spans="7:9" x14ac:dyDescent="0.25">
      <c r="G18865" s="10" t="s">
        <v>18473</v>
      </c>
      <c r="H18865" s="32">
        <v>0</v>
      </c>
      <c r="I18865" t="s">
        <v>868</v>
      </c>
    </row>
    <row r="18866" spans="7:9" x14ac:dyDescent="0.25">
      <c r="G18866" s="11" t="s">
        <v>18474</v>
      </c>
      <c r="H18866" s="32">
        <v>0</v>
      </c>
      <c r="I18866" t="s">
        <v>868</v>
      </c>
    </row>
    <row r="18867" spans="7:9" x14ac:dyDescent="0.25">
      <c r="G18867" s="10" t="s">
        <v>18475</v>
      </c>
      <c r="H18867" s="32">
        <v>0</v>
      </c>
      <c r="I18867" t="s">
        <v>868</v>
      </c>
    </row>
    <row r="18868" spans="7:9" x14ac:dyDescent="0.25">
      <c r="G18868" s="11" t="s">
        <v>18476</v>
      </c>
      <c r="H18868" s="32">
        <v>0</v>
      </c>
      <c r="I18868" t="s">
        <v>868</v>
      </c>
    </row>
    <row r="18869" spans="7:9" x14ac:dyDescent="0.25">
      <c r="G18869" s="10" t="s">
        <v>18477</v>
      </c>
      <c r="H18869" s="32">
        <v>0</v>
      </c>
      <c r="I18869" t="s">
        <v>868</v>
      </c>
    </row>
    <row r="18870" spans="7:9" x14ac:dyDescent="0.25">
      <c r="G18870" s="11" t="s">
        <v>18478</v>
      </c>
      <c r="H18870" s="32">
        <v>0</v>
      </c>
      <c r="I18870" t="s">
        <v>868</v>
      </c>
    </row>
    <row r="18871" spans="7:9" x14ac:dyDescent="0.25">
      <c r="G18871" s="10" t="s">
        <v>18479</v>
      </c>
      <c r="H18871" s="32">
        <v>0</v>
      </c>
      <c r="I18871" t="s">
        <v>868</v>
      </c>
    </row>
    <row r="18872" spans="7:9" x14ac:dyDescent="0.25">
      <c r="G18872" s="11" t="s">
        <v>18480</v>
      </c>
      <c r="H18872" s="32">
        <v>0</v>
      </c>
      <c r="I18872" t="s">
        <v>868</v>
      </c>
    </row>
    <row r="18873" spans="7:9" x14ac:dyDescent="0.25">
      <c r="G18873" s="10" t="s">
        <v>18481</v>
      </c>
      <c r="H18873" s="32">
        <v>0</v>
      </c>
      <c r="I18873" t="s">
        <v>868</v>
      </c>
    </row>
    <row r="18874" spans="7:9" x14ac:dyDescent="0.25">
      <c r="G18874" s="11" t="s">
        <v>18482</v>
      </c>
      <c r="H18874" s="32">
        <v>0</v>
      </c>
      <c r="I18874" t="s">
        <v>868</v>
      </c>
    </row>
    <row r="18875" spans="7:9" x14ac:dyDescent="0.25">
      <c r="G18875" s="10" t="s">
        <v>18483</v>
      </c>
      <c r="H18875" s="32">
        <v>0</v>
      </c>
      <c r="I18875" t="s">
        <v>868</v>
      </c>
    </row>
    <row r="18876" spans="7:9" x14ac:dyDescent="0.25">
      <c r="G18876" s="11" t="s">
        <v>18484</v>
      </c>
      <c r="H18876" s="32">
        <v>0</v>
      </c>
      <c r="I18876" t="s">
        <v>868</v>
      </c>
    </row>
    <row r="18877" spans="7:9" x14ac:dyDescent="0.25">
      <c r="G18877" s="10" t="s">
        <v>18485</v>
      </c>
      <c r="H18877" s="32">
        <v>0</v>
      </c>
      <c r="I18877" t="s">
        <v>868</v>
      </c>
    </row>
    <row r="18878" spans="7:9" x14ac:dyDescent="0.25">
      <c r="G18878" s="11" t="s">
        <v>18486</v>
      </c>
      <c r="H18878" s="32">
        <v>0</v>
      </c>
      <c r="I18878" t="s">
        <v>868</v>
      </c>
    </row>
    <row r="18879" spans="7:9" x14ac:dyDescent="0.25">
      <c r="G18879" s="10" t="s">
        <v>18487</v>
      </c>
      <c r="H18879" s="32">
        <v>0</v>
      </c>
      <c r="I18879" t="s">
        <v>868</v>
      </c>
    </row>
    <row r="18880" spans="7:9" x14ac:dyDescent="0.25">
      <c r="G18880" s="11" t="s">
        <v>18488</v>
      </c>
      <c r="H18880" s="32">
        <v>0</v>
      </c>
      <c r="I18880" t="s">
        <v>868</v>
      </c>
    </row>
    <row r="18881" spans="7:9" x14ac:dyDescent="0.25">
      <c r="G18881" s="10" t="s">
        <v>18489</v>
      </c>
      <c r="H18881" s="32">
        <v>0</v>
      </c>
      <c r="I18881" t="s">
        <v>868</v>
      </c>
    </row>
    <row r="18882" spans="7:9" x14ac:dyDescent="0.25">
      <c r="G18882" s="11" t="s">
        <v>18490</v>
      </c>
      <c r="H18882" s="32">
        <v>0</v>
      </c>
      <c r="I18882" t="s">
        <v>868</v>
      </c>
    </row>
    <row r="18883" spans="7:9" x14ac:dyDescent="0.25">
      <c r="G18883" s="10" t="s">
        <v>18491</v>
      </c>
      <c r="H18883" s="32">
        <v>0</v>
      </c>
      <c r="I18883" t="s">
        <v>868</v>
      </c>
    </row>
    <row r="18884" spans="7:9" x14ac:dyDescent="0.25">
      <c r="G18884" s="11" t="s">
        <v>18492</v>
      </c>
      <c r="H18884" s="32">
        <v>0</v>
      </c>
      <c r="I18884" t="s">
        <v>868</v>
      </c>
    </row>
    <row r="18885" spans="7:9" x14ac:dyDescent="0.25">
      <c r="G18885" s="10" t="s">
        <v>18493</v>
      </c>
      <c r="H18885" s="32">
        <v>0</v>
      </c>
      <c r="I18885" t="s">
        <v>868</v>
      </c>
    </row>
    <row r="18886" spans="7:9" x14ac:dyDescent="0.25">
      <c r="G18886" s="11" t="s">
        <v>18494</v>
      </c>
      <c r="H18886" s="32">
        <v>0</v>
      </c>
      <c r="I18886" t="s">
        <v>868</v>
      </c>
    </row>
    <row r="18887" spans="7:9" x14ac:dyDescent="0.25">
      <c r="G18887" s="10" t="s">
        <v>18495</v>
      </c>
      <c r="H18887" s="32">
        <v>0</v>
      </c>
      <c r="I18887" t="s">
        <v>868</v>
      </c>
    </row>
    <row r="18888" spans="7:9" x14ac:dyDescent="0.25">
      <c r="G18888" s="11" t="s">
        <v>18496</v>
      </c>
      <c r="H18888" s="32">
        <v>0</v>
      </c>
      <c r="I18888" t="s">
        <v>868</v>
      </c>
    </row>
    <row r="18889" spans="7:9" x14ac:dyDescent="0.25">
      <c r="G18889" s="10" t="s">
        <v>18497</v>
      </c>
      <c r="H18889" s="32">
        <v>0</v>
      </c>
      <c r="I18889" t="s">
        <v>868</v>
      </c>
    </row>
    <row r="18890" spans="7:9" x14ac:dyDescent="0.25">
      <c r="G18890" s="11" t="s">
        <v>18498</v>
      </c>
      <c r="H18890" s="32">
        <v>0</v>
      </c>
      <c r="I18890" t="s">
        <v>868</v>
      </c>
    </row>
    <row r="18891" spans="7:9" x14ac:dyDescent="0.25">
      <c r="G18891" s="10" t="s">
        <v>18499</v>
      </c>
      <c r="H18891" s="32">
        <v>0</v>
      </c>
      <c r="I18891" t="s">
        <v>868</v>
      </c>
    </row>
    <row r="18892" spans="7:9" x14ac:dyDescent="0.25">
      <c r="G18892" s="11" t="s">
        <v>18500</v>
      </c>
      <c r="H18892" s="32">
        <v>0</v>
      </c>
      <c r="I18892" t="s">
        <v>868</v>
      </c>
    </row>
    <row r="18893" spans="7:9" x14ac:dyDescent="0.25">
      <c r="G18893" s="10" t="s">
        <v>18501</v>
      </c>
      <c r="H18893" s="32">
        <v>0</v>
      </c>
      <c r="I18893" t="s">
        <v>868</v>
      </c>
    </row>
    <row r="18894" spans="7:9" x14ac:dyDescent="0.25">
      <c r="G18894" s="11" t="s">
        <v>18502</v>
      </c>
      <c r="H18894" s="32">
        <v>0</v>
      </c>
      <c r="I18894" t="s">
        <v>868</v>
      </c>
    </row>
    <row r="18895" spans="7:9" x14ac:dyDescent="0.25">
      <c r="G18895" s="10" t="s">
        <v>18503</v>
      </c>
      <c r="H18895" s="32">
        <v>0</v>
      </c>
      <c r="I18895" t="s">
        <v>868</v>
      </c>
    </row>
    <row r="18896" spans="7:9" x14ac:dyDescent="0.25">
      <c r="G18896" s="11" t="s">
        <v>18504</v>
      </c>
      <c r="H18896" s="32">
        <v>0</v>
      </c>
      <c r="I18896" t="s">
        <v>868</v>
      </c>
    </row>
    <row r="18897" spans="7:9" x14ac:dyDescent="0.25">
      <c r="G18897" s="10" t="s">
        <v>18505</v>
      </c>
      <c r="H18897" s="32">
        <v>0</v>
      </c>
      <c r="I18897" t="s">
        <v>868</v>
      </c>
    </row>
    <row r="18898" spans="7:9" x14ac:dyDescent="0.25">
      <c r="G18898" s="11" t="s">
        <v>18506</v>
      </c>
      <c r="H18898" s="32">
        <v>0</v>
      </c>
      <c r="I18898" t="s">
        <v>868</v>
      </c>
    </row>
    <row r="18899" spans="7:9" x14ac:dyDescent="0.25">
      <c r="G18899" s="10" t="s">
        <v>18507</v>
      </c>
      <c r="H18899" s="32">
        <v>0</v>
      </c>
      <c r="I18899" t="s">
        <v>868</v>
      </c>
    </row>
    <row r="18900" spans="7:9" x14ac:dyDescent="0.25">
      <c r="G18900" s="11" t="s">
        <v>18508</v>
      </c>
      <c r="H18900" s="32">
        <v>0</v>
      </c>
      <c r="I18900" t="s">
        <v>868</v>
      </c>
    </row>
    <row r="18901" spans="7:9" x14ac:dyDescent="0.25">
      <c r="G18901" s="10" t="s">
        <v>18509</v>
      </c>
      <c r="H18901" s="32">
        <v>0</v>
      </c>
      <c r="I18901" t="s">
        <v>868</v>
      </c>
    </row>
    <row r="18902" spans="7:9" x14ac:dyDescent="0.25">
      <c r="G18902" s="11" t="s">
        <v>18510</v>
      </c>
      <c r="H18902" s="32">
        <v>0</v>
      </c>
      <c r="I18902" t="s">
        <v>868</v>
      </c>
    </row>
    <row r="18903" spans="7:9" x14ac:dyDescent="0.25">
      <c r="G18903" s="10" t="s">
        <v>18511</v>
      </c>
      <c r="H18903" s="32">
        <v>0</v>
      </c>
      <c r="I18903" t="s">
        <v>868</v>
      </c>
    </row>
    <row r="18904" spans="7:9" x14ac:dyDescent="0.25">
      <c r="G18904" s="11" t="s">
        <v>18512</v>
      </c>
      <c r="H18904" s="32">
        <v>0</v>
      </c>
      <c r="I18904" t="s">
        <v>868</v>
      </c>
    </row>
    <row r="18905" spans="7:9" x14ac:dyDescent="0.25">
      <c r="G18905" s="10" t="s">
        <v>18513</v>
      </c>
      <c r="H18905" s="32">
        <v>0</v>
      </c>
      <c r="I18905" t="s">
        <v>868</v>
      </c>
    </row>
    <row r="18906" spans="7:9" x14ac:dyDescent="0.25">
      <c r="G18906" s="11" t="s">
        <v>18514</v>
      </c>
      <c r="H18906" s="32">
        <v>0</v>
      </c>
      <c r="I18906" t="s">
        <v>868</v>
      </c>
    </row>
    <row r="18907" spans="7:9" x14ac:dyDescent="0.25">
      <c r="G18907" s="10" t="s">
        <v>18515</v>
      </c>
      <c r="H18907" s="32">
        <v>0</v>
      </c>
      <c r="I18907" t="s">
        <v>868</v>
      </c>
    </row>
    <row r="18908" spans="7:9" x14ac:dyDescent="0.25">
      <c r="G18908" s="11" t="s">
        <v>18516</v>
      </c>
      <c r="H18908" s="32">
        <v>0</v>
      </c>
      <c r="I18908" t="s">
        <v>868</v>
      </c>
    </row>
    <row r="18909" spans="7:9" x14ac:dyDescent="0.25">
      <c r="G18909" s="10" t="s">
        <v>18517</v>
      </c>
      <c r="H18909" s="32">
        <v>0</v>
      </c>
      <c r="I18909" t="s">
        <v>868</v>
      </c>
    </row>
    <row r="18910" spans="7:9" x14ac:dyDescent="0.25">
      <c r="G18910" s="11" t="s">
        <v>18518</v>
      </c>
      <c r="H18910" s="32">
        <v>0</v>
      </c>
      <c r="I18910" t="s">
        <v>868</v>
      </c>
    </row>
    <row r="18911" spans="7:9" x14ac:dyDescent="0.25">
      <c r="G18911" s="10" t="s">
        <v>18519</v>
      </c>
      <c r="H18911" s="32">
        <v>0</v>
      </c>
      <c r="I18911" t="s">
        <v>868</v>
      </c>
    </row>
    <row r="18912" spans="7:9" x14ac:dyDescent="0.25">
      <c r="G18912" s="11" t="s">
        <v>18520</v>
      </c>
      <c r="H18912" s="32">
        <v>0</v>
      </c>
      <c r="I18912" t="s">
        <v>868</v>
      </c>
    </row>
    <row r="18913" spans="7:9" x14ac:dyDescent="0.25">
      <c r="G18913" s="10" t="s">
        <v>18521</v>
      </c>
      <c r="H18913" s="32">
        <v>0</v>
      </c>
      <c r="I18913" t="s">
        <v>868</v>
      </c>
    </row>
    <row r="18914" spans="7:9" x14ac:dyDescent="0.25">
      <c r="G18914" s="11" t="s">
        <v>18522</v>
      </c>
      <c r="H18914" s="32">
        <v>0</v>
      </c>
      <c r="I18914" t="s">
        <v>868</v>
      </c>
    </row>
    <row r="18915" spans="7:9" x14ac:dyDescent="0.25">
      <c r="G18915" s="10" t="s">
        <v>18523</v>
      </c>
      <c r="H18915" s="32">
        <v>0</v>
      </c>
      <c r="I18915" t="s">
        <v>868</v>
      </c>
    </row>
    <row r="18916" spans="7:9" x14ac:dyDescent="0.25">
      <c r="G18916" s="11" t="s">
        <v>18524</v>
      </c>
      <c r="H18916" s="32">
        <v>0</v>
      </c>
      <c r="I18916" t="s">
        <v>868</v>
      </c>
    </row>
    <row r="18917" spans="7:9" x14ac:dyDescent="0.25">
      <c r="G18917" s="10" t="s">
        <v>18525</v>
      </c>
      <c r="H18917" s="32">
        <v>0</v>
      </c>
      <c r="I18917" t="s">
        <v>868</v>
      </c>
    </row>
    <row r="18918" spans="7:9" x14ac:dyDescent="0.25">
      <c r="G18918" s="11" t="s">
        <v>18526</v>
      </c>
      <c r="H18918" s="32">
        <v>0</v>
      </c>
      <c r="I18918" t="s">
        <v>868</v>
      </c>
    </row>
    <row r="18919" spans="7:9" x14ac:dyDescent="0.25">
      <c r="G18919" s="10" t="s">
        <v>18527</v>
      </c>
      <c r="H18919" s="32">
        <v>0</v>
      </c>
      <c r="I18919" t="s">
        <v>868</v>
      </c>
    </row>
    <row r="18920" spans="7:9" x14ac:dyDescent="0.25">
      <c r="G18920" s="11" t="s">
        <v>18528</v>
      </c>
      <c r="H18920" s="32">
        <v>0</v>
      </c>
      <c r="I18920" t="s">
        <v>868</v>
      </c>
    </row>
    <row r="18921" spans="7:9" x14ac:dyDescent="0.25">
      <c r="G18921" s="10" t="s">
        <v>18529</v>
      </c>
      <c r="H18921" s="32">
        <v>0</v>
      </c>
      <c r="I18921" t="s">
        <v>868</v>
      </c>
    </row>
    <row r="18922" spans="7:9" x14ac:dyDescent="0.25">
      <c r="G18922" s="11" t="s">
        <v>18530</v>
      </c>
      <c r="H18922" s="32">
        <v>0</v>
      </c>
      <c r="I18922" t="s">
        <v>868</v>
      </c>
    </row>
    <row r="18923" spans="7:9" x14ac:dyDescent="0.25">
      <c r="G18923" s="10" t="s">
        <v>18531</v>
      </c>
      <c r="H18923" s="32">
        <v>0</v>
      </c>
      <c r="I18923" t="s">
        <v>868</v>
      </c>
    </row>
    <row r="18924" spans="7:9" x14ac:dyDescent="0.25">
      <c r="G18924" s="11" t="s">
        <v>18532</v>
      </c>
      <c r="H18924" s="32">
        <v>0</v>
      </c>
      <c r="I18924" t="s">
        <v>868</v>
      </c>
    </row>
    <row r="18925" spans="7:9" x14ac:dyDescent="0.25">
      <c r="G18925" s="10" t="s">
        <v>18533</v>
      </c>
      <c r="H18925" s="32">
        <v>0</v>
      </c>
      <c r="I18925" t="s">
        <v>868</v>
      </c>
    </row>
    <row r="18926" spans="7:9" x14ac:dyDescent="0.25">
      <c r="G18926" s="11" t="s">
        <v>18534</v>
      </c>
      <c r="H18926" s="32">
        <v>0</v>
      </c>
      <c r="I18926" t="s">
        <v>868</v>
      </c>
    </row>
    <row r="18927" spans="7:9" x14ac:dyDescent="0.25">
      <c r="G18927" s="10" t="s">
        <v>18535</v>
      </c>
      <c r="H18927" s="32">
        <v>0</v>
      </c>
      <c r="I18927" t="s">
        <v>868</v>
      </c>
    </row>
    <row r="18928" spans="7:9" x14ac:dyDescent="0.25">
      <c r="G18928" s="11" t="s">
        <v>18536</v>
      </c>
      <c r="H18928" s="32">
        <v>0</v>
      </c>
      <c r="I18928" t="s">
        <v>868</v>
      </c>
    </row>
    <row r="18929" spans="7:9" x14ac:dyDescent="0.25">
      <c r="G18929" s="10" t="s">
        <v>18537</v>
      </c>
      <c r="H18929" s="32">
        <v>0</v>
      </c>
      <c r="I18929" t="s">
        <v>868</v>
      </c>
    </row>
    <row r="18930" spans="7:9" x14ac:dyDescent="0.25">
      <c r="G18930" s="11" t="s">
        <v>18538</v>
      </c>
      <c r="H18930" s="32">
        <v>0</v>
      </c>
      <c r="I18930" t="s">
        <v>868</v>
      </c>
    </row>
    <row r="18931" spans="7:9" x14ac:dyDescent="0.25">
      <c r="G18931" s="10" t="s">
        <v>18539</v>
      </c>
      <c r="H18931" s="32">
        <v>0</v>
      </c>
      <c r="I18931" t="s">
        <v>868</v>
      </c>
    </row>
    <row r="18932" spans="7:9" x14ac:dyDescent="0.25">
      <c r="G18932" s="11" t="s">
        <v>18540</v>
      </c>
      <c r="H18932" s="32">
        <v>0</v>
      </c>
      <c r="I18932" t="s">
        <v>868</v>
      </c>
    </row>
    <row r="18933" spans="7:9" x14ac:dyDescent="0.25">
      <c r="G18933" s="10" t="s">
        <v>18541</v>
      </c>
      <c r="H18933" s="32">
        <v>0</v>
      </c>
      <c r="I18933" t="s">
        <v>868</v>
      </c>
    </row>
    <row r="18934" spans="7:9" x14ac:dyDescent="0.25">
      <c r="G18934" s="11" t="s">
        <v>18542</v>
      </c>
      <c r="H18934" s="32">
        <v>0</v>
      </c>
      <c r="I18934" t="s">
        <v>868</v>
      </c>
    </row>
    <row r="18935" spans="7:9" x14ac:dyDescent="0.25">
      <c r="G18935" s="10" t="s">
        <v>18543</v>
      </c>
      <c r="H18935" s="32">
        <v>0</v>
      </c>
      <c r="I18935" t="s">
        <v>868</v>
      </c>
    </row>
    <row r="18936" spans="7:9" x14ac:dyDescent="0.25">
      <c r="G18936" s="11" t="s">
        <v>18544</v>
      </c>
      <c r="H18936" s="32">
        <v>0</v>
      </c>
      <c r="I18936" t="s">
        <v>868</v>
      </c>
    </row>
    <row r="18937" spans="7:9" x14ac:dyDescent="0.25">
      <c r="G18937" s="10" t="s">
        <v>18545</v>
      </c>
      <c r="H18937" s="32">
        <v>0</v>
      </c>
      <c r="I18937" t="s">
        <v>868</v>
      </c>
    </row>
    <row r="18938" spans="7:9" x14ac:dyDescent="0.25">
      <c r="G18938" s="11" t="s">
        <v>18546</v>
      </c>
      <c r="H18938" s="32">
        <v>0</v>
      </c>
      <c r="I18938" t="s">
        <v>868</v>
      </c>
    </row>
    <row r="18939" spans="7:9" x14ac:dyDescent="0.25">
      <c r="G18939" s="10" t="s">
        <v>18547</v>
      </c>
      <c r="H18939" s="32">
        <v>0</v>
      </c>
      <c r="I18939" t="s">
        <v>868</v>
      </c>
    </row>
    <row r="18940" spans="7:9" x14ac:dyDescent="0.25">
      <c r="G18940" s="11" t="s">
        <v>18548</v>
      </c>
      <c r="H18940" s="32">
        <v>0</v>
      </c>
      <c r="I18940" t="s">
        <v>868</v>
      </c>
    </row>
    <row r="18941" spans="7:9" x14ac:dyDescent="0.25">
      <c r="G18941" s="10" t="s">
        <v>18549</v>
      </c>
      <c r="H18941" s="32">
        <v>0</v>
      </c>
      <c r="I18941" t="s">
        <v>868</v>
      </c>
    </row>
    <row r="18942" spans="7:9" x14ac:dyDescent="0.25">
      <c r="G18942" s="11" t="s">
        <v>18550</v>
      </c>
      <c r="H18942" s="32">
        <v>0</v>
      </c>
      <c r="I18942" t="s">
        <v>868</v>
      </c>
    </row>
    <row r="18943" spans="7:9" x14ac:dyDescent="0.25">
      <c r="G18943" s="10" t="s">
        <v>18551</v>
      </c>
      <c r="H18943" s="32">
        <v>0</v>
      </c>
      <c r="I18943" t="s">
        <v>868</v>
      </c>
    </row>
    <row r="18944" spans="7:9" x14ac:dyDescent="0.25">
      <c r="G18944" s="11" t="s">
        <v>18552</v>
      </c>
      <c r="H18944" s="32">
        <v>0</v>
      </c>
      <c r="I18944" t="s">
        <v>868</v>
      </c>
    </row>
    <row r="18945" spans="7:9" x14ac:dyDescent="0.25">
      <c r="G18945" s="10" t="s">
        <v>18553</v>
      </c>
      <c r="H18945" s="32">
        <v>0</v>
      </c>
      <c r="I18945" t="s">
        <v>868</v>
      </c>
    </row>
    <row r="18946" spans="7:9" x14ac:dyDescent="0.25">
      <c r="G18946" s="11" t="s">
        <v>18554</v>
      </c>
      <c r="H18946" s="32">
        <v>0</v>
      </c>
      <c r="I18946" t="s">
        <v>868</v>
      </c>
    </row>
    <row r="18947" spans="7:9" x14ac:dyDescent="0.25">
      <c r="G18947" s="10" t="s">
        <v>18555</v>
      </c>
      <c r="H18947" s="32">
        <v>0</v>
      </c>
      <c r="I18947" t="s">
        <v>868</v>
      </c>
    </row>
    <row r="18948" spans="7:9" x14ac:dyDescent="0.25">
      <c r="G18948" s="11" t="s">
        <v>18556</v>
      </c>
      <c r="H18948" s="32">
        <v>0</v>
      </c>
      <c r="I18948" t="s">
        <v>868</v>
      </c>
    </row>
    <row r="18949" spans="7:9" x14ac:dyDescent="0.25">
      <c r="G18949" s="10" t="s">
        <v>18557</v>
      </c>
      <c r="H18949" s="32">
        <v>0</v>
      </c>
      <c r="I18949" t="s">
        <v>868</v>
      </c>
    </row>
    <row r="18950" spans="7:9" x14ac:dyDescent="0.25">
      <c r="G18950" s="11" t="s">
        <v>18558</v>
      </c>
      <c r="H18950" s="32">
        <v>0</v>
      </c>
      <c r="I18950" t="s">
        <v>868</v>
      </c>
    </row>
    <row r="18951" spans="7:9" x14ac:dyDescent="0.25">
      <c r="G18951" s="10" t="s">
        <v>18559</v>
      </c>
      <c r="H18951" s="32">
        <v>0</v>
      </c>
      <c r="I18951" t="s">
        <v>868</v>
      </c>
    </row>
    <row r="18952" spans="7:9" x14ac:dyDescent="0.25">
      <c r="G18952" s="11" t="s">
        <v>18560</v>
      </c>
      <c r="H18952" s="32">
        <v>0</v>
      </c>
      <c r="I18952" t="s">
        <v>868</v>
      </c>
    </row>
    <row r="18953" spans="7:9" x14ac:dyDescent="0.25">
      <c r="G18953" s="10" t="s">
        <v>18561</v>
      </c>
      <c r="H18953" s="32">
        <v>0</v>
      </c>
      <c r="I18953" t="s">
        <v>868</v>
      </c>
    </row>
    <row r="18954" spans="7:9" x14ac:dyDescent="0.25">
      <c r="G18954" s="11" t="s">
        <v>18562</v>
      </c>
      <c r="H18954" s="32">
        <v>0</v>
      </c>
      <c r="I18954" t="s">
        <v>868</v>
      </c>
    </row>
    <row r="18955" spans="7:9" x14ac:dyDescent="0.25">
      <c r="G18955" s="10" t="s">
        <v>18563</v>
      </c>
      <c r="H18955" s="32">
        <v>0</v>
      </c>
      <c r="I18955" t="s">
        <v>868</v>
      </c>
    </row>
    <row r="18956" spans="7:9" x14ac:dyDescent="0.25">
      <c r="G18956" s="11" t="s">
        <v>18564</v>
      </c>
      <c r="H18956" s="32">
        <v>0</v>
      </c>
      <c r="I18956" t="s">
        <v>868</v>
      </c>
    </row>
    <row r="18957" spans="7:9" x14ac:dyDescent="0.25">
      <c r="G18957" s="10" t="s">
        <v>18565</v>
      </c>
      <c r="H18957" s="32">
        <v>0</v>
      </c>
      <c r="I18957" t="s">
        <v>868</v>
      </c>
    </row>
    <row r="18958" spans="7:9" x14ac:dyDescent="0.25">
      <c r="G18958" s="11" t="s">
        <v>18566</v>
      </c>
      <c r="H18958" s="32">
        <v>0</v>
      </c>
      <c r="I18958" t="s">
        <v>868</v>
      </c>
    </row>
    <row r="18959" spans="7:9" x14ac:dyDescent="0.25">
      <c r="G18959" s="10" t="s">
        <v>18567</v>
      </c>
      <c r="H18959" s="32">
        <v>0</v>
      </c>
      <c r="I18959" t="s">
        <v>868</v>
      </c>
    </row>
    <row r="18960" spans="7:9" x14ac:dyDescent="0.25">
      <c r="G18960" s="11" t="s">
        <v>18568</v>
      </c>
      <c r="H18960" s="32">
        <v>0</v>
      </c>
      <c r="I18960" t="s">
        <v>868</v>
      </c>
    </row>
    <row r="18961" spans="7:9" x14ac:dyDescent="0.25">
      <c r="G18961" s="10" t="s">
        <v>18569</v>
      </c>
      <c r="H18961" s="32">
        <v>0</v>
      </c>
      <c r="I18961" t="s">
        <v>868</v>
      </c>
    </row>
    <row r="18962" spans="7:9" x14ac:dyDescent="0.25">
      <c r="G18962" s="11" t="s">
        <v>18570</v>
      </c>
      <c r="H18962" s="32">
        <v>0</v>
      </c>
      <c r="I18962" t="s">
        <v>868</v>
      </c>
    </row>
    <row r="18963" spans="7:9" x14ac:dyDescent="0.25">
      <c r="G18963" s="10" t="s">
        <v>18571</v>
      </c>
      <c r="H18963" s="32">
        <v>0</v>
      </c>
      <c r="I18963" t="s">
        <v>868</v>
      </c>
    </row>
    <row r="18964" spans="7:9" x14ac:dyDescent="0.25">
      <c r="G18964" s="11" t="s">
        <v>18572</v>
      </c>
      <c r="H18964" s="32">
        <v>0</v>
      </c>
      <c r="I18964" t="s">
        <v>868</v>
      </c>
    </row>
    <row r="18965" spans="7:9" x14ac:dyDescent="0.25">
      <c r="G18965" s="10" t="s">
        <v>18573</v>
      </c>
      <c r="H18965" s="32">
        <v>0</v>
      </c>
      <c r="I18965" t="s">
        <v>868</v>
      </c>
    </row>
    <row r="18966" spans="7:9" x14ac:dyDescent="0.25">
      <c r="G18966" s="11" t="s">
        <v>18574</v>
      </c>
      <c r="H18966" s="32">
        <v>0</v>
      </c>
      <c r="I18966" t="s">
        <v>868</v>
      </c>
    </row>
    <row r="18967" spans="7:9" x14ac:dyDescent="0.25">
      <c r="G18967" s="10" t="s">
        <v>18575</v>
      </c>
      <c r="H18967" s="32">
        <v>0</v>
      </c>
      <c r="I18967" t="s">
        <v>868</v>
      </c>
    </row>
    <row r="18968" spans="7:9" x14ac:dyDescent="0.25">
      <c r="G18968" s="11" t="s">
        <v>18576</v>
      </c>
      <c r="H18968" s="32">
        <v>0</v>
      </c>
      <c r="I18968" t="s">
        <v>868</v>
      </c>
    </row>
    <row r="18969" spans="7:9" x14ac:dyDescent="0.25">
      <c r="G18969" s="10" t="s">
        <v>18577</v>
      </c>
      <c r="H18969" s="32">
        <v>0</v>
      </c>
      <c r="I18969" t="s">
        <v>868</v>
      </c>
    </row>
    <row r="18970" spans="7:9" x14ac:dyDescent="0.25">
      <c r="G18970" s="11" t="s">
        <v>18578</v>
      </c>
      <c r="H18970" s="32">
        <v>0</v>
      </c>
      <c r="I18970" t="s">
        <v>868</v>
      </c>
    </row>
    <row r="18971" spans="7:9" x14ac:dyDescent="0.25">
      <c r="G18971" s="10" t="s">
        <v>18579</v>
      </c>
      <c r="H18971" s="32">
        <v>0</v>
      </c>
      <c r="I18971" t="s">
        <v>868</v>
      </c>
    </row>
    <row r="18972" spans="7:9" x14ac:dyDescent="0.25">
      <c r="G18972" s="11" t="s">
        <v>18580</v>
      </c>
      <c r="H18972" s="32">
        <v>0</v>
      </c>
      <c r="I18972" t="s">
        <v>868</v>
      </c>
    </row>
    <row r="18973" spans="7:9" x14ac:dyDescent="0.25">
      <c r="G18973" s="10" t="s">
        <v>18581</v>
      </c>
      <c r="H18973" s="32">
        <v>0</v>
      </c>
      <c r="I18973" t="s">
        <v>868</v>
      </c>
    </row>
    <row r="18974" spans="7:9" x14ac:dyDescent="0.25">
      <c r="G18974" s="11" t="s">
        <v>18582</v>
      </c>
      <c r="H18974" s="32">
        <v>0</v>
      </c>
      <c r="I18974" t="s">
        <v>868</v>
      </c>
    </row>
    <row r="18975" spans="7:9" x14ac:dyDescent="0.25">
      <c r="G18975" s="10" t="s">
        <v>18583</v>
      </c>
      <c r="H18975" s="32">
        <v>0</v>
      </c>
      <c r="I18975" t="s">
        <v>868</v>
      </c>
    </row>
    <row r="18976" spans="7:9" x14ac:dyDescent="0.25">
      <c r="G18976" s="11" t="s">
        <v>18584</v>
      </c>
      <c r="H18976" s="32">
        <v>0</v>
      </c>
      <c r="I18976" t="s">
        <v>868</v>
      </c>
    </row>
    <row r="18977" spans="7:9" x14ac:dyDescent="0.25">
      <c r="G18977" s="10" t="s">
        <v>18585</v>
      </c>
      <c r="H18977" s="32">
        <v>0</v>
      </c>
      <c r="I18977" t="s">
        <v>868</v>
      </c>
    </row>
    <row r="18978" spans="7:9" x14ac:dyDescent="0.25">
      <c r="G18978" s="11" t="s">
        <v>18586</v>
      </c>
      <c r="H18978" s="32">
        <v>0</v>
      </c>
      <c r="I18978" t="s">
        <v>868</v>
      </c>
    </row>
    <row r="18979" spans="7:9" x14ac:dyDescent="0.25">
      <c r="G18979" s="10" t="s">
        <v>18587</v>
      </c>
      <c r="H18979" s="32">
        <v>0</v>
      </c>
      <c r="I18979" t="s">
        <v>868</v>
      </c>
    </row>
    <row r="18980" spans="7:9" x14ac:dyDescent="0.25">
      <c r="G18980" s="11" t="s">
        <v>18588</v>
      </c>
      <c r="H18980" s="32">
        <v>0</v>
      </c>
      <c r="I18980" t="s">
        <v>868</v>
      </c>
    </row>
    <row r="18981" spans="7:9" x14ac:dyDescent="0.25">
      <c r="G18981" s="10" t="s">
        <v>18589</v>
      </c>
      <c r="H18981" s="32">
        <v>0</v>
      </c>
      <c r="I18981" t="s">
        <v>868</v>
      </c>
    </row>
    <row r="18982" spans="7:9" x14ac:dyDescent="0.25">
      <c r="G18982" s="11" t="s">
        <v>18590</v>
      </c>
      <c r="H18982" s="32">
        <v>0</v>
      </c>
      <c r="I18982" t="s">
        <v>868</v>
      </c>
    </row>
    <row r="18983" spans="7:9" x14ac:dyDescent="0.25">
      <c r="G18983" s="10" t="s">
        <v>18591</v>
      </c>
      <c r="H18983" s="32">
        <v>0</v>
      </c>
      <c r="I18983" t="s">
        <v>868</v>
      </c>
    </row>
    <row r="18984" spans="7:9" x14ac:dyDescent="0.25">
      <c r="G18984" s="11" t="s">
        <v>18592</v>
      </c>
      <c r="H18984" s="32">
        <v>0</v>
      </c>
      <c r="I18984" t="s">
        <v>868</v>
      </c>
    </row>
    <row r="18985" spans="7:9" x14ac:dyDescent="0.25">
      <c r="G18985" s="10" t="s">
        <v>18593</v>
      </c>
      <c r="H18985" s="32">
        <v>0</v>
      </c>
      <c r="I18985" t="s">
        <v>868</v>
      </c>
    </row>
    <row r="18986" spans="7:9" x14ac:dyDescent="0.25">
      <c r="G18986" s="11" t="s">
        <v>18594</v>
      </c>
      <c r="H18986" s="32">
        <v>0</v>
      </c>
      <c r="I18986" t="s">
        <v>868</v>
      </c>
    </row>
    <row r="18987" spans="7:9" x14ac:dyDescent="0.25">
      <c r="G18987" s="10" t="s">
        <v>18595</v>
      </c>
      <c r="H18987" s="32">
        <v>0</v>
      </c>
      <c r="I18987" t="s">
        <v>868</v>
      </c>
    </row>
    <row r="18988" spans="7:9" x14ac:dyDescent="0.25">
      <c r="G18988" s="11" t="s">
        <v>18596</v>
      </c>
      <c r="H18988" s="32">
        <v>0</v>
      </c>
      <c r="I18988" t="s">
        <v>868</v>
      </c>
    </row>
    <row r="18989" spans="7:9" x14ac:dyDescent="0.25">
      <c r="G18989" s="10" t="s">
        <v>18597</v>
      </c>
      <c r="H18989" s="32">
        <v>0</v>
      </c>
      <c r="I18989" t="s">
        <v>868</v>
      </c>
    </row>
    <row r="18990" spans="7:9" x14ac:dyDescent="0.25">
      <c r="G18990" s="11" t="s">
        <v>18598</v>
      </c>
      <c r="H18990" s="32">
        <v>0</v>
      </c>
      <c r="I18990" t="s">
        <v>868</v>
      </c>
    </row>
    <row r="18991" spans="7:9" x14ac:dyDescent="0.25">
      <c r="G18991" s="10" t="s">
        <v>18599</v>
      </c>
      <c r="H18991" s="32">
        <v>0</v>
      </c>
      <c r="I18991" t="s">
        <v>868</v>
      </c>
    </row>
    <row r="18992" spans="7:9" x14ac:dyDescent="0.25">
      <c r="G18992" s="11" t="s">
        <v>18600</v>
      </c>
      <c r="H18992" s="32">
        <v>0</v>
      </c>
      <c r="I18992" t="s">
        <v>868</v>
      </c>
    </row>
    <row r="18993" spans="7:9" x14ac:dyDescent="0.25">
      <c r="G18993" s="10" t="s">
        <v>18601</v>
      </c>
      <c r="H18993" s="32">
        <v>0</v>
      </c>
      <c r="I18993" t="s">
        <v>868</v>
      </c>
    </row>
    <row r="18994" spans="7:9" x14ac:dyDescent="0.25">
      <c r="G18994" s="11" t="s">
        <v>18602</v>
      </c>
      <c r="H18994" s="32">
        <v>0</v>
      </c>
      <c r="I18994" t="s">
        <v>868</v>
      </c>
    </row>
    <row r="18995" spans="7:9" x14ac:dyDescent="0.25">
      <c r="G18995" s="10" t="s">
        <v>18603</v>
      </c>
      <c r="H18995" s="32">
        <v>0</v>
      </c>
      <c r="I18995" t="s">
        <v>868</v>
      </c>
    </row>
    <row r="18996" spans="7:9" x14ac:dyDescent="0.25">
      <c r="G18996" s="11" t="s">
        <v>18604</v>
      </c>
      <c r="H18996" s="32">
        <v>0</v>
      </c>
      <c r="I18996" t="s">
        <v>868</v>
      </c>
    </row>
    <row r="18997" spans="7:9" x14ac:dyDescent="0.25">
      <c r="G18997" s="10" t="s">
        <v>18605</v>
      </c>
      <c r="H18997" s="32">
        <v>0</v>
      </c>
      <c r="I18997" t="s">
        <v>868</v>
      </c>
    </row>
    <row r="18998" spans="7:9" x14ac:dyDescent="0.25">
      <c r="G18998" s="11" t="s">
        <v>18606</v>
      </c>
      <c r="H18998" s="32">
        <v>0</v>
      </c>
      <c r="I18998" t="s">
        <v>868</v>
      </c>
    </row>
    <row r="18999" spans="7:9" x14ac:dyDescent="0.25">
      <c r="G18999" s="10" t="s">
        <v>18607</v>
      </c>
      <c r="H18999" s="32">
        <v>0</v>
      </c>
      <c r="I18999" t="s">
        <v>868</v>
      </c>
    </row>
    <row r="19000" spans="7:9" x14ac:dyDescent="0.25">
      <c r="G19000" s="11" t="s">
        <v>18608</v>
      </c>
      <c r="H19000" s="32">
        <v>0</v>
      </c>
      <c r="I19000" t="s">
        <v>868</v>
      </c>
    </row>
    <row r="19001" spans="7:9" x14ac:dyDescent="0.25">
      <c r="G19001" s="10" t="s">
        <v>18609</v>
      </c>
      <c r="H19001" s="32">
        <v>0</v>
      </c>
      <c r="I19001" t="s">
        <v>868</v>
      </c>
    </row>
    <row r="19002" spans="7:9" x14ac:dyDescent="0.25">
      <c r="G19002" s="11" t="s">
        <v>18610</v>
      </c>
      <c r="H19002" s="32">
        <v>0</v>
      </c>
      <c r="I19002" t="s">
        <v>868</v>
      </c>
    </row>
    <row r="19003" spans="7:9" x14ac:dyDescent="0.25">
      <c r="G19003" s="10" t="s">
        <v>18611</v>
      </c>
      <c r="H19003" s="32">
        <v>0</v>
      </c>
      <c r="I19003" t="s">
        <v>868</v>
      </c>
    </row>
    <row r="19004" spans="7:9" x14ac:dyDescent="0.25">
      <c r="G19004" s="11" t="s">
        <v>18612</v>
      </c>
      <c r="H19004" s="32">
        <v>0</v>
      </c>
      <c r="I19004" t="s">
        <v>868</v>
      </c>
    </row>
    <row r="19005" spans="7:9" x14ac:dyDescent="0.25">
      <c r="G19005" s="10" t="s">
        <v>18613</v>
      </c>
      <c r="H19005" s="32">
        <v>0</v>
      </c>
      <c r="I19005" t="s">
        <v>868</v>
      </c>
    </row>
    <row r="19006" spans="7:9" x14ac:dyDescent="0.25">
      <c r="G19006" s="11" t="s">
        <v>18614</v>
      </c>
      <c r="H19006" s="32">
        <v>0</v>
      </c>
      <c r="I19006" t="s">
        <v>868</v>
      </c>
    </row>
    <row r="19007" spans="7:9" x14ac:dyDescent="0.25">
      <c r="G19007" s="10" t="s">
        <v>18615</v>
      </c>
      <c r="H19007" s="32">
        <v>0</v>
      </c>
      <c r="I19007" t="s">
        <v>868</v>
      </c>
    </row>
    <row r="19008" spans="7:9" x14ac:dyDescent="0.25">
      <c r="G19008" s="11" t="s">
        <v>18616</v>
      </c>
      <c r="H19008" s="32">
        <v>0</v>
      </c>
      <c r="I19008" t="s">
        <v>868</v>
      </c>
    </row>
    <row r="19009" spans="7:9" x14ac:dyDescent="0.25">
      <c r="G19009" s="10" t="s">
        <v>18617</v>
      </c>
      <c r="H19009" s="32">
        <v>0</v>
      </c>
      <c r="I19009" t="s">
        <v>868</v>
      </c>
    </row>
    <row r="19010" spans="7:9" x14ac:dyDescent="0.25">
      <c r="G19010" s="11" t="s">
        <v>18618</v>
      </c>
      <c r="H19010" s="32">
        <v>0</v>
      </c>
      <c r="I19010" t="s">
        <v>868</v>
      </c>
    </row>
    <row r="19011" spans="7:9" x14ac:dyDescent="0.25">
      <c r="G19011" s="10" t="s">
        <v>18619</v>
      </c>
      <c r="H19011" s="32">
        <v>0</v>
      </c>
      <c r="I19011" t="s">
        <v>868</v>
      </c>
    </row>
    <row r="19012" spans="7:9" x14ac:dyDescent="0.25">
      <c r="G19012" s="11" t="s">
        <v>18620</v>
      </c>
      <c r="H19012" s="32">
        <v>0</v>
      </c>
      <c r="I19012" t="s">
        <v>868</v>
      </c>
    </row>
    <row r="19013" spans="7:9" x14ac:dyDescent="0.25">
      <c r="G19013" s="10" t="s">
        <v>18621</v>
      </c>
      <c r="H19013" s="32">
        <v>0</v>
      </c>
      <c r="I19013" t="s">
        <v>868</v>
      </c>
    </row>
    <row r="19014" spans="7:9" x14ac:dyDescent="0.25">
      <c r="G19014" s="11" t="s">
        <v>18622</v>
      </c>
      <c r="H19014" s="32">
        <v>0</v>
      </c>
      <c r="I19014" t="s">
        <v>868</v>
      </c>
    </row>
    <row r="19015" spans="7:9" x14ac:dyDescent="0.25">
      <c r="G19015" s="10" t="s">
        <v>18623</v>
      </c>
      <c r="H19015" s="32">
        <v>0</v>
      </c>
      <c r="I19015" t="s">
        <v>868</v>
      </c>
    </row>
    <row r="19016" spans="7:9" x14ac:dyDescent="0.25">
      <c r="G19016" s="11" t="s">
        <v>18624</v>
      </c>
      <c r="H19016" s="32">
        <v>0</v>
      </c>
      <c r="I19016" t="s">
        <v>868</v>
      </c>
    </row>
    <row r="19017" spans="7:9" x14ac:dyDescent="0.25">
      <c r="G19017" s="10" t="s">
        <v>18625</v>
      </c>
      <c r="H19017" s="32">
        <v>0</v>
      </c>
      <c r="I19017" t="s">
        <v>868</v>
      </c>
    </row>
    <row r="19018" spans="7:9" x14ac:dyDescent="0.25">
      <c r="G19018" s="11" t="s">
        <v>18626</v>
      </c>
      <c r="H19018" s="32">
        <v>0</v>
      </c>
      <c r="I19018" t="s">
        <v>868</v>
      </c>
    </row>
    <row r="19019" spans="7:9" x14ac:dyDescent="0.25">
      <c r="G19019" s="10" t="s">
        <v>18627</v>
      </c>
      <c r="H19019" s="32">
        <v>0</v>
      </c>
      <c r="I19019" t="s">
        <v>868</v>
      </c>
    </row>
    <row r="19020" spans="7:9" x14ac:dyDescent="0.25">
      <c r="G19020" s="11" t="s">
        <v>18628</v>
      </c>
      <c r="H19020" s="32">
        <v>0</v>
      </c>
      <c r="I19020" t="s">
        <v>868</v>
      </c>
    </row>
    <row r="19021" spans="7:9" x14ac:dyDescent="0.25">
      <c r="G19021" s="10" t="s">
        <v>18629</v>
      </c>
      <c r="H19021" s="32">
        <v>0</v>
      </c>
      <c r="I19021" t="s">
        <v>868</v>
      </c>
    </row>
    <row r="19022" spans="7:9" x14ac:dyDescent="0.25">
      <c r="G19022" s="11" t="s">
        <v>18630</v>
      </c>
      <c r="H19022" s="32">
        <v>0</v>
      </c>
      <c r="I19022" t="s">
        <v>868</v>
      </c>
    </row>
    <row r="19023" spans="7:9" x14ac:dyDescent="0.25">
      <c r="G19023" s="10" t="s">
        <v>18631</v>
      </c>
      <c r="H19023" s="32">
        <v>0</v>
      </c>
      <c r="I19023" t="s">
        <v>868</v>
      </c>
    </row>
    <row r="19024" spans="7:9" x14ac:dyDescent="0.25">
      <c r="G19024" s="11" t="s">
        <v>18632</v>
      </c>
      <c r="H19024" s="32">
        <v>0</v>
      </c>
      <c r="I19024" t="s">
        <v>868</v>
      </c>
    </row>
    <row r="19025" spans="7:9" x14ac:dyDescent="0.25">
      <c r="G19025" s="10" t="s">
        <v>18633</v>
      </c>
      <c r="H19025" s="32">
        <v>0</v>
      </c>
      <c r="I19025" t="s">
        <v>868</v>
      </c>
    </row>
    <row r="19026" spans="7:9" x14ac:dyDescent="0.25">
      <c r="G19026" s="11" t="s">
        <v>18634</v>
      </c>
      <c r="H19026" s="32">
        <v>0</v>
      </c>
      <c r="I19026" t="s">
        <v>868</v>
      </c>
    </row>
    <row r="19027" spans="7:9" x14ac:dyDescent="0.25">
      <c r="G19027" s="10" t="s">
        <v>18635</v>
      </c>
      <c r="H19027" s="32">
        <v>0</v>
      </c>
      <c r="I19027" t="s">
        <v>868</v>
      </c>
    </row>
    <row r="19028" spans="7:9" x14ac:dyDescent="0.25">
      <c r="G19028" s="11" t="s">
        <v>18636</v>
      </c>
      <c r="H19028" s="32">
        <v>0</v>
      </c>
      <c r="I19028" t="s">
        <v>868</v>
      </c>
    </row>
    <row r="19029" spans="7:9" x14ac:dyDescent="0.25">
      <c r="G19029" s="10" t="s">
        <v>18637</v>
      </c>
      <c r="H19029" s="32">
        <v>0</v>
      </c>
      <c r="I19029" t="s">
        <v>868</v>
      </c>
    </row>
    <row r="19030" spans="7:9" x14ac:dyDescent="0.25">
      <c r="G19030" s="11" t="s">
        <v>18638</v>
      </c>
      <c r="H19030" s="32">
        <v>0</v>
      </c>
      <c r="I19030" t="s">
        <v>868</v>
      </c>
    </row>
    <row r="19031" spans="7:9" x14ac:dyDescent="0.25">
      <c r="G19031" s="10" t="s">
        <v>18639</v>
      </c>
      <c r="H19031" s="32">
        <v>0</v>
      </c>
      <c r="I19031" t="s">
        <v>868</v>
      </c>
    </row>
    <row r="19032" spans="7:9" x14ac:dyDescent="0.25">
      <c r="G19032" s="11" t="s">
        <v>18640</v>
      </c>
      <c r="H19032" s="32">
        <v>0</v>
      </c>
      <c r="I19032" t="s">
        <v>868</v>
      </c>
    </row>
    <row r="19033" spans="7:9" x14ac:dyDescent="0.25">
      <c r="G19033" s="10" t="s">
        <v>18641</v>
      </c>
      <c r="H19033" s="32">
        <v>0</v>
      </c>
      <c r="I19033" t="s">
        <v>868</v>
      </c>
    </row>
    <row r="19034" spans="7:9" x14ac:dyDescent="0.25">
      <c r="G19034" s="11" t="s">
        <v>18642</v>
      </c>
      <c r="H19034" s="32">
        <v>0</v>
      </c>
      <c r="I19034" t="s">
        <v>868</v>
      </c>
    </row>
    <row r="19035" spans="7:9" x14ac:dyDescent="0.25">
      <c r="G19035" s="10" t="s">
        <v>18643</v>
      </c>
      <c r="H19035" s="32">
        <v>0</v>
      </c>
      <c r="I19035" t="s">
        <v>868</v>
      </c>
    </row>
    <row r="19036" spans="7:9" x14ac:dyDescent="0.25">
      <c r="G19036" s="11" t="s">
        <v>18644</v>
      </c>
      <c r="H19036" s="32">
        <v>0</v>
      </c>
      <c r="I19036" t="s">
        <v>868</v>
      </c>
    </row>
    <row r="19037" spans="7:9" x14ac:dyDescent="0.25">
      <c r="G19037" s="10" t="s">
        <v>18645</v>
      </c>
      <c r="H19037" s="32">
        <v>0</v>
      </c>
      <c r="I19037" t="s">
        <v>868</v>
      </c>
    </row>
    <row r="19038" spans="7:9" x14ac:dyDescent="0.25">
      <c r="G19038" s="11" t="s">
        <v>18646</v>
      </c>
      <c r="H19038" s="32">
        <v>0</v>
      </c>
      <c r="I19038" t="s">
        <v>868</v>
      </c>
    </row>
    <row r="19039" spans="7:9" x14ac:dyDescent="0.25">
      <c r="G19039" s="10" t="s">
        <v>18647</v>
      </c>
      <c r="H19039" s="32">
        <v>0</v>
      </c>
      <c r="I19039" t="s">
        <v>868</v>
      </c>
    </row>
    <row r="19040" spans="7:9" x14ac:dyDescent="0.25">
      <c r="G19040" s="11" t="s">
        <v>18648</v>
      </c>
      <c r="H19040" s="32">
        <v>0</v>
      </c>
      <c r="I19040" t="s">
        <v>868</v>
      </c>
    </row>
    <row r="19041" spans="7:9" x14ac:dyDescent="0.25">
      <c r="G19041" s="10" t="s">
        <v>18649</v>
      </c>
      <c r="H19041" s="32">
        <v>0</v>
      </c>
      <c r="I19041" t="s">
        <v>868</v>
      </c>
    </row>
    <row r="19042" spans="7:9" x14ac:dyDescent="0.25">
      <c r="G19042" s="11" t="s">
        <v>18650</v>
      </c>
      <c r="H19042" s="32">
        <v>0</v>
      </c>
      <c r="I19042" t="s">
        <v>868</v>
      </c>
    </row>
    <row r="19043" spans="7:9" x14ac:dyDescent="0.25">
      <c r="G19043" s="10" t="s">
        <v>18651</v>
      </c>
      <c r="H19043" s="32">
        <v>0</v>
      </c>
      <c r="I19043" t="s">
        <v>868</v>
      </c>
    </row>
    <row r="19044" spans="7:9" x14ac:dyDescent="0.25">
      <c r="G19044" s="11" t="s">
        <v>18652</v>
      </c>
      <c r="H19044" s="32">
        <v>0</v>
      </c>
      <c r="I19044" t="s">
        <v>868</v>
      </c>
    </row>
    <row r="19045" spans="7:9" x14ac:dyDescent="0.25">
      <c r="G19045" s="10" t="s">
        <v>18653</v>
      </c>
      <c r="H19045" s="32">
        <v>0</v>
      </c>
      <c r="I19045" t="s">
        <v>868</v>
      </c>
    </row>
    <row r="19046" spans="7:9" x14ac:dyDescent="0.25">
      <c r="G19046" s="11" t="s">
        <v>18654</v>
      </c>
      <c r="H19046" s="32">
        <v>0</v>
      </c>
      <c r="I19046" t="s">
        <v>868</v>
      </c>
    </row>
    <row r="19047" spans="7:9" x14ac:dyDescent="0.25">
      <c r="G19047" s="10" t="s">
        <v>18655</v>
      </c>
      <c r="H19047" s="32">
        <v>0</v>
      </c>
      <c r="I19047" t="s">
        <v>868</v>
      </c>
    </row>
    <row r="19048" spans="7:9" x14ac:dyDescent="0.25">
      <c r="G19048" s="11" t="s">
        <v>18656</v>
      </c>
      <c r="H19048" s="32">
        <v>0</v>
      </c>
      <c r="I19048" t="s">
        <v>868</v>
      </c>
    </row>
    <row r="19049" spans="7:9" x14ac:dyDescent="0.25">
      <c r="G19049" s="10" t="s">
        <v>18657</v>
      </c>
      <c r="H19049" s="32">
        <v>0</v>
      </c>
      <c r="I19049" t="s">
        <v>868</v>
      </c>
    </row>
    <row r="19050" spans="7:9" x14ac:dyDescent="0.25">
      <c r="G19050" s="11" t="s">
        <v>18658</v>
      </c>
      <c r="H19050" s="32">
        <v>0</v>
      </c>
      <c r="I19050" t="s">
        <v>868</v>
      </c>
    </row>
    <row r="19051" spans="7:9" x14ac:dyDescent="0.25">
      <c r="G19051" s="10" t="s">
        <v>18659</v>
      </c>
      <c r="H19051" s="32">
        <v>0</v>
      </c>
      <c r="I19051" t="s">
        <v>868</v>
      </c>
    </row>
    <row r="19052" spans="7:9" x14ac:dyDescent="0.25">
      <c r="G19052" s="11" t="s">
        <v>18660</v>
      </c>
      <c r="H19052" s="32">
        <v>0</v>
      </c>
      <c r="I19052" t="s">
        <v>868</v>
      </c>
    </row>
    <row r="19053" spans="7:9" x14ac:dyDescent="0.25">
      <c r="G19053" s="10" t="s">
        <v>18661</v>
      </c>
      <c r="H19053" s="32">
        <v>0</v>
      </c>
      <c r="I19053" t="s">
        <v>868</v>
      </c>
    </row>
    <row r="19054" spans="7:9" x14ac:dyDescent="0.25">
      <c r="G19054" s="11" t="s">
        <v>18662</v>
      </c>
      <c r="H19054" s="32">
        <v>0</v>
      </c>
      <c r="I19054" t="s">
        <v>868</v>
      </c>
    </row>
    <row r="19055" spans="7:9" x14ac:dyDescent="0.25">
      <c r="G19055" s="10" t="s">
        <v>18663</v>
      </c>
      <c r="H19055" s="32">
        <v>0</v>
      </c>
      <c r="I19055" t="s">
        <v>868</v>
      </c>
    </row>
    <row r="19056" spans="7:9" x14ac:dyDescent="0.25">
      <c r="G19056" s="11" t="s">
        <v>18664</v>
      </c>
      <c r="H19056" s="32">
        <v>0</v>
      </c>
      <c r="I19056" t="s">
        <v>868</v>
      </c>
    </row>
    <row r="19057" spans="7:9" x14ac:dyDescent="0.25">
      <c r="G19057" s="10" t="s">
        <v>18665</v>
      </c>
      <c r="H19057" s="32">
        <v>0</v>
      </c>
      <c r="I19057" t="s">
        <v>868</v>
      </c>
    </row>
    <row r="19058" spans="7:9" x14ac:dyDescent="0.25">
      <c r="G19058" s="11" t="s">
        <v>18666</v>
      </c>
      <c r="H19058" s="32">
        <v>0</v>
      </c>
      <c r="I19058" t="s">
        <v>868</v>
      </c>
    </row>
    <row r="19059" spans="7:9" x14ac:dyDescent="0.25">
      <c r="G19059" s="10" t="s">
        <v>18667</v>
      </c>
      <c r="H19059" s="32">
        <v>0</v>
      </c>
      <c r="I19059" t="s">
        <v>868</v>
      </c>
    </row>
    <row r="19060" spans="7:9" x14ac:dyDescent="0.25">
      <c r="G19060" s="11" t="s">
        <v>18668</v>
      </c>
      <c r="H19060" s="32">
        <v>0</v>
      </c>
      <c r="I19060" t="s">
        <v>868</v>
      </c>
    </row>
    <row r="19061" spans="7:9" x14ac:dyDescent="0.25">
      <c r="G19061" s="10" t="s">
        <v>18669</v>
      </c>
      <c r="H19061" s="32">
        <v>0</v>
      </c>
      <c r="I19061" t="s">
        <v>868</v>
      </c>
    </row>
    <row r="19062" spans="7:9" x14ac:dyDescent="0.25">
      <c r="G19062" s="11" t="s">
        <v>18670</v>
      </c>
      <c r="H19062" s="32">
        <v>0</v>
      </c>
      <c r="I19062" t="s">
        <v>868</v>
      </c>
    </row>
    <row r="19063" spans="7:9" x14ac:dyDescent="0.25">
      <c r="G19063" s="10" t="s">
        <v>18671</v>
      </c>
      <c r="H19063" s="32">
        <v>0</v>
      </c>
      <c r="I19063" t="s">
        <v>868</v>
      </c>
    </row>
    <row r="19064" spans="7:9" x14ac:dyDescent="0.25">
      <c r="G19064" s="11" t="s">
        <v>18672</v>
      </c>
      <c r="H19064" s="32">
        <v>0</v>
      </c>
      <c r="I19064" t="s">
        <v>868</v>
      </c>
    </row>
    <row r="19065" spans="7:9" x14ac:dyDescent="0.25">
      <c r="G19065" s="10" t="s">
        <v>18673</v>
      </c>
      <c r="H19065" s="32">
        <v>0</v>
      </c>
      <c r="I19065" t="s">
        <v>868</v>
      </c>
    </row>
    <row r="19066" spans="7:9" x14ac:dyDescent="0.25">
      <c r="G19066" s="11" t="s">
        <v>18674</v>
      </c>
      <c r="H19066" s="32">
        <v>0</v>
      </c>
      <c r="I19066" t="s">
        <v>868</v>
      </c>
    </row>
    <row r="19067" spans="7:9" x14ac:dyDescent="0.25">
      <c r="G19067" s="10" t="s">
        <v>18675</v>
      </c>
      <c r="H19067" s="32">
        <v>0</v>
      </c>
      <c r="I19067" t="s">
        <v>868</v>
      </c>
    </row>
    <row r="19068" spans="7:9" x14ac:dyDescent="0.25">
      <c r="G19068" s="11" t="s">
        <v>18676</v>
      </c>
      <c r="H19068" s="32">
        <v>0</v>
      </c>
      <c r="I19068" t="s">
        <v>868</v>
      </c>
    </row>
    <row r="19069" spans="7:9" x14ac:dyDescent="0.25">
      <c r="G19069" s="10" t="s">
        <v>18677</v>
      </c>
      <c r="H19069" s="32">
        <v>0</v>
      </c>
      <c r="I19069" t="s">
        <v>868</v>
      </c>
    </row>
    <row r="19070" spans="7:9" x14ac:dyDescent="0.25">
      <c r="G19070" s="11" t="s">
        <v>18678</v>
      </c>
      <c r="H19070" s="32">
        <v>0</v>
      </c>
      <c r="I19070" t="s">
        <v>868</v>
      </c>
    </row>
    <row r="19071" spans="7:9" x14ac:dyDescent="0.25">
      <c r="G19071" s="10" t="s">
        <v>18679</v>
      </c>
      <c r="H19071" s="32">
        <v>0</v>
      </c>
      <c r="I19071" t="s">
        <v>868</v>
      </c>
    </row>
    <row r="19072" spans="7:9" x14ac:dyDescent="0.25">
      <c r="G19072" s="11" t="s">
        <v>18680</v>
      </c>
      <c r="H19072" s="32">
        <v>0</v>
      </c>
      <c r="I19072" t="s">
        <v>868</v>
      </c>
    </row>
    <row r="19073" spans="7:9" x14ac:dyDescent="0.25">
      <c r="G19073" s="10" t="s">
        <v>18681</v>
      </c>
      <c r="H19073" s="32">
        <v>0</v>
      </c>
      <c r="I19073" t="s">
        <v>868</v>
      </c>
    </row>
    <row r="19074" spans="7:9" x14ac:dyDescent="0.25">
      <c r="G19074" s="11" t="s">
        <v>18682</v>
      </c>
      <c r="H19074" s="32">
        <v>0</v>
      </c>
      <c r="I19074" t="s">
        <v>868</v>
      </c>
    </row>
    <row r="19075" spans="7:9" x14ac:dyDescent="0.25">
      <c r="G19075" s="10" t="s">
        <v>18683</v>
      </c>
      <c r="H19075" s="32">
        <v>0</v>
      </c>
      <c r="I19075" t="s">
        <v>868</v>
      </c>
    </row>
    <row r="19076" spans="7:9" x14ac:dyDescent="0.25">
      <c r="G19076" s="11" t="s">
        <v>18684</v>
      </c>
      <c r="H19076" s="32">
        <v>0</v>
      </c>
      <c r="I19076" t="s">
        <v>868</v>
      </c>
    </row>
    <row r="19077" spans="7:9" x14ac:dyDescent="0.25">
      <c r="G19077" s="10" t="s">
        <v>18685</v>
      </c>
      <c r="H19077" s="32">
        <v>0</v>
      </c>
      <c r="I19077" t="s">
        <v>868</v>
      </c>
    </row>
    <row r="19078" spans="7:9" x14ac:dyDescent="0.25">
      <c r="G19078" s="11" t="s">
        <v>18686</v>
      </c>
      <c r="H19078" s="32">
        <v>0</v>
      </c>
      <c r="I19078" t="s">
        <v>868</v>
      </c>
    </row>
    <row r="19079" spans="7:9" x14ac:dyDescent="0.25">
      <c r="G19079" s="10" t="s">
        <v>18687</v>
      </c>
      <c r="H19079" s="32">
        <v>0</v>
      </c>
      <c r="I19079" t="s">
        <v>868</v>
      </c>
    </row>
    <row r="19080" spans="7:9" x14ac:dyDescent="0.25">
      <c r="G19080" s="11" t="s">
        <v>18688</v>
      </c>
      <c r="H19080" s="32">
        <v>0</v>
      </c>
      <c r="I19080" t="s">
        <v>868</v>
      </c>
    </row>
    <row r="19081" spans="7:9" x14ac:dyDescent="0.25">
      <c r="G19081" s="10" t="s">
        <v>18689</v>
      </c>
      <c r="H19081" s="32">
        <v>0</v>
      </c>
      <c r="I19081" t="s">
        <v>868</v>
      </c>
    </row>
    <row r="19082" spans="7:9" x14ac:dyDescent="0.25">
      <c r="G19082" s="11" t="s">
        <v>18690</v>
      </c>
      <c r="H19082" s="32">
        <v>0</v>
      </c>
      <c r="I19082" t="s">
        <v>868</v>
      </c>
    </row>
    <row r="19083" spans="7:9" x14ac:dyDescent="0.25">
      <c r="G19083" s="10" t="s">
        <v>18691</v>
      </c>
      <c r="H19083" s="32">
        <v>0</v>
      </c>
      <c r="I19083" t="s">
        <v>868</v>
      </c>
    </row>
    <row r="19084" spans="7:9" x14ac:dyDescent="0.25">
      <c r="G19084" s="11" t="s">
        <v>18692</v>
      </c>
      <c r="H19084" s="32">
        <v>0</v>
      </c>
      <c r="I19084" t="s">
        <v>868</v>
      </c>
    </row>
    <row r="19085" spans="7:9" x14ac:dyDescent="0.25">
      <c r="G19085" s="10" t="s">
        <v>18693</v>
      </c>
      <c r="H19085" s="32">
        <v>0</v>
      </c>
      <c r="I19085" t="s">
        <v>868</v>
      </c>
    </row>
    <row r="19086" spans="7:9" x14ac:dyDescent="0.25">
      <c r="G19086" s="11" t="s">
        <v>18694</v>
      </c>
      <c r="H19086" s="32">
        <v>0</v>
      </c>
      <c r="I19086" t="s">
        <v>868</v>
      </c>
    </row>
    <row r="19087" spans="7:9" x14ac:dyDescent="0.25">
      <c r="G19087" s="10" t="s">
        <v>18695</v>
      </c>
      <c r="H19087" s="32">
        <v>0</v>
      </c>
      <c r="I19087" t="s">
        <v>868</v>
      </c>
    </row>
    <row r="19088" spans="7:9" x14ac:dyDescent="0.25">
      <c r="G19088" s="11" t="s">
        <v>18696</v>
      </c>
      <c r="H19088" s="32">
        <v>0</v>
      </c>
      <c r="I19088" t="s">
        <v>868</v>
      </c>
    </row>
    <row r="19089" spans="7:9" x14ac:dyDescent="0.25">
      <c r="G19089" s="10" t="s">
        <v>18697</v>
      </c>
      <c r="H19089" s="32">
        <v>0</v>
      </c>
      <c r="I19089" t="s">
        <v>868</v>
      </c>
    </row>
    <row r="19090" spans="7:9" x14ac:dyDescent="0.25">
      <c r="G19090" s="11" t="s">
        <v>18698</v>
      </c>
      <c r="H19090" s="32">
        <v>0</v>
      </c>
      <c r="I19090" t="s">
        <v>868</v>
      </c>
    </row>
    <row r="19091" spans="7:9" x14ac:dyDescent="0.25">
      <c r="G19091" s="10" t="s">
        <v>18699</v>
      </c>
      <c r="H19091" s="32">
        <v>0</v>
      </c>
      <c r="I19091" t="s">
        <v>868</v>
      </c>
    </row>
    <row r="19092" spans="7:9" x14ac:dyDescent="0.25">
      <c r="G19092" s="11" t="s">
        <v>18700</v>
      </c>
      <c r="H19092" s="32">
        <v>0</v>
      </c>
      <c r="I19092" t="s">
        <v>868</v>
      </c>
    </row>
    <row r="19093" spans="7:9" x14ac:dyDescent="0.25">
      <c r="G19093" s="10" t="s">
        <v>18701</v>
      </c>
      <c r="H19093" s="32">
        <v>0</v>
      </c>
      <c r="I19093" t="s">
        <v>868</v>
      </c>
    </row>
    <row r="19094" spans="7:9" x14ac:dyDescent="0.25">
      <c r="G19094" s="11" t="s">
        <v>18702</v>
      </c>
      <c r="H19094" s="32">
        <v>0</v>
      </c>
      <c r="I19094" t="s">
        <v>868</v>
      </c>
    </row>
    <row r="19095" spans="7:9" x14ac:dyDescent="0.25">
      <c r="G19095" s="10" t="s">
        <v>18703</v>
      </c>
      <c r="H19095" s="32">
        <v>0</v>
      </c>
      <c r="I19095" t="s">
        <v>868</v>
      </c>
    </row>
    <row r="19096" spans="7:9" x14ac:dyDescent="0.25">
      <c r="G19096" s="11" t="s">
        <v>18704</v>
      </c>
      <c r="H19096" s="32">
        <v>0</v>
      </c>
      <c r="I19096" t="s">
        <v>868</v>
      </c>
    </row>
    <row r="19097" spans="7:9" x14ac:dyDescent="0.25">
      <c r="G19097" s="10" t="s">
        <v>18705</v>
      </c>
      <c r="H19097" s="32">
        <v>0</v>
      </c>
      <c r="I19097" t="s">
        <v>868</v>
      </c>
    </row>
    <row r="19098" spans="7:9" x14ac:dyDescent="0.25">
      <c r="G19098" s="11" t="s">
        <v>18706</v>
      </c>
      <c r="H19098" s="32">
        <v>0</v>
      </c>
      <c r="I19098" t="s">
        <v>868</v>
      </c>
    </row>
    <row r="19099" spans="7:9" x14ac:dyDescent="0.25">
      <c r="G19099" s="10" t="s">
        <v>18707</v>
      </c>
      <c r="H19099" s="32">
        <v>0</v>
      </c>
      <c r="I19099" t="s">
        <v>868</v>
      </c>
    </row>
    <row r="19100" spans="7:9" x14ac:dyDescent="0.25">
      <c r="G19100" s="11" t="s">
        <v>18708</v>
      </c>
      <c r="H19100" s="32">
        <v>0</v>
      </c>
      <c r="I19100" t="s">
        <v>868</v>
      </c>
    </row>
    <row r="19101" spans="7:9" x14ac:dyDescent="0.25">
      <c r="G19101" s="10" t="s">
        <v>18709</v>
      </c>
      <c r="H19101" s="32">
        <v>0</v>
      </c>
      <c r="I19101" t="s">
        <v>868</v>
      </c>
    </row>
    <row r="19102" spans="7:9" x14ac:dyDescent="0.25">
      <c r="G19102" s="11" t="s">
        <v>18710</v>
      </c>
      <c r="H19102" s="32">
        <v>0</v>
      </c>
      <c r="I19102" t="s">
        <v>868</v>
      </c>
    </row>
    <row r="19103" spans="7:9" x14ac:dyDescent="0.25">
      <c r="G19103" s="10" t="s">
        <v>18711</v>
      </c>
      <c r="H19103" s="32">
        <v>0</v>
      </c>
      <c r="I19103" t="s">
        <v>868</v>
      </c>
    </row>
    <row r="19104" spans="7:9" x14ac:dyDescent="0.25">
      <c r="G19104" s="11" t="s">
        <v>18712</v>
      </c>
      <c r="H19104" s="32">
        <v>0</v>
      </c>
      <c r="I19104" t="s">
        <v>868</v>
      </c>
    </row>
    <row r="19105" spans="7:9" x14ac:dyDescent="0.25">
      <c r="G19105" s="10" t="s">
        <v>18713</v>
      </c>
      <c r="H19105" s="32">
        <v>0</v>
      </c>
      <c r="I19105" t="s">
        <v>868</v>
      </c>
    </row>
    <row r="19106" spans="7:9" x14ac:dyDescent="0.25">
      <c r="G19106" s="11" t="s">
        <v>18714</v>
      </c>
      <c r="H19106" s="32">
        <v>0</v>
      </c>
      <c r="I19106" t="s">
        <v>868</v>
      </c>
    </row>
    <row r="19107" spans="7:9" x14ac:dyDescent="0.25">
      <c r="G19107" s="10" t="s">
        <v>18715</v>
      </c>
      <c r="H19107" s="32">
        <v>0</v>
      </c>
      <c r="I19107" t="s">
        <v>868</v>
      </c>
    </row>
    <row r="19108" spans="7:9" x14ac:dyDescent="0.25">
      <c r="G19108" s="11" t="s">
        <v>18716</v>
      </c>
      <c r="H19108" s="32">
        <v>0</v>
      </c>
      <c r="I19108" t="s">
        <v>868</v>
      </c>
    </row>
    <row r="19109" spans="7:9" x14ac:dyDescent="0.25">
      <c r="G19109" s="10" t="s">
        <v>18717</v>
      </c>
      <c r="H19109" s="32">
        <v>0</v>
      </c>
      <c r="I19109" t="s">
        <v>868</v>
      </c>
    </row>
    <row r="19110" spans="7:9" x14ac:dyDescent="0.25">
      <c r="G19110" s="11" t="s">
        <v>18718</v>
      </c>
      <c r="H19110" s="32">
        <v>0</v>
      </c>
      <c r="I19110" t="s">
        <v>868</v>
      </c>
    </row>
    <row r="19111" spans="7:9" x14ac:dyDescent="0.25">
      <c r="G19111" s="10" t="s">
        <v>18719</v>
      </c>
      <c r="H19111" s="32">
        <v>0</v>
      </c>
      <c r="I19111" t="s">
        <v>868</v>
      </c>
    </row>
    <row r="19112" spans="7:9" x14ac:dyDescent="0.25">
      <c r="G19112" s="11" t="s">
        <v>18720</v>
      </c>
      <c r="H19112" s="32">
        <v>0</v>
      </c>
      <c r="I19112" t="s">
        <v>868</v>
      </c>
    </row>
    <row r="19113" spans="7:9" x14ac:dyDescent="0.25">
      <c r="G19113" s="10" t="s">
        <v>18721</v>
      </c>
      <c r="H19113" s="32">
        <v>0</v>
      </c>
      <c r="I19113" t="s">
        <v>868</v>
      </c>
    </row>
    <row r="19114" spans="7:9" x14ac:dyDescent="0.25">
      <c r="G19114" s="11" t="s">
        <v>18722</v>
      </c>
      <c r="H19114" s="32">
        <v>0</v>
      </c>
      <c r="I19114" t="s">
        <v>868</v>
      </c>
    </row>
    <row r="19115" spans="7:9" x14ac:dyDescent="0.25">
      <c r="G19115" s="10" t="s">
        <v>18723</v>
      </c>
      <c r="H19115" s="32">
        <v>0</v>
      </c>
      <c r="I19115" t="s">
        <v>868</v>
      </c>
    </row>
    <row r="19116" spans="7:9" x14ac:dyDescent="0.25">
      <c r="G19116" s="11" t="s">
        <v>18724</v>
      </c>
      <c r="H19116" s="32">
        <v>0</v>
      </c>
      <c r="I19116" t="s">
        <v>868</v>
      </c>
    </row>
    <row r="19117" spans="7:9" x14ac:dyDescent="0.25">
      <c r="G19117" s="10" t="s">
        <v>18725</v>
      </c>
      <c r="H19117" s="32">
        <v>0</v>
      </c>
      <c r="I19117" t="s">
        <v>868</v>
      </c>
    </row>
    <row r="19118" spans="7:9" x14ac:dyDescent="0.25">
      <c r="G19118" s="11" t="s">
        <v>18726</v>
      </c>
      <c r="H19118" s="32">
        <v>0</v>
      </c>
      <c r="I19118" t="s">
        <v>868</v>
      </c>
    </row>
    <row r="19119" spans="7:9" x14ac:dyDescent="0.25">
      <c r="G19119" s="10" t="s">
        <v>18727</v>
      </c>
      <c r="H19119" s="32">
        <v>0</v>
      </c>
      <c r="I19119" t="s">
        <v>868</v>
      </c>
    </row>
    <row r="19120" spans="7:9" x14ac:dyDescent="0.25">
      <c r="G19120" s="11" t="s">
        <v>18728</v>
      </c>
      <c r="H19120" s="32">
        <v>0</v>
      </c>
      <c r="I19120" t="s">
        <v>868</v>
      </c>
    </row>
    <row r="19121" spans="7:9" x14ac:dyDescent="0.25">
      <c r="G19121" s="10" t="s">
        <v>18729</v>
      </c>
      <c r="H19121" s="32">
        <v>0</v>
      </c>
      <c r="I19121" t="s">
        <v>868</v>
      </c>
    </row>
    <row r="19122" spans="7:9" x14ac:dyDescent="0.25">
      <c r="G19122" s="11" t="s">
        <v>18730</v>
      </c>
      <c r="H19122" s="32">
        <v>0</v>
      </c>
      <c r="I19122" t="s">
        <v>868</v>
      </c>
    </row>
    <row r="19123" spans="7:9" x14ac:dyDescent="0.25">
      <c r="G19123" s="10" t="s">
        <v>18731</v>
      </c>
      <c r="H19123" s="32">
        <v>0</v>
      </c>
      <c r="I19123" t="s">
        <v>868</v>
      </c>
    </row>
    <row r="19124" spans="7:9" x14ac:dyDescent="0.25">
      <c r="G19124" s="11" t="s">
        <v>18732</v>
      </c>
      <c r="H19124" s="32">
        <v>0</v>
      </c>
      <c r="I19124" t="s">
        <v>868</v>
      </c>
    </row>
    <row r="19125" spans="7:9" x14ac:dyDescent="0.25">
      <c r="G19125" s="10" t="s">
        <v>18733</v>
      </c>
      <c r="H19125" s="32">
        <v>0</v>
      </c>
      <c r="I19125" t="s">
        <v>868</v>
      </c>
    </row>
    <row r="19126" spans="7:9" x14ac:dyDescent="0.25">
      <c r="G19126" s="11" t="s">
        <v>18734</v>
      </c>
      <c r="H19126" s="32">
        <v>0</v>
      </c>
      <c r="I19126" t="s">
        <v>868</v>
      </c>
    </row>
    <row r="19127" spans="7:9" x14ac:dyDescent="0.25">
      <c r="G19127" s="10" t="s">
        <v>18735</v>
      </c>
      <c r="H19127" s="32">
        <v>0</v>
      </c>
      <c r="I19127" t="s">
        <v>868</v>
      </c>
    </row>
    <row r="19128" spans="7:9" x14ac:dyDescent="0.25">
      <c r="G19128" s="11" t="s">
        <v>18736</v>
      </c>
      <c r="H19128" s="32">
        <v>0</v>
      </c>
      <c r="I19128" t="s">
        <v>868</v>
      </c>
    </row>
    <row r="19129" spans="7:9" x14ac:dyDescent="0.25">
      <c r="G19129" s="10" t="s">
        <v>18737</v>
      </c>
      <c r="H19129" s="32">
        <v>0</v>
      </c>
      <c r="I19129" t="s">
        <v>868</v>
      </c>
    </row>
    <row r="19130" spans="7:9" x14ac:dyDescent="0.25">
      <c r="G19130" s="11" t="s">
        <v>18738</v>
      </c>
      <c r="H19130" s="32">
        <v>0</v>
      </c>
      <c r="I19130" t="s">
        <v>868</v>
      </c>
    </row>
    <row r="19131" spans="7:9" x14ac:dyDescent="0.25">
      <c r="G19131" s="10" t="s">
        <v>18739</v>
      </c>
      <c r="H19131" s="32">
        <v>0</v>
      </c>
      <c r="I19131" t="s">
        <v>868</v>
      </c>
    </row>
    <row r="19132" spans="7:9" x14ac:dyDescent="0.25">
      <c r="G19132" s="11" t="s">
        <v>18740</v>
      </c>
      <c r="H19132" s="32">
        <v>0</v>
      </c>
      <c r="I19132" t="s">
        <v>868</v>
      </c>
    </row>
    <row r="19133" spans="7:9" x14ac:dyDescent="0.25">
      <c r="G19133" s="10" t="s">
        <v>18741</v>
      </c>
      <c r="H19133" s="32">
        <v>0</v>
      </c>
      <c r="I19133" t="s">
        <v>868</v>
      </c>
    </row>
    <row r="19134" spans="7:9" x14ac:dyDescent="0.25">
      <c r="G19134" s="11" t="s">
        <v>18742</v>
      </c>
      <c r="H19134" s="32">
        <v>0</v>
      </c>
      <c r="I19134" t="s">
        <v>868</v>
      </c>
    </row>
    <row r="19135" spans="7:9" x14ac:dyDescent="0.25">
      <c r="G19135" s="10" t="s">
        <v>18743</v>
      </c>
      <c r="H19135" s="32">
        <v>0</v>
      </c>
      <c r="I19135" t="s">
        <v>868</v>
      </c>
    </row>
    <row r="19136" spans="7:9" x14ac:dyDescent="0.25">
      <c r="G19136" s="11" t="s">
        <v>18744</v>
      </c>
      <c r="H19136" s="32">
        <v>0</v>
      </c>
      <c r="I19136" t="s">
        <v>868</v>
      </c>
    </row>
    <row r="19137" spans="7:9" x14ac:dyDescent="0.25">
      <c r="G19137" s="10" t="s">
        <v>18745</v>
      </c>
      <c r="H19137" s="32">
        <v>0</v>
      </c>
      <c r="I19137" t="s">
        <v>868</v>
      </c>
    </row>
    <row r="19138" spans="7:9" x14ac:dyDescent="0.25">
      <c r="G19138" s="11" t="s">
        <v>18746</v>
      </c>
      <c r="H19138" s="32">
        <v>0</v>
      </c>
      <c r="I19138" t="s">
        <v>868</v>
      </c>
    </row>
    <row r="19139" spans="7:9" x14ac:dyDescent="0.25">
      <c r="G19139" s="10" t="s">
        <v>18747</v>
      </c>
      <c r="H19139" s="32">
        <v>0</v>
      </c>
      <c r="I19139" t="s">
        <v>868</v>
      </c>
    </row>
    <row r="19140" spans="7:9" x14ac:dyDescent="0.25">
      <c r="G19140" s="11" t="s">
        <v>18748</v>
      </c>
      <c r="H19140" s="32">
        <v>0</v>
      </c>
      <c r="I19140" t="s">
        <v>868</v>
      </c>
    </row>
    <row r="19141" spans="7:9" x14ac:dyDescent="0.25">
      <c r="G19141" s="10" t="s">
        <v>18749</v>
      </c>
      <c r="H19141" s="32">
        <v>0</v>
      </c>
      <c r="I19141" t="s">
        <v>868</v>
      </c>
    </row>
    <row r="19142" spans="7:9" x14ac:dyDescent="0.25">
      <c r="G19142" s="11" t="s">
        <v>18750</v>
      </c>
      <c r="H19142" s="32">
        <v>0</v>
      </c>
      <c r="I19142" t="s">
        <v>868</v>
      </c>
    </row>
    <row r="19143" spans="7:9" x14ac:dyDescent="0.25">
      <c r="G19143" s="10" t="s">
        <v>18751</v>
      </c>
      <c r="H19143" s="32">
        <v>0</v>
      </c>
      <c r="I19143" t="s">
        <v>868</v>
      </c>
    </row>
    <row r="19144" spans="7:9" x14ac:dyDescent="0.25">
      <c r="G19144" s="11" t="s">
        <v>18752</v>
      </c>
      <c r="H19144" s="32">
        <v>0</v>
      </c>
      <c r="I19144" t="s">
        <v>868</v>
      </c>
    </row>
    <row r="19145" spans="7:9" x14ac:dyDescent="0.25">
      <c r="G19145" s="10" t="s">
        <v>18753</v>
      </c>
      <c r="H19145" s="32">
        <v>0</v>
      </c>
      <c r="I19145" t="s">
        <v>868</v>
      </c>
    </row>
    <row r="19146" spans="7:9" x14ac:dyDescent="0.25">
      <c r="G19146" s="11" t="s">
        <v>18754</v>
      </c>
      <c r="H19146" s="32">
        <v>0</v>
      </c>
      <c r="I19146" t="s">
        <v>868</v>
      </c>
    </row>
    <row r="19147" spans="7:9" x14ac:dyDescent="0.25">
      <c r="G19147" s="10" t="s">
        <v>18755</v>
      </c>
      <c r="H19147" s="32">
        <v>0</v>
      </c>
      <c r="I19147" t="s">
        <v>868</v>
      </c>
    </row>
    <row r="19148" spans="7:9" x14ac:dyDescent="0.25">
      <c r="G19148" s="11" t="s">
        <v>18756</v>
      </c>
      <c r="H19148" s="32">
        <v>0</v>
      </c>
      <c r="I19148" t="s">
        <v>868</v>
      </c>
    </row>
    <row r="19149" spans="7:9" x14ac:dyDescent="0.25">
      <c r="G19149" s="10" t="s">
        <v>18757</v>
      </c>
      <c r="H19149" s="32">
        <v>0</v>
      </c>
      <c r="I19149" t="s">
        <v>868</v>
      </c>
    </row>
    <row r="19150" spans="7:9" x14ac:dyDescent="0.25">
      <c r="G19150" s="11" t="s">
        <v>18758</v>
      </c>
      <c r="H19150" s="32">
        <v>0</v>
      </c>
      <c r="I19150" t="s">
        <v>868</v>
      </c>
    </row>
    <row r="19151" spans="7:9" x14ac:dyDescent="0.25">
      <c r="G19151" s="10" t="s">
        <v>18759</v>
      </c>
      <c r="H19151" s="32">
        <v>0</v>
      </c>
      <c r="I19151" t="s">
        <v>868</v>
      </c>
    </row>
    <row r="19152" spans="7:9" x14ac:dyDescent="0.25">
      <c r="G19152" s="11" t="s">
        <v>18760</v>
      </c>
      <c r="H19152" s="32">
        <v>0</v>
      </c>
      <c r="I19152" t="s">
        <v>868</v>
      </c>
    </row>
    <row r="19153" spans="7:9" x14ac:dyDescent="0.25">
      <c r="G19153" s="10" t="s">
        <v>18761</v>
      </c>
      <c r="H19153" s="32">
        <v>0</v>
      </c>
      <c r="I19153" t="s">
        <v>868</v>
      </c>
    </row>
    <row r="19154" spans="7:9" x14ac:dyDescent="0.25">
      <c r="G19154" s="11" t="s">
        <v>18762</v>
      </c>
      <c r="H19154" s="32">
        <v>0</v>
      </c>
      <c r="I19154" t="s">
        <v>868</v>
      </c>
    </row>
    <row r="19155" spans="7:9" x14ac:dyDescent="0.25">
      <c r="G19155" s="10" t="s">
        <v>18763</v>
      </c>
      <c r="H19155" s="32">
        <v>0</v>
      </c>
      <c r="I19155" t="s">
        <v>868</v>
      </c>
    </row>
    <row r="19156" spans="7:9" x14ac:dyDescent="0.25">
      <c r="G19156" s="11" t="s">
        <v>18764</v>
      </c>
      <c r="H19156" s="32">
        <v>0</v>
      </c>
      <c r="I19156" t="s">
        <v>868</v>
      </c>
    </row>
    <row r="19157" spans="7:9" x14ac:dyDescent="0.25">
      <c r="G19157" s="10" t="s">
        <v>18765</v>
      </c>
      <c r="H19157" s="32">
        <v>0</v>
      </c>
      <c r="I19157" t="s">
        <v>868</v>
      </c>
    </row>
    <row r="19158" spans="7:9" x14ac:dyDescent="0.25">
      <c r="G19158" s="11" t="s">
        <v>18766</v>
      </c>
      <c r="H19158" s="32">
        <v>0</v>
      </c>
      <c r="I19158" t="s">
        <v>868</v>
      </c>
    </row>
    <row r="19159" spans="7:9" x14ac:dyDescent="0.25">
      <c r="G19159" s="10" t="s">
        <v>18767</v>
      </c>
      <c r="H19159" s="32">
        <v>0</v>
      </c>
      <c r="I19159" t="s">
        <v>868</v>
      </c>
    </row>
    <row r="19160" spans="7:9" x14ac:dyDescent="0.25">
      <c r="G19160" s="11" t="s">
        <v>18768</v>
      </c>
      <c r="H19160" s="32">
        <v>0</v>
      </c>
      <c r="I19160" t="s">
        <v>868</v>
      </c>
    </row>
    <row r="19161" spans="7:9" x14ac:dyDescent="0.25">
      <c r="G19161" s="10" t="s">
        <v>18769</v>
      </c>
      <c r="H19161" s="32">
        <v>0</v>
      </c>
      <c r="I19161" t="s">
        <v>868</v>
      </c>
    </row>
    <row r="19162" spans="7:9" x14ac:dyDescent="0.25">
      <c r="G19162" s="11" t="s">
        <v>18770</v>
      </c>
      <c r="H19162" s="32">
        <v>0</v>
      </c>
      <c r="I19162" t="s">
        <v>868</v>
      </c>
    </row>
    <row r="19163" spans="7:9" x14ac:dyDescent="0.25">
      <c r="G19163" s="10" t="s">
        <v>18771</v>
      </c>
      <c r="H19163" s="32">
        <v>0</v>
      </c>
      <c r="I19163" t="s">
        <v>868</v>
      </c>
    </row>
    <row r="19164" spans="7:9" x14ac:dyDescent="0.25">
      <c r="G19164" s="11" t="s">
        <v>18772</v>
      </c>
      <c r="H19164" s="32">
        <v>0</v>
      </c>
      <c r="I19164" t="s">
        <v>868</v>
      </c>
    </row>
    <row r="19165" spans="7:9" x14ac:dyDescent="0.25">
      <c r="G19165" s="10" t="s">
        <v>18773</v>
      </c>
      <c r="H19165" s="32">
        <v>0</v>
      </c>
      <c r="I19165" t="s">
        <v>868</v>
      </c>
    </row>
    <row r="19166" spans="7:9" x14ac:dyDescent="0.25">
      <c r="G19166" s="11" t="s">
        <v>18774</v>
      </c>
      <c r="H19166" s="32">
        <v>0</v>
      </c>
      <c r="I19166" t="s">
        <v>868</v>
      </c>
    </row>
    <row r="19167" spans="7:9" x14ac:dyDescent="0.25">
      <c r="G19167" s="10" t="s">
        <v>18775</v>
      </c>
      <c r="H19167" s="32">
        <v>0</v>
      </c>
      <c r="I19167" t="s">
        <v>868</v>
      </c>
    </row>
    <row r="19168" spans="7:9" x14ac:dyDescent="0.25">
      <c r="G19168" s="11" t="s">
        <v>18776</v>
      </c>
      <c r="H19168" s="32">
        <v>0</v>
      </c>
      <c r="I19168" t="s">
        <v>868</v>
      </c>
    </row>
    <row r="19169" spans="7:9" x14ac:dyDescent="0.25">
      <c r="G19169" s="10" t="s">
        <v>18777</v>
      </c>
      <c r="H19169" s="32">
        <v>0</v>
      </c>
      <c r="I19169" t="s">
        <v>868</v>
      </c>
    </row>
    <row r="19170" spans="7:9" x14ac:dyDescent="0.25">
      <c r="G19170" s="11" t="s">
        <v>18778</v>
      </c>
      <c r="H19170" s="32">
        <v>0</v>
      </c>
      <c r="I19170" t="s">
        <v>868</v>
      </c>
    </row>
    <row r="19171" spans="7:9" x14ac:dyDescent="0.25">
      <c r="G19171" s="10" t="s">
        <v>18779</v>
      </c>
      <c r="H19171" s="32">
        <v>0</v>
      </c>
      <c r="I19171" t="s">
        <v>868</v>
      </c>
    </row>
    <row r="19172" spans="7:9" x14ac:dyDescent="0.25">
      <c r="G19172" s="11" t="s">
        <v>18780</v>
      </c>
      <c r="H19172" s="32">
        <v>0</v>
      </c>
      <c r="I19172" t="s">
        <v>868</v>
      </c>
    </row>
    <row r="19173" spans="7:9" x14ac:dyDescent="0.25">
      <c r="G19173" s="10" t="s">
        <v>18781</v>
      </c>
      <c r="H19173" s="32">
        <v>0</v>
      </c>
      <c r="I19173" t="s">
        <v>868</v>
      </c>
    </row>
    <row r="19174" spans="7:9" x14ac:dyDescent="0.25">
      <c r="G19174" s="11" t="s">
        <v>18782</v>
      </c>
      <c r="H19174" s="32">
        <v>0</v>
      </c>
      <c r="I19174" t="s">
        <v>868</v>
      </c>
    </row>
    <row r="19175" spans="7:9" x14ac:dyDescent="0.25">
      <c r="G19175" s="10" t="s">
        <v>18783</v>
      </c>
      <c r="H19175" s="32">
        <v>0</v>
      </c>
      <c r="I19175" t="s">
        <v>868</v>
      </c>
    </row>
    <row r="19176" spans="7:9" x14ac:dyDescent="0.25">
      <c r="G19176" s="11" t="s">
        <v>18784</v>
      </c>
      <c r="H19176" s="32">
        <v>0</v>
      </c>
      <c r="I19176" t="s">
        <v>868</v>
      </c>
    </row>
    <row r="19177" spans="7:9" x14ac:dyDescent="0.25">
      <c r="G19177" s="10" t="s">
        <v>18785</v>
      </c>
      <c r="H19177" s="32">
        <v>0</v>
      </c>
      <c r="I19177" t="s">
        <v>868</v>
      </c>
    </row>
    <row r="19178" spans="7:9" x14ac:dyDescent="0.25">
      <c r="G19178" s="11" t="s">
        <v>18786</v>
      </c>
      <c r="H19178" s="32">
        <v>0</v>
      </c>
      <c r="I19178" t="s">
        <v>868</v>
      </c>
    </row>
    <row r="19179" spans="7:9" x14ac:dyDescent="0.25">
      <c r="G19179" s="10" t="s">
        <v>18787</v>
      </c>
      <c r="H19179" s="32">
        <v>0</v>
      </c>
      <c r="I19179" t="s">
        <v>868</v>
      </c>
    </row>
    <row r="19180" spans="7:9" x14ac:dyDescent="0.25">
      <c r="G19180" s="11" t="s">
        <v>18788</v>
      </c>
      <c r="H19180" s="32">
        <v>0</v>
      </c>
      <c r="I19180" t="s">
        <v>868</v>
      </c>
    </row>
    <row r="19181" spans="7:9" x14ac:dyDescent="0.25">
      <c r="G19181" s="10" t="s">
        <v>18789</v>
      </c>
      <c r="H19181" s="32">
        <v>0</v>
      </c>
      <c r="I19181" t="s">
        <v>868</v>
      </c>
    </row>
    <row r="19182" spans="7:9" x14ac:dyDescent="0.25">
      <c r="G19182" s="11" t="s">
        <v>18790</v>
      </c>
      <c r="H19182" s="32">
        <v>0</v>
      </c>
      <c r="I19182" t="s">
        <v>868</v>
      </c>
    </row>
    <row r="19183" spans="7:9" x14ac:dyDescent="0.25">
      <c r="G19183" s="10" t="s">
        <v>18791</v>
      </c>
      <c r="H19183" s="32">
        <v>0</v>
      </c>
      <c r="I19183" t="s">
        <v>868</v>
      </c>
    </row>
    <row r="19184" spans="7:9" x14ac:dyDescent="0.25">
      <c r="G19184" s="11" t="s">
        <v>18792</v>
      </c>
      <c r="H19184" s="32">
        <v>0</v>
      </c>
      <c r="I19184" t="s">
        <v>868</v>
      </c>
    </row>
    <row r="19185" spans="7:9" x14ac:dyDescent="0.25">
      <c r="G19185" s="10" t="s">
        <v>18793</v>
      </c>
      <c r="H19185" s="32">
        <v>0</v>
      </c>
      <c r="I19185" t="s">
        <v>868</v>
      </c>
    </row>
    <row r="19186" spans="7:9" x14ac:dyDescent="0.25">
      <c r="G19186" s="11" t="s">
        <v>18794</v>
      </c>
      <c r="H19186" s="32">
        <v>0</v>
      </c>
      <c r="I19186" t="s">
        <v>868</v>
      </c>
    </row>
    <row r="19187" spans="7:9" x14ac:dyDescent="0.25">
      <c r="G19187" s="10" t="s">
        <v>18795</v>
      </c>
      <c r="H19187" s="32">
        <v>0</v>
      </c>
      <c r="I19187" t="s">
        <v>868</v>
      </c>
    </row>
    <row r="19188" spans="7:9" x14ac:dyDescent="0.25">
      <c r="G19188" s="11" t="s">
        <v>18796</v>
      </c>
      <c r="H19188" s="32">
        <v>0</v>
      </c>
      <c r="I19188" t="s">
        <v>868</v>
      </c>
    </row>
    <row r="19189" spans="7:9" x14ac:dyDescent="0.25">
      <c r="G19189" s="10" t="s">
        <v>18797</v>
      </c>
      <c r="H19189" s="32">
        <v>0</v>
      </c>
      <c r="I19189" t="s">
        <v>868</v>
      </c>
    </row>
    <row r="19190" spans="7:9" x14ac:dyDescent="0.25">
      <c r="G19190" s="11" t="s">
        <v>18798</v>
      </c>
      <c r="H19190" s="32">
        <v>0</v>
      </c>
      <c r="I19190" t="s">
        <v>868</v>
      </c>
    </row>
    <row r="19191" spans="7:9" x14ac:dyDescent="0.25">
      <c r="G19191" s="10" t="s">
        <v>18799</v>
      </c>
      <c r="H19191" s="32">
        <v>0</v>
      </c>
      <c r="I19191" t="s">
        <v>868</v>
      </c>
    </row>
    <row r="19192" spans="7:9" x14ac:dyDescent="0.25">
      <c r="G19192" s="11" t="s">
        <v>18800</v>
      </c>
      <c r="H19192" s="32">
        <v>0</v>
      </c>
      <c r="I19192" t="s">
        <v>868</v>
      </c>
    </row>
    <row r="19193" spans="7:9" x14ac:dyDescent="0.25">
      <c r="G19193" s="10" t="s">
        <v>18801</v>
      </c>
      <c r="H19193" s="32">
        <v>0</v>
      </c>
      <c r="I19193" t="s">
        <v>868</v>
      </c>
    </row>
    <row r="19194" spans="7:9" x14ac:dyDescent="0.25">
      <c r="G19194" s="11" t="s">
        <v>18802</v>
      </c>
      <c r="H19194" s="32">
        <v>0</v>
      </c>
      <c r="I19194" t="s">
        <v>868</v>
      </c>
    </row>
    <row r="19195" spans="7:9" x14ac:dyDescent="0.25">
      <c r="G19195" s="10" t="s">
        <v>18803</v>
      </c>
      <c r="H19195" s="32">
        <v>0</v>
      </c>
      <c r="I19195" t="s">
        <v>868</v>
      </c>
    </row>
    <row r="19196" spans="7:9" x14ac:dyDescent="0.25">
      <c r="G19196" s="11" t="s">
        <v>18804</v>
      </c>
      <c r="H19196" s="32">
        <v>0</v>
      </c>
      <c r="I19196" t="s">
        <v>868</v>
      </c>
    </row>
    <row r="19197" spans="7:9" x14ac:dyDescent="0.25">
      <c r="G19197" s="10" t="s">
        <v>18805</v>
      </c>
      <c r="H19197" s="32">
        <v>0</v>
      </c>
      <c r="I19197" t="s">
        <v>868</v>
      </c>
    </row>
    <row r="19198" spans="7:9" x14ac:dyDescent="0.25">
      <c r="G19198" s="11" t="s">
        <v>18806</v>
      </c>
      <c r="H19198" s="32">
        <v>0</v>
      </c>
      <c r="I19198" t="s">
        <v>868</v>
      </c>
    </row>
    <row r="19199" spans="7:9" x14ac:dyDescent="0.25">
      <c r="G19199" s="10" t="s">
        <v>18807</v>
      </c>
      <c r="H19199" s="32">
        <v>0</v>
      </c>
      <c r="I19199" t="s">
        <v>868</v>
      </c>
    </row>
    <row r="19200" spans="7:9" x14ac:dyDescent="0.25">
      <c r="G19200" s="11" t="s">
        <v>18808</v>
      </c>
      <c r="H19200" s="32">
        <v>0</v>
      </c>
      <c r="I19200" t="s">
        <v>868</v>
      </c>
    </row>
    <row r="19201" spans="7:9" x14ac:dyDescent="0.25">
      <c r="G19201" s="10" t="s">
        <v>18809</v>
      </c>
      <c r="H19201" s="32">
        <v>0</v>
      </c>
      <c r="I19201" t="s">
        <v>868</v>
      </c>
    </row>
    <row r="19202" spans="7:9" x14ac:dyDescent="0.25">
      <c r="G19202" s="11" t="s">
        <v>18810</v>
      </c>
      <c r="H19202" s="32">
        <v>0</v>
      </c>
      <c r="I19202" t="s">
        <v>868</v>
      </c>
    </row>
    <row r="19203" spans="7:9" x14ac:dyDescent="0.25">
      <c r="G19203" s="10" t="s">
        <v>18811</v>
      </c>
      <c r="H19203" s="32">
        <v>0</v>
      </c>
      <c r="I19203" t="s">
        <v>868</v>
      </c>
    </row>
    <row r="19204" spans="7:9" x14ac:dyDescent="0.25">
      <c r="G19204" s="11" t="s">
        <v>18812</v>
      </c>
      <c r="H19204" s="32">
        <v>0</v>
      </c>
      <c r="I19204" t="s">
        <v>868</v>
      </c>
    </row>
    <row r="19205" spans="7:9" x14ac:dyDescent="0.25">
      <c r="G19205" s="10" t="s">
        <v>18813</v>
      </c>
      <c r="H19205" s="32">
        <v>0</v>
      </c>
      <c r="I19205" t="s">
        <v>868</v>
      </c>
    </row>
    <row r="19206" spans="7:9" x14ac:dyDescent="0.25">
      <c r="G19206" s="11" t="s">
        <v>18814</v>
      </c>
      <c r="H19206" s="32">
        <v>0</v>
      </c>
      <c r="I19206" t="s">
        <v>868</v>
      </c>
    </row>
    <row r="19207" spans="7:9" x14ac:dyDescent="0.25">
      <c r="G19207" s="10" t="s">
        <v>18815</v>
      </c>
      <c r="H19207" s="32">
        <v>0</v>
      </c>
      <c r="I19207" t="s">
        <v>868</v>
      </c>
    </row>
    <row r="19208" spans="7:9" x14ac:dyDescent="0.25">
      <c r="G19208" s="11" t="s">
        <v>18816</v>
      </c>
      <c r="H19208" s="32">
        <v>0</v>
      </c>
      <c r="I19208" t="s">
        <v>868</v>
      </c>
    </row>
    <row r="19209" spans="7:9" x14ac:dyDescent="0.25">
      <c r="G19209" s="10" t="s">
        <v>18817</v>
      </c>
      <c r="H19209" s="32">
        <v>0</v>
      </c>
      <c r="I19209" t="s">
        <v>868</v>
      </c>
    </row>
    <row r="19210" spans="7:9" x14ac:dyDescent="0.25">
      <c r="G19210" s="11" t="s">
        <v>18818</v>
      </c>
      <c r="H19210" s="32">
        <v>0</v>
      </c>
      <c r="I19210" t="s">
        <v>868</v>
      </c>
    </row>
    <row r="19211" spans="7:9" x14ac:dyDescent="0.25">
      <c r="G19211" s="10" t="s">
        <v>18819</v>
      </c>
      <c r="H19211" s="32">
        <v>0</v>
      </c>
      <c r="I19211" t="s">
        <v>868</v>
      </c>
    </row>
    <row r="19212" spans="7:9" x14ac:dyDescent="0.25">
      <c r="G19212" s="11" t="s">
        <v>18820</v>
      </c>
      <c r="H19212" s="32">
        <v>0</v>
      </c>
      <c r="I19212" t="s">
        <v>868</v>
      </c>
    </row>
    <row r="19213" spans="7:9" x14ac:dyDescent="0.25">
      <c r="G19213" s="10" t="s">
        <v>18821</v>
      </c>
      <c r="H19213" s="32">
        <v>0</v>
      </c>
      <c r="I19213" t="s">
        <v>868</v>
      </c>
    </row>
    <row r="19214" spans="7:9" x14ac:dyDescent="0.25">
      <c r="G19214" s="11" t="s">
        <v>18822</v>
      </c>
      <c r="H19214" s="32">
        <v>0</v>
      </c>
      <c r="I19214" t="s">
        <v>868</v>
      </c>
    </row>
    <row r="19215" spans="7:9" x14ac:dyDescent="0.25">
      <c r="G19215" s="10" t="s">
        <v>18823</v>
      </c>
      <c r="H19215" s="32">
        <v>0</v>
      </c>
      <c r="I19215" t="s">
        <v>868</v>
      </c>
    </row>
    <row r="19216" spans="7:9" x14ac:dyDescent="0.25">
      <c r="G19216" s="11" t="s">
        <v>18824</v>
      </c>
      <c r="H19216" s="32">
        <v>0</v>
      </c>
      <c r="I19216" t="s">
        <v>868</v>
      </c>
    </row>
    <row r="19217" spans="7:9" x14ac:dyDescent="0.25">
      <c r="G19217" s="10" t="s">
        <v>18825</v>
      </c>
      <c r="H19217" s="32">
        <v>0</v>
      </c>
      <c r="I19217" t="s">
        <v>868</v>
      </c>
    </row>
    <row r="19218" spans="7:9" x14ac:dyDescent="0.25">
      <c r="G19218" s="11" t="s">
        <v>18826</v>
      </c>
      <c r="H19218" s="32">
        <v>0</v>
      </c>
      <c r="I19218" t="s">
        <v>868</v>
      </c>
    </row>
    <row r="19219" spans="7:9" x14ac:dyDescent="0.25">
      <c r="G19219" s="10" t="s">
        <v>18827</v>
      </c>
      <c r="H19219" s="32">
        <v>0</v>
      </c>
      <c r="I19219" t="s">
        <v>868</v>
      </c>
    </row>
    <row r="19220" spans="7:9" x14ac:dyDescent="0.25">
      <c r="G19220" s="11" t="s">
        <v>18828</v>
      </c>
      <c r="H19220" s="32">
        <v>0</v>
      </c>
      <c r="I19220" t="s">
        <v>868</v>
      </c>
    </row>
    <row r="19221" spans="7:9" x14ac:dyDescent="0.25">
      <c r="G19221" s="10" t="s">
        <v>18829</v>
      </c>
      <c r="H19221" s="32">
        <v>0</v>
      </c>
      <c r="I19221" t="s">
        <v>868</v>
      </c>
    </row>
    <row r="19222" spans="7:9" x14ac:dyDescent="0.25">
      <c r="G19222" s="11" t="s">
        <v>18830</v>
      </c>
      <c r="H19222" s="32">
        <v>0</v>
      </c>
      <c r="I19222" t="s">
        <v>868</v>
      </c>
    </row>
    <row r="19223" spans="7:9" x14ac:dyDescent="0.25">
      <c r="G19223" s="10" t="s">
        <v>18831</v>
      </c>
      <c r="H19223" s="32">
        <v>0</v>
      </c>
      <c r="I19223" t="s">
        <v>868</v>
      </c>
    </row>
    <row r="19224" spans="7:9" x14ac:dyDescent="0.25">
      <c r="G19224" s="11" t="s">
        <v>18832</v>
      </c>
      <c r="H19224" s="32">
        <v>0</v>
      </c>
      <c r="I19224" t="s">
        <v>868</v>
      </c>
    </row>
    <row r="19225" spans="7:9" x14ac:dyDescent="0.25">
      <c r="G19225" s="10" t="s">
        <v>18833</v>
      </c>
      <c r="H19225" s="32">
        <v>0</v>
      </c>
      <c r="I19225" t="s">
        <v>868</v>
      </c>
    </row>
    <row r="19226" spans="7:9" x14ac:dyDescent="0.25">
      <c r="G19226" s="11" t="s">
        <v>18834</v>
      </c>
      <c r="H19226" s="32">
        <v>0</v>
      </c>
      <c r="I19226" t="s">
        <v>868</v>
      </c>
    </row>
    <row r="19227" spans="7:9" x14ac:dyDescent="0.25">
      <c r="G19227" s="10" t="s">
        <v>18835</v>
      </c>
      <c r="H19227" s="32">
        <v>0</v>
      </c>
      <c r="I19227" t="s">
        <v>868</v>
      </c>
    </row>
    <row r="19228" spans="7:9" x14ac:dyDescent="0.25">
      <c r="G19228" s="11" t="s">
        <v>18836</v>
      </c>
      <c r="H19228" s="32">
        <v>0</v>
      </c>
      <c r="I19228" t="s">
        <v>868</v>
      </c>
    </row>
    <row r="19229" spans="7:9" x14ac:dyDescent="0.25">
      <c r="G19229" s="10" t="s">
        <v>18837</v>
      </c>
      <c r="H19229" s="32">
        <v>0</v>
      </c>
      <c r="I19229" t="s">
        <v>868</v>
      </c>
    </row>
    <row r="19230" spans="7:9" x14ac:dyDescent="0.25">
      <c r="G19230" s="11" t="s">
        <v>18838</v>
      </c>
      <c r="H19230" s="32">
        <v>0</v>
      </c>
      <c r="I19230" t="s">
        <v>868</v>
      </c>
    </row>
    <row r="19231" spans="7:9" x14ac:dyDescent="0.25">
      <c r="G19231" s="10" t="s">
        <v>18839</v>
      </c>
      <c r="H19231" s="32">
        <v>0</v>
      </c>
      <c r="I19231" t="s">
        <v>868</v>
      </c>
    </row>
    <row r="19232" spans="7:9" x14ac:dyDescent="0.25">
      <c r="G19232" s="11" t="s">
        <v>18840</v>
      </c>
      <c r="H19232" s="32">
        <v>0</v>
      </c>
      <c r="I19232" t="s">
        <v>868</v>
      </c>
    </row>
    <row r="19233" spans="7:9" x14ac:dyDescent="0.25">
      <c r="G19233" s="10" t="s">
        <v>18841</v>
      </c>
      <c r="H19233" s="32">
        <v>0</v>
      </c>
      <c r="I19233" t="s">
        <v>868</v>
      </c>
    </row>
    <row r="19234" spans="7:9" x14ac:dyDescent="0.25">
      <c r="G19234" s="11" t="s">
        <v>18842</v>
      </c>
      <c r="H19234" s="32">
        <v>0</v>
      </c>
      <c r="I19234" t="s">
        <v>868</v>
      </c>
    </row>
    <row r="19235" spans="7:9" x14ac:dyDescent="0.25">
      <c r="G19235" s="10" t="s">
        <v>18843</v>
      </c>
      <c r="H19235" s="32">
        <v>0</v>
      </c>
      <c r="I19235" t="s">
        <v>868</v>
      </c>
    </row>
    <row r="19236" spans="7:9" x14ac:dyDescent="0.25">
      <c r="G19236" s="11" t="s">
        <v>18844</v>
      </c>
      <c r="H19236" s="32">
        <v>0</v>
      </c>
      <c r="I19236" t="s">
        <v>868</v>
      </c>
    </row>
    <row r="19237" spans="7:9" x14ac:dyDescent="0.25">
      <c r="G19237" s="10" t="s">
        <v>18845</v>
      </c>
      <c r="H19237" s="32">
        <v>0</v>
      </c>
      <c r="I19237" t="s">
        <v>868</v>
      </c>
    </row>
    <row r="19238" spans="7:9" x14ac:dyDescent="0.25">
      <c r="G19238" s="11" t="s">
        <v>18846</v>
      </c>
      <c r="H19238" s="32">
        <v>0</v>
      </c>
      <c r="I19238" t="s">
        <v>868</v>
      </c>
    </row>
    <row r="19239" spans="7:9" x14ac:dyDescent="0.25">
      <c r="G19239" s="10" t="s">
        <v>18847</v>
      </c>
      <c r="H19239" s="32">
        <v>0</v>
      </c>
      <c r="I19239" t="s">
        <v>868</v>
      </c>
    </row>
    <row r="19240" spans="7:9" x14ac:dyDescent="0.25">
      <c r="G19240" s="11" t="s">
        <v>18848</v>
      </c>
      <c r="H19240" s="32">
        <v>0</v>
      </c>
      <c r="I19240" t="s">
        <v>868</v>
      </c>
    </row>
    <row r="19241" spans="7:9" x14ac:dyDescent="0.25">
      <c r="G19241" s="10" t="s">
        <v>18849</v>
      </c>
      <c r="H19241" s="32">
        <v>0</v>
      </c>
      <c r="I19241" t="s">
        <v>868</v>
      </c>
    </row>
    <row r="19242" spans="7:9" x14ac:dyDescent="0.25">
      <c r="G19242" s="11" t="s">
        <v>18850</v>
      </c>
      <c r="H19242" s="32">
        <v>0</v>
      </c>
      <c r="I19242" t="s">
        <v>868</v>
      </c>
    </row>
    <row r="19243" spans="7:9" x14ac:dyDescent="0.25">
      <c r="G19243" s="10" t="s">
        <v>18851</v>
      </c>
      <c r="H19243" s="32">
        <v>0</v>
      </c>
      <c r="I19243" t="s">
        <v>868</v>
      </c>
    </row>
    <row r="19244" spans="7:9" x14ac:dyDescent="0.25">
      <c r="G19244" s="11" t="s">
        <v>18852</v>
      </c>
      <c r="H19244" s="32">
        <v>0</v>
      </c>
      <c r="I19244" t="s">
        <v>868</v>
      </c>
    </row>
    <row r="19245" spans="7:9" x14ac:dyDescent="0.25">
      <c r="G19245" s="10" t="s">
        <v>18853</v>
      </c>
      <c r="H19245" s="32">
        <v>0</v>
      </c>
      <c r="I19245" t="s">
        <v>868</v>
      </c>
    </row>
    <row r="19246" spans="7:9" x14ac:dyDescent="0.25">
      <c r="G19246" s="11" t="s">
        <v>18854</v>
      </c>
      <c r="H19246" s="32">
        <v>0</v>
      </c>
      <c r="I19246" t="s">
        <v>868</v>
      </c>
    </row>
    <row r="19247" spans="7:9" x14ac:dyDescent="0.25">
      <c r="G19247" s="10" t="s">
        <v>18855</v>
      </c>
      <c r="H19247" s="32">
        <v>0</v>
      </c>
      <c r="I19247" t="s">
        <v>868</v>
      </c>
    </row>
    <row r="19248" spans="7:9" x14ac:dyDescent="0.25">
      <c r="G19248" s="11" t="s">
        <v>18856</v>
      </c>
      <c r="H19248" s="32">
        <v>0</v>
      </c>
      <c r="I19248" t="s">
        <v>868</v>
      </c>
    </row>
    <row r="19249" spans="7:9" x14ac:dyDescent="0.25">
      <c r="G19249" s="10" t="s">
        <v>18857</v>
      </c>
      <c r="H19249" s="32">
        <v>0</v>
      </c>
      <c r="I19249" t="s">
        <v>868</v>
      </c>
    </row>
    <row r="19250" spans="7:9" x14ac:dyDescent="0.25">
      <c r="G19250" s="11" t="s">
        <v>18858</v>
      </c>
      <c r="H19250" s="32">
        <v>0</v>
      </c>
      <c r="I19250" t="s">
        <v>868</v>
      </c>
    </row>
    <row r="19251" spans="7:9" x14ac:dyDescent="0.25">
      <c r="G19251" s="10" t="s">
        <v>18859</v>
      </c>
      <c r="H19251" s="32">
        <v>0</v>
      </c>
      <c r="I19251" t="s">
        <v>868</v>
      </c>
    </row>
    <row r="19252" spans="7:9" x14ac:dyDescent="0.25">
      <c r="G19252" s="11" t="s">
        <v>18860</v>
      </c>
      <c r="H19252" s="32">
        <v>0</v>
      </c>
      <c r="I19252" t="s">
        <v>868</v>
      </c>
    </row>
    <row r="19253" spans="7:9" x14ac:dyDescent="0.25">
      <c r="G19253" s="10" t="s">
        <v>18861</v>
      </c>
      <c r="H19253" s="32">
        <v>0</v>
      </c>
      <c r="I19253" t="s">
        <v>868</v>
      </c>
    </row>
    <row r="19254" spans="7:9" x14ac:dyDescent="0.25">
      <c r="G19254" s="11" t="s">
        <v>18862</v>
      </c>
      <c r="H19254" s="32">
        <v>0</v>
      </c>
      <c r="I19254" t="s">
        <v>868</v>
      </c>
    </row>
    <row r="19255" spans="7:9" x14ac:dyDescent="0.25">
      <c r="G19255" s="10" t="s">
        <v>18863</v>
      </c>
      <c r="H19255" s="32">
        <v>0</v>
      </c>
      <c r="I19255" t="s">
        <v>868</v>
      </c>
    </row>
    <row r="19256" spans="7:9" x14ac:dyDescent="0.25">
      <c r="G19256" s="11" t="s">
        <v>18864</v>
      </c>
      <c r="H19256" s="32">
        <v>0</v>
      </c>
      <c r="I19256" t="s">
        <v>868</v>
      </c>
    </row>
    <row r="19257" spans="7:9" x14ac:dyDescent="0.25">
      <c r="G19257" s="10" t="s">
        <v>18865</v>
      </c>
      <c r="H19257" s="32">
        <v>0</v>
      </c>
      <c r="I19257" t="s">
        <v>868</v>
      </c>
    </row>
    <row r="19258" spans="7:9" x14ac:dyDescent="0.25">
      <c r="G19258" s="11" t="s">
        <v>18866</v>
      </c>
      <c r="H19258" s="32">
        <v>0</v>
      </c>
      <c r="I19258" t="s">
        <v>868</v>
      </c>
    </row>
    <row r="19259" spans="7:9" x14ac:dyDescent="0.25">
      <c r="G19259" s="10" t="s">
        <v>18867</v>
      </c>
      <c r="H19259" s="32">
        <v>0</v>
      </c>
      <c r="I19259" t="s">
        <v>868</v>
      </c>
    </row>
    <row r="19260" spans="7:9" x14ac:dyDescent="0.25">
      <c r="G19260" s="11" t="s">
        <v>18868</v>
      </c>
      <c r="H19260" s="32">
        <v>0</v>
      </c>
      <c r="I19260" t="s">
        <v>868</v>
      </c>
    </row>
    <row r="19261" spans="7:9" x14ac:dyDescent="0.25">
      <c r="G19261" s="10" t="s">
        <v>18869</v>
      </c>
      <c r="H19261" s="32">
        <v>0</v>
      </c>
      <c r="I19261" t="s">
        <v>868</v>
      </c>
    </row>
    <row r="19262" spans="7:9" x14ac:dyDescent="0.25">
      <c r="G19262" s="11" t="s">
        <v>18870</v>
      </c>
      <c r="H19262" s="32">
        <v>0</v>
      </c>
      <c r="I19262" t="s">
        <v>868</v>
      </c>
    </row>
    <row r="19263" spans="7:9" x14ac:dyDescent="0.25">
      <c r="G19263" s="10" t="s">
        <v>18871</v>
      </c>
      <c r="H19263" s="32">
        <v>0</v>
      </c>
      <c r="I19263" t="s">
        <v>868</v>
      </c>
    </row>
    <row r="19264" spans="7:9" x14ac:dyDescent="0.25">
      <c r="G19264" s="11" t="s">
        <v>18872</v>
      </c>
      <c r="H19264" s="32">
        <v>0</v>
      </c>
      <c r="I19264" t="s">
        <v>868</v>
      </c>
    </row>
    <row r="19265" spans="7:9" x14ac:dyDescent="0.25">
      <c r="G19265" s="10" t="s">
        <v>18873</v>
      </c>
      <c r="H19265" s="32">
        <v>0</v>
      </c>
      <c r="I19265" t="s">
        <v>868</v>
      </c>
    </row>
    <row r="19266" spans="7:9" x14ac:dyDescent="0.25">
      <c r="G19266" s="11" t="s">
        <v>18874</v>
      </c>
      <c r="H19266" s="32">
        <v>0</v>
      </c>
      <c r="I19266" t="s">
        <v>868</v>
      </c>
    </row>
    <row r="19267" spans="7:9" x14ac:dyDescent="0.25">
      <c r="G19267" s="10" t="s">
        <v>18875</v>
      </c>
      <c r="H19267" s="32">
        <v>0</v>
      </c>
      <c r="I19267" t="s">
        <v>868</v>
      </c>
    </row>
    <row r="19268" spans="7:9" x14ac:dyDescent="0.25">
      <c r="G19268" s="11" t="s">
        <v>18876</v>
      </c>
      <c r="H19268" s="32">
        <v>0</v>
      </c>
      <c r="I19268" t="s">
        <v>868</v>
      </c>
    </row>
    <row r="19269" spans="7:9" x14ac:dyDescent="0.25">
      <c r="G19269" s="10" t="s">
        <v>18877</v>
      </c>
      <c r="H19269" s="32">
        <v>0</v>
      </c>
      <c r="I19269" t="s">
        <v>868</v>
      </c>
    </row>
    <row r="19270" spans="7:9" x14ac:dyDescent="0.25">
      <c r="G19270" s="11" t="s">
        <v>18878</v>
      </c>
      <c r="H19270" s="32">
        <v>0</v>
      </c>
      <c r="I19270" t="s">
        <v>868</v>
      </c>
    </row>
    <row r="19271" spans="7:9" x14ac:dyDescent="0.25">
      <c r="G19271" s="10" t="s">
        <v>18879</v>
      </c>
      <c r="H19271" s="32">
        <v>0</v>
      </c>
      <c r="I19271" t="s">
        <v>868</v>
      </c>
    </row>
    <row r="19272" spans="7:9" x14ac:dyDescent="0.25">
      <c r="G19272" s="11" t="s">
        <v>18880</v>
      </c>
      <c r="H19272" s="32">
        <v>0</v>
      </c>
      <c r="I19272" t="s">
        <v>868</v>
      </c>
    </row>
    <row r="19273" spans="7:9" x14ac:dyDescent="0.25">
      <c r="G19273" s="10" t="s">
        <v>18881</v>
      </c>
      <c r="H19273" s="32">
        <v>0</v>
      </c>
      <c r="I19273" t="s">
        <v>868</v>
      </c>
    </row>
    <row r="19274" spans="7:9" x14ac:dyDescent="0.25">
      <c r="G19274" s="11" t="s">
        <v>18882</v>
      </c>
      <c r="H19274" s="32">
        <v>0</v>
      </c>
      <c r="I19274" t="s">
        <v>868</v>
      </c>
    </row>
    <row r="19275" spans="7:9" x14ac:dyDescent="0.25">
      <c r="G19275" s="10" t="s">
        <v>18883</v>
      </c>
      <c r="H19275" s="32">
        <v>0</v>
      </c>
      <c r="I19275" t="s">
        <v>868</v>
      </c>
    </row>
    <row r="19276" spans="7:9" x14ac:dyDescent="0.25">
      <c r="G19276" s="11" t="s">
        <v>18884</v>
      </c>
      <c r="H19276" s="32">
        <v>0</v>
      </c>
      <c r="I19276" t="s">
        <v>868</v>
      </c>
    </row>
    <row r="19277" spans="7:9" x14ac:dyDescent="0.25">
      <c r="G19277" s="10" t="s">
        <v>18885</v>
      </c>
      <c r="H19277" s="32">
        <v>0</v>
      </c>
      <c r="I19277" t="s">
        <v>868</v>
      </c>
    </row>
    <row r="19278" spans="7:9" x14ac:dyDescent="0.25">
      <c r="G19278" s="11" t="s">
        <v>18886</v>
      </c>
      <c r="H19278" s="32">
        <v>0</v>
      </c>
      <c r="I19278" t="s">
        <v>868</v>
      </c>
    </row>
    <row r="19279" spans="7:9" x14ac:dyDescent="0.25">
      <c r="G19279" s="10" t="s">
        <v>18887</v>
      </c>
      <c r="H19279" s="32">
        <v>0</v>
      </c>
      <c r="I19279" t="s">
        <v>868</v>
      </c>
    </row>
    <row r="19280" spans="7:9" x14ac:dyDescent="0.25">
      <c r="G19280" s="11" t="s">
        <v>18888</v>
      </c>
      <c r="H19280" s="32">
        <v>0</v>
      </c>
      <c r="I19280" t="s">
        <v>868</v>
      </c>
    </row>
    <row r="19281" spans="7:9" x14ac:dyDescent="0.25">
      <c r="G19281" s="10" t="s">
        <v>18889</v>
      </c>
      <c r="H19281" s="32">
        <v>0</v>
      </c>
      <c r="I19281" t="s">
        <v>868</v>
      </c>
    </row>
    <row r="19282" spans="7:9" x14ac:dyDescent="0.25">
      <c r="G19282" s="11" t="s">
        <v>18890</v>
      </c>
      <c r="H19282" s="32">
        <v>0</v>
      </c>
      <c r="I19282" t="s">
        <v>868</v>
      </c>
    </row>
    <row r="19283" spans="7:9" x14ac:dyDescent="0.25">
      <c r="G19283" s="10" t="s">
        <v>18891</v>
      </c>
      <c r="H19283" s="32">
        <v>0</v>
      </c>
      <c r="I19283" t="s">
        <v>868</v>
      </c>
    </row>
    <row r="19284" spans="7:9" x14ac:dyDescent="0.25">
      <c r="G19284" s="11" t="s">
        <v>18892</v>
      </c>
      <c r="H19284" s="32">
        <v>0</v>
      </c>
      <c r="I19284" t="s">
        <v>868</v>
      </c>
    </row>
    <row r="19285" spans="7:9" x14ac:dyDescent="0.25">
      <c r="G19285" s="10" t="s">
        <v>18893</v>
      </c>
      <c r="H19285" s="32">
        <v>0</v>
      </c>
      <c r="I19285" t="s">
        <v>868</v>
      </c>
    </row>
    <row r="19286" spans="7:9" x14ac:dyDescent="0.25">
      <c r="G19286" s="11" t="s">
        <v>18894</v>
      </c>
      <c r="H19286" s="32">
        <v>0</v>
      </c>
      <c r="I19286" t="s">
        <v>868</v>
      </c>
    </row>
    <row r="19287" spans="7:9" x14ac:dyDescent="0.25">
      <c r="G19287" s="10" t="s">
        <v>18895</v>
      </c>
      <c r="H19287" s="32">
        <v>0</v>
      </c>
      <c r="I19287" t="s">
        <v>868</v>
      </c>
    </row>
    <row r="19288" spans="7:9" x14ac:dyDescent="0.25">
      <c r="G19288" s="11" t="s">
        <v>18896</v>
      </c>
      <c r="H19288" s="32">
        <v>0</v>
      </c>
      <c r="I19288" t="s">
        <v>868</v>
      </c>
    </row>
    <row r="19289" spans="7:9" x14ac:dyDescent="0.25">
      <c r="G19289" s="10" t="s">
        <v>18897</v>
      </c>
      <c r="H19289" s="32">
        <v>0</v>
      </c>
      <c r="I19289" t="s">
        <v>868</v>
      </c>
    </row>
    <row r="19290" spans="7:9" x14ac:dyDescent="0.25">
      <c r="G19290" s="11" t="s">
        <v>18898</v>
      </c>
      <c r="H19290" s="32">
        <v>0</v>
      </c>
      <c r="I19290" t="s">
        <v>868</v>
      </c>
    </row>
    <row r="19291" spans="7:9" x14ac:dyDescent="0.25">
      <c r="G19291" s="10" t="s">
        <v>18899</v>
      </c>
      <c r="H19291" s="32">
        <v>0</v>
      </c>
      <c r="I19291" t="s">
        <v>868</v>
      </c>
    </row>
    <row r="19292" spans="7:9" x14ac:dyDescent="0.25">
      <c r="G19292" s="11" t="s">
        <v>18900</v>
      </c>
      <c r="H19292" s="32">
        <v>0</v>
      </c>
      <c r="I19292" t="s">
        <v>868</v>
      </c>
    </row>
    <row r="19293" spans="7:9" x14ac:dyDescent="0.25">
      <c r="G19293" s="10" t="s">
        <v>18901</v>
      </c>
      <c r="H19293" s="32">
        <v>0</v>
      </c>
      <c r="I19293" t="s">
        <v>868</v>
      </c>
    </row>
    <row r="19294" spans="7:9" x14ac:dyDescent="0.25">
      <c r="G19294" s="11" t="s">
        <v>18902</v>
      </c>
      <c r="H19294" s="32">
        <v>0</v>
      </c>
      <c r="I19294" t="s">
        <v>868</v>
      </c>
    </row>
    <row r="19295" spans="7:9" x14ac:dyDescent="0.25">
      <c r="G19295" s="10" t="s">
        <v>18903</v>
      </c>
      <c r="H19295" s="32">
        <v>0</v>
      </c>
      <c r="I19295" t="s">
        <v>868</v>
      </c>
    </row>
    <row r="19296" spans="7:9" x14ac:dyDescent="0.25">
      <c r="G19296" s="11" t="s">
        <v>18904</v>
      </c>
      <c r="H19296" s="32">
        <v>0</v>
      </c>
      <c r="I19296" t="s">
        <v>868</v>
      </c>
    </row>
    <row r="19297" spans="7:9" x14ac:dyDescent="0.25">
      <c r="G19297" s="10" t="s">
        <v>18905</v>
      </c>
      <c r="H19297" s="32">
        <v>0</v>
      </c>
      <c r="I19297" t="s">
        <v>868</v>
      </c>
    </row>
    <row r="19298" spans="7:9" x14ac:dyDescent="0.25">
      <c r="G19298" s="11" t="s">
        <v>18906</v>
      </c>
      <c r="H19298" s="32">
        <v>0</v>
      </c>
      <c r="I19298" t="s">
        <v>868</v>
      </c>
    </row>
    <row r="19299" spans="7:9" x14ac:dyDescent="0.25">
      <c r="G19299" s="10" t="s">
        <v>18907</v>
      </c>
      <c r="H19299" s="32">
        <v>0</v>
      </c>
      <c r="I19299" t="s">
        <v>868</v>
      </c>
    </row>
    <row r="19300" spans="7:9" x14ac:dyDescent="0.25">
      <c r="G19300" s="11" t="s">
        <v>18908</v>
      </c>
      <c r="H19300" s="32">
        <v>0</v>
      </c>
      <c r="I19300" t="s">
        <v>868</v>
      </c>
    </row>
    <row r="19301" spans="7:9" x14ac:dyDescent="0.25">
      <c r="G19301" s="10" t="s">
        <v>18909</v>
      </c>
      <c r="H19301" s="32">
        <v>0</v>
      </c>
      <c r="I19301" t="s">
        <v>868</v>
      </c>
    </row>
    <row r="19302" spans="7:9" x14ac:dyDescent="0.25">
      <c r="G19302" s="11" t="s">
        <v>18910</v>
      </c>
      <c r="H19302" s="32">
        <v>0</v>
      </c>
      <c r="I19302" t="s">
        <v>868</v>
      </c>
    </row>
    <row r="19303" spans="7:9" x14ac:dyDescent="0.25">
      <c r="G19303" s="10" t="s">
        <v>18911</v>
      </c>
      <c r="H19303" s="32">
        <v>0</v>
      </c>
      <c r="I19303" t="s">
        <v>868</v>
      </c>
    </row>
    <row r="19304" spans="7:9" x14ac:dyDescent="0.25">
      <c r="G19304" s="11" t="s">
        <v>18912</v>
      </c>
      <c r="H19304" s="32">
        <v>0</v>
      </c>
      <c r="I19304" t="s">
        <v>868</v>
      </c>
    </row>
    <row r="19305" spans="7:9" x14ac:dyDescent="0.25">
      <c r="G19305" s="10" t="s">
        <v>18913</v>
      </c>
      <c r="H19305" s="32">
        <v>0</v>
      </c>
      <c r="I19305" t="s">
        <v>868</v>
      </c>
    </row>
    <row r="19306" spans="7:9" x14ac:dyDescent="0.25">
      <c r="G19306" s="11" t="s">
        <v>18914</v>
      </c>
      <c r="H19306" s="32">
        <v>0</v>
      </c>
      <c r="I19306" t="s">
        <v>868</v>
      </c>
    </row>
    <row r="19307" spans="7:9" x14ac:dyDescent="0.25">
      <c r="G19307" s="10" t="s">
        <v>18915</v>
      </c>
      <c r="H19307" s="32">
        <v>0</v>
      </c>
      <c r="I19307" t="s">
        <v>868</v>
      </c>
    </row>
    <row r="19308" spans="7:9" x14ac:dyDescent="0.25">
      <c r="G19308" s="11" t="s">
        <v>18916</v>
      </c>
      <c r="H19308" s="32">
        <v>0</v>
      </c>
      <c r="I19308" t="s">
        <v>868</v>
      </c>
    </row>
    <row r="19309" spans="7:9" x14ac:dyDescent="0.25">
      <c r="G19309" s="10" t="s">
        <v>18917</v>
      </c>
      <c r="H19309" s="32">
        <v>0</v>
      </c>
      <c r="I19309" t="s">
        <v>868</v>
      </c>
    </row>
    <row r="19310" spans="7:9" x14ac:dyDescent="0.25">
      <c r="G19310" s="11" t="s">
        <v>18918</v>
      </c>
      <c r="H19310" s="32">
        <v>0</v>
      </c>
      <c r="I19310" t="s">
        <v>868</v>
      </c>
    </row>
    <row r="19311" spans="7:9" x14ac:dyDescent="0.25">
      <c r="G19311" s="10" t="s">
        <v>18919</v>
      </c>
      <c r="H19311" s="32">
        <v>0</v>
      </c>
      <c r="I19311" t="s">
        <v>868</v>
      </c>
    </row>
    <row r="19312" spans="7:9" x14ac:dyDescent="0.25">
      <c r="G19312" s="11" t="s">
        <v>18920</v>
      </c>
      <c r="H19312" s="32">
        <v>0</v>
      </c>
      <c r="I19312" t="s">
        <v>868</v>
      </c>
    </row>
    <row r="19313" spans="7:9" x14ac:dyDescent="0.25">
      <c r="G19313" s="10" t="s">
        <v>18921</v>
      </c>
      <c r="H19313" s="32">
        <v>0</v>
      </c>
      <c r="I19313" t="s">
        <v>868</v>
      </c>
    </row>
    <row r="19314" spans="7:9" x14ac:dyDescent="0.25">
      <c r="G19314" s="11" t="s">
        <v>18922</v>
      </c>
      <c r="H19314" s="32">
        <v>0</v>
      </c>
      <c r="I19314" t="s">
        <v>868</v>
      </c>
    </row>
    <row r="19315" spans="7:9" x14ac:dyDescent="0.25">
      <c r="G19315" s="10" t="s">
        <v>18923</v>
      </c>
      <c r="H19315" s="32">
        <v>0</v>
      </c>
      <c r="I19315" t="s">
        <v>868</v>
      </c>
    </row>
    <row r="19316" spans="7:9" x14ac:dyDescent="0.25">
      <c r="G19316" s="11" t="s">
        <v>18924</v>
      </c>
      <c r="H19316" s="32">
        <v>0</v>
      </c>
      <c r="I19316" t="s">
        <v>868</v>
      </c>
    </row>
    <row r="19317" spans="7:9" x14ac:dyDescent="0.25">
      <c r="G19317" s="10" t="s">
        <v>18925</v>
      </c>
      <c r="H19317" s="32">
        <v>0</v>
      </c>
      <c r="I19317" t="s">
        <v>868</v>
      </c>
    </row>
    <row r="19318" spans="7:9" x14ac:dyDescent="0.25">
      <c r="G19318" s="11" t="s">
        <v>18926</v>
      </c>
      <c r="H19318" s="32">
        <v>0</v>
      </c>
      <c r="I19318" t="s">
        <v>868</v>
      </c>
    </row>
    <row r="19319" spans="7:9" x14ac:dyDescent="0.25">
      <c r="G19319" s="10" t="s">
        <v>18927</v>
      </c>
      <c r="H19319" s="32">
        <v>0</v>
      </c>
      <c r="I19319" t="s">
        <v>868</v>
      </c>
    </row>
    <row r="19320" spans="7:9" x14ac:dyDescent="0.25">
      <c r="G19320" s="11" t="s">
        <v>18928</v>
      </c>
      <c r="H19320" s="32">
        <v>0</v>
      </c>
      <c r="I19320" t="s">
        <v>868</v>
      </c>
    </row>
    <row r="19321" spans="7:9" x14ac:dyDescent="0.25">
      <c r="G19321" s="10" t="s">
        <v>18929</v>
      </c>
      <c r="H19321" s="32">
        <v>0</v>
      </c>
      <c r="I19321" t="s">
        <v>868</v>
      </c>
    </row>
    <row r="19322" spans="7:9" x14ac:dyDescent="0.25">
      <c r="G19322" s="11" t="s">
        <v>18930</v>
      </c>
      <c r="H19322" s="32">
        <v>0</v>
      </c>
      <c r="I19322" t="s">
        <v>868</v>
      </c>
    </row>
    <row r="19323" spans="7:9" x14ac:dyDescent="0.25">
      <c r="G19323" s="10" t="s">
        <v>18931</v>
      </c>
      <c r="H19323" s="32">
        <v>0</v>
      </c>
      <c r="I19323" t="s">
        <v>868</v>
      </c>
    </row>
    <row r="19324" spans="7:9" x14ac:dyDescent="0.25">
      <c r="G19324" s="11" t="s">
        <v>18932</v>
      </c>
      <c r="H19324" s="32">
        <v>0</v>
      </c>
      <c r="I19324" t="s">
        <v>868</v>
      </c>
    </row>
    <row r="19325" spans="7:9" x14ac:dyDescent="0.25">
      <c r="G19325" s="10" t="s">
        <v>18933</v>
      </c>
      <c r="H19325" s="32">
        <v>0</v>
      </c>
      <c r="I19325" t="s">
        <v>868</v>
      </c>
    </row>
    <row r="19326" spans="7:9" x14ac:dyDescent="0.25">
      <c r="G19326" s="11" t="s">
        <v>18934</v>
      </c>
      <c r="H19326" s="32">
        <v>0</v>
      </c>
      <c r="I19326" t="s">
        <v>868</v>
      </c>
    </row>
    <row r="19327" spans="7:9" x14ac:dyDescent="0.25">
      <c r="G19327" s="10" t="s">
        <v>18935</v>
      </c>
      <c r="H19327" s="32">
        <v>0</v>
      </c>
      <c r="I19327" t="s">
        <v>868</v>
      </c>
    </row>
    <row r="19328" spans="7:9" x14ac:dyDescent="0.25">
      <c r="G19328" s="11" t="s">
        <v>18936</v>
      </c>
      <c r="H19328" s="32">
        <v>0</v>
      </c>
      <c r="I19328" t="s">
        <v>868</v>
      </c>
    </row>
    <row r="19329" spans="7:9" x14ac:dyDescent="0.25">
      <c r="G19329" s="10" t="s">
        <v>18937</v>
      </c>
      <c r="H19329" s="32">
        <v>0</v>
      </c>
      <c r="I19329" t="s">
        <v>868</v>
      </c>
    </row>
    <row r="19330" spans="7:9" x14ac:dyDescent="0.25">
      <c r="G19330" s="11" t="s">
        <v>18938</v>
      </c>
      <c r="H19330" s="32">
        <v>0</v>
      </c>
      <c r="I19330" t="s">
        <v>868</v>
      </c>
    </row>
    <row r="19331" spans="7:9" x14ac:dyDescent="0.25">
      <c r="G19331" s="10" t="s">
        <v>18939</v>
      </c>
      <c r="H19331" s="32">
        <v>0</v>
      </c>
      <c r="I19331" t="s">
        <v>868</v>
      </c>
    </row>
    <row r="19332" spans="7:9" x14ac:dyDescent="0.25">
      <c r="G19332" s="11" t="s">
        <v>18940</v>
      </c>
      <c r="H19332" s="32">
        <v>0</v>
      </c>
      <c r="I19332" t="s">
        <v>868</v>
      </c>
    </row>
    <row r="19333" spans="7:9" x14ac:dyDescent="0.25">
      <c r="G19333" s="10" t="s">
        <v>18941</v>
      </c>
      <c r="H19333" s="32">
        <v>0</v>
      </c>
      <c r="I19333" t="s">
        <v>868</v>
      </c>
    </row>
    <row r="19334" spans="7:9" x14ac:dyDescent="0.25">
      <c r="G19334" s="11" t="s">
        <v>18942</v>
      </c>
      <c r="H19334" s="32">
        <v>0</v>
      </c>
      <c r="I19334" t="s">
        <v>868</v>
      </c>
    </row>
    <row r="19335" spans="7:9" x14ac:dyDescent="0.25">
      <c r="G19335" s="10" t="s">
        <v>18943</v>
      </c>
      <c r="H19335" s="32">
        <v>0</v>
      </c>
      <c r="I19335" t="s">
        <v>868</v>
      </c>
    </row>
    <row r="19336" spans="7:9" x14ac:dyDescent="0.25">
      <c r="G19336" s="11" t="s">
        <v>18944</v>
      </c>
      <c r="H19336" s="32">
        <v>0</v>
      </c>
      <c r="I19336" t="s">
        <v>868</v>
      </c>
    </row>
    <row r="19337" spans="7:9" x14ac:dyDescent="0.25">
      <c r="G19337" s="10" t="s">
        <v>18945</v>
      </c>
      <c r="H19337" s="32">
        <v>0</v>
      </c>
      <c r="I19337" t="s">
        <v>868</v>
      </c>
    </row>
    <row r="19338" spans="7:9" x14ac:dyDescent="0.25">
      <c r="G19338" s="11" t="s">
        <v>18946</v>
      </c>
      <c r="H19338" s="32">
        <v>0</v>
      </c>
      <c r="I19338" t="s">
        <v>868</v>
      </c>
    </row>
    <row r="19339" spans="7:9" x14ac:dyDescent="0.25">
      <c r="G19339" s="10" t="s">
        <v>18947</v>
      </c>
      <c r="H19339" s="32">
        <v>0</v>
      </c>
      <c r="I19339" t="s">
        <v>868</v>
      </c>
    </row>
    <row r="19340" spans="7:9" x14ac:dyDescent="0.25">
      <c r="G19340" s="11" t="s">
        <v>18948</v>
      </c>
      <c r="H19340" s="32">
        <v>0</v>
      </c>
      <c r="I19340" t="s">
        <v>868</v>
      </c>
    </row>
    <row r="19341" spans="7:9" x14ac:dyDescent="0.25">
      <c r="G19341" s="10" t="s">
        <v>18949</v>
      </c>
      <c r="H19341" s="32">
        <v>0</v>
      </c>
      <c r="I19341" t="s">
        <v>868</v>
      </c>
    </row>
    <row r="19342" spans="7:9" x14ac:dyDescent="0.25">
      <c r="G19342" s="11" t="s">
        <v>18950</v>
      </c>
      <c r="H19342" s="32">
        <v>0</v>
      </c>
      <c r="I19342" t="s">
        <v>868</v>
      </c>
    </row>
    <row r="19343" spans="7:9" x14ac:dyDescent="0.25">
      <c r="G19343" s="10" t="s">
        <v>18951</v>
      </c>
      <c r="H19343" s="32">
        <v>0</v>
      </c>
      <c r="I19343" t="s">
        <v>868</v>
      </c>
    </row>
    <row r="19344" spans="7:9" x14ac:dyDescent="0.25">
      <c r="G19344" s="11" t="s">
        <v>18952</v>
      </c>
      <c r="H19344" s="32">
        <v>0</v>
      </c>
      <c r="I19344" t="s">
        <v>868</v>
      </c>
    </row>
    <row r="19345" spans="7:9" x14ac:dyDescent="0.25">
      <c r="G19345" s="10" t="s">
        <v>18953</v>
      </c>
      <c r="H19345" s="32">
        <v>0</v>
      </c>
      <c r="I19345" t="s">
        <v>868</v>
      </c>
    </row>
    <row r="19346" spans="7:9" x14ac:dyDescent="0.25">
      <c r="G19346" s="11" t="s">
        <v>18954</v>
      </c>
      <c r="H19346" s="32">
        <v>0</v>
      </c>
      <c r="I19346" t="s">
        <v>868</v>
      </c>
    </row>
    <row r="19347" spans="7:9" x14ac:dyDescent="0.25">
      <c r="G19347" s="10" t="s">
        <v>18955</v>
      </c>
      <c r="H19347" s="32">
        <v>0</v>
      </c>
      <c r="I19347" t="s">
        <v>868</v>
      </c>
    </row>
    <row r="19348" spans="7:9" x14ac:dyDescent="0.25">
      <c r="G19348" s="11" t="s">
        <v>18956</v>
      </c>
      <c r="H19348" s="32">
        <v>0</v>
      </c>
      <c r="I19348" t="s">
        <v>868</v>
      </c>
    </row>
    <row r="19349" spans="7:9" x14ac:dyDescent="0.25">
      <c r="G19349" s="10" t="s">
        <v>18957</v>
      </c>
      <c r="H19349" s="32">
        <v>0</v>
      </c>
      <c r="I19349" t="s">
        <v>868</v>
      </c>
    </row>
    <row r="19350" spans="7:9" x14ac:dyDescent="0.25">
      <c r="G19350" s="11" t="s">
        <v>18958</v>
      </c>
      <c r="H19350" s="32">
        <v>0</v>
      </c>
      <c r="I19350" t="s">
        <v>868</v>
      </c>
    </row>
    <row r="19351" spans="7:9" x14ac:dyDescent="0.25">
      <c r="G19351" s="10" t="s">
        <v>18959</v>
      </c>
      <c r="H19351" s="32">
        <v>0</v>
      </c>
      <c r="I19351" t="s">
        <v>868</v>
      </c>
    </row>
    <row r="19352" spans="7:9" x14ac:dyDescent="0.25">
      <c r="G19352" s="11" t="s">
        <v>18960</v>
      </c>
      <c r="H19352" s="32">
        <v>0</v>
      </c>
      <c r="I19352" t="s">
        <v>868</v>
      </c>
    </row>
    <row r="19353" spans="7:9" x14ac:dyDescent="0.25">
      <c r="G19353" s="10" t="s">
        <v>18961</v>
      </c>
      <c r="H19353" s="32">
        <v>0</v>
      </c>
      <c r="I19353" t="s">
        <v>868</v>
      </c>
    </row>
    <row r="19354" spans="7:9" x14ac:dyDescent="0.25">
      <c r="G19354" s="11" t="s">
        <v>18962</v>
      </c>
      <c r="H19354" s="32">
        <v>0</v>
      </c>
      <c r="I19354" t="s">
        <v>868</v>
      </c>
    </row>
    <row r="19355" spans="7:9" x14ac:dyDescent="0.25">
      <c r="G19355" s="10" t="s">
        <v>18963</v>
      </c>
      <c r="H19355" s="32">
        <v>0</v>
      </c>
      <c r="I19355" t="s">
        <v>868</v>
      </c>
    </row>
    <row r="19356" spans="7:9" x14ac:dyDescent="0.25">
      <c r="G19356" s="11" t="s">
        <v>18964</v>
      </c>
      <c r="H19356" s="32">
        <v>0</v>
      </c>
      <c r="I19356" t="s">
        <v>868</v>
      </c>
    </row>
    <row r="19357" spans="7:9" x14ac:dyDescent="0.25">
      <c r="G19357" s="10" t="s">
        <v>18965</v>
      </c>
      <c r="H19357" s="32">
        <v>0</v>
      </c>
      <c r="I19357" t="s">
        <v>868</v>
      </c>
    </row>
    <row r="19358" spans="7:9" x14ac:dyDescent="0.25">
      <c r="G19358" s="11" t="s">
        <v>18966</v>
      </c>
      <c r="H19358" s="32">
        <v>0</v>
      </c>
      <c r="I19358" t="s">
        <v>868</v>
      </c>
    </row>
    <row r="19359" spans="7:9" x14ac:dyDescent="0.25">
      <c r="G19359" s="10" t="s">
        <v>18967</v>
      </c>
      <c r="H19359" s="32">
        <v>0</v>
      </c>
      <c r="I19359" t="s">
        <v>868</v>
      </c>
    </row>
    <row r="19360" spans="7:9" x14ac:dyDescent="0.25">
      <c r="G19360" s="11" t="s">
        <v>18968</v>
      </c>
      <c r="H19360" s="32">
        <v>0</v>
      </c>
      <c r="I19360" t="s">
        <v>868</v>
      </c>
    </row>
    <row r="19361" spans="7:9" x14ac:dyDescent="0.25">
      <c r="G19361" s="10" t="s">
        <v>18969</v>
      </c>
      <c r="H19361" s="32">
        <v>0</v>
      </c>
      <c r="I19361" t="s">
        <v>868</v>
      </c>
    </row>
    <row r="19362" spans="7:9" x14ac:dyDescent="0.25">
      <c r="G19362" s="11" t="s">
        <v>18970</v>
      </c>
      <c r="H19362" s="32">
        <v>0</v>
      </c>
      <c r="I19362" t="s">
        <v>868</v>
      </c>
    </row>
    <row r="19363" spans="7:9" x14ac:dyDescent="0.25">
      <c r="G19363" s="10" t="s">
        <v>18971</v>
      </c>
      <c r="H19363" s="32">
        <v>0</v>
      </c>
      <c r="I19363" t="s">
        <v>868</v>
      </c>
    </row>
    <row r="19364" spans="7:9" x14ac:dyDescent="0.25">
      <c r="G19364" s="11" t="s">
        <v>18972</v>
      </c>
      <c r="H19364" s="32">
        <v>0</v>
      </c>
      <c r="I19364" t="s">
        <v>868</v>
      </c>
    </row>
    <row r="19365" spans="7:9" x14ac:dyDescent="0.25">
      <c r="G19365" s="10" t="s">
        <v>18973</v>
      </c>
      <c r="H19365" s="32">
        <v>0</v>
      </c>
      <c r="I19365" t="s">
        <v>868</v>
      </c>
    </row>
    <row r="19366" spans="7:9" x14ac:dyDescent="0.25">
      <c r="G19366" s="11" t="s">
        <v>18974</v>
      </c>
      <c r="H19366" s="32">
        <v>0</v>
      </c>
      <c r="I19366" t="s">
        <v>868</v>
      </c>
    </row>
    <row r="19367" spans="7:9" x14ac:dyDescent="0.25">
      <c r="G19367" s="10" t="s">
        <v>18975</v>
      </c>
      <c r="H19367" s="32">
        <v>0</v>
      </c>
      <c r="I19367" t="s">
        <v>868</v>
      </c>
    </row>
    <row r="19368" spans="7:9" x14ac:dyDescent="0.25">
      <c r="G19368" s="11" t="s">
        <v>18976</v>
      </c>
      <c r="H19368" s="32">
        <v>0</v>
      </c>
      <c r="I19368" t="s">
        <v>868</v>
      </c>
    </row>
    <row r="19369" spans="7:9" x14ac:dyDescent="0.25">
      <c r="G19369" s="10" t="s">
        <v>18977</v>
      </c>
      <c r="H19369" s="32">
        <v>0</v>
      </c>
      <c r="I19369" t="s">
        <v>868</v>
      </c>
    </row>
    <row r="19370" spans="7:9" x14ac:dyDescent="0.25">
      <c r="G19370" s="11" t="s">
        <v>18978</v>
      </c>
      <c r="H19370" s="32">
        <v>0</v>
      </c>
      <c r="I19370" t="s">
        <v>868</v>
      </c>
    </row>
    <row r="19371" spans="7:9" x14ac:dyDescent="0.25">
      <c r="G19371" s="10" t="s">
        <v>18979</v>
      </c>
      <c r="H19371" s="32">
        <v>0</v>
      </c>
      <c r="I19371" t="s">
        <v>868</v>
      </c>
    </row>
    <row r="19372" spans="7:9" x14ac:dyDescent="0.25">
      <c r="G19372" s="11" t="s">
        <v>18980</v>
      </c>
      <c r="H19372" s="32">
        <v>0</v>
      </c>
      <c r="I19372" t="s">
        <v>868</v>
      </c>
    </row>
    <row r="19373" spans="7:9" x14ac:dyDescent="0.25">
      <c r="G19373" s="10" t="s">
        <v>18981</v>
      </c>
      <c r="H19373" s="32">
        <v>0</v>
      </c>
      <c r="I19373" t="s">
        <v>868</v>
      </c>
    </row>
    <row r="19374" spans="7:9" x14ac:dyDescent="0.25">
      <c r="G19374" s="11" t="s">
        <v>18982</v>
      </c>
      <c r="H19374" s="32">
        <v>0</v>
      </c>
      <c r="I19374" t="s">
        <v>868</v>
      </c>
    </row>
    <row r="19375" spans="7:9" x14ac:dyDescent="0.25">
      <c r="G19375" s="10" t="s">
        <v>18983</v>
      </c>
      <c r="H19375" s="32">
        <v>0</v>
      </c>
      <c r="I19375" t="s">
        <v>868</v>
      </c>
    </row>
    <row r="19376" spans="7:9" x14ac:dyDescent="0.25">
      <c r="G19376" s="11" t="s">
        <v>18984</v>
      </c>
      <c r="H19376" s="32">
        <v>0</v>
      </c>
      <c r="I19376" t="s">
        <v>868</v>
      </c>
    </row>
    <row r="19377" spans="7:9" x14ac:dyDescent="0.25">
      <c r="G19377" s="10" t="s">
        <v>18985</v>
      </c>
      <c r="H19377" s="32">
        <v>0</v>
      </c>
      <c r="I19377" t="s">
        <v>868</v>
      </c>
    </row>
    <row r="19378" spans="7:9" x14ac:dyDescent="0.25">
      <c r="G19378" s="11" t="s">
        <v>18986</v>
      </c>
      <c r="H19378" s="32">
        <v>0</v>
      </c>
      <c r="I19378" t="s">
        <v>868</v>
      </c>
    </row>
    <row r="19379" spans="7:9" x14ac:dyDescent="0.25">
      <c r="G19379" s="10" t="s">
        <v>18987</v>
      </c>
      <c r="H19379" s="32">
        <v>0</v>
      </c>
      <c r="I19379" t="s">
        <v>868</v>
      </c>
    </row>
    <row r="19380" spans="7:9" x14ac:dyDescent="0.25">
      <c r="G19380" s="11" t="s">
        <v>18988</v>
      </c>
      <c r="H19380" s="32">
        <v>0</v>
      </c>
      <c r="I19380" t="s">
        <v>868</v>
      </c>
    </row>
    <row r="19381" spans="7:9" x14ac:dyDescent="0.25">
      <c r="G19381" s="10" t="s">
        <v>18989</v>
      </c>
      <c r="H19381" s="32">
        <v>0</v>
      </c>
      <c r="I19381" t="s">
        <v>868</v>
      </c>
    </row>
    <row r="19382" spans="7:9" x14ac:dyDescent="0.25">
      <c r="G19382" s="11" t="s">
        <v>18990</v>
      </c>
      <c r="H19382" s="32">
        <v>0</v>
      </c>
      <c r="I19382" t="s">
        <v>868</v>
      </c>
    </row>
    <row r="19383" spans="7:9" x14ac:dyDescent="0.25">
      <c r="G19383" s="10" t="s">
        <v>18991</v>
      </c>
      <c r="H19383" s="32">
        <v>0</v>
      </c>
      <c r="I19383" t="s">
        <v>868</v>
      </c>
    </row>
    <row r="19384" spans="7:9" x14ac:dyDescent="0.25">
      <c r="G19384" s="11" t="s">
        <v>18992</v>
      </c>
      <c r="H19384" s="32">
        <v>0</v>
      </c>
      <c r="I19384" t="s">
        <v>868</v>
      </c>
    </row>
    <row r="19385" spans="7:9" x14ac:dyDescent="0.25">
      <c r="G19385" s="10" t="s">
        <v>18993</v>
      </c>
      <c r="H19385" s="32">
        <v>0</v>
      </c>
      <c r="I19385" t="s">
        <v>868</v>
      </c>
    </row>
    <row r="19386" spans="7:9" x14ac:dyDescent="0.25">
      <c r="G19386" s="11" t="s">
        <v>18994</v>
      </c>
      <c r="H19386" s="32">
        <v>0</v>
      </c>
      <c r="I19386" t="s">
        <v>868</v>
      </c>
    </row>
    <row r="19387" spans="7:9" x14ac:dyDescent="0.25">
      <c r="G19387" s="10" t="s">
        <v>18995</v>
      </c>
      <c r="H19387" s="32">
        <v>0</v>
      </c>
      <c r="I19387" t="s">
        <v>868</v>
      </c>
    </row>
    <row r="19388" spans="7:9" x14ac:dyDescent="0.25">
      <c r="G19388" s="11" t="s">
        <v>18996</v>
      </c>
      <c r="H19388" s="32">
        <v>0</v>
      </c>
      <c r="I19388" t="s">
        <v>868</v>
      </c>
    </row>
    <row r="19389" spans="7:9" x14ac:dyDescent="0.25">
      <c r="G19389" s="10" t="s">
        <v>18997</v>
      </c>
      <c r="H19389" s="32">
        <v>0</v>
      </c>
      <c r="I19389" t="s">
        <v>868</v>
      </c>
    </row>
    <row r="19390" spans="7:9" x14ac:dyDescent="0.25">
      <c r="G19390" s="11" t="s">
        <v>18998</v>
      </c>
      <c r="H19390" s="32">
        <v>0</v>
      </c>
      <c r="I19390" t="s">
        <v>868</v>
      </c>
    </row>
    <row r="19391" spans="7:9" x14ac:dyDescent="0.25">
      <c r="G19391" s="10" t="s">
        <v>18999</v>
      </c>
      <c r="H19391" s="32">
        <v>0</v>
      </c>
      <c r="I19391" t="s">
        <v>868</v>
      </c>
    </row>
    <row r="19392" spans="7:9" x14ac:dyDescent="0.25">
      <c r="G19392" s="11" t="s">
        <v>19000</v>
      </c>
      <c r="H19392" s="32">
        <v>0</v>
      </c>
      <c r="I19392" t="s">
        <v>868</v>
      </c>
    </row>
    <row r="19393" spans="7:9" x14ac:dyDescent="0.25">
      <c r="G19393" s="10" t="s">
        <v>19001</v>
      </c>
      <c r="H19393" s="32">
        <v>0</v>
      </c>
      <c r="I19393" t="s">
        <v>868</v>
      </c>
    </row>
    <row r="19394" spans="7:9" x14ac:dyDescent="0.25">
      <c r="G19394" s="11" t="s">
        <v>19002</v>
      </c>
      <c r="H19394" s="32">
        <v>0</v>
      </c>
      <c r="I19394" t="s">
        <v>868</v>
      </c>
    </row>
    <row r="19395" spans="7:9" x14ac:dyDescent="0.25">
      <c r="G19395" s="10" t="s">
        <v>19003</v>
      </c>
      <c r="H19395" s="32">
        <v>0</v>
      </c>
      <c r="I19395" t="s">
        <v>868</v>
      </c>
    </row>
    <row r="19396" spans="7:9" x14ac:dyDescent="0.25">
      <c r="G19396" s="11" t="s">
        <v>19004</v>
      </c>
      <c r="H19396" s="32">
        <v>0</v>
      </c>
      <c r="I19396" t="s">
        <v>868</v>
      </c>
    </row>
    <row r="19397" spans="7:9" x14ac:dyDescent="0.25">
      <c r="G19397" s="10" t="s">
        <v>19005</v>
      </c>
      <c r="H19397" s="32">
        <v>0</v>
      </c>
      <c r="I19397" t="s">
        <v>868</v>
      </c>
    </row>
    <row r="19398" spans="7:9" x14ac:dyDescent="0.25">
      <c r="G19398" s="11" t="s">
        <v>19006</v>
      </c>
      <c r="H19398" s="32">
        <v>0</v>
      </c>
      <c r="I19398" t="s">
        <v>868</v>
      </c>
    </row>
    <row r="19399" spans="7:9" x14ac:dyDescent="0.25">
      <c r="G19399" s="10" t="s">
        <v>19007</v>
      </c>
      <c r="H19399" s="32">
        <v>0</v>
      </c>
      <c r="I19399" t="s">
        <v>868</v>
      </c>
    </row>
    <row r="19400" spans="7:9" x14ac:dyDescent="0.25">
      <c r="G19400" s="11" t="s">
        <v>19008</v>
      </c>
      <c r="H19400" s="32">
        <v>0</v>
      </c>
      <c r="I19400" t="s">
        <v>868</v>
      </c>
    </row>
    <row r="19401" spans="7:9" x14ac:dyDescent="0.25">
      <c r="G19401" s="10" t="s">
        <v>19009</v>
      </c>
      <c r="H19401" s="32">
        <v>0</v>
      </c>
      <c r="I19401" t="s">
        <v>868</v>
      </c>
    </row>
    <row r="19402" spans="7:9" x14ac:dyDescent="0.25">
      <c r="G19402" s="11" t="s">
        <v>19010</v>
      </c>
      <c r="H19402" s="32">
        <v>0</v>
      </c>
      <c r="I19402" t="s">
        <v>868</v>
      </c>
    </row>
    <row r="19403" spans="7:9" x14ac:dyDescent="0.25">
      <c r="G19403" s="10" t="s">
        <v>19011</v>
      </c>
      <c r="H19403" s="32">
        <v>0</v>
      </c>
      <c r="I19403" t="s">
        <v>868</v>
      </c>
    </row>
    <row r="19404" spans="7:9" x14ac:dyDescent="0.25">
      <c r="G19404" s="11" t="s">
        <v>19012</v>
      </c>
      <c r="H19404" s="32">
        <v>0</v>
      </c>
      <c r="I19404" t="s">
        <v>868</v>
      </c>
    </row>
    <row r="19405" spans="7:9" x14ac:dyDescent="0.25">
      <c r="G19405" s="10" t="s">
        <v>19013</v>
      </c>
      <c r="H19405" s="32">
        <v>0</v>
      </c>
      <c r="I19405" t="s">
        <v>868</v>
      </c>
    </row>
    <row r="19406" spans="7:9" x14ac:dyDescent="0.25">
      <c r="G19406" s="11" t="s">
        <v>19014</v>
      </c>
      <c r="H19406" s="32">
        <v>0</v>
      </c>
      <c r="I19406" t="s">
        <v>868</v>
      </c>
    </row>
    <row r="19407" spans="7:9" x14ac:dyDescent="0.25">
      <c r="G19407" s="10" t="s">
        <v>19015</v>
      </c>
      <c r="H19407" s="32">
        <v>0</v>
      </c>
      <c r="I19407" t="s">
        <v>868</v>
      </c>
    </row>
    <row r="19408" spans="7:9" x14ac:dyDescent="0.25">
      <c r="G19408" s="11" t="s">
        <v>19016</v>
      </c>
      <c r="H19408" s="32">
        <v>0</v>
      </c>
      <c r="I19408" t="s">
        <v>868</v>
      </c>
    </row>
    <row r="19409" spans="7:9" x14ac:dyDescent="0.25">
      <c r="G19409" s="10" t="s">
        <v>19017</v>
      </c>
      <c r="H19409" s="32">
        <v>0</v>
      </c>
      <c r="I19409" t="s">
        <v>868</v>
      </c>
    </row>
    <row r="19410" spans="7:9" x14ac:dyDescent="0.25">
      <c r="G19410" s="11" t="s">
        <v>19018</v>
      </c>
      <c r="H19410" s="32">
        <v>0</v>
      </c>
      <c r="I19410" t="s">
        <v>868</v>
      </c>
    </row>
    <row r="19411" spans="7:9" x14ac:dyDescent="0.25">
      <c r="G19411" s="10" t="s">
        <v>19019</v>
      </c>
      <c r="H19411" s="32">
        <v>0</v>
      </c>
      <c r="I19411" t="s">
        <v>868</v>
      </c>
    </row>
    <row r="19412" spans="7:9" x14ac:dyDescent="0.25">
      <c r="G19412" s="11" t="s">
        <v>19020</v>
      </c>
      <c r="H19412" s="32">
        <v>0</v>
      </c>
      <c r="I19412" t="s">
        <v>868</v>
      </c>
    </row>
    <row r="19413" spans="7:9" x14ac:dyDescent="0.25">
      <c r="G19413" s="10" t="s">
        <v>19021</v>
      </c>
      <c r="H19413" s="32">
        <v>0</v>
      </c>
      <c r="I19413" t="s">
        <v>868</v>
      </c>
    </row>
    <row r="19414" spans="7:9" x14ac:dyDescent="0.25">
      <c r="G19414" s="11" t="s">
        <v>19022</v>
      </c>
      <c r="H19414" s="32">
        <v>0</v>
      </c>
      <c r="I19414" t="s">
        <v>868</v>
      </c>
    </row>
    <row r="19415" spans="7:9" x14ac:dyDescent="0.25">
      <c r="G19415" s="10" t="s">
        <v>19023</v>
      </c>
      <c r="H19415" s="32">
        <v>0</v>
      </c>
      <c r="I19415" t="s">
        <v>868</v>
      </c>
    </row>
    <row r="19416" spans="7:9" x14ac:dyDescent="0.25">
      <c r="G19416" s="11" t="s">
        <v>19024</v>
      </c>
      <c r="H19416" s="32">
        <v>0</v>
      </c>
      <c r="I19416" t="s">
        <v>868</v>
      </c>
    </row>
    <row r="19417" spans="7:9" x14ac:dyDescent="0.25">
      <c r="G19417" s="10" t="s">
        <v>19025</v>
      </c>
      <c r="H19417" s="32">
        <v>0</v>
      </c>
      <c r="I19417" t="s">
        <v>868</v>
      </c>
    </row>
    <row r="19418" spans="7:9" x14ac:dyDescent="0.25">
      <c r="G19418" s="11" t="s">
        <v>19026</v>
      </c>
      <c r="H19418" s="32">
        <v>0</v>
      </c>
      <c r="I19418" t="s">
        <v>868</v>
      </c>
    </row>
    <row r="19419" spans="7:9" x14ac:dyDescent="0.25">
      <c r="G19419" s="10" t="s">
        <v>19027</v>
      </c>
      <c r="H19419" s="32">
        <v>0</v>
      </c>
      <c r="I19419" t="s">
        <v>868</v>
      </c>
    </row>
    <row r="19420" spans="7:9" x14ac:dyDescent="0.25">
      <c r="G19420" s="11" t="s">
        <v>19028</v>
      </c>
      <c r="H19420" s="32">
        <v>0</v>
      </c>
      <c r="I19420" t="s">
        <v>868</v>
      </c>
    </row>
    <row r="19421" spans="7:9" x14ac:dyDescent="0.25">
      <c r="G19421" s="10" t="s">
        <v>19029</v>
      </c>
      <c r="H19421" s="32">
        <v>0</v>
      </c>
      <c r="I19421" t="s">
        <v>868</v>
      </c>
    </row>
    <row r="19422" spans="7:9" x14ac:dyDescent="0.25">
      <c r="G19422" s="11" t="s">
        <v>19030</v>
      </c>
      <c r="H19422" s="32">
        <v>0</v>
      </c>
      <c r="I19422" t="s">
        <v>868</v>
      </c>
    </row>
    <row r="19423" spans="7:9" x14ac:dyDescent="0.25">
      <c r="G19423" s="10" t="s">
        <v>19031</v>
      </c>
      <c r="H19423" s="32">
        <v>0</v>
      </c>
      <c r="I19423" t="s">
        <v>868</v>
      </c>
    </row>
    <row r="19424" spans="7:9" x14ac:dyDescent="0.25">
      <c r="G19424" s="11" t="s">
        <v>19032</v>
      </c>
      <c r="H19424" s="32">
        <v>0</v>
      </c>
      <c r="I19424" t="s">
        <v>868</v>
      </c>
    </row>
    <row r="19425" spans="7:9" x14ac:dyDescent="0.25">
      <c r="G19425" s="10" t="s">
        <v>19033</v>
      </c>
      <c r="H19425" s="32">
        <v>0</v>
      </c>
      <c r="I19425" t="s">
        <v>868</v>
      </c>
    </row>
    <row r="19426" spans="7:9" x14ac:dyDescent="0.25">
      <c r="G19426" s="11" t="s">
        <v>19034</v>
      </c>
      <c r="H19426" s="32">
        <v>0</v>
      </c>
      <c r="I19426" t="s">
        <v>868</v>
      </c>
    </row>
    <row r="19427" spans="7:9" x14ac:dyDescent="0.25">
      <c r="G19427" s="10" t="s">
        <v>19035</v>
      </c>
      <c r="H19427" s="32">
        <v>0</v>
      </c>
      <c r="I19427" t="s">
        <v>868</v>
      </c>
    </row>
    <row r="19428" spans="7:9" x14ac:dyDescent="0.25">
      <c r="G19428" s="11" t="s">
        <v>19036</v>
      </c>
      <c r="H19428" s="32">
        <v>0</v>
      </c>
      <c r="I19428" t="s">
        <v>868</v>
      </c>
    </row>
    <row r="19429" spans="7:9" x14ac:dyDescent="0.25">
      <c r="G19429" s="10" t="s">
        <v>19037</v>
      </c>
      <c r="H19429" s="32">
        <v>0</v>
      </c>
      <c r="I19429" t="s">
        <v>868</v>
      </c>
    </row>
    <row r="19430" spans="7:9" x14ac:dyDescent="0.25">
      <c r="G19430" s="11" t="s">
        <v>19038</v>
      </c>
      <c r="H19430" s="32">
        <v>0</v>
      </c>
      <c r="I19430" t="s">
        <v>868</v>
      </c>
    </row>
    <row r="19431" spans="7:9" x14ac:dyDescent="0.25">
      <c r="G19431" s="10" t="s">
        <v>19039</v>
      </c>
      <c r="H19431" s="32">
        <v>0</v>
      </c>
      <c r="I19431" t="s">
        <v>868</v>
      </c>
    </row>
    <row r="19432" spans="7:9" x14ac:dyDescent="0.25">
      <c r="G19432" s="11" t="s">
        <v>19040</v>
      </c>
      <c r="H19432" s="32">
        <v>0</v>
      </c>
      <c r="I19432" t="s">
        <v>868</v>
      </c>
    </row>
    <row r="19433" spans="7:9" x14ac:dyDescent="0.25">
      <c r="G19433" s="10" t="s">
        <v>19041</v>
      </c>
      <c r="H19433" s="32">
        <v>0</v>
      </c>
      <c r="I19433" t="s">
        <v>868</v>
      </c>
    </row>
    <row r="19434" spans="7:9" x14ac:dyDescent="0.25">
      <c r="G19434" s="11" t="s">
        <v>19042</v>
      </c>
      <c r="H19434" s="32">
        <v>0</v>
      </c>
      <c r="I19434" t="s">
        <v>868</v>
      </c>
    </row>
    <row r="19435" spans="7:9" x14ac:dyDescent="0.25">
      <c r="G19435" s="10" t="s">
        <v>19043</v>
      </c>
      <c r="H19435" s="32">
        <v>0</v>
      </c>
      <c r="I19435" t="s">
        <v>868</v>
      </c>
    </row>
    <row r="19436" spans="7:9" x14ac:dyDescent="0.25">
      <c r="G19436" s="11" t="s">
        <v>19044</v>
      </c>
      <c r="H19436" s="32">
        <v>0</v>
      </c>
      <c r="I19436" t="s">
        <v>868</v>
      </c>
    </row>
    <row r="19437" spans="7:9" x14ac:dyDescent="0.25">
      <c r="G19437" s="10" t="s">
        <v>19045</v>
      </c>
      <c r="H19437" s="32">
        <v>0</v>
      </c>
      <c r="I19437" t="s">
        <v>868</v>
      </c>
    </row>
    <row r="19438" spans="7:9" x14ac:dyDescent="0.25">
      <c r="G19438" s="11" t="s">
        <v>19046</v>
      </c>
      <c r="H19438" s="32">
        <v>0</v>
      </c>
      <c r="I19438" t="s">
        <v>868</v>
      </c>
    </row>
    <row r="19439" spans="7:9" x14ac:dyDescent="0.25">
      <c r="G19439" s="10" t="s">
        <v>19047</v>
      </c>
      <c r="H19439" s="32">
        <v>0</v>
      </c>
      <c r="I19439" t="s">
        <v>868</v>
      </c>
    </row>
    <row r="19440" spans="7:9" x14ac:dyDescent="0.25">
      <c r="G19440" s="11" t="s">
        <v>19048</v>
      </c>
      <c r="H19440" s="32">
        <v>0</v>
      </c>
      <c r="I19440" t="s">
        <v>868</v>
      </c>
    </row>
    <row r="19441" spans="7:9" x14ac:dyDescent="0.25">
      <c r="G19441" s="10" t="s">
        <v>19049</v>
      </c>
      <c r="H19441" s="32">
        <v>0</v>
      </c>
      <c r="I19441" t="s">
        <v>868</v>
      </c>
    </row>
    <row r="19442" spans="7:9" x14ac:dyDescent="0.25">
      <c r="G19442" s="11" t="s">
        <v>19050</v>
      </c>
      <c r="H19442" s="32">
        <v>0</v>
      </c>
      <c r="I19442" t="s">
        <v>868</v>
      </c>
    </row>
    <row r="19443" spans="7:9" x14ac:dyDescent="0.25">
      <c r="G19443" s="10" t="s">
        <v>19051</v>
      </c>
      <c r="H19443" s="32">
        <v>0</v>
      </c>
      <c r="I19443" t="s">
        <v>868</v>
      </c>
    </row>
    <row r="19444" spans="7:9" x14ac:dyDescent="0.25">
      <c r="G19444" s="11" t="s">
        <v>19052</v>
      </c>
      <c r="H19444" s="32">
        <v>0</v>
      </c>
      <c r="I19444" t="s">
        <v>868</v>
      </c>
    </row>
    <row r="19445" spans="7:9" x14ac:dyDescent="0.25">
      <c r="G19445" s="10" t="s">
        <v>19053</v>
      </c>
      <c r="H19445" s="32">
        <v>0</v>
      </c>
      <c r="I19445" t="s">
        <v>868</v>
      </c>
    </row>
    <row r="19446" spans="7:9" x14ac:dyDescent="0.25">
      <c r="G19446" s="11" t="s">
        <v>19054</v>
      </c>
      <c r="H19446" s="32">
        <v>0</v>
      </c>
      <c r="I19446" t="s">
        <v>868</v>
      </c>
    </row>
    <row r="19447" spans="7:9" x14ac:dyDescent="0.25">
      <c r="G19447" s="10" t="s">
        <v>19055</v>
      </c>
      <c r="H19447" s="32">
        <v>0</v>
      </c>
      <c r="I19447" t="s">
        <v>868</v>
      </c>
    </row>
    <row r="19448" spans="7:9" x14ac:dyDescent="0.25">
      <c r="G19448" s="11" t="s">
        <v>19056</v>
      </c>
      <c r="H19448" s="32">
        <v>0</v>
      </c>
      <c r="I19448" t="s">
        <v>868</v>
      </c>
    </row>
    <row r="19449" spans="7:9" x14ac:dyDescent="0.25">
      <c r="G19449" s="10" t="s">
        <v>19057</v>
      </c>
      <c r="H19449" s="32">
        <v>0</v>
      </c>
      <c r="I19449" t="s">
        <v>868</v>
      </c>
    </row>
    <row r="19450" spans="7:9" x14ac:dyDescent="0.25">
      <c r="G19450" s="11" t="s">
        <v>19058</v>
      </c>
      <c r="H19450" s="32">
        <v>0</v>
      </c>
      <c r="I19450" t="s">
        <v>868</v>
      </c>
    </row>
    <row r="19451" spans="7:9" x14ac:dyDescent="0.25">
      <c r="G19451" s="10" t="s">
        <v>19059</v>
      </c>
      <c r="H19451" s="32">
        <v>0</v>
      </c>
      <c r="I19451" t="s">
        <v>868</v>
      </c>
    </row>
    <row r="19452" spans="7:9" x14ac:dyDescent="0.25">
      <c r="G19452" s="11" t="s">
        <v>19060</v>
      </c>
      <c r="H19452" s="32">
        <v>0</v>
      </c>
      <c r="I19452" t="s">
        <v>868</v>
      </c>
    </row>
    <row r="19453" spans="7:9" x14ac:dyDescent="0.25">
      <c r="G19453" s="10" t="s">
        <v>19061</v>
      </c>
      <c r="H19453" s="32">
        <v>0</v>
      </c>
      <c r="I19453" t="s">
        <v>868</v>
      </c>
    </row>
    <row r="19454" spans="7:9" x14ac:dyDescent="0.25">
      <c r="G19454" s="11" t="s">
        <v>19062</v>
      </c>
      <c r="H19454" s="32">
        <v>0</v>
      </c>
      <c r="I19454" t="s">
        <v>868</v>
      </c>
    </row>
    <row r="19455" spans="7:9" x14ac:dyDescent="0.25">
      <c r="G19455" s="10" t="s">
        <v>19063</v>
      </c>
      <c r="H19455" s="32">
        <v>0</v>
      </c>
      <c r="I19455" t="s">
        <v>868</v>
      </c>
    </row>
    <row r="19456" spans="7:9" x14ac:dyDescent="0.25">
      <c r="G19456" s="11" t="s">
        <v>19064</v>
      </c>
      <c r="H19456" s="32">
        <v>0</v>
      </c>
      <c r="I19456" t="s">
        <v>868</v>
      </c>
    </row>
    <row r="19457" spans="7:9" x14ac:dyDescent="0.25">
      <c r="G19457" s="10" t="s">
        <v>19065</v>
      </c>
      <c r="H19457" s="32">
        <v>0</v>
      </c>
      <c r="I19457" t="s">
        <v>868</v>
      </c>
    </row>
    <row r="19458" spans="7:9" x14ac:dyDescent="0.25">
      <c r="G19458" s="11" t="s">
        <v>19066</v>
      </c>
      <c r="H19458" s="32">
        <v>0</v>
      </c>
      <c r="I19458" t="s">
        <v>868</v>
      </c>
    </row>
    <row r="19459" spans="7:9" x14ac:dyDescent="0.25">
      <c r="G19459" s="10" t="s">
        <v>19067</v>
      </c>
      <c r="H19459" s="32">
        <v>0</v>
      </c>
      <c r="I19459" t="s">
        <v>868</v>
      </c>
    </row>
    <row r="19460" spans="7:9" x14ac:dyDescent="0.25">
      <c r="G19460" s="11" t="s">
        <v>19068</v>
      </c>
      <c r="H19460" s="32">
        <v>0</v>
      </c>
      <c r="I19460" t="s">
        <v>868</v>
      </c>
    </row>
    <row r="19461" spans="7:9" x14ac:dyDescent="0.25">
      <c r="G19461" s="10" t="s">
        <v>19069</v>
      </c>
      <c r="H19461" s="32">
        <v>0</v>
      </c>
      <c r="I19461" t="s">
        <v>868</v>
      </c>
    </row>
    <row r="19462" spans="7:9" x14ac:dyDescent="0.25">
      <c r="G19462" s="11" t="s">
        <v>19070</v>
      </c>
      <c r="H19462" s="32">
        <v>0</v>
      </c>
      <c r="I19462" t="s">
        <v>868</v>
      </c>
    </row>
    <row r="19463" spans="7:9" x14ac:dyDescent="0.25">
      <c r="G19463" s="10" t="s">
        <v>19071</v>
      </c>
      <c r="H19463" s="32">
        <v>0</v>
      </c>
      <c r="I19463" t="s">
        <v>868</v>
      </c>
    </row>
    <row r="19464" spans="7:9" x14ac:dyDescent="0.25">
      <c r="G19464" s="11" t="s">
        <v>19072</v>
      </c>
      <c r="H19464" s="32">
        <v>0</v>
      </c>
      <c r="I19464" t="s">
        <v>868</v>
      </c>
    </row>
    <row r="19465" spans="7:9" x14ac:dyDescent="0.25">
      <c r="G19465" s="10" t="s">
        <v>19073</v>
      </c>
      <c r="H19465" s="32">
        <v>0</v>
      </c>
      <c r="I19465" t="s">
        <v>868</v>
      </c>
    </row>
    <row r="19466" spans="7:9" x14ac:dyDescent="0.25">
      <c r="G19466" s="11" t="s">
        <v>19074</v>
      </c>
      <c r="H19466" s="32">
        <v>0</v>
      </c>
      <c r="I19466" t="s">
        <v>868</v>
      </c>
    </row>
    <row r="19467" spans="7:9" x14ac:dyDescent="0.25">
      <c r="G19467" s="10" t="s">
        <v>19075</v>
      </c>
      <c r="H19467" s="32">
        <v>0</v>
      </c>
      <c r="I19467" t="s">
        <v>868</v>
      </c>
    </row>
    <row r="19468" spans="7:9" x14ac:dyDescent="0.25">
      <c r="G19468" s="11" t="s">
        <v>19076</v>
      </c>
      <c r="H19468" s="32">
        <v>0</v>
      </c>
      <c r="I19468" t="s">
        <v>868</v>
      </c>
    </row>
    <row r="19469" spans="7:9" x14ac:dyDescent="0.25">
      <c r="G19469" s="10" t="s">
        <v>19077</v>
      </c>
      <c r="H19469" s="32">
        <v>0</v>
      </c>
      <c r="I19469" t="s">
        <v>868</v>
      </c>
    </row>
    <row r="19470" spans="7:9" x14ac:dyDescent="0.25">
      <c r="G19470" s="11" t="s">
        <v>19078</v>
      </c>
      <c r="H19470" s="32">
        <v>0</v>
      </c>
      <c r="I19470" t="s">
        <v>868</v>
      </c>
    </row>
    <row r="19471" spans="7:9" x14ac:dyDescent="0.25">
      <c r="G19471" s="10" t="s">
        <v>19079</v>
      </c>
      <c r="H19471" s="32">
        <v>0</v>
      </c>
      <c r="I19471" t="s">
        <v>868</v>
      </c>
    </row>
    <row r="19472" spans="7:9" x14ac:dyDescent="0.25">
      <c r="G19472" s="11" t="s">
        <v>19080</v>
      </c>
      <c r="H19472" s="32">
        <v>0</v>
      </c>
      <c r="I19472" t="s">
        <v>868</v>
      </c>
    </row>
    <row r="19473" spans="7:9" x14ac:dyDescent="0.25">
      <c r="G19473" s="10" t="s">
        <v>19081</v>
      </c>
      <c r="H19473" s="32">
        <v>0</v>
      </c>
      <c r="I19473" t="s">
        <v>868</v>
      </c>
    </row>
    <row r="19474" spans="7:9" x14ac:dyDescent="0.25">
      <c r="G19474" s="11" t="s">
        <v>19082</v>
      </c>
      <c r="H19474" s="32">
        <v>0</v>
      </c>
      <c r="I19474" t="s">
        <v>868</v>
      </c>
    </row>
    <row r="19475" spans="7:9" x14ac:dyDescent="0.25">
      <c r="G19475" s="10" t="s">
        <v>19083</v>
      </c>
      <c r="H19475" s="32">
        <v>0</v>
      </c>
      <c r="I19475" t="s">
        <v>868</v>
      </c>
    </row>
    <row r="19476" spans="7:9" x14ac:dyDescent="0.25">
      <c r="G19476" s="11" t="s">
        <v>19084</v>
      </c>
      <c r="H19476" s="32">
        <v>0</v>
      </c>
      <c r="I19476" t="s">
        <v>868</v>
      </c>
    </row>
    <row r="19477" spans="7:9" x14ac:dyDescent="0.25">
      <c r="G19477" s="10" t="s">
        <v>19085</v>
      </c>
      <c r="H19477" s="32">
        <v>0</v>
      </c>
      <c r="I19477" t="s">
        <v>868</v>
      </c>
    </row>
    <row r="19478" spans="7:9" x14ac:dyDescent="0.25">
      <c r="G19478" s="11" t="s">
        <v>19086</v>
      </c>
      <c r="H19478" s="32">
        <v>0</v>
      </c>
      <c r="I19478" t="s">
        <v>868</v>
      </c>
    </row>
    <row r="19479" spans="7:9" x14ac:dyDescent="0.25">
      <c r="G19479" s="10" t="s">
        <v>19087</v>
      </c>
      <c r="H19479" s="32">
        <v>0</v>
      </c>
      <c r="I19479" t="s">
        <v>868</v>
      </c>
    </row>
    <row r="19480" spans="7:9" x14ac:dyDescent="0.25">
      <c r="G19480" s="11" t="s">
        <v>19088</v>
      </c>
      <c r="H19480" s="32">
        <v>0</v>
      </c>
      <c r="I19480" t="s">
        <v>868</v>
      </c>
    </row>
    <row r="19481" spans="7:9" x14ac:dyDescent="0.25">
      <c r="G19481" s="10" t="s">
        <v>19089</v>
      </c>
      <c r="H19481" s="32">
        <v>0</v>
      </c>
      <c r="I19481" t="s">
        <v>868</v>
      </c>
    </row>
    <row r="19482" spans="7:9" x14ac:dyDescent="0.25">
      <c r="G19482" s="11" t="s">
        <v>19090</v>
      </c>
      <c r="H19482" s="32">
        <v>0</v>
      </c>
      <c r="I19482" t="s">
        <v>868</v>
      </c>
    </row>
    <row r="19483" spans="7:9" x14ac:dyDescent="0.25">
      <c r="G19483" s="10" t="s">
        <v>19091</v>
      </c>
      <c r="H19483" s="32">
        <v>0</v>
      </c>
      <c r="I19483" t="s">
        <v>868</v>
      </c>
    </row>
    <row r="19484" spans="7:9" x14ac:dyDescent="0.25">
      <c r="G19484" s="11" t="s">
        <v>19092</v>
      </c>
      <c r="H19484" s="32">
        <v>0</v>
      </c>
      <c r="I19484" t="s">
        <v>868</v>
      </c>
    </row>
    <row r="19485" spans="7:9" x14ac:dyDescent="0.25">
      <c r="G19485" s="10" t="s">
        <v>19093</v>
      </c>
      <c r="H19485" s="32">
        <v>0</v>
      </c>
      <c r="I19485" t="s">
        <v>868</v>
      </c>
    </row>
    <row r="19486" spans="7:9" x14ac:dyDescent="0.25">
      <c r="G19486" s="11" t="s">
        <v>19094</v>
      </c>
      <c r="H19486" s="32">
        <v>0</v>
      </c>
      <c r="I19486" t="s">
        <v>868</v>
      </c>
    </row>
    <row r="19487" spans="7:9" x14ac:dyDescent="0.25">
      <c r="G19487" s="10" t="s">
        <v>19095</v>
      </c>
      <c r="H19487" s="32">
        <v>0</v>
      </c>
      <c r="I19487" t="s">
        <v>868</v>
      </c>
    </row>
    <row r="19488" spans="7:9" x14ac:dyDescent="0.25">
      <c r="G19488" s="11" t="s">
        <v>19096</v>
      </c>
      <c r="H19488" s="32">
        <v>0</v>
      </c>
      <c r="I19488" t="s">
        <v>868</v>
      </c>
    </row>
    <row r="19489" spans="7:9" x14ac:dyDescent="0.25">
      <c r="G19489" s="10" t="s">
        <v>19097</v>
      </c>
      <c r="H19489" s="32">
        <v>0</v>
      </c>
      <c r="I19489" t="s">
        <v>868</v>
      </c>
    </row>
    <row r="19490" spans="7:9" x14ac:dyDescent="0.25">
      <c r="G19490" s="11" t="s">
        <v>19098</v>
      </c>
      <c r="H19490" s="32">
        <v>0</v>
      </c>
      <c r="I19490" t="s">
        <v>868</v>
      </c>
    </row>
    <row r="19491" spans="7:9" x14ac:dyDescent="0.25">
      <c r="G19491" s="10" t="s">
        <v>19099</v>
      </c>
      <c r="H19491" s="32">
        <v>0</v>
      </c>
      <c r="I19491" t="s">
        <v>868</v>
      </c>
    </row>
    <row r="19492" spans="7:9" x14ac:dyDescent="0.25">
      <c r="G19492" s="11" t="s">
        <v>19100</v>
      </c>
      <c r="H19492" s="32">
        <v>0</v>
      </c>
      <c r="I19492" t="s">
        <v>868</v>
      </c>
    </row>
    <row r="19493" spans="7:9" x14ac:dyDescent="0.25">
      <c r="G19493" s="10" t="s">
        <v>19101</v>
      </c>
      <c r="H19493" s="32">
        <v>0</v>
      </c>
      <c r="I19493" t="s">
        <v>868</v>
      </c>
    </row>
    <row r="19494" spans="7:9" x14ac:dyDescent="0.25">
      <c r="G19494" s="11" t="s">
        <v>19102</v>
      </c>
      <c r="H19494" s="32">
        <v>0</v>
      </c>
      <c r="I19494" t="s">
        <v>868</v>
      </c>
    </row>
    <row r="19495" spans="7:9" x14ac:dyDescent="0.25">
      <c r="G19495" s="10" t="s">
        <v>19103</v>
      </c>
      <c r="H19495" s="32">
        <v>0</v>
      </c>
      <c r="I19495" t="s">
        <v>868</v>
      </c>
    </row>
    <row r="19496" spans="7:9" x14ac:dyDescent="0.25">
      <c r="G19496" s="11" t="s">
        <v>19104</v>
      </c>
      <c r="H19496" s="32">
        <v>0</v>
      </c>
      <c r="I19496" t="s">
        <v>868</v>
      </c>
    </row>
    <row r="19497" spans="7:9" x14ac:dyDescent="0.25">
      <c r="G19497" s="10" t="s">
        <v>19105</v>
      </c>
      <c r="H19497" s="32">
        <v>0</v>
      </c>
      <c r="I19497" t="s">
        <v>868</v>
      </c>
    </row>
    <row r="19498" spans="7:9" x14ac:dyDescent="0.25">
      <c r="G19498" s="11" t="s">
        <v>19106</v>
      </c>
      <c r="H19498" s="32">
        <v>0</v>
      </c>
      <c r="I19498" t="s">
        <v>868</v>
      </c>
    </row>
    <row r="19499" spans="7:9" x14ac:dyDescent="0.25">
      <c r="G19499" s="10" t="s">
        <v>19107</v>
      </c>
      <c r="H19499" s="32">
        <v>0</v>
      </c>
      <c r="I19499" t="s">
        <v>868</v>
      </c>
    </row>
    <row r="19500" spans="7:9" x14ac:dyDescent="0.25">
      <c r="G19500" s="11" t="s">
        <v>19108</v>
      </c>
      <c r="H19500" s="32">
        <v>0</v>
      </c>
      <c r="I19500" t="s">
        <v>868</v>
      </c>
    </row>
    <row r="19501" spans="7:9" x14ac:dyDescent="0.25">
      <c r="G19501" s="10" t="s">
        <v>19109</v>
      </c>
      <c r="H19501" s="32">
        <v>0</v>
      </c>
      <c r="I19501" t="s">
        <v>868</v>
      </c>
    </row>
    <row r="19502" spans="7:9" x14ac:dyDescent="0.25">
      <c r="G19502" s="11" t="s">
        <v>19110</v>
      </c>
      <c r="H19502" s="32">
        <v>0</v>
      </c>
      <c r="I19502" t="s">
        <v>868</v>
      </c>
    </row>
    <row r="19503" spans="7:9" x14ac:dyDescent="0.25">
      <c r="G19503" s="10" t="s">
        <v>19111</v>
      </c>
      <c r="H19503" s="32">
        <v>0</v>
      </c>
      <c r="I19503" t="s">
        <v>868</v>
      </c>
    </row>
    <row r="19504" spans="7:9" x14ac:dyDescent="0.25">
      <c r="G19504" s="11" t="s">
        <v>19112</v>
      </c>
      <c r="H19504" s="32">
        <v>0</v>
      </c>
      <c r="I19504" t="s">
        <v>868</v>
      </c>
    </row>
    <row r="19505" spans="7:9" x14ac:dyDescent="0.25">
      <c r="G19505" s="10" t="s">
        <v>19113</v>
      </c>
      <c r="H19505" s="32">
        <v>0</v>
      </c>
      <c r="I19505" t="s">
        <v>868</v>
      </c>
    </row>
    <row r="19506" spans="7:9" x14ac:dyDescent="0.25">
      <c r="G19506" s="11" t="s">
        <v>19114</v>
      </c>
      <c r="H19506" s="32">
        <v>0</v>
      </c>
      <c r="I19506" t="s">
        <v>868</v>
      </c>
    </row>
    <row r="19507" spans="7:9" x14ac:dyDescent="0.25">
      <c r="G19507" s="10" t="s">
        <v>19115</v>
      </c>
      <c r="H19507" s="32">
        <v>0</v>
      </c>
      <c r="I19507" t="s">
        <v>868</v>
      </c>
    </row>
    <row r="19508" spans="7:9" x14ac:dyDescent="0.25">
      <c r="G19508" s="11" t="s">
        <v>19116</v>
      </c>
      <c r="H19508" s="32">
        <v>0</v>
      </c>
      <c r="I19508" t="s">
        <v>868</v>
      </c>
    </row>
    <row r="19509" spans="7:9" x14ac:dyDescent="0.25">
      <c r="G19509" s="10" t="s">
        <v>19117</v>
      </c>
      <c r="H19509" s="32">
        <v>0</v>
      </c>
      <c r="I19509" t="s">
        <v>868</v>
      </c>
    </row>
    <row r="19510" spans="7:9" x14ac:dyDescent="0.25">
      <c r="G19510" s="11" t="s">
        <v>19118</v>
      </c>
      <c r="H19510" s="32">
        <v>0</v>
      </c>
      <c r="I19510" t="s">
        <v>868</v>
      </c>
    </row>
    <row r="19511" spans="7:9" x14ac:dyDescent="0.25">
      <c r="G19511" s="10" t="s">
        <v>19119</v>
      </c>
      <c r="H19511" s="32">
        <v>0</v>
      </c>
      <c r="I19511" t="s">
        <v>868</v>
      </c>
    </row>
    <row r="19512" spans="7:9" x14ac:dyDescent="0.25">
      <c r="G19512" s="11" t="s">
        <v>19120</v>
      </c>
      <c r="H19512" s="32">
        <v>0</v>
      </c>
      <c r="I19512" t="s">
        <v>868</v>
      </c>
    </row>
    <row r="19513" spans="7:9" x14ac:dyDescent="0.25">
      <c r="G19513" s="10" t="s">
        <v>19121</v>
      </c>
      <c r="H19513" s="32">
        <v>0</v>
      </c>
      <c r="I19513" t="s">
        <v>868</v>
      </c>
    </row>
    <row r="19514" spans="7:9" x14ac:dyDescent="0.25">
      <c r="G19514" s="11" t="s">
        <v>19122</v>
      </c>
      <c r="H19514" s="32">
        <v>0</v>
      </c>
      <c r="I19514" t="s">
        <v>868</v>
      </c>
    </row>
    <row r="19515" spans="7:9" x14ac:dyDescent="0.25">
      <c r="G19515" s="10" t="s">
        <v>19123</v>
      </c>
      <c r="H19515" s="32">
        <v>0</v>
      </c>
      <c r="I19515" t="s">
        <v>868</v>
      </c>
    </row>
    <row r="19516" spans="7:9" x14ac:dyDescent="0.25">
      <c r="G19516" s="11" t="s">
        <v>19124</v>
      </c>
      <c r="H19516" s="32">
        <v>0</v>
      </c>
      <c r="I19516" t="s">
        <v>868</v>
      </c>
    </row>
    <row r="19517" spans="7:9" x14ac:dyDescent="0.25">
      <c r="G19517" s="10" t="s">
        <v>19125</v>
      </c>
      <c r="H19517" s="32">
        <v>0</v>
      </c>
      <c r="I19517" t="s">
        <v>868</v>
      </c>
    </row>
    <row r="19518" spans="7:9" x14ac:dyDescent="0.25">
      <c r="G19518" s="11" t="s">
        <v>19126</v>
      </c>
      <c r="H19518" s="32">
        <v>0</v>
      </c>
      <c r="I19518" t="s">
        <v>868</v>
      </c>
    </row>
    <row r="19519" spans="7:9" x14ac:dyDescent="0.25">
      <c r="G19519" s="10" t="s">
        <v>19127</v>
      </c>
      <c r="H19519" s="32">
        <v>0</v>
      </c>
      <c r="I19519" t="s">
        <v>868</v>
      </c>
    </row>
    <row r="19520" spans="7:9" x14ac:dyDescent="0.25">
      <c r="G19520" s="11" t="s">
        <v>19128</v>
      </c>
      <c r="H19520" s="32">
        <v>0</v>
      </c>
      <c r="I19520" t="s">
        <v>868</v>
      </c>
    </row>
    <row r="19521" spans="7:9" x14ac:dyDescent="0.25">
      <c r="G19521" s="10" t="s">
        <v>19129</v>
      </c>
      <c r="H19521" s="32">
        <v>0</v>
      </c>
      <c r="I19521" t="s">
        <v>868</v>
      </c>
    </row>
    <row r="19522" spans="7:9" x14ac:dyDescent="0.25">
      <c r="G19522" s="11" t="s">
        <v>19130</v>
      </c>
      <c r="H19522" s="32">
        <v>0</v>
      </c>
      <c r="I19522" t="s">
        <v>868</v>
      </c>
    </row>
    <row r="19523" spans="7:9" x14ac:dyDescent="0.25">
      <c r="G19523" s="10" t="s">
        <v>19131</v>
      </c>
      <c r="H19523" s="32">
        <v>0</v>
      </c>
      <c r="I19523" t="s">
        <v>868</v>
      </c>
    </row>
    <row r="19524" spans="7:9" x14ac:dyDescent="0.25">
      <c r="G19524" s="11" t="s">
        <v>19132</v>
      </c>
      <c r="H19524" s="32">
        <v>0</v>
      </c>
      <c r="I19524" t="s">
        <v>868</v>
      </c>
    </row>
    <row r="19525" spans="7:9" x14ac:dyDescent="0.25">
      <c r="G19525" s="10" t="s">
        <v>19133</v>
      </c>
      <c r="H19525" s="32">
        <v>0</v>
      </c>
      <c r="I19525" t="s">
        <v>868</v>
      </c>
    </row>
    <row r="19526" spans="7:9" x14ac:dyDescent="0.25">
      <c r="G19526" s="11" t="s">
        <v>19134</v>
      </c>
      <c r="H19526" s="32">
        <v>0</v>
      </c>
      <c r="I19526" t="s">
        <v>868</v>
      </c>
    </row>
    <row r="19527" spans="7:9" x14ac:dyDescent="0.25">
      <c r="G19527" s="10" t="s">
        <v>19135</v>
      </c>
      <c r="H19527" s="32">
        <v>0</v>
      </c>
      <c r="I19527" t="s">
        <v>868</v>
      </c>
    </row>
    <row r="19528" spans="7:9" x14ac:dyDescent="0.25">
      <c r="G19528" s="11" t="s">
        <v>19136</v>
      </c>
      <c r="H19528" s="32">
        <v>0</v>
      </c>
      <c r="I19528" t="s">
        <v>868</v>
      </c>
    </row>
    <row r="19529" spans="7:9" x14ac:dyDescent="0.25">
      <c r="G19529" s="10" t="s">
        <v>19137</v>
      </c>
      <c r="H19529" s="32">
        <v>0</v>
      </c>
      <c r="I19529" t="s">
        <v>868</v>
      </c>
    </row>
    <row r="19530" spans="7:9" x14ac:dyDescent="0.25">
      <c r="G19530" s="11" t="s">
        <v>19138</v>
      </c>
      <c r="H19530" s="32">
        <v>0</v>
      </c>
      <c r="I19530" t="s">
        <v>868</v>
      </c>
    </row>
    <row r="19531" spans="7:9" x14ac:dyDescent="0.25">
      <c r="G19531" s="10" t="s">
        <v>19139</v>
      </c>
      <c r="H19531" s="32">
        <v>0</v>
      </c>
      <c r="I19531" t="s">
        <v>868</v>
      </c>
    </row>
    <row r="19532" spans="7:9" x14ac:dyDescent="0.25">
      <c r="G19532" s="11" t="s">
        <v>19140</v>
      </c>
      <c r="H19532" s="32">
        <v>0</v>
      </c>
      <c r="I19532" t="s">
        <v>868</v>
      </c>
    </row>
    <row r="19533" spans="7:9" x14ac:dyDescent="0.25">
      <c r="G19533" s="10" t="s">
        <v>19141</v>
      </c>
      <c r="H19533" s="32">
        <v>0</v>
      </c>
      <c r="I19533" t="s">
        <v>868</v>
      </c>
    </row>
    <row r="19534" spans="7:9" x14ac:dyDescent="0.25">
      <c r="G19534" s="11" t="s">
        <v>19142</v>
      </c>
      <c r="H19534" s="32">
        <v>0</v>
      </c>
      <c r="I19534" t="s">
        <v>868</v>
      </c>
    </row>
    <row r="19535" spans="7:9" x14ac:dyDescent="0.25">
      <c r="G19535" s="10" t="s">
        <v>19143</v>
      </c>
      <c r="H19535" s="32">
        <v>0</v>
      </c>
      <c r="I19535" t="s">
        <v>868</v>
      </c>
    </row>
    <row r="19536" spans="7:9" x14ac:dyDescent="0.25">
      <c r="G19536" s="11" t="s">
        <v>19144</v>
      </c>
      <c r="H19536" s="32">
        <v>0</v>
      </c>
      <c r="I19536" t="s">
        <v>868</v>
      </c>
    </row>
    <row r="19537" spans="7:9" x14ac:dyDescent="0.25">
      <c r="G19537" s="10" t="s">
        <v>19145</v>
      </c>
      <c r="H19537" s="32">
        <v>0</v>
      </c>
      <c r="I19537" t="s">
        <v>868</v>
      </c>
    </row>
    <row r="19538" spans="7:9" x14ac:dyDescent="0.25">
      <c r="G19538" s="11" t="s">
        <v>19146</v>
      </c>
      <c r="H19538" s="32">
        <v>0</v>
      </c>
      <c r="I19538" t="s">
        <v>868</v>
      </c>
    </row>
    <row r="19539" spans="7:9" x14ac:dyDescent="0.25">
      <c r="G19539" s="10" t="s">
        <v>19147</v>
      </c>
      <c r="H19539" s="32">
        <v>0</v>
      </c>
      <c r="I19539" t="s">
        <v>868</v>
      </c>
    </row>
    <row r="19540" spans="7:9" x14ac:dyDescent="0.25">
      <c r="G19540" s="11" t="s">
        <v>19148</v>
      </c>
      <c r="H19540" s="32">
        <v>0</v>
      </c>
      <c r="I19540" t="s">
        <v>868</v>
      </c>
    </row>
    <row r="19541" spans="7:9" x14ac:dyDescent="0.25">
      <c r="G19541" s="10" t="s">
        <v>19149</v>
      </c>
      <c r="H19541" s="32">
        <v>0</v>
      </c>
      <c r="I19541" t="s">
        <v>868</v>
      </c>
    </row>
    <row r="19542" spans="7:9" x14ac:dyDescent="0.25">
      <c r="G19542" s="11" t="s">
        <v>19150</v>
      </c>
      <c r="H19542" s="32">
        <v>0</v>
      </c>
      <c r="I19542" t="s">
        <v>868</v>
      </c>
    </row>
    <row r="19543" spans="7:9" x14ac:dyDescent="0.25">
      <c r="G19543" s="10" t="s">
        <v>19151</v>
      </c>
      <c r="H19543" s="32">
        <v>0</v>
      </c>
      <c r="I19543" t="s">
        <v>868</v>
      </c>
    </row>
    <row r="19544" spans="7:9" x14ac:dyDescent="0.25">
      <c r="G19544" s="11" t="s">
        <v>19152</v>
      </c>
      <c r="H19544" s="32">
        <v>0</v>
      </c>
      <c r="I19544" t="s">
        <v>868</v>
      </c>
    </row>
    <row r="19545" spans="7:9" x14ac:dyDescent="0.25">
      <c r="G19545" s="10" t="s">
        <v>19153</v>
      </c>
      <c r="H19545" s="32">
        <v>0</v>
      </c>
      <c r="I19545" t="s">
        <v>868</v>
      </c>
    </row>
    <row r="19546" spans="7:9" x14ac:dyDescent="0.25">
      <c r="G19546" s="11" t="s">
        <v>19154</v>
      </c>
      <c r="H19546" s="32">
        <v>0</v>
      </c>
      <c r="I19546" t="s">
        <v>868</v>
      </c>
    </row>
    <row r="19547" spans="7:9" x14ac:dyDescent="0.25">
      <c r="G19547" s="10" t="s">
        <v>19155</v>
      </c>
      <c r="H19547" s="32">
        <v>0</v>
      </c>
      <c r="I19547" t="s">
        <v>868</v>
      </c>
    </row>
    <row r="19548" spans="7:9" x14ac:dyDescent="0.25">
      <c r="G19548" s="11" t="s">
        <v>19156</v>
      </c>
      <c r="H19548" s="32">
        <v>0</v>
      </c>
      <c r="I19548" t="s">
        <v>868</v>
      </c>
    </row>
    <row r="19549" spans="7:9" x14ac:dyDescent="0.25">
      <c r="G19549" s="10" t="s">
        <v>19157</v>
      </c>
      <c r="H19549" s="32">
        <v>0</v>
      </c>
      <c r="I19549" t="s">
        <v>868</v>
      </c>
    </row>
    <row r="19550" spans="7:9" x14ac:dyDescent="0.25">
      <c r="G19550" s="11" t="s">
        <v>19158</v>
      </c>
      <c r="H19550" s="32">
        <v>0</v>
      </c>
      <c r="I19550" t="s">
        <v>868</v>
      </c>
    </row>
    <row r="19551" spans="7:9" x14ac:dyDescent="0.25">
      <c r="G19551" s="10" t="s">
        <v>19159</v>
      </c>
      <c r="H19551" s="32">
        <v>0</v>
      </c>
      <c r="I19551" t="s">
        <v>868</v>
      </c>
    </row>
    <row r="19552" spans="7:9" x14ac:dyDescent="0.25">
      <c r="G19552" s="11" t="s">
        <v>19160</v>
      </c>
      <c r="H19552" s="32">
        <v>0</v>
      </c>
      <c r="I19552" t="s">
        <v>868</v>
      </c>
    </row>
    <row r="19553" spans="7:9" x14ac:dyDescent="0.25">
      <c r="G19553" s="10" t="s">
        <v>19161</v>
      </c>
      <c r="H19553" s="32">
        <v>0</v>
      </c>
      <c r="I19553" t="s">
        <v>868</v>
      </c>
    </row>
    <row r="19554" spans="7:9" x14ac:dyDescent="0.25">
      <c r="G19554" s="11" t="s">
        <v>19162</v>
      </c>
      <c r="H19554" s="32">
        <v>0</v>
      </c>
      <c r="I19554" t="s">
        <v>868</v>
      </c>
    </row>
    <row r="19555" spans="7:9" x14ac:dyDescent="0.25">
      <c r="G19555" s="10" t="s">
        <v>19163</v>
      </c>
      <c r="H19555" s="32">
        <v>0</v>
      </c>
      <c r="I19555" t="s">
        <v>868</v>
      </c>
    </row>
    <row r="19556" spans="7:9" x14ac:dyDescent="0.25">
      <c r="G19556" s="11" t="s">
        <v>19164</v>
      </c>
      <c r="H19556" s="32">
        <v>0</v>
      </c>
      <c r="I19556" t="s">
        <v>868</v>
      </c>
    </row>
    <row r="19557" spans="7:9" x14ac:dyDescent="0.25">
      <c r="G19557" s="10" t="s">
        <v>19165</v>
      </c>
      <c r="H19557" s="32">
        <v>0</v>
      </c>
      <c r="I19557" t="s">
        <v>868</v>
      </c>
    </row>
    <row r="19558" spans="7:9" x14ac:dyDescent="0.25">
      <c r="G19558" s="11" t="s">
        <v>19166</v>
      </c>
      <c r="H19558" s="32">
        <v>0</v>
      </c>
      <c r="I19558" t="s">
        <v>868</v>
      </c>
    </row>
    <row r="19559" spans="7:9" x14ac:dyDescent="0.25">
      <c r="G19559" s="10" t="s">
        <v>19167</v>
      </c>
      <c r="H19559" s="32">
        <v>0</v>
      </c>
      <c r="I19559" t="s">
        <v>868</v>
      </c>
    </row>
    <row r="19560" spans="7:9" x14ac:dyDescent="0.25">
      <c r="G19560" s="11" t="s">
        <v>19168</v>
      </c>
      <c r="H19560" s="32">
        <v>0</v>
      </c>
      <c r="I19560" t="s">
        <v>868</v>
      </c>
    </row>
    <row r="19561" spans="7:9" x14ac:dyDescent="0.25">
      <c r="G19561" s="10" t="s">
        <v>19169</v>
      </c>
      <c r="H19561" s="32">
        <v>0</v>
      </c>
      <c r="I19561" t="s">
        <v>868</v>
      </c>
    </row>
    <row r="19562" spans="7:9" x14ac:dyDescent="0.25">
      <c r="G19562" s="11" t="s">
        <v>19170</v>
      </c>
      <c r="H19562" s="32">
        <v>0</v>
      </c>
      <c r="I19562" t="s">
        <v>868</v>
      </c>
    </row>
    <row r="19563" spans="7:9" x14ac:dyDescent="0.25">
      <c r="G19563" s="10" t="s">
        <v>19171</v>
      </c>
      <c r="H19563" s="32">
        <v>0</v>
      </c>
      <c r="I19563" t="s">
        <v>868</v>
      </c>
    </row>
    <row r="19564" spans="7:9" x14ac:dyDescent="0.25">
      <c r="G19564" s="11" t="s">
        <v>19172</v>
      </c>
      <c r="H19564" s="32">
        <v>0</v>
      </c>
      <c r="I19564" t="s">
        <v>868</v>
      </c>
    </row>
    <row r="19565" spans="7:9" x14ac:dyDescent="0.25">
      <c r="G19565" s="10" t="s">
        <v>19173</v>
      </c>
      <c r="H19565" s="32">
        <v>0</v>
      </c>
      <c r="I19565" t="s">
        <v>868</v>
      </c>
    </row>
    <row r="19566" spans="7:9" x14ac:dyDescent="0.25">
      <c r="G19566" s="11" t="s">
        <v>19174</v>
      </c>
      <c r="H19566" s="32">
        <v>0</v>
      </c>
      <c r="I19566" t="s">
        <v>868</v>
      </c>
    </row>
    <row r="19567" spans="7:9" x14ac:dyDescent="0.25">
      <c r="G19567" s="10" t="s">
        <v>19175</v>
      </c>
      <c r="H19567" s="32">
        <v>0</v>
      </c>
      <c r="I19567" t="s">
        <v>868</v>
      </c>
    </row>
    <row r="19568" spans="7:9" x14ac:dyDescent="0.25">
      <c r="G19568" s="11" t="s">
        <v>19176</v>
      </c>
      <c r="H19568" s="32">
        <v>0</v>
      </c>
      <c r="I19568" t="s">
        <v>868</v>
      </c>
    </row>
    <row r="19569" spans="7:9" x14ac:dyDescent="0.25">
      <c r="G19569" s="10" t="s">
        <v>19177</v>
      </c>
      <c r="H19569" s="32">
        <v>0</v>
      </c>
      <c r="I19569" t="s">
        <v>868</v>
      </c>
    </row>
    <row r="19570" spans="7:9" x14ac:dyDescent="0.25">
      <c r="G19570" s="11" t="s">
        <v>19178</v>
      </c>
      <c r="H19570" s="32">
        <v>0</v>
      </c>
      <c r="I19570" t="s">
        <v>868</v>
      </c>
    </row>
    <row r="19571" spans="7:9" x14ac:dyDescent="0.25">
      <c r="G19571" s="10" t="s">
        <v>19179</v>
      </c>
      <c r="H19571" s="32">
        <v>0</v>
      </c>
      <c r="I19571" t="s">
        <v>868</v>
      </c>
    </row>
    <row r="19572" spans="7:9" x14ac:dyDescent="0.25">
      <c r="G19572" s="11" t="s">
        <v>19180</v>
      </c>
      <c r="H19572" s="32">
        <v>0</v>
      </c>
      <c r="I19572" t="s">
        <v>868</v>
      </c>
    </row>
    <row r="19573" spans="7:9" x14ac:dyDescent="0.25">
      <c r="G19573" s="10" t="s">
        <v>19181</v>
      </c>
      <c r="H19573" s="32">
        <v>0</v>
      </c>
      <c r="I19573" t="s">
        <v>868</v>
      </c>
    </row>
    <row r="19574" spans="7:9" x14ac:dyDescent="0.25">
      <c r="G19574" s="11" t="s">
        <v>19182</v>
      </c>
      <c r="H19574" s="32">
        <v>0</v>
      </c>
      <c r="I19574" t="s">
        <v>868</v>
      </c>
    </row>
    <row r="19575" spans="7:9" x14ac:dyDescent="0.25">
      <c r="G19575" s="10" t="s">
        <v>19183</v>
      </c>
      <c r="H19575" s="32">
        <v>0</v>
      </c>
      <c r="I19575" t="s">
        <v>868</v>
      </c>
    </row>
    <row r="19576" spans="7:9" x14ac:dyDescent="0.25">
      <c r="G19576" s="11" t="s">
        <v>19184</v>
      </c>
      <c r="H19576" s="32">
        <v>0</v>
      </c>
      <c r="I19576" t="s">
        <v>868</v>
      </c>
    </row>
    <row r="19577" spans="7:9" x14ac:dyDescent="0.25">
      <c r="G19577" s="10" t="s">
        <v>19185</v>
      </c>
      <c r="H19577" s="32">
        <v>0</v>
      </c>
      <c r="I19577" t="s">
        <v>868</v>
      </c>
    </row>
    <row r="19578" spans="7:9" x14ac:dyDescent="0.25">
      <c r="G19578" s="11" t="s">
        <v>19186</v>
      </c>
      <c r="H19578" s="32">
        <v>0</v>
      </c>
      <c r="I19578" t="s">
        <v>868</v>
      </c>
    </row>
    <row r="19579" spans="7:9" x14ac:dyDescent="0.25">
      <c r="G19579" s="10" t="s">
        <v>19187</v>
      </c>
      <c r="H19579" s="32">
        <v>0</v>
      </c>
      <c r="I19579" t="s">
        <v>868</v>
      </c>
    </row>
    <row r="19580" spans="7:9" x14ac:dyDescent="0.25">
      <c r="G19580" s="11" t="s">
        <v>19188</v>
      </c>
      <c r="H19580" s="32">
        <v>0</v>
      </c>
      <c r="I19580" t="s">
        <v>868</v>
      </c>
    </row>
    <row r="19581" spans="7:9" x14ac:dyDescent="0.25">
      <c r="G19581" s="10" t="s">
        <v>19189</v>
      </c>
      <c r="H19581" s="32">
        <v>0</v>
      </c>
      <c r="I19581" t="s">
        <v>868</v>
      </c>
    </row>
    <row r="19582" spans="7:9" x14ac:dyDescent="0.25">
      <c r="G19582" s="11" t="s">
        <v>19190</v>
      </c>
      <c r="H19582" s="32">
        <v>0</v>
      </c>
      <c r="I19582" t="s">
        <v>868</v>
      </c>
    </row>
    <row r="19583" spans="7:9" x14ac:dyDescent="0.25">
      <c r="G19583" s="10" t="s">
        <v>19191</v>
      </c>
      <c r="H19583" s="32">
        <v>0</v>
      </c>
      <c r="I19583" t="s">
        <v>868</v>
      </c>
    </row>
    <row r="19584" spans="7:9" x14ac:dyDescent="0.25">
      <c r="G19584" s="11" t="s">
        <v>19192</v>
      </c>
      <c r="H19584" s="32">
        <v>0</v>
      </c>
      <c r="I19584" t="s">
        <v>868</v>
      </c>
    </row>
    <row r="19585" spans="7:9" x14ac:dyDescent="0.25">
      <c r="G19585" s="10" t="s">
        <v>19193</v>
      </c>
      <c r="H19585" s="32">
        <v>0</v>
      </c>
      <c r="I19585" t="s">
        <v>868</v>
      </c>
    </row>
    <row r="19586" spans="7:9" x14ac:dyDescent="0.25">
      <c r="G19586" s="11" t="s">
        <v>19194</v>
      </c>
      <c r="H19586" s="32">
        <v>0</v>
      </c>
      <c r="I19586" t="s">
        <v>868</v>
      </c>
    </row>
    <row r="19587" spans="7:9" x14ac:dyDescent="0.25">
      <c r="G19587" s="10" t="s">
        <v>19195</v>
      </c>
      <c r="H19587" s="32">
        <v>0</v>
      </c>
      <c r="I19587" t="s">
        <v>868</v>
      </c>
    </row>
    <row r="19588" spans="7:9" x14ac:dyDescent="0.25">
      <c r="G19588" s="11" t="s">
        <v>19196</v>
      </c>
      <c r="H19588" s="32">
        <v>0</v>
      </c>
      <c r="I19588" t="s">
        <v>868</v>
      </c>
    </row>
    <row r="19589" spans="7:9" x14ac:dyDescent="0.25">
      <c r="G19589" s="10" t="s">
        <v>19197</v>
      </c>
      <c r="H19589" s="32">
        <v>0</v>
      </c>
      <c r="I19589" t="s">
        <v>868</v>
      </c>
    </row>
    <row r="19590" spans="7:9" x14ac:dyDescent="0.25">
      <c r="G19590" s="11" t="s">
        <v>19198</v>
      </c>
      <c r="H19590" s="32">
        <v>0</v>
      </c>
      <c r="I19590" t="s">
        <v>868</v>
      </c>
    </row>
    <row r="19591" spans="7:9" x14ac:dyDescent="0.25">
      <c r="G19591" s="10" t="s">
        <v>19199</v>
      </c>
      <c r="H19591" s="32">
        <v>0</v>
      </c>
      <c r="I19591" t="s">
        <v>868</v>
      </c>
    </row>
    <row r="19592" spans="7:9" x14ac:dyDescent="0.25">
      <c r="G19592" s="11" t="s">
        <v>19200</v>
      </c>
      <c r="H19592" s="32">
        <v>0</v>
      </c>
      <c r="I19592" t="s">
        <v>868</v>
      </c>
    </row>
    <row r="19593" spans="7:9" x14ac:dyDescent="0.25">
      <c r="G19593" s="10" t="s">
        <v>19201</v>
      </c>
      <c r="H19593" s="32">
        <v>0</v>
      </c>
      <c r="I19593" t="s">
        <v>868</v>
      </c>
    </row>
    <row r="19594" spans="7:9" x14ac:dyDescent="0.25">
      <c r="G19594" s="11" t="s">
        <v>19202</v>
      </c>
      <c r="H19594" s="32">
        <v>0</v>
      </c>
      <c r="I19594" t="s">
        <v>868</v>
      </c>
    </row>
    <row r="19595" spans="7:9" x14ac:dyDescent="0.25">
      <c r="G19595" s="10" t="s">
        <v>19203</v>
      </c>
      <c r="H19595" s="32">
        <v>0</v>
      </c>
      <c r="I19595" t="s">
        <v>868</v>
      </c>
    </row>
    <row r="19596" spans="7:9" x14ac:dyDescent="0.25">
      <c r="G19596" s="11" t="s">
        <v>19204</v>
      </c>
      <c r="H19596" s="32">
        <v>0</v>
      </c>
      <c r="I19596" t="s">
        <v>868</v>
      </c>
    </row>
    <row r="19597" spans="7:9" x14ac:dyDescent="0.25">
      <c r="G19597" s="10" t="s">
        <v>19205</v>
      </c>
      <c r="H19597" s="32">
        <v>0</v>
      </c>
      <c r="I19597" t="s">
        <v>868</v>
      </c>
    </row>
    <row r="19598" spans="7:9" x14ac:dyDescent="0.25">
      <c r="G19598" s="11" t="s">
        <v>19206</v>
      </c>
      <c r="H19598" s="32">
        <v>0</v>
      </c>
      <c r="I19598" t="s">
        <v>868</v>
      </c>
    </row>
    <row r="19599" spans="7:9" x14ac:dyDescent="0.25">
      <c r="G19599" s="10" t="s">
        <v>19207</v>
      </c>
      <c r="H19599" s="32">
        <v>0</v>
      </c>
      <c r="I19599" t="s">
        <v>868</v>
      </c>
    </row>
    <row r="19600" spans="7:9" x14ac:dyDescent="0.25">
      <c r="G19600" s="11" t="s">
        <v>19208</v>
      </c>
      <c r="H19600" s="32">
        <v>0</v>
      </c>
      <c r="I19600" t="s">
        <v>868</v>
      </c>
    </row>
    <row r="19601" spans="7:9" x14ac:dyDescent="0.25">
      <c r="G19601" s="10" t="s">
        <v>19209</v>
      </c>
      <c r="H19601" s="32">
        <v>0</v>
      </c>
      <c r="I19601" t="s">
        <v>868</v>
      </c>
    </row>
    <row r="19602" spans="7:9" x14ac:dyDescent="0.25">
      <c r="G19602" s="11" t="s">
        <v>19210</v>
      </c>
      <c r="H19602" s="32">
        <v>0</v>
      </c>
      <c r="I19602" t="s">
        <v>868</v>
      </c>
    </row>
    <row r="19603" spans="7:9" x14ac:dyDescent="0.25">
      <c r="G19603" s="10" t="s">
        <v>19211</v>
      </c>
      <c r="H19603" s="32">
        <v>0</v>
      </c>
      <c r="I19603" t="s">
        <v>868</v>
      </c>
    </row>
    <row r="19604" spans="7:9" x14ac:dyDescent="0.25">
      <c r="G19604" s="11" t="s">
        <v>19212</v>
      </c>
      <c r="H19604" s="32">
        <v>0</v>
      </c>
      <c r="I19604" t="s">
        <v>868</v>
      </c>
    </row>
    <row r="19605" spans="7:9" x14ac:dyDescent="0.25">
      <c r="G19605" s="10" t="s">
        <v>19213</v>
      </c>
      <c r="H19605" s="32">
        <v>0</v>
      </c>
      <c r="I19605" t="s">
        <v>868</v>
      </c>
    </row>
    <row r="19606" spans="7:9" x14ac:dyDescent="0.25">
      <c r="G19606" s="11" t="s">
        <v>19214</v>
      </c>
      <c r="H19606" s="32">
        <v>0</v>
      </c>
      <c r="I19606" t="s">
        <v>868</v>
      </c>
    </row>
    <row r="19607" spans="7:9" x14ac:dyDescent="0.25">
      <c r="G19607" s="10" t="s">
        <v>19215</v>
      </c>
      <c r="H19607" s="32">
        <v>0</v>
      </c>
      <c r="I19607" t="s">
        <v>868</v>
      </c>
    </row>
    <row r="19608" spans="7:9" x14ac:dyDescent="0.25">
      <c r="G19608" s="11" t="s">
        <v>19216</v>
      </c>
      <c r="H19608" s="32">
        <v>0</v>
      </c>
      <c r="I19608" t="s">
        <v>868</v>
      </c>
    </row>
    <row r="19609" spans="7:9" x14ac:dyDescent="0.25">
      <c r="G19609" s="10" t="s">
        <v>19217</v>
      </c>
      <c r="H19609" s="32">
        <v>0</v>
      </c>
      <c r="I19609" t="s">
        <v>868</v>
      </c>
    </row>
    <row r="19610" spans="7:9" x14ac:dyDescent="0.25">
      <c r="G19610" s="11" t="s">
        <v>19218</v>
      </c>
      <c r="H19610" s="32">
        <v>0</v>
      </c>
      <c r="I19610" t="s">
        <v>868</v>
      </c>
    </row>
    <row r="19611" spans="7:9" x14ac:dyDescent="0.25">
      <c r="G19611" s="10" t="s">
        <v>19219</v>
      </c>
      <c r="H19611" s="32">
        <v>0</v>
      </c>
      <c r="I19611" t="s">
        <v>868</v>
      </c>
    </row>
    <row r="19612" spans="7:9" x14ac:dyDescent="0.25">
      <c r="G19612" s="11" t="s">
        <v>19220</v>
      </c>
      <c r="H19612" s="32">
        <v>0</v>
      </c>
      <c r="I19612" t="s">
        <v>868</v>
      </c>
    </row>
    <row r="19613" spans="7:9" x14ac:dyDescent="0.25">
      <c r="G19613" s="10" t="s">
        <v>19221</v>
      </c>
      <c r="H19613" s="32">
        <v>0</v>
      </c>
      <c r="I19613" t="s">
        <v>868</v>
      </c>
    </row>
    <row r="19614" spans="7:9" x14ac:dyDescent="0.25">
      <c r="G19614" s="11" t="s">
        <v>19222</v>
      </c>
      <c r="H19614" s="32">
        <v>0</v>
      </c>
      <c r="I19614" t="s">
        <v>868</v>
      </c>
    </row>
    <row r="19615" spans="7:9" x14ac:dyDescent="0.25">
      <c r="G19615" s="10" t="s">
        <v>19223</v>
      </c>
      <c r="H19615" s="32">
        <v>0</v>
      </c>
      <c r="I19615" t="s">
        <v>868</v>
      </c>
    </row>
    <row r="19616" spans="7:9" x14ac:dyDescent="0.25">
      <c r="G19616" s="11" t="s">
        <v>19224</v>
      </c>
      <c r="H19616" s="32">
        <v>0</v>
      </c>
      <c r="I19616" t="s">
        <v>868</v>
      </c>
    </row>
    <row r="19617" spans="7:9" x14ac:dyDescent="0.25">
      <c r="G19617" s="10" t="s">
        <v>19225</v>
      </c>
      <c r="H19617" s="32">
        <v>0</v>
      </c>
      <c r="I19617" t="s">
        <v>868</v>
      </c>
    </row>
    <row r="19618" spans="7:9" x14ac:dyDescent="0.25">
      <c r="G19618" s="11" t="s">
        <v>19226</v>
      </c>
      <c r="H19618" s="32">
        <v>0</v>
      </c>
      <c r="I19618" t="s">
        <v>868</v>
      </c>
    </row>
    <row r="19619" spans="7:9" x14ac:dyDescent="0.25">
      <c r="G19619" s="10" t="s">
        <v>19227</v>
      </c>
      <c r="H19619" s="32">
        <v>0</v>
      </c>
      <c r="I19619" t="s">
        <v>868</v>
      </c>
    </row>
    <row r="19620" spans="7:9" x14ac:dyDescent="0.25">
      <c r="G19620" s="11" t="s">
        <v>19228</v>
      </c>
      <c r="H19620" s="32">
        <v>0</v>
      </c>
      <c r="I19620" t="s">
        <v>868</v>
      </c>
    </row>
    <row r="19621" spans="7:9" x14ac:dyDescent="0.25">
      <c r="G19621" s="10" t="s">
        <v>19229</v>
      </c>
      <c r="H19621" s="32">
        <v>0</v>
      </c>
      <c r="I19621" t="s">
        <v>868</v>
      </c>
    </row>
    <row r="19622" spans="7:9" x14ac:dyDescent="0.25">
      <c r="G19622" s="11" t="s">
        <v>19230</v>
      </c>
      <c r="H19622" s="32">
        <v>0</v>
      </c>
      <c r="I19622" t="s">
        <v>868</v>
      </c>
    </row>
    <row r="19623" spans="7:9" x14ac:dyDescent="0.25">
      <c r="G19623" s="10" t="s">
        <v>19231</v>
      </c>
      <c r="H19623" s="32">
        <v>0</v>
      </c>
      <c r="I19623" t="s">
        <v>868</v>
      </c>
    </row>
    <row r="19624" spans="7:9" x14ac:dyDescent="0.25">
      <c r="G19624" s="11" t="s">
        <v>19232</v>
      </c>
      <c r="H19624" s="32">
        <v>0</v>
      </c>
      <c r="I19624" t="s">
        <v>868</v>
      </c>
    </row>
    <row r="19625" spans="7:9" x14ac:dyDescent="0.25">
      <c r="G19625" s="10" t="s">
        <v>19233</v>
      </c>
      <c r="H19625" s="32">
        <v>0</v>
      </c>
      <c r="I19625" t="s">
        <v>868</v>
      </c>
    </row>
    <row r="19626" spans="7:9" x14ac:dyDescent="0.25">
      <c r="G19626" s="11" t="s">
        <v>19234</v>
      </c>
      <c r="H19626" s="32">
        <v>0</v>
      </c>
      <c r="I19626" t="s">
        <v>868</v>
      </c>
    </row>
    <row r="19627" spans="7:9" x14ac:dyDescent="0.25">
      <c r="G19627" s="10" t="s">
        <v>19235</v>
      </c>
      <c r="H19627" s="32">
        <v>0</v>
      </c>
      <c r="I19627" t="s">
        <v>868</v>
      </c>
    </row>
    <row r="19628" spans="7:9" x14ac:dyDescent="0.25">
      <c r="G19628" s="11" t="s">
        <v>19236</v>
      </c>
      <c r="H19628" s="32">
        <v>0</v>
      </c>
      <c r="I19628" t="s">
        <v>868</v>
      </c>
    </row>
    <row r="19629" spans="7:9" x14ac:dyDescent="0.25">
      <c r="G19629" s="10" t="s">
        <v>19237</v>
      </c>
      <c r="H19629" s="32">
        <v>0</v>
      </c>
      <c r="I19629" t="s">
        <v>868</v>
      </c>
    </row>
    <row r="19630" spans="7:9" x14ac:dyDescent="0.25">
      <c r="G19630" s="11" t="s">
        <v>19238</v>
      </c>
      <c r="H19630" s="32">
        <v>0</v>
      </c>
      <c r="I19630" t="s">
        <v>868</v>
      </c>
    </row>
    <row r="19631" spans="7:9" x14ac:dyDescent="0.25">
      <c r="G19631" s="10" t="s">
        <v>19239</v>
      </c>
      <c r="H19631" s="32">
        <v>0</v>
      </c>
      <c r="I19631" t="s">
        <v>868</v>
      </c>
    </row>
    <row r="19632" spans="7:9" x14ac:dyDescent="0.25">
      <c r="G19632" s="11" t="s">
        <v>19240</v>
      </c>
      <c r="H19632" s="32">
        <v>0</v>
      </c>
      <c r="I19632" t="s">
        <v>868</v>
      </c>
    </row>
    <row r="19633" spans="7:9" x14ac:dyDescent="0.25">
      <c r="G19633" s="10" t="s">
        <v>19241</v>
      </c>
      <c r="H19633" s="32">
        <v>0</v>
      </c>
      <c r="I19633" t="s">
        <v>868</v>
      </c>
    </row>
    <row r="19634" spans="7:9" x14ac:dyDescent="0.25">
      <c r="G19634" s="11" t="s">
        <v>19242</v>
      </c>
      <c r="H19634" s="32">
        <v>0</v>
      </c>
      <c r="I19634" t="s">
        <v>868</v>
      </c>
    </row>
    <row r="19635" spans="7:9" x14ac:dyDescent="0.25">
      <c r="G19635" s="10" t="s">
        <v>19243</v>
      </c>
      <c r="H19635" s="32">
        <v>0</v>
      </c>
      <c r="I19635" t="s">
        <v>868</v>
      </c>
    </row>
    <row r="19636" spans="7:9" x14ac:dyDescent="0.25">
      <c r="G19636" s="11" t="s">
        <v>19244</v>
      </c>
      <c r="H19636" s="32">
        <v>0</v>
      </c>
      <c r="I19636" t="s">
        <v>868</v>
      </c>
    </row>
    <row r="19637" spans="7:9" x14ac:dyDescent="0.25">
      <c r="G19637" s="10" t="s">
        <v>19245</v>
      </c>
      <c r="H19637" s="32">
        <v>0</v>
      </c>
      <c r="I19637" t="s">
        <v>868</v>
      </c>
    </row>
    <row r="19638" spans="7:9" x14ac:dyDescent="0.25">
      <c r="G19638" s="11" t="s">
        <v>19246</v>
      </c>
      <c r="H19638" s="32">
        <v>0</v>
      </c>
      <c r="I19638" t="s">
        <v>868</v>
      </c>
    </row>
    <row r="19639" spans="7:9" x14ac:dyDescent="0.25">
      <c r="G19639" s="10" t="s">
        <v>19247</v>
      </c>
      <c r="H19639" s="32">
        <v>0</v>
      </c>
      <c r="I19639" t="s">
        <v>868</v>
      </c>
    </row>
    <row r="19640" spans="7:9" x14ac:dyDescent="0.25">
      <c r="G19640" s="11" t="s">
        <v>19248</v>
      </c>
      <c r="H19640" s="32">
        <v>0</v>
      </c>
      <c r="I19640" t="s">
        <v>868</v>
      </c>
    </row>
    <row r="19641" spans="7:9" x14ac:dyDescent="0.25">
      <c r="G19641" s="10" t="s">
        <v>19249</v>
      </c>
      <c r="H19641" s="32">
        <v>0</v>
      </c>
      <c r="I19641" t="s">
        <v>868</v>
      </c>
    </row>
    <row r="19642" spans="7:9" x14ac:dyDescent="0.25">
      <c r="G19642" s="11" t="s">
        <v>19250</v>
      </c>
      <c r="H19642" s="32">
        <v>0</v>
      </c>
      <c r="I19642" t="s">
        <v>868</v>
      </c>
    </row>
    <row r="19643" spans="7:9" x14ac:dyDescent="0.25">
      <c r="G19643" s="10" t="s">
        <v>19251</v>
      </c>
      <c r="H19643" s="32">
        <v>0</v>
      </c>
      <c r="I19643" t="s">
        <v>868</v>
      </c>
    </row>
    <row r="19644" spans="7:9" x14ac:dyDescent="0.25">
      <c r="G19644" s="11" t="s">
        <v>19252</v>
      </c>
      <c r="H19644" s="32">
        <v>0</v>
      </c>
      <c r="I19644" t="s">
        <v>868</v>
      </c>
    </row>
    <row r="19645" spans="7:9" x14ac:dyDescent="0.25">
      <c r="G19645" s="10" t="s">
        <v>19253</v>
      </c>
      <c r="H19645" s="32">
        <v>0</v>
      </c>
      <c r="I19645" t="s">
        <v>868</v>
      </c>
    </row>
    <row r="19646" spans="7:9" x14ac:dyDescent="0.25">
      <c r="G19646" s="11" t="s">
        <v>19254</v>
      </c>
      <c r="H19646" s="32">
        <v>0</v>
      </c>
      <c r="I19646" t="s">
        <v>868</v>
      </c>
    </row>
    <row r="19647" spans="7:9" x14ac:dyDescent="0.25">
      <c r="G19647" s="10" t="s">
        <v>19255</v>
      </c>
      <c r="H19647" s="32">
        <v>0</v>
      </c>
      <c r="I19647" t="s">
        <v>868</v>
      </c>
    </row>
    <row r="19648" spans="7:9" x14ac:dyDescent="0.25">
      <c r="G19648" s="11" t="s">
        <v>19256</v>
      </c>
      <c r="H19648" s="32">
        <v>0</v>
      </c>
      <c r="I19648" t="s">
        <v>868</v>
      </c>
    </row>
    <row r="19649" spans="7:9" x14ac:dyDescent="0.25">
      <c r="G19649" s="10" t="s">
        <v>19257</v>
      </c>
      <c r="H19649" s="32">
        <v>0</v>
      </c>
      <c r="I19649" t="s">
        <v>868</v>
      </c>
    </row>
    <row r="19650" spans="7:9" x14ac:dyDescent="0.25">
      <c r="G19650" s="11" t="s">
        <v>19258</v>
      </c>
      <c r="H19650" s="32">
        <v>0</v>
      </c>
      <c r="I19650" t="s">
        <v>868</v>
      </c>
    </row>
    <row r="19651" spans="7:9" x14ac:dyDescent="0.25">
      <c r="G19651" s="10" t="s">
        <v>19259</v>
      </c>
      <c r="H19651" s="32">
        <v>0</v>
      </c>
      <c r="I19651" t="s">
        <v>868</v>
      </c>
    </row>
    <row r="19652" spans="7:9" x14ac:dyDescent="0.25">
      <c r="G19652" s="11" t="s">
        <v>19260</v>
      </c>
      <c r="H19652" s="32">
        <v>0</v>
      </c>
      <c r="I19652" t="s">
        <v>868</v>
      </c>
    </row>
    <row r="19653" spans="7:9" x14ac:dyDescent="0.25">
      <c r="G19653" s="10" t="s">
        <v>19261</v>
      </c>
      <c r="H19653" s="32">
        <v>0</v>
      </c>
      <c r="I19653" t="s">
        <v>868</v>
      </c>
    </row>
    <row r="19654" spans="7:9" x14ac:dyDescent="0.25">
      <c r="G19654" s="11" t="s">
        <v>19262</v>
      </c>
      <c r="H19654" s="32">
        <v>0</v>
      </c>
      <c r="I19654" t="s">
        <v>868</v>
      </c>
    </row>
    <row r="19655" spans="7:9" x14ac:dyDescent="0.25">
      <c r="G19655" s="10" t="s">
        <v>19263</v>
      </c>
      <c r="H19655" s="32">
        <v>0</v>
      </c>
      <c r="I19655" t="s">
        <v>868</v>
      </c>
    </row>
    <row r="19656" spans="7:9" x14ac:dyDescent="0.25">
      <c r="G19656" s="11" t="s">
        <v>19264</v>
      </c>
      <c r="H19656" s="32">
        <v>0</v>
      </c>
      <c r="I19656" t="s">
        <v>868</v>
      </c>
    </row>
    <row r="19657" spans="7:9" x14ac:dyDescent="0.25">
      <c r="G19657" s="10" t="s">
        <v>19265</v>
      </c>
      <c r="H19657" s="32">
        <v>0</v>
      </c>
      <c r="I19657" t="s">
        <v>868</v>
      </c>
    </row>
    <row r="19658" spans="7:9" x14ac:dyDescent="0.25">
      <c r="G19658" s="11" t="s">
        <v>19266</v>
      </c>
      <c r="H19658" s="32">
        <v>0</v>
      </c>
      <c r="I19658" t="s">
        <v>868</v>
      </c>
    </row>
    <row r="19659" spans="7:9" x14ac:dyDescent="0.25">
      <c r="G19659" s="10" t="s">
        <v>19267</v>
      </c>
      <c r="H19659" s="32">
        <v>0</v>
      </c>
      <c r="I19659" t="s">
        <v>868</v>
      </c>
    </row>
    <row r="19660" spans="7:9" x14ac:dyDescent="0.25">
      <c r="G19660" s="11" t="s">
        <v>19268</v>
      </c>
      <c r="H19660" s="32">
        <v>0</v>
      </c>
      <c r="I19660" t="s">
        <v>868</v>
      </c>
    </row>
    <row r="19661" spans="7:9" x14ac:dyDescent="0.25">
      <c r="G19661" s="10" t="s">
        <v>19269</v>
      </c>
      <c r="H19661" s="32">
        <v>0</v>
      </c>
      <c r="I19661" t="s">
        <v>868</v>
      </c>
    </row>
    <row r="19662" spans="7:9" x14ac:dyDescent="0.25">
      <c r="G19662" s="11" t="s">
        <v>19270</v>
      </c>
      <c r="H19662" s="32">
        <v>0</v>
      </c>
      <c r="I19662" t="s">
        <v>868</v>
      </c>
    </row>
    <row r="19663" spans="7:9" x14ac:dyDescent="0.25">
      <c r="G19663" s="10" t="s">
        <v>19271</v>
      </c>
      <c r="H19663" s="32">
        <v>0</v>
      </c>
      <c r="I19663" t="s">
        <v>868</v>
      </c>
    </row>
    <row r="19664" spans="7:9" x14ac:dyDescent="0.25">
      <c r="G19664" s="11" t="s">
        <v>19272</v>
      </c>
      <c r="H19664" s="32">
        <v>0</v>
      </c>
      <c r="I19664" t="s">
        <v>868</v>
      </c>
    </row>
    <row r="19665" spans="7:9" x14ac:dyDescent="0.25">
      <c r="G19665" s="10" t="s">
        <v>19273</v>
      </c>
      <c r="H19665" s="32">
        <v>0</v>
      </c>
      <c r="I19665" t="s">
        <v>868</v>
      </c>
    </row>
    <row r="19666" spans="7:9" x14ac:dyDescent="0.25">
      <c r="G19666" s="11" t="s">
        <v>19274</v>
      </c>
      <c r="H19666" s="32">
        <v>0</v>
      </c>
      <c r="I19666" t="s">
        <v>868</v>
      </c>
    </row>
    <row r="19667" spans="7:9" x14ac:dyDescent="0.25">
      <c r="G19667" s="10" t="s">
        <v>19275</v>
      </c>
      <c r="H19667" s="32">
        <v>0</v>
      </c>
      <c r="I19667" t="s">
        <v>868</v>
      </c>
    </row>
    <row r="19668" spans="7:9" x14ac:dyDescent="0.25">
      <c r="G19668" s="11" t="s">
        <v>19276</v>
      </c>
      <c r="H19668" s="32">
        <v>0</v>
      </c>
      <c r="I19668" t="s">
        <v>868</v>
      </c>
    </row>
    <row r="19669" spans="7:9" x14ac:dyDescent="0.25">
      <c r="G19669" s="10" t="s">
        <v>19277</v>
      </c>
      <c r="H19669" s="32">
        <v>0</v>
      </c>
      <c r="I19669" t="s">
        <v>868</v>
      </c>
    </row>
    <row r="19670" spans="7:9" x14ac:dyDescent="0.25">
      <c r="G19670" s="11" t="s">
        <v>19278</v>
      </c>
      <c r="H19670" s="32">
        <v>0</v>
      </c>
      <c r="I19670" t="s">
        <v>868</v>
      </c>
    </row>
    <row r="19671" spans="7:9" x14ac:dyDescent="0.25">
      <c r="G19671" s="10" t="s">
        <v>19279</v>
      </c>
      <c r="H19671" s="32">
        <v>0</v>
      </c>
      <c r="I19671" t="s">
        <v>868</v>
      </c>
    </row>
    <row r="19672" spans="7:9" x14ac:dyDescent="0.25">
      <c r="G19672" s="11" t="s">
        <v>19280</v>
      </c>
      <c r="H19672" s="32">
        <v>0</v>
      </c>
      <c r="I19672" t="s">
        <v>868</v>
      </c>
    </row>
    <row r="19673" spans="7:9" x14ac:dyDescent="0.25">
      <c r="G19673" s="10" t="s">
        <v>19281</v>
      </c>
      <c r="H19673" s="32">
        <v>0</v>
      </c>
      <c r="I19673" t="s">
        <v>868</v>
      </c>
    </row>
    <row r="19674" spans="7:9" x14ac:dyDescent="0.25">
      <c r="G19674" s="11" t="s">
        <v>19282</v>
      </c>
      <c r="H19674" s="32">
        <v>0</v>
      </c>
      <c r="I19674" t="s">
        <v>868</v>
      </c>
    </row>
    <row r="19675" spans="7:9" x14ac:dyDescent="0.25">
      <c r="G19675" s="10" t="s">
        <v>19283</v>
      </c>
      <c r="H19675" s="32">
        <v>0</v>
      </c>
      <c r="I19675" t="s">
        <v>868</v>
      </c>
    </row>
    <row r="19676" spans="7:9" x14ac:dyDescent="0.25">
      <c r="G19676" s="11" t="s">
        <v>19284</v>
      </c>
      <c r="H19676" s="32">
        <v>0</v>
      </c>
      <c r="I19676" t="s">
        <v>868</v>
      </c>
    </row>
    <row r="19677" spans="7:9" x14ac:dyDescent="0.25">
      <c r="G19677" s="10" t="s">
        <v>19285</v>
      </c>
      <c r="H19677" s="32">
        <v>0</v>
      </c>
      <c r="I19677" t="s">
        <v>868</v>
      </c>
    </row>
    <row r="19678" spans="7:9" x14ac:dyDescent="0.25">
      <c r="G19678" s="11" t="s">
        <v>19286</v>
      </c>
      <c r="H19678" s="32">
        <v>0</v>
      </c>
      <c r="I19678" t="s">
        <v>868</v>
      </c>
    </row>
    <row r="19679" spans="7:9" x14ac:dyDescent="0.25">
      <c r="G19679" s="10" t="s">
        <v>19287</v>
      </c>
      <c r="H19679" s="32">
        <v>0</v>
      </c>
      <c r="I19679" t="s">
        <v>868</v>
      </c>
    </row>
    <row r="19680" spans="7:9" x14ac:dyDescent="0.25">
      <c r="G19680" s="11" t="s">
        <v>19288</v>
      </c>
      <c r="H19680" s="32">
        <v>0</v>
      </c>
      <c r="I19680" t="s">
        <v>868</v>
      </c>
    </row>
    <row r="19681" spans="7:9" x14ac:dyDescent="0.25">
      <c r="G19681" s="10" t="s">
        <v>19289</v>
      </c>
      <c r="H19681" s="32">
        <v>0</v>
      </c>
      <c r="I19681" t="s">
        <v>868</v>
      </c>
    </row>
    <row r="19682" spans="7:9" x14ac:dyDescent="0.25">
      <c r="G19682" s="11" t="s">
        <v>19290</v>
      </c>
      <c r="H19682" s="32">
        <v>0</v>
      </c>
      <c r="I19682" t="s">
        <v>868</v>
      </c>
    </row>
    <row r="19683" spans="7:9" x14ac:dyDescent="0.25">
      <c r="G19683" s="10" t="s">
        <v>19291</v>
      </c>
      <c r="H19683" s="32">
        <v>0</v>
      </c>
      <c r="I19683" t="s">
        <v>868</v>
      </c>
    </row>
    <row r="19684" spans="7:9" x14ac:dyDescent="0.25">
      <c r="G19684" s="11" t="s">
        <v>19292</v>
      </c>
      <c r="H19684" s="32">
        <v>0</v>
      </c>
      <c r="I19684" t="s">
        <v>868</v>
      </c>
    </row>
    <row r="19685" spans="7:9" x14ac:dyDescent="0.25">
      <c r="G19685" s="10" t="s">
        <v>19293</v>
      </c>
      <c r="H19685" s="32">
        <v>0</v>
      </c>
      <c r="I19685" t="s">
        <v>868</v>
      </c>
    </row>
    <row r="19686" spans="7:9" x14ac:dyDescent="0.25">
      <c r="G19686" s="11" t="s">
        <v>19294</v>
      </c>
      <c r="H19686" s="32">
        <v>0</v>
      </c>
      <c r="I19686" t="s">
        <v>868</v>
      </c>
    </row>
    <row r="19687" spans="7:9" x14ac:dyDescent="0.25">
      <c r="G19687" s="10" t="s">
        <v>19295</v>
      </c>
      <c r="H19687" s="32">
        <v>0</v>
      </c>
      <c r="I19687" t="s">
        <v>868</v>
      </c>
    </row>
    <row r="19688" spans="7:9" x14ac:dyDescent="0.25">
      <c r="G19688" s="11" t="s">
        <v>19296</v>
      </c>
      <c r="H19688" s="32">
        <v>0</v>
      </c>
      <c r="I19688" t="s">
        <v>868</v>
      </c>
    </row>
    <row r="19689" spans="7:9" x14ac:dyDescent="0.25">
      <c r="G19689" s="10" t="s">
        <v>19297</v>
      </c>
      <c r="H19689" s="32">
        <v>0</v>
      </c>
      <c r="I19689" t="s">
        <v>868</v>
      </c>
    </row>
    <row r="19690" spans="7:9" x14ac:dyDescent="0.25">
      <c r="G19690" s="11" t="s">
        <v>19298</v>
      </c>
      <c r="H19690" s="32">
        <v>0</v>
      </c>
      <c r="I19690" t="s">
        <v>868</v>
      </c>
    </row>
    <row r="19691" spans="7:9" x14ac:dyDescent="0.25">
      <c r="G19691" s="10" t="s">
        <v>19299</v>
      </c>
      <c r="H19691" s="32">
        <v>0</v>
      </c>
      <c r="I19691" t="s">
        <v>868</v>
      </c>
    </row>
    <row r="19692" spans="7:9" x14ac:dyDescent="0.25">
      <c r="G19692" s="11" t="s">
        <v>19300</v>
      </c>
      <c r="H19692" s="32">
        <v>0</v>
      </c>
      <c r="I19692" t="s">
        <v>868</v>
      </c>
    </row>
    <row r="19693" spans="7:9" x14ac:dyDescent="0.25">
      <c r="G19693" s="10" t="s">
        <v>19301</v>
      </c>
      <c r="H19693" s="32">
        <v>0</v>
      </c>
      <c r="I19693" t="s">
        <v>868</v>
      </c>
    </row>
    <row r="19694" spans="7:9" x14ac:dyDescent="0.25">
      <c r="G19694" s="11" t="s">
        <v>19302</v>
      </c>
      <c r="H19694" s="32">
        <v>0</v>
      </c>
      <c r="I19694" t="s">
        <v>868</v>
      </c>
    </row>
    <row r="19695" spans="7:9" x14ac:dyDescent="0.25">
      <c r="G19695" s="10" t="s">
        <v>19303</v>
      </c>
      <c r="H19695" s="32">
        <v>0</v>
      </c>
      <c r="I19695" t="s">
        <v>868</v>
      </c>
    </row>
    <row r="19696" spans="7:9" x14ac:dyDescent="0.25">
      <c r="G19696" s="11" t="s">
        <v>19304</v>
      </c>
      <c r="H19696" s="32">
        <v>0</v>
      </c>
      <c r="I19696" t="s">
        <v>868</v>
      </c>
    </row>
    <row r="19697" spans="7:9" x14ac:dyDescent="0.25">
      <c r="G19697" s="10" t="s">
        <v>19305</v>
      </c>
      <c r="H19697" s="32">
        <v>0</v>
      </c>
      <c r="I19697" t="s">
        <v>868</v>
      </c>
    </row>
    <row r="19698" spans="7:9" x14ac:dyDescent="0.25">
      <c r="G19698" s="11" t="s">
        <v>19306</v>
      </c>
      <c r="H19698" s="32">
        <v>0</v>
      </c>
      <c r="I19698" t="s">
        <v>868</v>
      </c>
    </row>
    <row r="19699" spans="7:9" x14ac:dyDescent="0.25">
      <c r="G19699" s="10" t="s">
        <v>19307</v>
      </c>
      <c r="H19699" s="32">
        <v>0</v>
      </c>
      <c r="I19699" t="s">
        <v>868</v>
      </c>
    </row>
    <row r="19700" spans="7:9" x14ac:dyDescent="0.25">
      <c r="G19700" s="11" t="s">
        <v>19308</v>
      </c>
      <c r="H19700" s="32">
        <v>0</v>
      </c>
      <c r="I19700" t="s">
        <v>868</v>
      </c>
    </row>
    <row r="19701" spans="7:9" x14ac:dyDescent="0.25">
      <c r="G19701" s="10" t="s">
        <v>19309</v>
      </c>
      <c r="H19701" s="32">
        <v>0</v>
      </c>
      <c r="I19701" t="s">
        <v>868</v>
      </c>
    </row>
    <row r="19702" spans="7:9" x14ac:dyDescent="0.25">
      <c r="G19702" s="11" t="s">
        <v>19310</v>
      </c>
      <c r="H19702" s="32">
        <v>0</v>
      </c>
      <c r="I19702" t="s">
        <v>868</v>
      </c>
    </row>
    <row r="19703" spans="7:9" x14ac:dyDescent="0.25">
      <c r="G19703" s="10" t="s">
        <v>19311</v>
      </c>
      <c r="H19703" s="32">
        <v>0</v>
      </c>
      <c r="I19703" t="s">
        <v>868</v>
      </c>
    </row>
    <row r="19704" spans="7:9" x14ac:dyDescent="0.25">
      <c r="G19704" s="11" t="s">
        <v>19312</v>
      </c>
      <c r="H19704" s="32">
        <v>0</v>
      </c>
      <c r="I19704" t="s">
        <v>868</v>
      </c>
    </row>
    <row r="19705" spans="7:9" x14ac:dyDescent="0.25">
      <c r="G19705" s="10" t="s">
        <v>19313</v>
      </c>
      <c r="H19705" s="32">
        <v>0</v>
      </c>
      <c r="I19705" t="s">
        <v>868</v>
      </c>
    </row>
    <row r="19706" spans="7:9" x14ac:dyDescent="0.25">
      <c r="G19706" s="11" t="s">
        <v>19314</v>
      </c>
      <c r="H19706" s="32">
        <v>0</v>
      </c>
      <c r="I19706" t="s">
        <v>868</v>
      </c>
    </row>
    <row r="19707" spans="7:9" x14ac:dyDescent="0.25">
      <c r="G19707" s="10" t="s">
        <v>19315</v>
      </c>
      <c r="H19707" s="32">
        <v>0</v>
      </c>
      <c r="I19707" t="s">
        <v>868</v>
      </c>
    </row>
    <row r="19708" spans="7:9" x14ac:dyDescent="0.25">
      <c r="G19708" s="11" t="s">
        <v>19316</v>
      </c>
      <c r="H19708" s="32">
        <v>0</v>
      </c>
      <c r="I19708" t="s">
        <v>868</v>
      </c>
    </row>
    <row r="19709" spans="7:9" x14ac:dyDescent="0.25">
      <c r="G19709" s="10" t="s">
        <v>19317</v>
      </c>
      <c r="H19709" s="32">
        <v>0</v>
      </c>
      <c r="I19709" t="s">
        <v>868</v>
      </c>
    </row>
    <row r="19710" spans="7:9" x14ac:dyDescent="0.25">
      <c r="G19710" s="11" t="s">
        <v>19318</v>
      </c>
      <c r="H19710" s="32">
        <v>0</v>
      </c>
      <c r="I19710" t="s">
        <v>868</v>
      </c>
    </row>
    <row r="19711" spans="7:9" x14ac:dyDescent="0.25">
      <c r="G19711" s="10" t="s">
        <v>19319</v>
      </c>
      <c r="H19711" s="32">
        <v>0</v>
      </c>
      <c r="I19711" t="s">
        <v>868</v>
      </c>
    </row>
    <row r="19712" spans="7:9" x14ac:dyDescent="0.25">
      <c r="G19712" s="11" t="s">
        <v>19320</v>
      </c>
      <c r="H19712" s="32">
        <v>0</v>
      </c>
      <c r="I19712" t="s">
        <v>868</v>
      </c>
    </row>
    <row r="19713" spans="7:9" x14ac:dyDescent="0.25">
      <c r="G19713" s="10" t="s">
        <v>19321</v>
      </c>
      <c r="H19713" s="32">
        <v>0</v>
      </c>
      <c r="I19713" t="s">
        <v>868</v>
      </c>
    </row>
    <row r="19714" spans="7:9" x14ac:dyDescent="0.25">
      <c r="G19714" s="11" t="s">
        <v>19322</v>
      </c>
      <c r="H19714" s="32">
        <v>0</v>
      </c>
      <c r="I19714" t="s">
        <v>868</v>
      </c>
    </row>
    <row r="19715" spans="7:9" x14ac:dyDescent="0.25">
      <c r="G19715" s="10" t="s">
        <v>19323</v>
      </c>
      <c r="H19715" s="32">
        <v>0</v>
      </c>
      <c r="I19715" t="s">
        <v>868</v>
      </c>
    </row>
    <row r="19716" spans="7:9" x14ac:dyDescent="0.25">
      <c r="G19716" s="11" t="s">
        <v>19324</v>
      </c>
      <c r="H19716" s="32">
        <v>0</v>
      </c>
      <c r="I19716" t="s">
        <v>868</v>
      </c>
    </row>
    <row r="19717" spans="7:9" x14ac:dyDescent="0.25">
      <c r="G19717" s="10" t="s">
        <v>19325</v>
      </c>
      <c r="H19717" s="32">
        <v>0</v>
      </c>
      <c r="I19717" t="s">
        <v>868</v>
      </c>
    </row>
    <row r="19718" spans="7:9" x14ac:dyDescent="0.25">
      <c r="G19718" s="11" t="s">
        <v>19326</v>
      </c>
      <c r="H19718" s="32">
        <v>0</v>
      </c>
      <c r="I19718" t="s">
        <v>868</v>
      </c>
    </row>
    <row r="19719" spans="7:9" x14ac:dyDescent="0.25">
      <c r="G19719" s="10" t="s">
        <v>19327</v>
      </c>
      <c r="H19719" s="32">
        <v>0</v>
      </c>
      <c r="I19719" t="s">
        <v>868</v>
      </c>
    </row>
    <row r="19720" spans="7:9" x14ac:dyDescent="0.25">
      <c r="G19720" s="11" t="s">
        <v>19328</v>
      </c>
      <c r="H19720" s="32">
        <v>0</v>
      </c>
      <c r="I19720" t="s">
        <v>868</v>
      </c>
    </row>
    <row r="19721" spans="7:9" x14ac:dyDescent="0.25">
      <c r="G19721" s="10" t="s">
        <v>19329</v>
      </c>
      <c r="H19721" s="32">
        <v>0</v>
      </c>
      <c r="I19721" t="s">
        <v>868</v>
      </c>
    </row>
    <row r="19722" spans="7:9" x14ac:dyDescent="0.25">
      <c r="G19722" s="11" t="s">
        <v>19330</v>
      </c>
      <c r="H19722" s="32">
        <v>0</v>
      </c>
      <c r="I19722" t="s">
        <v>868</v>
      </c>
    </row>
    <row r="19723" spans="7:9" x14ac:dyDescent="0.25">
      <c r="G19723" s="10" t="s">
        <v>19331</v>
      </c>
      <c r="H19723" s="32">
        <v>0</v>
      </c>
      <c r="I19723" t="s">
        <v>868</v>
      </c>
    </row>
    <row r="19724" spans="7:9" x14ac:dyDescent="0.25">
      <c r="G19724" s="11" t="s">
        <v>19332</v>
      </c>
      <c r="H19724" s="32">
        <v>0</v>
      </c>
      <c r="I19724" t="s">
        <v>868</v>
      </c>
    </row>
    <row r="19725" spans="7:9" x14ac:dyDescent="0.25">
      <c r="G19725" s="10" t="s">
        <v>19333</v>
      </c>
      <c r="H19725" s="32">
        <v>0</v>
      </c>
      <c r="I19725" t="s">
        <v>868</v>
      </c>
    </row>
    <row r="19726" spans="7:9" x14ac:dyDescent="0.25">
      <c r="G19726" s="11" t="s">
        <v>19334</v>
      </c>
      <c r="H19726" s="32">
        <v>0</v>
      </c>
      <c r="I19726" t="s">
        <v>868</v>
      </c>
    </row>
    <row r="19727" spans="7:9" x14ac:dyDescent="0.25">
      <c r="G19727" s="10" t="s">
        <v>19335</v>
      </c>
      <c r="H19727" s="32">
        <v>0</v>
      </c>
      <c r="I19727" t="s">
        <v>868</v>
      </c>
    </row>
    <row r="19728" spans="7:9" x14ac:dyDescent="0.25">
      <c r="G19728" s="11" t="s">
        <v>19336</v>
      </c>
      <c r="H19728" s="32">
        <v>0</v>
      </c>
      <c r="I19728" t="s">
        <v>868</v>
      </c>
    </row>
    <row r="19729" spans="7:9" x14ac:dyDescent="0.25">
      <c r="G19729" s="10" t="s">
        <v>19337</v>
      </c>
      <c r="H19729" s="32">
        <v>0</v>
      </c>
      <c r="I19729" t="s">
        <v>868</v>
      </c>
    </row>
    <row r="19730" spans="7:9" x14ac:dyDescent="0.25">
      <c r="G19730" s="11" t="s">
        <v>19338</v>
      </c>
      <c r="H19730" s="32">
        <v>0</v>
      </c>
      <c r="I19730" t="s">
        <v>868</v>
      </c>
    </row>
    <row r="19731" spans="7:9" x14ac:dyDescent="0.25">
      <c r="G19731" s="10" t="s">
        <v>19339</v>
      </c>
      <c r="H19731" s="32">
        <v>0</v>
      </c>
      <c r="I19731" t="s">
        <v>868</v>
      </c>
    </row>
    <row r="19732" spans="7:9" x14ac:dyDescent="0.25">
      <c r="G19732" s="11" t="s">
        <v>19340</v>
      </c>
      <c r="H19732" s="32">
        <v>0</v>
      </c>
      <c r="I19732" t="s">
        <v>868</v>
      </c>
    </row>
    <row r="19733" spans="7:9" x14ac:dyDescent="0.25">
      <c r="G19733" s="10" t="s">
        <v>19341</v>
      </c>
      <c r="H19733" s="32">
        <v>0</v>
      </c>
      <c r="I19733" t="s">
        <v>868</v>
      </c>
    </row>
    <row r="19734" spans="7:9" x14ac:dyDescent="0.25">
      <c r="G19734" s="11" t="s">
        <v>19342</v>
      </c>
      <c r="H19734" s="32">
        <v>0</v>
      </c>
      <c r="I19734" t="s">
        <v>868</v>
      </c>
    </row>
    <row r="19735" spans="7:9" x14ac:dyDescent="0.25">
      <c r="G19735" s="10" t="s">
        <v>19343</v>
      </c>
      <c r="H19735" s="32">
        <v>0</v>
      </c>
      <c r="I19735" t="s">
        <v>868</v>
      </c>
    </row>
    <row r="19736" spans="7:9" x14ac:dyDescent="0.25">
      <c r="G19736" s="11" t="s">
        <v>19344</v>
      </c>
      <c r="H19736" s="32">
        <v>0</v>
      </c>
      <c r="I19736" t="s">
        <v>868</v>
      </c>
    </row>
    <row r="19737" spans="7:9" x14ac:dyDescent="0.25">
      <c r="G19737" s="10" t="s">
        <v>19345</v>
      </c>
      <c r="H19737" s="32">
        <v>0</v>
      </c>
      <c r="I19737" t="s">
        <v>868</v>
      </c>
    </row>
    <row r="19738" spans="7:9" x14ac:dyDescent="0.25">
      <c r="G19738" s="11" t="s">
        <v>19346</v>
      </c>
      <c r="H19738" s="32">
        <v>0</v>
      </c>
      <c r="I19738" t="s">
        <v>868</v>
      </c>
    </row>
    <row r="19739" spans="7:9" x14ac:dyDescent="0.25">
      <c r="G19739" s="10" t="s">
        <v>19347</v>
      </c>
      <c r="H19739" s="32">
        <v>0</v>
      </c>
      <c r="I19739" t="s">
        <v>868</v>
      </c>
    </row>
    <row r="19740" spans="7:9" x14ac:dyDescent="0.25">
      <c r="G19740" s="11" t="s">
        <v>19348</v>
      </c>
      <c r="H19740" s="32">
        <v>0</v>
      </c>
      <c r="I19740" t="s">
        <v>868</v>
      </c>
    </row>
    <row r="19741" spans="7:9" x14ac:dyDescent="0.25">
      <c r="G19741" s="10" t="s">
        <v>19349</v>
      </c>
      <c r="H19741" s="32">
        <v>0</v>
      </c>
      <c r="I19741" t="s">
        <v>868</v>
      </c>
    </row>
    <row r="19742" spans="7:9" x14ac:dyDescent="0.25">
      <c r="G19742" s="11" t="s">
        <v>19350</v>
      </c>
      <c r="H19742" s="32">
        <v>0</v>
      </c>
      <c r="I19742" t="s">
        <v>868</v>
      </c>
    </row>
    <row r="19743" spans="7:9" x14ac:dyDescent="0.25">
      <c r="G19743" s="10" t="s">
        <v>19351</v>
      </c>
      <c r="H19743" s="32">
        <v>0</v>
      </c>
      <c r="I19743" t="s">
        <v>868</v>
      </c>
    </row>
    <row r="19744" spans="7:9" x14ac:dyDescent="0.25">
      <c r="G19744" s="11" t="s">
        <v>19352</v>
      </c>
      <c r="H19744" s="32">
        <v>0</v>
      </c>
      <c r="I19744" t="s">
        <v>868</v>
      </c>
    </row>
    <row r="19745" spans="7:9" x14ac:dyDescent="0.25">
      <c r="G19745" s="10" t="s">
        <v>19353</v>
      </c>
      <c r="H19745" s="32">
        <v>0</v>
      </c>
      <c r="I19745" t="s">
        <v>868</v>
      </c>
    </row>
    <row r="19746" spans="7:9" x14ac:dyDescent="0.25">
      <c r="G19746" s="11" t="s">
        <v>19354</v>
      </c>
      <c r="H19746" s="32">
        <v>0</v>
      </c>
      <c r="I19746" t="s">
        <v>868</v>
      </c>
    </row>
    <row r="19747" spans="7:9" x14ac:dyDescent="0.25">
      <c r="G19747" s="10" t="s">
        <v>19355</v>
      </c>
      <c r="H19747" s="32">
        <v>0</v>
      </c>
      <c r="I19747" t="s">
        <v>868</v>
      </c>
    </row>
    <row r="19748" spans="7:9" x14ac:dyDescent="0.25">
      <c r="G19748" s="11" t="s">
        <v>19356</v>
      </c>
      <c r="H19748" s="32">
        <v>0</v>
      </c>
      <c r="I19748" t="s">
        <v>868</v>
      </c>
    </row>
    <row r="19749" spans="7:9" x14ac:dyDescent="0.25">
      <c r="G19749" s="10" t="s">
        <v>19357</v>
      </c>
      <c r="H19749" s="32">
        <v>0</v>
      </c>
      <c r="I19749" t="s">
        <v>868</v>
      </c>
    </row>
    <row r="19750" spans="7:9" x14ac:dyDescent="0.25">
      <c r="G19750" s="11" t="s">
        <v>19358</v>
      </c>
      <c r="H19750" s="32">
        <v>0</v>
      </c>
      <c r="I19750" t="s">
        <v>868</v>
      </c>
    </row>
    <row r="19751" spans="7:9" x14ac:dyDescent="0.25">
      <c r="G19751" s="10" t="s">
        <v>19359</v>
      </c>
      <c r="H19751" s="32">
        <v>0</v>
      </c>
      <c r="I19751" t="s">
        <v>868</v>
      </c>
    </row>
    <row r="19752" spans="7:9" x14ac:dyDescent="0.25">
      <c r="G19752" s="11" t="s">
        <v>19360</v>
      </c>
      <c r="H19752" s="32">
        <v>0</v>
      </c>
      <c r="I19752" t="s">
        <v>868</v>
      </c>
    </row>
    <row r="19753" spans="7:9" x14ac:dyDescent="0.25">
      <c r="G19753" s="10" t="s">
        <v>19361</v>
      </c>
      <c r="H19753" s="32">
        <v>0</v>
      </c>
      <c r="I19753" t="s">
        <v>868</v>
      </c>
    </row>
    <row r="19754" spans="7:9" x14ac:dyDescent="0.25">
      <c r="G19754" s="11" t="s">
        <v>19362</v>
      </c>
      <c r="H19754" s="32">
        <v>0</v>
      </c>
      <c r="I19754" t="s">
        <v>868</v>
      </c>
    </row>
    <row r="19755" spans="7:9" x14ac:dyDescent="0.25">
      <c r="G19755" s="10" t="s">
        <v>19363</v>
      </c>
      <c r="H19755" s="32">
        <v>0</v>
      </c>
      <c r="I19755" t="s">
        <v>868</v>
      </c>
    </row>
    <row r="19756" spans="7:9" x14ac:dyDescent="0.25">
      <c r="G19756" s="11" t="s">
        <v>19364</v>
      </c>
      <c r="H19756" s="32">
        <v>0</v>
      </c>
      <c r="I19756" t="s">
        <v>868</v>
      </c>
    </row>
    <row r="19757" spans="7:9" x14ac:dyDescent="0.25">
      <c r="G19757" s="10" t="s">
        <v>19365</v>
      </c>
      <c r="H19757" s="32">
        <v>0</v>
      </c>
      <c r="I19757" t="s">
        <v>868</v>
      </c>
    </row>
    <row r="19758" spans="7:9" x14ac:dyDescent="0.25">
      <c r="G19758" s="11" t="s">
        <v>19366</v>
      </c>
      <c r="H19758" s="32">
        <v>0</v>
      </c>
      <c r="I19758" t="s">
        <v>868</v>
      </c>
    </row>
    <row r="19759" spans="7:9" x14ac:dyDescent="0.25">
      <c r="G19759" s="10" t="s">
        <v>19367</v>
      </c>
      <c r="H19759" s="32">
        <v>0</v>
      </c>
      <c r="I19759" t="s">
        <v>868</v>
      </c>
    </row>
    <row r="19760" spans="7:9" x14ac:dyDescent="0.25">
      <c r="G19760" s="11" t="s">
        <v>19368</v>
      </c>
      <c r="H19760" s="32">
        <v>0</v>
      </c>
      <c r="I19760" t="s">
        <v>868</v>
      </c>
    </row>
    <row r="19761" spans="7:9" x14ac:dyDescent="0.25">
      <c r="G19761" s="10" t="s">
        <v>19369</v>
      </c>
      <c r="H19761" s="32">
        <v>0</v>
      </c>
      <c r="I19761" t="s">
        <v>868</v>
      </c>
    </row>
    <row r="19762" spans="7:9" x14ac:dyDescent="0.25">
      <c r="G19762" s="11" t="s">
        <v>19370</v>
      </c>
      <c r="H19762" s="32">
        <v>0</v>
      </c>
      <c r="I19762" t="s">
        <v>868</v>
      </c>
    </row>
    <row r="19763" spans="7:9" x14ac:dyDescent="0.25">
      <c r="G19763" s="10" t="s">
        <v>19371</v>
      </c>
      <c r="H19763" s="32">
        <v>0</v>
      </c>
      <c r="I19763" t="s">
        <v>868</v>
      </c>
    </row>
    <row r="19764" spans="7:9" x14ac:dyDescent="0.25">
      <c r="G19764" s="11" t="s">
        <v>19372</v>
      </c>
      <c r="H19764" s="32">
        <v>0</v>
      </c>
      <c r="I19764" t="s">
        <v>868</v>
      </c>
    </row>
    <row r="19765" spans="7:9" x14ac:dyDescent="0.25">
      <c r="G19765" s="10" t="s">
        <v>19373</v>
      </c>
      <c r="H19765" s="32">
        <v>0</v>
      </c>
      <c r="I19765" t="s">
        <v>868</v>
      </c>
    </row>
    <row r="19766" spans="7:9" x14ac:dyDescent="0.25">
      <c r="G19766" s="11" t="s">
        <v>19374</v>
      </c>
      <c r="H19766" s="32">
        <v>0</v>
      </c>
      <c r="I19766" t="s">
        <v>868</v>
      </c>
    </row>
    <row r="19767" spans="7:9" x14ac:dyDescent="0.25">
      <c r="G19767" s="10" t="s">
        <v>19375</v>
      </c>
      <c r="H19767" s="32">
        <v>0</v>
      </c>
      <c r="I19767" t="s">
        <v>868</v>
      </c>
    </row>
    <row r="19768" spans="7:9" x14ac:dyDescent="0.25">
      <c r="G19768" s="11" t="s">
        <v>19376</v>
      </c>
      <c r="H19768" s="32">
        <v>0</v>
      </c>
      <c r="I19768" t="s">
        <v>868</v>
      </c>
    </row>
    <row r="19769" spans="7:9" x14ac:dyDescent="0.25">
      <c r="G19769" s="10" t="s">
        <v>19377</v>
      </c>
      <c r="H19769" s="32">
        <v>0</v>
      </c>
      <c r="I19769" t="s">
        <v>868</v>
      </c>
    </row>
    <row r="19770" spans="7:9" x14ac:dyDescent="0.25">
      <c r="G19770" s="11" t="s">
        <v>19378</v>
      </c>
      <c r="H19770" s="32">
        <v>0</v>
      </c>
      <c r="I19770" t="s">
        <v>868</v>
      </c>
    </row>
    <row r="19771" spans="7:9" x14ac:dyDescent="0.25">
      <c r="G19771" s="10" t="s">
        <v>19379</v>
      </c>
      <c r="H19771" s="32">
        <v>0</v>
      </c>
      <c r="I19771" t="s">
        <v>868</v>
      </c>
    </row>
    <row r="19772" spans="7:9" x14ac:dyDescent="0.25">
      <c r="G19772" s="11" t="s">
        <v>19380</v>
      </c>
      <c r="H19772" s="32">
        <v>0</v>
      </c>
      <c r="I19772" t="s">
        <v>868</v>
      </c>
    </row>
    <row r="19773" spans="7:9" x14ac:dyDescent="0.25">
      <c r="G19773" s="10" t="s">
        <v>19381</v>
      </c>
      <c r="H19773" s="32">
        <v>0</v>
      </c>
      <c r="I19773" t="s">
        <v>868</v>
      </c>
    </row>
    <row r="19774" spans="7:9" x14ac:dyDescent="0.25">
      <c r="G19774" s="11" t="s">
        <v>19382</v>
      </c>
      <c r="H19774" s="32">
        <v>0</v>
      </c>
      <c r="I19774" t="s">
        <v>868</v>
      </c>
    </row>
    <row r="19775" spans="7:9" x14ac:dyDescent="0.25">
      <c r="G19775" s="10" t="s">
        <v>19383</v>
      </c>
      <c r="H19775" s="32">
        <v>0</v>
      </c>
      <c r="I19775" t="s">
        <v>868</v>
      </c>
    </row>
    <row r="19776" spans="7:9" x14ac:dyDescent="0.25">
      <c r="G19776" s="11" t="s">
        <v>19384</v>
      </c>
      <c r="H19776" s="32">
        <v>0</v>
      </c>
      <c r="I19776" t="s">
        <v>868</v>
      </c>
    </row>
    <row r="19777" spans="7:9" x14ac:dyDescent="0.25">
      <c r="G19777" s="10" t="s">
        <v>19385</v>
      </c>
      <c r="H19777" s="32">
        <v>0</v>
      </c>
      <c r="I19777" t="s">
        <v>868</v>
      </c>
    </row>
    <row r="19778" spans="7:9" x14ac:dyDescent="0.25">
      <c r="G19778" s="11" t="s">
        <v>19386</v>
      </c>
      <c r="H19778" s="32">
        <v>0</v>
      </c>
      <c r="I19778" t="s">
        <v>868</v>
      </c>
    </row>
    <row r="19779" spans="7:9" x14ac:dyDescent="0.25">
      <c r="G19779" s="10" t="s">
        <v>19387</v>
      </c>
      <c r="H19779" s="32">
        <v>0</v>
      </c>
      <c r="I19779" t="s">
        <v>868</v>
      </c>
    </row>
    <row r="19780" spans="7:9" x14ac:dyDescent="0.25">
      <c r="G19780" s="11" t="s">
        <v>19388</v>
      </c>
      <c r="H19780" s="32">
        <v>0</v>
      </c>
      <c r="I19780" t="s">
        <v>868</v>
      </c>
    </row>
    <row r="19781" spans="7:9" x14ac:dyDescent="0.25">
      <c r="G19781" s="10" t="s">
        <v>19389</v>
      </c>
      <c r="H19781" s="32">
        <v>0</v>
      </c>
      <c r="I19781" t="s">
        <v>868</v>
      </c>
    </row>
    <row r="19782" spans="7:9" x14ac:dyDescent="0.25">
      <c r="G19782" s="11" t="s">
        <v>19390</v>
      </c>
      <c r="H19782" s="32">
        <v>0</v>
      </c>
      <c r="I19782" t="s">
        <v>868</v>
      </c>
    </row>
    <row r="19783" spans="7:9" x14ac:dyDescent="0.25">
      <c r="G19783" s="10" t="s">
        <v>19391</v>
      </c>
      <c r="H19783" s="32">
        <v>0</v>
      </c>
      <c r="I19783" t="s">
        <v>868</v>
      </c>
    </row>
    <row r="19784" spans="7:9" x14ac:dyDescent="0.25">
      <c r="G19784" s="11" t="s">
        <v>19392</v>
      </c>
      <c r="H19784" s="32">
        <v>0</v>
      </c>
      <c r="I19784" t="s">
        <v>868</v>
      </c>
    </row>
    <row r="19785" spans="7:9" x14ac:dyDescent="0.25">
      <c r="G19785" s="10" t="s">
        <v>19393</v>
      </c>
      <c r="H19785" s="32">
        <v>0</v>
      </c>
      <c r="I19785" t="s">
        <v>868</v>
      </c>
    </row>
    <row r="19786" spans="7:9" x14ac:dyDescent="0.25">
      <c r="G19786" s="11" t="s">
        <v>19394</v>
      </c>
      <c r="H19786" s="32">
        <v>0</v>
      </c>
      <c r="I19786" t="s">
        <v>868</v>
      </c>
    </row>
    <row r="19787" spans="7:9" x14ac:dyDescent="0.25">
      <c r="G19787" s="10" t="s">
        <v>19395</v>
      </c>
      <c r="H19787" s="32">
        <v>0</v>
      </c>
      <c r="I19787" t="s">
        <v>868</v>
      </c>
    </row>
    <row r="19788" spans="7:9" x14ac:dyDescent="0.25">
      <c r="G19788" s="11" t="s">
        <v>19396</v>
      </c>
      <c r="H19788" s="32">
        <v>0</v>
      </c>
      <c r="I19788" t="s">
        <v>868</v>
      </c>
    </row>
    <row r="19789" spans="7:9" x14ac:dyDescent="0.25">
      <c r="G19789" s="10" t="s">
        <v>19397</v>
      </c>
      <c r="H19789" s="32">
        <v>0</v>
      </c>
      <c r="I19789" t="s">
        <v>868</v>
      </c>
    </row>
    <row r="19790" spans="7:9" x14ac:dyDescent="0.25">
      <c r="G19790" s="11" t="s">
        <v>19398</v>
      </c>
      <c r="H19790" s="32">
        <v>0</v>
      </c>
      <c r="I19790" t="s">
        <v>868</v>
      </c>
    </row>
    <row r="19791" spans="7:9" x14ac:dyDescent="0.25">
      <c r="G19791" s="10" t="s">
        <v>19399</v>
      </c>
      <c r="H19791" s="32">
        <v>0</v>
      </c>
      <c r="I19791" t="s">
        <v>868</v>
      </c>
    </row>
    <row r="19792" spans="7:9" x14ac:dyDescent="0.25">
      <c r="G19792" s="11" t="s">
        <v>19400</v>
      </c>
      <c r="H19792" s="32">
        <v>0</v>
      </c>
      <c r="I19792" t="s">
        <v>868</v>
      </c>
    </row>
    <row r="19793" spans="7:9" x14ac:dyDescent="0.25">
      <c r="G19793" s="10" t="s">
        <v>19401</v>
      </c>
      <c r="H19793" s="32">
        <v>0</v>
      </c>
      <c r="I19793" t="s">
        <v>868</v>
      </c>
    </row>
    <row r="19794" spans="7:9" x14ac:dyDescent="0.25">
      <c r="G19794" s="11" t="s">
        <v>19402</v>
      </c>
      <c r="H19794" s="32">
        <v>0</v>
      </c>
      <c r="I19794" t="s">
        <v>868</v>
      </c>
    </row>
    <row r="19795" spans="7:9" x14ac:dyDescent="0.25">
      <c r="G19795" s="10" t="s">
        <v>19403</v>
      </c>
      <c r="H19795" s="32">
        <v>0</v>
      </c>
      <c r="I19795" t="s">
        <v>868</v>
      </c>
    </row>
    <row r="19796" spans="7:9" x14ac:dyDescent="0.25">
      <c r="G19796" s="11" t="s">
        <v>19404</v>
      </c>
      <c r="H19796" s="32">
        <v>0</v>
      </c>
      <c r="I19796" t="s">
        <v>868</v>
      </c>
    </row>
    <row r="19797" spans="7:9" x14ac:dyDescent="0.25">
      <c r="G19797" s="10" t="s">
        <v>19405</v>
      </c>
      <c r="H19797" s="32">
        <v>0</v>
      </c>
      <c r="I19797" t="s">
        <v>868</v>
      </c>
    </row>
    <row r="19798" spans="7:9" x14ac:dyDescent="0.25">
      <c r="G19798" s="11" t="s">
        <v>19406</v>
      </c>
      <c r="H19798" s="32">
        <v>0</v>
      </c>
      <c r="I19798" t="s">
        <v>868</v>
      </c>
    </row>
    <row r="19799" spans="7:9" x14ac:dyDescent="0.25">
      <c r="G19799" s="10" t="s">
        <v>19407</v>
      </c>
      <c r="H19799" s="32">
        <v>0</v>
      </c>
      <c r="I19799" t="s">
        <v>868</v>
      </c>
    </row>
    <row r="19800" spans="7:9" x14ac:dyDescent="0.25">
      <c r="G19800" s="11" t="s">
        <v>19408</v>
      </c>
      <c r="H19800" s="32">
        <v>0</v>
      </c>
      <c r="I19800" t="s">
        <v>868</v>
      </c>
    </row>
    <row r="19801" spans="7:9" x14ac:dyDescent="0.25">
      <c r="G19801" s="10" t="s">
        <v>19409</v>
      </c>
      <c r="H19801" s="32">
        <v>0</v>
      </c>
      <c r="I19801" t="s">
        <v>868</v>
      </c>
    </row>
    <row r="19802" spans="7:9" x14ac:dyDescent="0.25">
      <c r="G19802" s="11" t="s">
        <v>19410</v>
      </c>
      <c r="H19802" s="32">
        <v>0</v>
      </c>
      <c r="I19802" t="s">
        <v>868</v>
      </c>
    </row>
    <row r="19803" spans="7:9" x14ac:dyDescent="0.25">
      <c r="G19803" s="10" t="s">
        <v>19411</v>
      </c>
      <c r="H19803" s="32">
        <v>0</v>
      </c>
      <c r="I19803" t="s">
        <v>868</v>
      </c>
    </row>
    <row r="19804" spans="7:9" x14ac:dyDescent="0.25">
      <c r="G19804" s="11" t="s">
        <v>19412</v>
      </c>
      <c r="H19804" s="32">
        <v>0</v>
      </c>
      <c r="I19804" t="s">
        <v>868</v>
      </c>
    </row>
    <row r="19805" spans="7:9" x14ac:dyDescent="0.25">
      <c r="G19805" s="10" t="s">
        <v>19413</v>
      </c>
      <c r="H19805" s="32">
        <v>0</v>
      </c>
      <c r="I19805" t="s">
        <v>868</v>
      </c>
    </row>
    <row r="19806" spans="7:9" x14ac:dyDescent="0.25">
      <c r="G19806" s="11" t="s">
        <v>19414</v>
      </c>
      <c r="H19806" s="32">
        <v>0</v>
      </c>
      <c r="I19806" t="s">
        <v>868</v>
      </c>
    </row>
    <row r="19807" spans="7:9" x14ac:dyDescent="0.25">
      <c r="G19807" s="10" t="s">
        <v>19415</v>
      </c>
      <c r="H19807" s="32">
        <v>0</v>
      </c>
      <c r="I19807" t="s">
        <v>868</v>
      </c>
    </row>
    <row r="19808" spans="7:9" x14ac:dyDescent="0.25">
      <c r="G19808" s="11" t="s">
        <v>19416</v>
      </c>
      <c r="H19808" s="32">
        <v>0</v>
      </c>
      <c r="I19808" t="s">
        <v>868</v>
      </c>
    </row>
    <row r="19809" spans="7:9" x14ac:dyDescent="0.25">
      <c r="G19809" s="10" t="s">
        <v>19417</v>
      </c>
      <c r="H19809" s="32">
        <v>0</v>
      </c>
      <c r="I19809" t="s">
        <v>868</v>
      </c>
    </row>
    <row r="19810" spans="7:9" x14ac:dyDescent="0.25">
      <c r="G19810" s="11" t="s">
        <v>19418</v>
      </c>
      <c r="H19810" s="32">
        <v>0</v>
      </c>
      <c r="I19810" t="s">
        <v>868</v>
      </c>
    </row>
    <row r="19811" spans="7:9" x14ac:dyDescent="0.25">
      <c r="G19811" s="10" t="s">
        <v>19419</v>
      </c>
      <c r="H19811" s="32">
        <v>0</v>
      </c>
      <c r="I19811" t="s">
        <v>868</v>
      </c>
    </row>
    <row r="19812" spans="7:9" x14ac:dyDescent="0.25">
      <c r="G19812" s="11" t="s">
        <v>19420</v>
      </c>
      <c r="H19812" s="32">
        <v>0</v>
      </c>
      <c r="I19812" t="s">
        <v>868</v>
      </c>
    </row>
    <row r="19813" spans="7:9" x14ac:dyDescent="0.25">
      <c r="G19813" s="10" t="s">
        <v>19421</v>
      </c>
      <c r="H19813" s="32">
        <v>0</v>
      </c>
      <c r="I19813" t="s">
        <v>868</v>
      </c>
    </row>
    <row r="19814" spans="7:9" x14ac:dyDescent="0.25">
      <c r="G19814" s="11" t="s">
        <v>19422</v>
      </c>
      <c r="H19814" s="32">
        <v>0</v>
      </c>
      <c r="I19814" t="s">
        <v>868</v>
      </c>
    </row>
    <row r="19815" spans="7:9" x14ac:dyDescent="0.25">
      <c r="G19815" s="10" t="s">
        <v>19423</v>
      </c>
      <c r="H19815" s="32">
        <v>0</v>
      </c>
      <c r="I19815" t="s">
        <v>868</v>
      </c>
    </row>
    <row r="19816" spans="7:9" x14ac:dyDescent="0.25">
      <c r="G19816" s="11" t="s">
        <v>19424</v>
      </c>
      <c r="H19816" s="32">
        <v>0</v>
      </c>
      <c r="I19816" t="s">
        <v>868</v>
      </c>
    </row>
    <row r="19817" spans="7:9" x14ac:dyDescent="0.25">
      <c r="G19817" s="10" t="s">
        <v>19425</v>
      </c>
      <c r="H19817" s="32">
        <v>0</v>
      </c>
      <c r="I19817" t="s">
        <v>868</v>
      </c>
    </row>
    <row r="19818" spans="7:9" x14ac:dyDescent="0.25">
      <c r="G19818" s="11" t="s">
        <v>19426</v>
      </c>
      <c r="H19818" s="32">
        <v>0</v>
      </c>
      <c r="I19818" t="s">
        <v>868</v>
      </c>
    </row>
    <row r="19819" spans="7:9" x14ac:dyDescent="0.25">
      <c r="G19819" s="10" t="s">
        <v>19427</v>
      </c>
      <c r="H19819" s="32">
        <v>0</v>
      </c>
      <c r="I19819" t="s">
        <v>868</v>
      </c>
    </row>
    <row r="19820" spans="7:9" x14ac:dyDescent="0.25">
      <c r="G19820" s="11" t="s">
        <v>19428</v>
      </c>
      <c r="H19820" s="32">
        <v>0</v>
      </c>
      <c r="I19820" t="s">
        <v>868</v>
      </c>
    </row>
    <row r="19821" spans="7:9" x14ac:dyDescent="0.25">
      <c r="G19821" s="10" t="s">
        <v>19429</v>
      </c>
      <c r="H19821" s="32">
        <v>0</v>
      </c>
      <c r="I19821" t="s">
        <v>868</v>
      </c>
    </row>
    <row r="19822" spans="7:9" x14ac:dyDescent="0.25">
      <c r="G19822" s="11" t="s">
        <v>19430</v>
      </c>
      <c r="H19822" s="32">
        <v>0</v>
      </c>
      <c r="I19822" t="s">
        <v>868</v>
      </c>
    </row>
    <row r="19823" spans="7:9" x14ac:dyDescent="0.25">
      <c r="G19823" s="10" t="s">
        <v>19431</v>
      </c>
      <c r="H19823" s="32">
        <v>0</v>
      </c>
      <c r="I19823" t="s">
        <v>868</v>
      </c>
    </row>
    <row r="19824" spans="7:9" x14ac:dyDescent="0.25">
      <c r="G19824" s="11" t="s">
        <v>19432</v>
      </c>
      <c r="H19824" s="32">
        <v>0</v>
      </c>
      <c r="I19824" t="s">
        <v>868</v>
      </c>
    </row>
    <row r="19825" spans="7:9" x14ac:dyDescent="0.25">
      <c r="G19825" s="10" t="s">
        <v>19433</v>
      </c>
      <c r="H19825" s="32">
        <v>0</v>
      </c>
      <c r="I19825" t="s">
        <v>868</v>
      </c>
    </row>
    <row r="19826" spans="7:9" x14ac:dyDescent="0.25">
      <c r="G19826" s="11" t="s">
        <v>19434</v>
      </c>
      <c r="H19826" s="32">
        <v>0</v>
      </c>
      <c r="I19826" t="s">
        <v>868</v>
      </c>
    </row>
    <row r="19827" spans="7:9" x14ac:dyDescent="0.25">
      <c r="G19827" s="10" t="s">
        <v>19435</v>
      </c>
      <c r="H19827" s="32">
        <v>0</v>
      </c>
      <c r="I19827" t="s">
        <v>868</v>
      </c>
    </row>
    <row r="19828" spans="7:9" x14ac:dyDescent="0.25">
      <c r="G19828" s="11" t="s">
        <v>19436</v>
      </c>
      <c r="H19828" s="32">
        <v>0</v>
      </c>
      <c r="I19828" t="s">
        <v>868</v>
      </c>
    </row>
    <row r="19829" spans="7:9" x14ac:dyDescent="0.25">
      <c r="G19829" s="10" t="s">
        <v>19437</v>
      </c>
      <c r="H19829" s="32">
        <v>0</v>
      </c>
      <c r="I19829" t="s">
        <v>868</v>
      </c>
    </row>
    <row r="19830" spans="7:9" x14ac:dyDescent="0.25">
      <c r="G19830" s="11" t="s">
        <v>19438</v>
      </c>
      <c r="H19830" s="32">
        <v>0</v>
      </c>
      <c r="I19830" t="s">
        <v>868</v>
      </c>
    </row>
    <row r="19831" spans="7:9" x14ac:dyDescent="0.25">
      <c r="G19831" s="10" t="s">
        <v>19439</v>
      </c>
      <c r="H19831" s="32">
        <v>0</v>
      </c>
      <c r="I19831" t="s">
        <v>868</v>
      </c>
    </row>
    <row r="19832" spans="7:9" x14ac:dyDescent="0.25">
      <c r="G19832" s="11" t="s">
        <v>19440</v>
      </c>
      <c r="H19832" s="32">
        <v>0</v>
      </c>
      <c r="I19832" t="s">
        <v>868</v>
      </c>
    </row>
    <row r="19833" spans="7:9" x14ac:dyDescent="0.25">
      <c r="G19833" s="10" t="s">
        <v>19441</v>
      </c>
      <c r="H19833" s="32">
        <v>0</v>
      </c>
      <c r="I19833" t="s">
        <v>868</v>
      </c>
    </row>
    <row r="19834" spans="7:9" x14ac:dyDescent="0.25">
      <c r="G19834" s="11" t="s">
        <v>19442</v>
      </c>
      <c r="H19834" s="32">
        <v>0</v>
      </c>
      <c r="I19834" t="s">
        <v>868</v>
      </c>
    </row>
    <row r="19835" spans="7:9" x14ac:dyDescent="0.25">
      <c r="G19835" s="10" t="s">
        <v>19443</v>
      </c>
      <c r="H19835" s="32">
        <v>0</v>
      </c>
      <c r="I19835" t="s">
        <v>868</v>
      </c>
    </row>
    <row r="19836" spans="7:9" x14ac:dyDescent="0.25">
      <c r="G19836" s="11" t="s">
        <v>19444</v>
      </c>
      <c r="H19836" s="32">
        <v>0</v>
      </c>
      <c r="I19836" t="s">
        <v>868</v>
      </c>
    </row>
    <row r="19837" spans="7:9" x14ac:dyDescent="0.25">
      <c r="G19837" s="10" t="s">
        <v>19445</v>
      </c>
      <c r="H19837" s="32">
        <v>0</v>
      </c>
      <c r="I19837" t="s">
        <v>868</v>
      </c>
    </row>
    <row r="19838" spans="7:9" x14ac:dyDescent="0.25">
      <c r="G19838" s="11" t="s">
        <v>19446</v>
      </c>
      <c r="H19838" s="32">
        <v>0</v>
      </c>
      <c r="I19838" t="s">
        <v>868</v>
      </c>
    </row>
    <row r="19839" spans="7:9" x14ac:dyDescent="0.25">
      <c r="G19839" s="10" t="s">
        <v>19447</v>
      </c>
      <c r="H19839" s="32">
        <v>0</v>
      </c>
      <c r="I19839" t="s">
        <v>868</v>
      </c>
    </row>
    <row r="19840" spans="7:9" x14ac:dyDescent="0.25">
      <c r="G19840" s="11" t="s">
        <v>19448</v>
      </c>
      <c r="H19840" s="32">
        <v>0</v>
      </c>
      <c r="I19840" t="s">
        <v>868</v>
      </c>
    </row>
    <row r="19841" spans="7:9" x14ac:dyDescent="0.25">
      <c r="G19841" s="10" t="s">
        <v>19449</v>
      </c>
      <c r="H19841" s="32">
        <v>0</v>
      </c>
      <c r="I19841" t="s">
        <v>868</v>
      </c>
    </row>
    <row r="19842" spans="7:9" x14ac:dyDescent="0.25">
      <c r="G19842" s="11" t="s">
        <v>19450</v>
      </c>
      <c r="H19842" s="32">
        <v>0</v>
      </c>
      <c r="I19842" t="s">
        <v>868</v>
      </c>
    </row>
    <row r="19843" spans="7:9" x14ac:dyDescent="0.25">
      <c r="G19843" s="10" t="s">
        <v>19451</v>
      </c>
      <c r="H19843" s="32">
        <v>0</v>
      </c>
      <c r="I19843" t="s">
        <v>868</v>
      </c>
    </row>
    <row r="19844" spans="7:9" x14ac:dyDescent="0.25">
      <c r="G19844" s="11" t="s">
        <v>19452</v>
      </c>
      <c r="H19844" s="32">
        <v>0</v>
      </c>
      <c r="I19844" t="s">
        <v>868</v>
      </c>
    </row>
    <row r="19845" spans="7:9" x14ac:dyDescent="0.25">
      <c r="G19845" s="10" t="s">
        <v>19453</v>
      </c>
      <c r="H19845" s="32">
        <v>0</v>
      </c>
      <c r="I19845" t="s">
        <v>868</v>
      </c>
    </row>
    <row r="19846" spans="7:9" x14ac:dyDescent="0.25">
      <c r="G19846" s="11" t="s">
        <v>19454</v>
      </c>
      <c r="H19846" s="32">
        <v>0</v>
      </c>
      <c r="I19846" t="s">
        <v>868</v>
      </c>
    </row>
    <row r="19847" spans="7:9" x14ac:dyDescent="0.25">
      <c r="G19847" s="10" t="s">
        <v>19455</v>
      </c>
      <c r="H19847" s="32">
        <v>0</v>
      </c>
      <c r="I19847" t="s">
        <v>868</v>
      </c>
    </row>
    <row r="19848" spans="7:9" x14ac:dyDescent="0.25">
      <c r="G19848" s="11" t="s">
        <v>19456</v>
      </c>
      <c r="H19848" s="32">
        <v>0</v>
      </c>
      <c r="I19848" t="s">
        <v>868</v>
      </c>
    </row>
    <row r="19849" spans="7:9" x14ac:dyDescent="0.25">
      <c r="G19849" s="10" t="s">
        <v>19457</v>
      </c>
      <c r="H19849" s="32">
        <v>0</v>
      </c>
      <c r="I19849" t="s">
        <v>868</v>
      </c>
    </row>
    <row r="19850" spans="7:9" x14ac:dyDescent="0.25">
      <c r="G19850" s="11" t="s">
        <v>19458</v>
      </c>
      <c r="H19850" s="32">
        <v>0</v>
      </c>
      <c r="I19850" t="s">
        <v>868</v>
      </c>
    </row>
    <row r="19851" spans="7:9" x14ac:dyDescent="0.25">
      <c r="G19851" s="10" t="s">
        <v>19459</v>
      </c>
      <c r="H19851" s="32">
        <v>0</v>
      </c>
      <c r="I19851" t="s">
        <v>868</v>
      </c>
    </row>
    <row r="19852" spans="7:9" x14ac:dyDescent="0.25">
      <c r="G19852" s="11" t="s">
        <v>19460</v>
      </c>
      <c r="H19852" s="32">
        <v>0</v>
      </c>
      <c r="I19852" t="s">
        <v>868</v>
      </c>
    </row>
    <row r="19853" spans="7:9" x14ac:dyDescent="0.25">
      <c r="G19853" s="10" t="s">
        <v>19461</v>
      </c>
      <c r="H19853" s="32">
        <v>0</v>
      </c>
      <c r="I19853" t="s">
        <v>868</v>
      </c>
    </row>
    <row r="19854" spans="7:9" x14ac:dyDescent="0.25">
      <c r="G19854" s="11" t="s">
        <v>19462</v>
      </c>
      <c r="H19854" s="32">
        <v>0</v>
      </c>
      <c r="I19854" t="s">
        <v>868</v>
      </c>
    </row>
    <row r="19855" spans="7:9" x14ac:dyDescent="0.25">
      <c r="G19855" s="10" t="s">
        <v>19463</v>
      </c>
      <c r="H19855" s="32">
        <v>0</v>
      </c>
      <c r="I19855" t="s">
        <v>868</v>
      </c>
    </row>
    <row r="19856" spans="7:9" x14ac:dyDescent="0.25">
      <c r="G19856" s="11" t="s">
        <v>19464</v>
      </c>
      <c r="H19856" s="32">
        <v>0</v>
      </c>
      <c r="I19856" t="s">
        <v>868</v>
      </c>
    </row>
    <row r="19857" spans="7:9" x14ac:dyDescent="0.25">
      <c r="G19857" s="10" t="s">
        <v>19465</v>
      </c>
      <c r="H19857" s="32">
        <v>0</v>
      </c>
      <c r="I19857" t="s">
        <v>868</v>
      </c>
    </row>
    <row r="19858" spans="7:9" x14ac:dyDescent="0.25">
      <c r="G19858" s="11" t="s">
        <v>19466</v>
      </c>
      <c r="H19858" s="32">
        <v>0</v>
      </c>
      <c r="I19858" t="s">
        <v>868</v>
      </c>
    </row>
    <row r="19859" spans="7:9" x14ac:dyDescent="0.25">
      <c r="G19859" s="10" t="s">
        <v>19467</v>
      </c>
      <c r="H19859" s="32">
        <v>0</v>
      </c>
      <c r="I19859" t="s">
        <v>868</v>
      </c>
    </row>
    <row r="19860" spans="7:9" x14ac:dyDescent="0.25">
      <c r="G19860" s="11" t="s">
        <v>19468</v>
      </c>
      <c r="H19860" s="32">
        <v>0</v>
      </c>
      <c r="I19860" t="s">
        <v>868</v>
      </c>
    </row>
    <row r="19861" spans="7:9" x14ac:dyDescent="0.25">
      <c r="G19861" s="10" t="s">
        <v>19469</v>
      </c>
      <c r="H19861" s="32">
        <v>0</v>
      </c>
      <c r="I19861" t="s">
        <v>868</v>
      </c>
    </row>
    <row r="19862" spans="7:9" x14ac:dyDescent="0.25">
      <c r="G19862" s="11" t="s">
        <v>19470</v>
      </c>
      <c r="H19862" s="32">
        <v>0</v>
      </c>
      <c r="I19862" t="s">
        <v>868</v>
      </c>
    </row>
    <row r="19863" spans="7:9" x14ac:dyDescent="0.25">
      <c r="G19863" s="10" t="s">
        <v>19471</v>
      </c>
      <c r="H19863" s="32">
        <v>0</v>
      </c>
      <c r="I19863" t="s">
        <v>868</v>
      </c>
    </row>
    <row r="19864" spans="7:9" x14ac:dyDescent="0.25">
      <c r="G19864" s="11" t="s">
        <v>19472</v>
      </c>
      <c r="H19864" s="32">
        <v>0</v>
      </c>
      <c r="I19864" t="s">
        <v>868</v>
      </c>
    </row>
    <row r="19865" spans="7:9" x14ac:dyDescent="0.25">
      <c r="G19865" s="10" t="s">
        <v>19473</v>
      </c>
      <c r="H19865" s="32">
        <v>0</v>
      </c>
      <c r="I19865" t="s">
        <v>868</v>
      </c>
    </row>
    <row r="19866" spans="7:9" x14ac:dyDescent="0.25">
      <c r="G19866" s="11" t="s">
        <v>19474</v>
      </c>
      <c r="H19866" s="32">
        <v>0</v>
      </c>
      <c r="I19866" t="s">
        <v>868</v>
      </c>
    </row>
    <row r="19867" spans="7:9" x14ac:dyDescent="0.25">
      <c r="G19867" s="10" t="s">
        <v>19475</v>
      </c>
      <c r="H19867" s="32">
        <v>0</v>
      </c>
      <c r="I19867" t="s">
        <v>868</v>
      </c>
    </row>
    <row r="19868" spans="7:9" x14ac:dyDescent="0.25">
      <c r="G19868" s="11" t="s">
        <v>19476</v>
      </c>
      <c r="H19868" s="32">
        <v>0</v>
      </c>
      <c r="I19868" t="s">
        <v>868</v>
      </c>
    </row>
    <row r="19869" spans="7:9" x14ac:dyDescent="0.25">
      <c r="G19869" s="10" t="s">
        <v>19477</v>
      </c>
      <c r="H19869" s="32">
        <v>0</v>
      </c>
      <c r="I19869" t="s">
        <v>868</v>
      </c>
    </row>
    <row r="19870" spans="7:9" x14ac:dyDescent="0.25">
      <c r="G19870" s="11" t="s">
        <v>19478</v>
      </c>
      <c r="H19870" s="32">
        <v>0</v>
      </c>
      <c r="I19870" t="s">
        <v>868</v>
      </c>
    </row>
    <row r="19871" spans="7:9" x14ac:dyDescent="0.25">
      <c r="G19871" s="10" t="s">
        <v>19479</v>
      </c>
      <c r="H19871" s="32">
        <v>0</v>
      </c>
      <c r="I19871" t="s">
        <v>868</v>
      </c>
    </row>
    <row r="19872" spans="7:9" x14ac:dyDescent="0.25">
      <c r="G19872" s="11" t="s">
        <v>19480</v>
      </c>
      <c r="H19872" s="32">
        <v>0</v>
      </c>
      <c r="I19872" t="s">
        <v>868</v>
      </c>
    </row>
    <row r="19873" spans="7:9" x14ac:dyDescent="0.25">
      <c r="G19873" s="10" t="s">
        <v>19481</v>
      </c>
      <c r="H19873" s="32">
        <v>0</v>
      </c>
      <c r="I19873" t="s">
        <v>868</v>
      </c>
    </row>
    <row r="19874" spans="7:9" x14ac:dyDescent="0.25">
      <c r="G19874" s="11" t="s">
        <v>19482</v>
      </c>
      <c r="H19874" s="32">
        <v>0</v>
      </c>
      <c r="I19874" t="s">
        <v>868</v>
      </c>
    </row>
    <row r="19875" spans="7:9" x14ac:dyDescent="0.25">
      <c r="G19875" s="10" t="s">
        <v>19483</v>
      </c>
      <c r="H19875" s="32">
        <v>0</v>
      </c>
      <c r="I19875" t="s">
        <v>868</v>
      </c>
    </row>
    <row r="19876" spans="7:9" x14ac:dyDescent="0.25">
      <c r="G19876" s="11" t="s">
        <v>19484</v>
      </c>
      <c r="H19876" s="32">
        <v>0</v>
      </c>
      <c r="I19876" t="s">
        <v>868</v>
      </c>
    </row>
    <row r="19877" spans="7:9" x14ac:dyDescent="0.25">
      <c r="G19877" s="10" t="s">
        <v>19485</v>
      </c>
      <c r="H19877" s="32">
        <v>0</v>
      </c>
      <c r="I19877" t="s">
        <v>868</v>
      </c>
    </row>
    <row r="19878" spans="7:9" x14ac:dyDescent="0.25">
      <c r="G19878" s="11" t="s">
        <v>19486</v>
      </c>
      <c r="H19878" s="32">
        <v>0</v>
      </c>
      <c r="I19878" t="s">
        <v>868</v>
      </c>
    </row>
    <row r="19879" spans="7:9" x14ac:dyDescent="0.25">
      <c r="G19879" s="10" t="s">
        <v>19487</v>
      </c>
      <c r="H19879" s="32">
        <v>0</v>
      </c>
      <c r="I19879" t="s">
        <v>868</v>
      </c>
    </row>
    <row r="19880" spans="7:9" x14ac:dyDescent="0.25">
      <c r="G19880" s="11" t="s">
        <v>19488</v>
      </c>
      <c r="H19880" s="32">
        <v>0</v>
      </c>
      <c r="I19880" t="s">
        <v>868</v>
      </c>
    </row>
    <row r="19881" spans="7:9" x14ac:dyDescent="0.25">
      <c r="G19881" s="10" t="s">
        <v>19489</v>
      </c>
      <c r="H19881" s="32">
        <v>0</v>
      </c>
      <c r="I19881" t="s">
        <v>868</v>
      </c>
    </row>
    <row r="19882" spans="7:9" x14ac:dyDescent="0.25">
      <c r="G19882" s="11" t="s">
        <v>19490</v>
      </c>
      <c r="H19882" s="32">
        <v>0</v>
      </c>
      <c r="I19882" t="s">
        <v>868</v>
      </c>
    </row>
    <row r="19883" spans="7:9" x14ac:dyDescent="0.25">
      <c r="G19883" s="10" t="s">
        <v>19491</v>
      </c>
      <c r="H19883" s="32">
        <v>0</v>
      </c>
      <c r="I19883" t="s">
        <v>868</v>
      </c>
    </row>
    <row r="19884" spans="7:9" x14ac:dyDescent="0.25">
      <c r="G19884" s="11" t="s">
        <v>19492</v>
      </c>
      <c r="H19884" s="32">
        <v>0</v>
      </c>
      <c r="I19884" t="s">
        <v>868</v>
      </c>
    </row>
    <row r="19885" spans="7:9" x14ac:dyDescent="0.25">
      <c r="G19885" s="10" t="s">
        <v>19493</v>
      </c>
      <c r="H19885" s="32">
        <v>0</v>
      </c>
      <c r="I19885" t="s">
        <v>868</v>
      </c>
    </row>
    <row r="19886" spans="7:9" x14ac:dyDescent="0.25">
      <c r="G19886" s="11" t="s">
        <v>19494</v>
      </c>
      <c r="H19886" s="32">
        <v>0</v>
      </c>
      <c r="I19886" t="s">
        <v>868</v>
      </c>
    </row>
    <row r="19887" spans="7:9" x14ac:dyDescent="0.25">
      <c r="G19887" s="10" t="s">
        <v>19495</v>
      </c>
      <c r="H19887" s="32">
        <v>0</v>
      </c>
      <c r="I19887" t="s">
        <v>868</v>
      </c>
    </row>
    <row r="19888" spans="7:9" x14ac:dyDescent="0.25">
      <c r="G19888" s="11" t="s">
        <v>19496</v>
      </c>
      <c r="H19888" s="32">
        <v>0</v>
      </c>
      <c r="I19888" t="s">
        <v>868</v>
      </c>
    </row>
    <row r="19889" spans="7:9" x14ac:dyDescent="0.25">
      <c r="G19889" s="10" t="s">
        <v>19497</v>
      </c>
      <c r="H19889" s="32">
        <v>0</v>
      </c>
      <c r="I19889" t="s">
        <v>868</v>
      </c>
    </row>
    <row r="19890" spans="7:9" x14ac:dyDescent="0.25">
      <c r="G19890" s="11" t="s">
        <v>19498</v>
      </c>
      <c r="H19890" s="32">
        <v>0</v>
      </c>
      <c r="I19890" t="s">
        <v>868</v>
      </c>
    </row>
    <row r="19891" spans="7:9" x14ac:dyDescent="0.25">
      <c r="G19891" s="10" t="s">
        <v>19499</v>
      </c>
      <c r="H19891" s="32">
        <v>0</v>
      </c>
      <c r="I19891" t="s">
        <v>868</v>
      </c>
    </row>
    <row r="19892" spans="7:9" x14ac:dyDescent="0.25">
      <c r="G19892" s="11" t="s">
        <v>19500</v>
      </c>
      <c r="H19892" s="32">
        <v>0</v>
      </c>
      <c r="I19892" t="s">
        <v>868</v>
      </c>
    </row>
    <row r="19893" spans="7:9" x14ac:dyDescent="0.25">
      <c r="G19893" s="10" t="s">
        <v>19501</v>
      </c>
      <c r="H19893" s="32">
        <v>0</v>
      </c>
      <c r="I19893" t="s">
        <v>868</v>
      </c>
    </row>
    <row r="19894" spans="7:9" x14ac:dyDescent="0.25">
      <c r="G19894" s="11" t="s">
        <v>19502</v>
      </c>
      <c r="H19894" s="32">
        <v>0</v>
      </c>
      <c r="I19894" t="s">
        <v>868</v>
      </c>
    </row>
    <row r="19895" spans="7:9" x14ac:dyDescent="0.25">
      <c r="G19895" s="10" t="s">
        <v>19503</v>
      </c>
      <c r="H19895" s="32">
        <v>0</v>
      </c>
      <c r="I19895" t="s">
        <v>868</v>
      </c>
    </row>
    <row r="19896" spans="7:9" x14ac:dyDescent="0.25">
      <c r="G19896" s="11" t="s">
        <v>19504</v>
      </c>
      <c r="H19896" s="32">
        <v>0</v>
      </c>
      <c r="I19896" t="s">
        <v>868</v>
      </c>
    </row>
    <row r="19897" spans="7:9" x14ac:dyDescent="0.25">
      <c r="G19897" s="10" t="s">
        <v>19505</v>
      </c>
      <c r="H19897" s="32">
        <v>0</v>
      </c>
      <c r="I19897" t="s">
        <v>868</v>
      </c>
    </row>
    <row r="19898" spans="7:9" x14ac:dyDescent="0.25">
      <c r="G19898" s="11" t="s">
        <v>19506</v>
      </c>
      <c r="H19898" s="32">
        <v>0</v>
      </c>
      <c r="I19898" t="s">
        <v>868</v>
      </c>
    </row>
    <row r="19899" spans="7:9" x14ac:dyDescent="0.25">
      <c r="G19899" s="10" t="s">
        <v>19507</v>
      </c>
      <c r="H19899" s="32">
        <v>0</v>
      </c>
      <c r="I19899" t="s">
        <v>868</v>
      </c>
    </row>
    <row r="19900" spans="7:9" x14ac:dyDescent="0.25">
      <c r="G19900" s="11" t="s">
        <v>19508</v>
      </c>
      <c r="H19900" s="32">
        <v>0</v>
      </c>
      <c r="I19900" t="s">
        <v>868</v>
      </c>
    </row>
    <row r="19901" spans="7:9" x14ac:dyDescent="0.25">
      <c r="G19901" s="10" t="s">
        <v>19509</v>
      </c>
      <c r="H19901" s="32">
        <v>0</v>
      </c>
      <c r="I19901" t="s">
        <v>868</v>
      </c>
    </row>
    <row r="19902" spans="7:9" x14ac:dyDescent="0.25">
      <c r="G19902" s="11" t="s">
        <v>19510</v>
      </c>
      <c r="H19902" s="32">
        <v>0</v>
      </c>
      <c r="I19902" t="s">
        <v>868</v>
      </c>
    </row>
    <row r="19903" spans="7:9" x14ac:dyDescent="0.25">
      <c r="G19903" s="10" t="s">
        <v>19511</v>
      </c>
      <c r="H19903" s="32">
        <v>0</v>
      </c>
      <c r="I19903" t="s">
        <v>868</v>
      </c>
    </row>
    <row r="19904" spans="7:9" x14ac:dyDescent="0.25">
      <c r="G19904" s="11" t="s">
        <v>19512</v>
      </c>
      <c r="H19904" s="32">
        <v>0</v>
      </c>
      <c r="I19904" t="s">
        <v>868</v>
      </c>
    </row>
    <row r="19905" spans="7:9" x14ac:dyDescent="0.25">
      <c r="G19905" s="10" t="s">
        <v>19513</v>
      </c>
      <c r="H19905" s="32">
        <v>0</v>
      </c>
      <c r="I19905" t="s">
        <v>868</v>
      </c>
    </row>
    <row r="19906" spans="7:9" x14ac:dyDescent="0.25">
      <c r="G19906" s="11" t="s">
        <v>19514</v>
      </c>
      <c r="H19906" s="32">
        <v>0</v>
      </c>
      <c r="I19906" t="s">
        <v>868</v>
      </c>
    </row>
    <row r="19907" spans="7:9" x14ac:dyDescent="0.25">
      <c r="G19907" s="10" t="s">
        <v>19515</v>
      </c>
      <c r="H19907" s="32">
        <v>0</v>
      </c>
      <c r="I19907" t="s">
        <v>868</v>
      </c>
    </row>
    <row r="19908" spans="7:9" x14ac:dyDescent="0.25">
      <c r="G19908" s="11" t="s">
        <v>19516</v>
      </c>
      <c r="H19908" s="32">
        <v>0</v>
      </c>
      <c r="I19908" t="s">
        <v>868</v>
      </c>
    </row>
    <row r="19909" spans="7:9" x14ac:dyDescent="0.25">
      <c r="G19909" s="10" t="s">
        <v>19517</v>
      </c>
      <c r="H19909" s="32">
        <v>0</v>
      </c>
      <c r="I19909" t="s">
        <v>868</v>
      </c>
    </row>
    <row r="19910" spans="7:9" x14ac:dyDescent="0.25">
      <c r="G19910" s="11" t="s">
        <v>19518</v>
      </c>
      <c r="H19910" s="32">
        <v>0</v>
      </c>
      <c r="I19910" t="s">
        <v>868</v>
      </c>
    </row>
    <row r="19911" spans="7:9" x14ac:dyDescent="0.25">
      <c r="G19911" s="10" t="s">
        <v>19519</v>
      </c>
      <c r="H19911" s="32">
        <v>0</v>
      </c>
      <c r="I19911" t="s">
        <v>868</v>
      </c>
    </row>
    <row r="19912" spans="7:9" x14ac:dyDescent="0.25">
      <c r="G19912" s="11" t="s">
        <v>19520</v>
      </c>
      <c r="H19912" s="32">
        <v>0</v>
      </c>
      <c r="I19912" t="s">
        <v>868</v>
      </c>
    </row>
    <row r="19913" spans="7:9" x14ac:dyDescent="0.25">
      <c r="G19913" s="10" t="s">
        <v>19521</v>
      </c>
      <c r="H19913" s="32">
        <v>0</v>
      </c>
      <c r="I19913" t="s">
        <v>868</v>
      </c>
    </row>
    <row r="19914" spans="7:9" x14ac:dyDescent="0.25">
      <c r="G19914" s="11" t="s">
        <v>19522</v>
      </c>
      <c r="H19914" s="32">
        <v>0</v>
      </c>
      <c r="I19914" t="s">
        <v>868</v>
      </c>
    </row>
    <row r="19915" spans="7:9" x14ac:dyDescent="0.25">
      <c r="G19915" s="10" t="s">
        <v>19523</v>
      </c>
      <c r="H19915" s="32">
        <v>0</v>
      </c>
      <c r="I19915" t="s">
        <v>868</v>
      </c>
    </row>
    <row r="19916" spans="7:9" x14ac:dyDescent="0.25">
      <c r="G19916" s="11" t="s">
        <v>19524</v>
      </c>
      <c r="H19916" s="32">
        <v>0</v>
      </c>
      <c r="I19916" t="s">
        <v>868</v>
      </c>
    </row>
    <row r="19917" spans="7:9" x14ac:dyDescent="0.25">
      <c r="G19917" s="10" t="s">
        <v>19525</v>
      </c>
      <c r="H19917" s="32">
        <v>0</v>
      </c>
      <c r="I19917" t="s">
        <v>868</v>
      </c>
    </row>
    <row r="19918" spans="7:9" x14ac:dyDescent="0.25">
      <c r="G19918" s="11" t="s">
        <v>19526</v>
      </c>
      <c r="H19918" s="32">
        <v>0</v>
      </c>
      <c r="I19918" t="s">
        <v>868</v>
      </c>
    </row>
    <row r="19919" spans="7:9" x14ac:dyDescent="0.25">
      <c r="G19919" s="10" t="s">
        <v>19527</v>
      </c>
      <c r="H19919" s="32">
        <v>0</v>
      </c>
      <c r="I19919" t="s">
        <v>868</v>
      </c>
    </row>
    <row r="19920" spans="7:9" x14ac:dyDescent="0.25">
      <c r="G19920" s="11" t="s">
        <v>19528</v>
      </c>
      <c r="H19920" s="32">
        <v>0</v>
      </c>
      <c r="I19920" t="s">
        <v>868</v>
      </c>
    </row>
    <row r="19921" spans="7:9" x14ac:dyDescent="0.25">
      <c r="G19921" s="10" t="s">
        <v>19529</v>
      </c>
      <c r="H19921" s="32">
        <v>0</v>
      </c>
      <c r="I19921" t="s">
        <v>868</v>
      </c>
    </row>
    <row r="19922" spans="7:9" x14ac:dyDescent="0.25">
      <c r="G19922" s="11" t="s">
        <v>19530</v>
      </c>
      <c r="H19922" s="32">
        <v>0</v>
      </c>
      <c r="I19922" t="s">
        <v>868</v>
      </c>
    </row>
    <row r="19923" spans="7:9" x14ac:dyDescent="0.25">
      <c r="G19923" s="10" t="s">
        <v>19531</v>
      </c>
      <c r="H19923" s="32">
        <v>0</v>
      </c>
      <c r="I19923" t="s">
        <v>868</v>
      </c>
    </row>
    <row r="19924" spans="7:9" x14ac:dyDescent="0.25">
      <c r="G19924" s="11" t="s">
        <v>19532</v>
      </c>
      <c r="H19924" s="32">
        <v>0</v>
      </c>
      <c r="I19924" t="s">
        <v>868</v>
      </c>
    </row>
    <row r="19925" spans="7:9" x14ac:dyDescent="0.25">
      <c r="G19925" s="10" t="s">
        <v>19533</v>
      </c>
      <c r="H19925" s="32">
        <v>0</v>
      </c>
      <c r="I19925" t="s">
        <v>868</v>
      </c>
    </row>
    <row r="19926" spans="7:9" x14ac:dyDescent="0.25">
      <c r="G19926" s="11" t="s">
        <v>19534</v>
      </c>
      <c r="H19926" s="32">
        <v>0</v>
      </c>
      <c r="I19926" t="s">
        <v>868</v>
      </c>
    </row>
    <row r="19927" spans="7:9" x14ac:dyDescent="0.25">
      <c r="G19927" s="10" t="s">
        <v>19535</v>
      </c>
      <c r="H19927" s="32">
        <v>0</v>
      </c>
      <c r="I19927" t="s">
        <v>868</v>
      </c>
    </row>
    <row r="19928" spans="7:9" x14ac:dyDescent="0.25">
      <c r="G19928" s="11" t="s">
        <v>19536</v>
      </c>
      <c r="H19928" s="32">
        <v>0</v>
      </c>
      <c r="I19928" t="s">
        <v>868</v>
      </c>
    </row>
    <row r="19929" spans="7:9" x14ac:dyDescent="0.25">
      <c r="G19929" s="10" t="s">
        <v>19537</v>
      </c>
      <c r="H19929" s="32">
        <v>0</v>
      </c>
      <c r="I19929" t="s">
        <v>868</v>
      </c>
    </row>
    <row r="19930" spans="7:9" x14ac:dyDescent="0.25">
      <c r="G19930" s="11" t="s">
        <v>19538</v>
      </c>
      <c r="H19930" s="32">
        <v>0</v>
      </c>
      <c r="I19930" t="s">
        <v>868</v>
      </c>
    </row>
    <row r="19931" spans="7:9" x14ac:dyDescent="0.25">
      <c r="G19931" s="10" t="s">
        <v>19539</v>
      </c>
      <c r="H19931" s="32">
        <v>0</v>
      </c>
      <c r="I19931" t="s">
        <v>868</v>
      </c>
    </row>
    <row r="19932" spans="7:9" x14ac:dyDescent="0.25">
      <c r="G19932" s="11" t="s">
        <v>19540</v>
      </c>
      <c r="H19932" s="32">
        <v>0</v>
      </c>
      <c r="I19932" t="s">
        <v>868</v>
      </c>
    </row>
    <row r="19933" spans="7:9" x14ac:dyDescent="0.25">
      <c r="G19933" s="10" t="s">
        <v>19541</v>
      </c>
      <c r="H19933" s="32">
        <v>0</v>
      </c>
      <c r="I19933" t="s">
        <v>868</v>
      </c>
    </row>
    <row r="19934" spans="7:9" x14ac:dyDescent="0.25">
      <c r="G19934" s="11" t="s">
        <v>19542</v>
      </c>
      <c r="H19934" s="32">
        <v>0</v>
      </c>
      <c r="I19934" t="s">
        <v>868</v>
      </c>
    </row>
    <row r="19935" spans="7:9" x14ac:dyDescent="0.25">
      <c r="G19935" s="10" t="s">
        <v>19543</v>
      </c>
      <c r="H19935" s="32">
        <v>0</v>
      </c>
      <c r="I19935" t="s">
        <v>868</v>
      </c>
    </row>
    <row r="19936" spans="7:9" x14ac:dyDescent="0.25">
      <c r="G19936" s="11" t="s">
        <v>19544</v>
      </c>
      <c r="H19936" s="32">
        <v>0</v>
      </c>
      <c r="I19936" t="s">
        <v>868</v>
      </c>
    </row>
    <row r="19937" spans="7:9" x14ac:dyDescent="0.25">
      <c r="G19937" s="10" t="s">
        <v>19545</v>
      </c>
      <c r="H19937" s="32">
        <v>0</v>
      </c>
      <c r="I19937" t="s">
        <v>868</v>
      </c>
    </row>
    <row r="19938" spans="7:9" x14ac:dyDescent="0.25">
      <c r="G19938" s="11" t="s">
        <v>19546</v>
      </c>
      <c r="H19938" s="32">
        <v>0</v>
      </c>
      <c r="I19938" t="s">
        <v>868</v>
      </c>
    </row>
    <row r="19939" spans="7:9" x14ac:dyDescent="0.25">
      <c r="G19939" s="10" t="s">
        <v>19547</v>
      </c>
      <c r="H19939" s="32">
        <v>0</v>
      </c>
      <c r="I19939" t="s">
        <v>868</v>
      </c>
    </row>
    <row r="19940" spans="7:9" x14ac:dyDescent="0.25">
      <c r="G19940" s="11" t="s">
        <v>19548</v>
      </c>
      <c r="H19940" s="32">
        <v>0</v>
      </c>
      <c r="I19940" t="s">
        <v>868</v>
      </c>
    </row>
    <row r="19941" spans="7:9" x14ac:dyDescent="0.25">
      <c r="G19941" s="10" t="s">
        <v>19549</v>
      </c>
      <c r="H19941" s="32">
        <v>0</v>
      </c>
      <c r="I19941" t="s">
        <v>868</v>
      </c>
    </row>
    <row r="19942" spans="7:9" x14ac:dyDescent="0.25">
      <c r="G19942" s="11" t="s">
        <v>19550</v>
      </c>
      <c r="H19942" s="32">
        <v>0</v>
      </c>
      <c r="I19942" t="s">
        <v>868</v>
      </c>
    </row>
    <row r="19943" spans="7:9" x14ac:dyDescent="0.25">
      <c r="G19943" s="10" t="s">
        <v>19551</v>
      </c>
      <c r="H19943" s="32">
        <v>0</v>
      </c>
      <c r="I19943" t="s">
        <v>868</v>
      </c>
    </row>
    <row r="19944" spans="7:9" x14ac:dyDescent="0.25">
      <c r="G19944" s="11" t="s">
        <v>19552</v>
      </c>
      <c r="H19944" s="32">
        <v>0</v>
      </c>
      <c r="I19944" t="s">
        <v>868</v>
      </c>
    </row>
    <row r="19945" spans="7:9" x14ac:dyDescent="0.25">
      <c r="G19945" s="10" t="s">
        <v>19553</v>
      </c>
      <c r="H19945" s="32">
        <v>0</v>
      </c>
      <c r="I19945" t="s">
        <v>868</v>
      </c>
    </row>
    <row r="19946" spans="7:9" x14ac:dyDescent="0.25">
      <c r="G19946" s="11" t="s">
        <v>19554</v>
      </c>
      <c r="H19946" s="32">
        <v>0</v>
      </c>
      <c r="I19946" t="s">
        <v>868</v>
      </c>
    </row>
    <row r="19947" spans="7:9" x14ac:dyDescent="0.25">
      <c r="G19947" s="10" t="s">
        <v>19555</v>
      </c>
      <c r="H19947" s="32">
        <v>0</v>
      </c>
      <c r="I19947" t="s">
        <v>868</v>
      </c>
    </row>
    <row r="19948" spans="7:9" x14ac:dyDescent="0.25">
      <c r="G19948" s="11" t="s">
        <v>19556</v>
      </c>
      <c r="H19948" s="32">
        <v>0</v>
      </c>
      <c r="I19948" t="s">
        <v>868</v>
      </c>
    </row>
    <row r="19949" spans="7:9" x14ac:dyDescent="0.25">
      <c r="G19949" s="10" t="s">
        <v>19557</v>
      </c>
      <c r="H19949" s="32">
        <v>0</v>
      </c>
      <c r="I19949" t="s">
        <v>868</v>
      </c>
    </row>
    <row r="19950" spans="7:9" x14ac:dyDescent="0.25">
      <c r="G19950" s="11" t="s">
        <v>19558</v>
      </c>
      <c r="H19950" s="32">
        <v>0</v>
      </c>
      <c r="I19950" t="s">
        <v>868</v>
      </c>
    </row>
    <row r="19951" spans="7:9" x14ac:dyDescent="0.25">
      <c r="G19951" s="10" t="s">
        <v>19559</v>
      </c>
      <c r="H19951" s="32">
        <v>0</v>
      </c>
      <c r="I19951" t="s">
        <v>868</v>
      </c>
    </row>
    <row r="19952" spans="7:9" x14ac:dyDescent="0.25">
      <c r="G19952" s="11" t="s">
        <v>19560</v>
      </c>
      <c r="H19952" s="32">
        <v>0</v>
      </c>
      <c r="I19952" t="s">
        <v>868</v>
      </c>
    </row>
    <row r="19953" spans="7:9" x14ac:dyDescent="0.25">
      <c r="G19953" s="10" t="s">
        <v>19561</v>
      </c>
      <c r="H19953" s="32">
        <v>0</v>
      </c>
      <c r="I19953" t="s">
        <v>868</v>
      </c>
    </row>
    <row r="19954" spans="7:9" x14ac:dyDescent="0.25">
      <c r="G19954" s="11" t="s">
        <v>19562</v>
      </c>
      <c r="H19954" s="32">
        <v>0</v>
      </c>
      <c r="I19954" t="s">
        <v>868</v>
      </c>
    </row>
    <row r="19955" spans="7:9" x14ac:dyDescent="0.25">
      <c r="G19955" s="10" t="s">
        <v>19563</v>
      </c>
      <c r="H19955" s="32">
        <v>0</v>
      </c>
      <c r="I19955" t="s">
        <v>868</v>
      </c>
    </row>
    <row r="19956" spans="7:9" x14ac:dyDescent="0.25">
      <c r="G19956" s="11" t="s">
        <v>19564</v>
      </c>
      <c r="H19956" s="32">
        <v>0</v>
      </c>
      <c r="I19956" t="s">
        <v>868</v>
      </c>
    </row>
    <row r="19957" spans="7:9" x14ac:dyDescent="0.25">
      <c r="G19957" s="10" t="s">
        <v>19565</v>
      </c>
      <c r="H19957" s="32">
        <v>0</v>
      </c>
      <c r="I19957" t="s">
        <v>868</v>
      </c>
    </row>
    <row r="19958" spans="7:9" x14ac:dyDescent="0.25">
      <c r="G19958" s="11" t="s">
        <v>19566</v>
      </c>
      <c r="H19958" s="32">
        <v>0</v>
      </c>
      <c r="I19958" t="s">
        <v>868</v>
      </c>
    </row>
    <row r="19959" spans="7:9" x14ac:dyDescent="0.25">
      <c r="G19959" s="10" t="s">
        <v>19567</v>
      </c>
      <c r="H19959" s="32">
        <v>0</v>
      </c>
      <c r="I19959" t="s">
        <v>868</v>
      </c>
    </row>
    <row r="19960" spans="7:9" x14ac:dyDescent="0.25">
      <c r="G19960" s="11" t="s">
        <v>19568</v>
      </c>
      <c r="H19960" s="32">
        <v>0</v>
      </c>
      <c r="I19960" t="s">
        <v>868</v>
      </c>
    </row>
    <row r="19961" spans="7:9" x14ac:dyDescent="0.25">
      <c r="G19961" s="10" t="s">
        <v>19569</v>
      </c>
      <c r="H19961" s="32">
        <v>0</v>
      </c>
      <c r="I19961" t="s">
        <v>868</v>
      </c>
    </row>
    <row r="19962" spans="7:9" x14ac:dyDescent="0.25">
      <c r="G19962" s="11" t="s">
        <v>19570</v>
      </c>
      <c r="H19962" s="32">
        <v>0</v>
      </c>
      <c r="I19962" t="s">
        <v>868</v>
      </c>
    </row>
    <row r="19963" spans="7:9" x14ac:dyDescent="0.25">
      <c r="G19963" s="10" t="s">
        <v>19571</v>
      </c>
      <c r="H19963" s="32">
        <v>0</v>
      </c>
      <c r="I19963" t="s">
        <v>868</v>
      </c>
    </row>
    <row r="19964" spans="7:9" x14ac:dyDescent="0.25">
      <c r="G19964" s="11" t="s">
        <v>19572</v>
      </c>
      <c r="H19964" s="32">
        <v>0</v>
      </c>
      <c r="I19964" t="s">
        <v>868</v>
      </c>
    </row>
    <row r="19965" spans="7:9" x14ac:dyDescent="0.25">
      <c r="G19965" s="10" t="s">
        <v>19573</v>
      </c>
      <c r="H19965" s="32">
        <v>0</v>
      </c>
      <c r="I19965" t="s">
        <v>868</v>
      </c>
    </row>
    <row r="19966" spans="7:9" x14ac:dyDescent="0.25">
      <c r="G19966" s="11" t="s">
        <v>19574</v>
      </c>
      <c r="H19966" s="32">
        <v>0</v>
      </c>
      <c r="I19966" t="s">
        <v>868</v>
      </c>
    </row>
    <row r="19967" spans="7:9" x14ac:dyDescent="0.25">
      <c r="G19967" s="10" t="s">
        <v>19575</v>
      </c>
      <c r="H19967" s="32">
        <v>0</v>
      </c>
      <c r="I19967" t="s">
        <v>868</v>
      </c>
    </row>
    <row r="19968" spans="7:9" x14ac:dyDescent="0.25">
      <c r="G19968" s="11" t="s">
        <v>19576</v>
      </c>
      <c r="H19968" s="32">
        <v>0</v>
      </c>
      <c r="I19968" t="s">
        <v>868</v>
      </c>
    </row>
    <row r="19969" spans="7:9" x14ac:dyDescent="0.25">
      <c r="G19969" s="10" t="s">
        <v>19577</v>
      </c>
      <c r="H19969" s="32">
        <v>0</v>
      </c>
      <c r="I19969" t="s">
        <v>868</v>
      </c>
    </row>
    <row r="19970" spans="7:9" x14ac:dyDescent="0.25">
      <c r="G19970" s="11" t="s">
        <v>19578</v>
      </c>
      <c r="H19970" s="32">
        <v>0</v>
      </c>
      <c r="I19970" t="s">
        <v>868</v>
      </c>
    </row>
    <row r="19971" spans="7:9" x14ac:dyDescent="0.25">
      <c r="G19971" s="10" t="s">
        <v>19579</v>
      </c>
      <c r="H19971" s="32">
        <v>0</v>
      </c>
      <c r="I19971" t="s">
        <v>868</v>
      </c>
    </row>
    <row r="19972" spans="7:9" x14ac:dyDescent="0.25">
      <c r="G19972" s="11" t="s">
        <v>19580</v>
      </c>
      <c r="H19972" s="32">
        <v>0</v>
      </c>
      <c r="I19972" t="s">
        <v>868</v>
      </c>
    </row>
    <row r="19973" spans="7:9" x14ac:dyDescent="0.25">
      <c r="G19973" s="10" t="s">
        <v>19581</v>
      </c>
      <c r="H19973" s="32">
        <v>0</v>
      </c>
      <c r="I19973" t="s">
        <v>868</v>
      </c>
    </row>
    <row r="19974" spans="7:9" x14ac:dyDescent="0.25">
      <c r="G19974" s="11" t="s">
        <v>19582</v>
      </c>
      <c r="H19974" s="32">
        <v>0</v>
      </c>
      <c r="I19974" t="s">
        <v>868</v>
      </c>
    </row>
    <row r="19975" spans="7:9" x14ac:dyDescent="0.25">
      <c r="G19975" s="10" t="s">
        <v>19583</v>
      </c>
      <c r="H19975" s="32">
        <v>0</v>
      </c>
      <c r="I19975" t="s">
        <v>868</v>
      </c>
    </row>
    <row r="19976" spans="7:9" x14ac:dyDescent="0.25">
      <c r="G19976" s="11" t="s">
        <v>19584</v>
      </c>
      <c r="H19976" s="32">
        <v>0</v>
      </c>
      <c r="I19976" t="s">
        <v>868</v>
      </c>
    </row>
    <row r="19977" spans="7:9" x14ac:dyDescent="0.25">
      <c r="G19977" s="10" t="s">
        <v>19585</v>
      </c>
      <c r="H19977" s="32">
        <v>0</v>
      </c>
      <c r="I19977" t="s">
        <v>868</v>
      </c>
    </row>
    <row r="19978" spans="7:9" x14ac:dyDescent="0.25">
      <c r="G19978" s="11" t="s">
        <v>19586</v>
      </c>
      <c r="H19978" s="32">
        <v>0</v>
      </c>
      <c r="I19978" t="s">
        <v>868</v>
      </c>
    </row>
    <row r="19979" spans="7:9" x14ac:dyDescent="0.25">
      <c r="G19979" s="10" t="s">
        <v>19587</v>
      </c>
      <c r="H19979" s="32">
        <v>0</v>
      </c>
      <c r="I19979" t="s">
        <v>868</v>
      </c>
    </row>
    <row r="19980" spans="7:9" x14ac:dyDescent="0.25">
      <c r="G19980" s="11" t="s">
        <v>19588</v>
      </c>
      <c r="H19980" s="32">
        <v>0</v>
      </c>
      <c r="I19980" t="s">
        <v>868</v>
      </c>
    </row>
    <row r="19981" spans="7:9" x14ac:dyDescent="0.25">
      <c r="G19981" s="10" t="s">
        <v>19589</v>
      </c>
      <c r="H19981" s="32">
        <v>0</v>
      </c>
      <c r="I19981" t="s">
        <v>868</v>
      </c>
    </row>
    <row r="19982" spans="7:9" x14ac:dyDescent="0.25">
      <c r="G19982" s="11" t="s">
        <v>19590</v>
      </c>
      <c r="H19982" s="32">
        <v>0</v>
      </c>
      <c r="I19982" t="s">
        <v>868</v>
      </c>
    </row>
    <row r="19983" spans="7:9" x14ac:dyDescent="0.25">
      <c r="G19983" s="10" t="s">
        <v>19591</v>
      </c>
      <c r="H19983" s="32">
        <v>0</v>
      </c>
      <c r="I19983" t="s">
        <v>868</v>
      </c>
    </row>
    <row r="19984" spans="7:9" x14ac:dyDescent="0.25">
      <c r="G19984" s="11" t="s">
        <v>19592</v>
      </c>
      <c r="H19984" s="32">
        <v>0</v>
      </c>
      <c r="I19984" t="s">
        <v>868</v>
      </c>
    </row>
    <row r="19985" spans="7:9" x14ac:dyDescent="0.25">
      <c r="G19985" s="10" t="s">
        <v>19593</v>
      </c>
      <c r="H19985" s="32">
        <v>0</v>
      </c>
      <c r="I19985" t="s">
        <v>868</v>
      </c>
    </row>
    <row r="19986" spans="7:9" x14ac:dyDescent="0.25">
      <c r="G19986" s="11" t="s">
        <v>19594</v>
      </c>
      <c r="H19986" s="32">
        <v>0</v>
      </c>
      <c r="I19986" t="s">
        <v>868</v>
      </c>
    </row>
    <row r="19987" spans="7:9" x14ac:dyDescent="0.25">
      <c r="G19987" s="10" t="s">
        <v>19595</v>
      </c>
      <c r="H19987" s="32">
        <v>0</v>
      </c>
      <c r="I19987" t="s">
        <v>868</v>
      </c>
    </row>
    <row r="19988" spans="7:9" x14ac:dyDescent="0.25">
      <c r="G19988" s="11" t="s">
        <v>19596</v>
      </c>
      <c r="H19988" s="32">
        <v>0</v>
      </c>
      <c r="I19988" t="s">
        <v>868</v>
      </c>
    </row>
    <row r="19989" spans="7:9" x14ac:dyDescent="0.25">
      <c r="G19989" s="10" t="s">
        <v>19597</v>
      </c>
      <c r="H19989" s="32">
        <v>0</v>
      </c>
      <c r="I19989" t="s">
        <v>868</v>
      </c>
    </row>
    <row r="19990" spans="7:9" x14ac:dyDescent="0.25">
      <c r="G19990" s="11" t="s">
        <v>19598</v>
      </c>
      <c r="H19990" s="32">
        <v>0</v>
      </c>
      <c r="I19990" t="s">
        <v>868</v>
      </c>
    </row>
    <row r="19991" spans="7:9" x14ac:dyDescent="0.25">
      <c r="G19991" s="10" t="s">
        <v>19599</v>
      </c>
      <c r="H19991" s="32">
        <v>0</v>
      </c>
      <c r="I19991" t="s">
        <v>868</v>
      </c>
    </row>
    <row r="19992" spans="7:9" x14ac:dyDescent="0.25">
      <c r="G19992" s="11" t="s">
        <v>19600</v>
      </c>
      <c r="H19992" s="32">
        <v>0</v>
      </c>
      <c r="I19992" t="s">
        <v>868</v>
      </c>
    </row>
    <row r="19993" spans="7:9" x14ac:dyDescent="0.25">
      <c r="G19993" s="10" t="s">
        <v>19601</v>
      </c>
      <c r="H19993" s="32">
        <v>0</v>
      </c>
      <c r="I19993" t="s">
        <v>868</v>
      </c>
    </row>
    <row r="19994" spans="7:9" x14ac:dyDescent="0.25">
      <c r="G19994" s="11" t="s">
        <v>19602</v>
      </c>
      <c r="H19994" s="32">
        <v>0</v>
      </c>
      <c r="I19994" t="s">
        <v>868</v>
      </c>
    </row>
    <row r="19995" spans="7:9" x14ac:dyDescent="0.25">
      <c r="G19995" s="10" t="s">
        <v>19603</v>
      </c>
      <c r="H19995" s="32">
        <v>0</v>
      </c>
      <c r="I19995" t="s">
        <v>868</v>
      </c>
    </row>
    <row r="19996" spans="7:9" x14ac:dyDescent="0.25">
      <c r="G19996" s="11" t="s">
        <v>19604</v>
      </c>
      <c r="H19996" s="32">
        <v>0</v>
      </c>
      <c r="I19996" t="s">
        <v>868</v>
      </c>
    </row>
    <row r="19997" spans="7:9" x14ac:dyDescent="0.25">
      <c r="G19997" s="10" t="s">
        <v>19605</v>
      </c>
      <c r="H19997" s="32">
        <v>0</v>
      </c>
      <c r="I19997" t="s">
        <v>868</v>
      </c>
    </row>
    <row r="19998" spans="7:9" x14ac:dyDescent="0.25">
      <c r="G19998" s="11" t="s">
        <v>19606</v>
      </c>
      <c r="H19998" s="32">
        <v>0</v>
      </c>
      <c r="I19998" t="s">
        <v>868</v>
      </c>
    </row>
    <row r="19999" spans="7:9" x14ac:dyDescent="0.25">
      <c r="G19999" s="10" t="s">
        <v>19607</v>
      </c>
      <c r="H19999" s="32">
        <v>0</v>
      </c>
      <c r="I19999" t="s">
        <v>868</v>
      </c>
    </row>
    <row r="20000" spans="7:9" x14ac:dyDescent="0.25">
      <c r="G20000" s="11" t="s">
        <v>19608</v>
      </c>
      <c r="H20000" s="32">
        <v>0</v>
      </c>
      <c r="I20000" t="s">
        <v>868</v>
      </c>
    </row>
    <row r="20001" spans="7:9" x14ac:dyDescent="0.25">
      <c r="G20001" s="10" t="s">
        <v>19609</v>
      </c>
      <c r="H20001" s="32">
        <v>0</v>
      </c>
      <c r="I20001" t="s">
        <v>868</v>
      </c>
    </row>
    <row r="20002" spans="7:9" x14ac:dyDescent="0.25">
      <c r="G20002" s="11" t="s">
        <v>19610</v>
      </c>
      <c r="H20002" s="32">
        <v>0</v>
      </c>
      <c r="I20002" t="s">
        <v>868</v>
      </c>
    </row>
    <row r="20003" spans="7:9" x14ac:dyDescent="0.25">
      <c r="G20003" s="10" t="s">
        <v>19611</v>
      </c>
      <c r="H20003" s="32">
        <v>0</v>
      </c>
      <c r="I20003" t="s">
        <v>868</v>
      </c>
    </row>
    <row r="20004" spans="7:9" x14ac:dyDescent="0.25">
      <c r="G20004" s="11" t="s">
        <v>19612</v>
      </c>
      <c r="H20004" s="32">
        <v>0</v>
      </c>
      <c r="I20004" t="s">
        <v>868</v>
      </c>
    </row>
    <row r="20005" spans="7:9" x14ac:dyDescent="0.25">
      <c r="G20005" s="10" t="s">
        <v>19613</v>
      </c>
      <c r="H20005" s="32">
        <v>0</v>
      </c>
      <c r="I20005" t="s">
        <v>868</v>
      </c>
    </row>
    <row r="20006" spans="7:9" x14ac:dyDescent="0.25">
      <c r="G20006" s="11" t="s">
        <v>19614</v>
      </c>
      <c r="H20006" s="32">
        <v>0</v>
      </c>
      <c r="I20006" t="s">
        <v>868</v>
      </c>
    </row>
    <row r="20007" spans="7:9" x14ac:dyDescent="0.25">
      <c r="G20007" s="10" t="s">
        <v>19615</v>
      </c>
      <c r="H20007" s="32">
        <v>0</v>
      </c>
      <c r="I20007" t="s">
        <v>868</v>
      </c>
    </row>
    <row r="20008" spans="7:9" x14ac:dyDescent="0.25">
      <c r="G20008" s="11" t="s">
        <v>19616</v>
      </c>
      <c r="H20008" s="32">
        <v>0</v>
      </c>
      <c r="I20008" t="s">
        <v>868</v>
      </c>
    </row>
    <row r="20009" spans="7:9" x14ac:dyDescent="0.25">
      <c r="G20009" s="10" t="s">
        <v>19617</v>
      </c>
      <c r="H20009" s="32">
        <v>0</v>
      </c>
      <c r="I20009" t="s">
        <v>868</v>
      </c>
    </row>
    <row r="20010" spans="7:9" x14ac:dyDescent="0.25">
      <c r="G20010" s="11" t="s">
        <v>19618</v>
      </c>
      <c r="H20010" s="32">
        <v>0</v>
      </c>
      <c r="I20010" t="s">
        <v>868</v>
      </c>
    </row>
    <row r="20011" spans="7:9" x14ac:dyDescent="0.25">
      <c r="G20011" s="10" t="s">
        <v>19619</v>
      </c>
      <c r="H20011" s="32">
        <v>0</v>
      </c>
      <c r="I20011" t="s">
        <v>868</v>
      </c>
    </row>
    <row r="20012" spans="7:9" x14ac:dyDescent="0.25">
      <c r="G20012" s="11" t="s">
        <v>19620</v>
      </c>
      <c r="H20012" s="32">
        <v>0</v>
      </c>
      <c r="I20012" t="s">
        <v>868</v>
      </c>
    </row>
    <row r="20013" spans="7:9" x14ac:dyDescent="0.25">
      <c r="G20013" s="10" t="s">
        <v>19621</v>
      </c>
      <c r="H20013" s="32">
        <v>0</v>
      </c>
      <c r="I20013" t="s">
        <v>868</v>
      </c>
    </row>
    <row r="20014" spans="7:9" x14ac:dyDescent="0.25">
      <c r="G20014" s="11" t="s">
        <v>19622</v>
      </c>
      <c r="H20014" s="32">
        <v>0</v>
      </c>
      <c r="I20014" t="s">
        <v>868</v>
      </c>
    </row>
    <row r="20015" spans="7:9" x14ac:dyDescent="0.25">
      <c r="G20015" s="10" t="s">
        <v>19623</v>
      </c>
      <c r="H20015" s="32">
        <v>0</v>
      </c>
      <c r="I20015" t="s">
        <v>868</v>
      </c>
    </row>
    <row r="20016" spans="7:9" x14ac:dyDescent="0.25">
      <c r="G20016" s="11" t="s">
        <v>19624</v>
      </c>
      <c r="H20016" s="32">
        <v>0</v>
      </c>
      <c r="I20016" t="s">
        <v>868</v>
      </c>
    </row>
    <row r="20017" spans="7:9" x14ac:dyDescent="0.25">
      <c r="G20017" s="10" t="s">
        <v>19625</v>
      </c>
      <c r="H20017" s="32">
        <v>0</v>
      </c>
      <c r="I20017" t="s">
        <v>868</v>
      </c>
    </row>
    <row r="20018" spans="7:9" x14ac:dyDescent="0.25">
      <c r="G20018" s="11" t="s">
        <v>19626</v>
      </c>
      <c r="H20018" s="32">
        <v>0</v>
      </c>
      <c r="I20018" t="s">
        <v>868</v>
      </c>
    </row>
    <row r="20019" spans="7:9" x14ac:dyDescent="0.25">
      <c r="G20019" s="10" t="s">
        <v>19627</v>
      </c>
      <c r="H20019" s="32">
        <v>0</v>
      </c>
      <c r="I20019" t="s">
        <v>868</v>
      </c>
    </row>
    <row r="20020" spans="7:9" x14ac:dyDescent="0.25">
      <c r="G20020" s="11" t="s">
        <v>19628</v>
      </c>
      <c r="H20020" s="32">
        <v>0</v>
      </c>
      <c r="I20020" t="s">
        <v>868</v>
      </c>
    </row>
    <row r="20021" spans="7:9" x14ac:dyDescent="0.25">
      <c r="G20021" s="10" t="s">
        <v>19629</v>
      </c>
      <c r="H20021" s="32">
        <v>0</v>
      </c>
      <c r="I20021" t="s">
        <v>868</v>
      </c>
    </row>
    <row r="20022" spans="7:9" x14ac:dyDescent="0.25">
      <c r="G20022" s="11" t="s">
        <v>19630</v>
      </c>
      <c r="H20022" s="32">
        <v>0</v>
      </c>
      <c r="I20022" t="s">
        <v>868</v>
      </c>
    </row>
    <row r="20023" spans="7:9" x14ac:dyDescent="0.25">
      <c r="G20023" s="10" t="s">
        <v>19631</v>
      </c>
      <c r="H20023" s="32">
        <v>0</v>
      </c>
      <c r="I20023" t="s">
        <v>868</v>
      </c>
    </row>
    <row r="20024" spans="7:9" x14ac:dyDescent="0.25">
      <c r="G20024" s="11" t="s">
        <v>19632</v>
      </c>
      <c r="H20024" s="32">
        <v>0</v>
      </c>
      <c r="I20024" t="s">
        <v>868</v>
      </c>
    </row>
    <row r="20025" spans="7:9" x14ac:dyDescent="0.25">
      <c r="G20025" s="10" t="s">
        <v>19633</v>
      </c>
      <c r="H20025" s="32">
        <v>0</v>
      </c>
      <c r="I20025" t="s">
        <v>868</v>
      </c>
    </row>
    <row r="20026" spans="7:9" x14ac:dyDescent="0.25">
      <c r="G20026" s="11" t="s">
        <v>19634</v>
      </c>
      <c r="H20026" s="32">
        <v>0</v>
      </c>
      <c r="I20026" t="s">
        <v>868</v>
      </c>
    </row>
    <row r="20027" spans="7:9" x14ac:dyDescent="0.25">
      <c r="G20027" s="10" t="s">
        <v>19635</v>
      </c>
      <c r="H20027" s="32">
        <v>0</v>
      </c>
      <c r="I20027" t="s">
        <v>868</v>
      </c>
    </row>
    <row r="20028" spans="7:9" x14ac:dyDescent="0.25">
      <c r="G20028" s="11" t="s">
        <v>19636</v>
      </c>
      <c r="H20028" s="32">
        <v>0</v>
      </c>
      <c r="I20028" t="s">
        <v>868</v>
      </c>
    </row>
    <row r="20029" spans="7:9" x14ac:dyDescent="0.25">
      <c r="G20029" s="10" t="s">
        <v>19637</v>
      </c>
      <c r="H20029" s="32">
        <v>0</v>
      </c>
      <c r="I20029" t="s">
        <v>868</v>
      </c>
    </row>
    <row r="20030" spans="7:9" x14ac:dyDescent="0.25">
      <c r="G20030" s="11" t="s">
        <v>19638</v>
      </c>
      <c r="H20030" s="32">
        <v>0</v>
      </c>
      <c r="I20030" t="s">
        <v>868</v>
      </c>
    </row>
    <row r="20031" spans="7:9" x14ac:dyDescent="0.25">
      <c r="G20031" s="10" t="s">
        <v>19639</v>
      </c>
      <c r="H20031" s="32">
        <v>0</v>
      </c>
      <c r="I20031" t="s">
        <v>868</v>
      </c>
    </row>
    <row r="20032" spans="7:9" x14ac:dyDescent="0.25">
      <c r="G20032" s="11" t="s">
        <v>19640</v>
      </c>
      <c r="H20032" s="32">
        <v>0</v>
      </c>
      <c r="I20032" t="s">
        <v>868</v>
      </c>
    </row>
    <row r="20033" spans="7:9" x14ac:dyDescent="0.25">
      <c r="G20033" s="10" t="s">
        <v>19641</v>
      </c>
      <c r="H20033" s="32">
        <v>0</v>
      </c>
      <c r="I20033" t="s">
        <v>868</v>
      </c>
    </row>
    <row r="20034" spans="7:9" x14ac:dyDescent="0.25">
      <c r="G20034" s="11" t="s">
        <v>19642</v>
      </c>
      <c r="H20034" s="32">
        <v>0</v>
      </c>
      <c r="I20034" t="s">
        <v>868</v>
      </c>
    </row>
    <row r="20035" spans="7:9" x14ac:dyDescent="0.25">
      <c r="G20035" s="10" t="s">
        <v>19643</v>
      </c>
      <c r="H20035" s="32">
        <v>0</v>
      </c>
      <c r="I20035" t="s">
        <v>868</v>
      </c>
    </row>
    <row r="20036" spans="7:9" x14ac:dyDescent="0.25">
      <c r="G20036" s="11" t="s">
        <v>19644</v>
      </c>
      <c r="H20036" s="32">
        <v>0</v>
      </c>
      <c r="I20036" t="s">
        <v>868</v>
      </c>
    </row>
    <row r="20037" spans="7:9" x14ac:dyDescent="0.25">
      <c r="G20037" s="10" t="s">
        <v>19645</v>
      </c>
      <c r="H20037" s="32">
        <v>0</v>
      </c>
      <c r="I20037" t="s">
        <v>868</v>
      </c>
    </row>
    <row r="20038" spans="7:9" x14ac:dyDescent="0.25">
      <c r="G20038" s="11" t="s">
        <v>19646</v>
      </c>
      <c r="H20038" s="32">
        <v>0</v>
      </c>
      <c r="I20038" t="s">
        <v>868</v>
      </c>
    </row>
    <row r="20039" spans="7:9" x14ac:dyDescent="0.25">
      <c r="G20039" s="10" t="s">
        <v>19647</v>
      </c>
      <c r="H20039" s="32">
        <v>0</v>
      </c>
      <c r="I20039" t="s">
        <v>868</v>
      </c>
    </row>
    <row r="20040" spans="7:9" x14ac:dyDescent="0.25">
      <c r="G20040" s="11" t="s">
        <v>19648</v>
      </c>
      <c r="H20040" s="32">
        <v>0</v>
      </c>
      <c r="I20040" t="s">
        <v>868</v>
      </c>
    </row>
    <row r="20041" spans="7:9" x14ac:dyDescent="0.25">
      <c r="G20041" s="10" t="s">
        <v>19649</v>
      </c>
      <c r="H20041" s="32">
        <v>0</v>
      </c>
      <c r="I20041" t="s">
        <v>868</v>
      </c>
    </row>
    <row r="20042" spans="7:9" x14ac:dyDescent="0.25">
      <c r="G20042" s="11" t="s">
        <v>19650</v>
      </c>
      <c r="H20042" s="32">
        <v>0</v>
      </c>
      <c r="I20042" t="s">
        <v>868</v>
      </c>
    </row>
    <row r="20043" spans="7:9" x14ac:dyDescent="0.25">
      <c r="G20043" s="10" t="s">
        <v>19651</v>
      </c>
      <c r="H20043" s="32">
        <v>0</v>
      </c>
      <c r="I20043" t="s">
        <v>868</v>
      </c>
    </row>
    <row r="20044" spans="7:9" x14ac:dyDescent="0.25">
      <c r="G20044" s="11" t="s">
        <v>19652</v>
      </c>
      <c r="H20044" s="32">
        <v>0</v>
      </c>
      <c r="I20044" t="s">
        <v>868</v>
      </c>
    </row>
    <row r="20045" spans="7:9" x14ac:dyDescent="0.25">
      <c r="G20045" s="10" t="s">
        <v>19653</v>
      </c>
      <c r="H20045" s="32">
        <v>0</v>
      </c>
      <c r="I20045" t="s">
        <v>868</v>
      </c>
    </row>
    <row r="20046" spans="7:9" x14ac:dyDescent="0.25">
      <c r="G20046" s="11" t="s">
        <v>19654</v>
      </c>
      <c r="H20046" s="32">
        <v>0</v>
      </c>
      <c r="I20046" t="s">
        <v>868</v>
      </c>
    </row>
    <row r="20047" spans="7:9" x14ac:dyDescent="0.25">
      <c r="G20047" s="10" t="s">
        <v>19655</v>
      </c>
      <c r="H20047" s="32">
        <v>0</v>
      </c>
      <c r="I20047" t="s">
        <v>868</v>
      </c>
    </row>
    <row r="20048" spans="7:9" x14ac:dyDescent="0.25">
      <c r="G20048" s="11" t="s">
        <v>19656</v>
      </c>
      <c r="H20048" s="32">
        <v>0</v>
      </c>
      <c r="I20048" t="s">
        <v>868</v>
      </c>
    </row>
    <row r="20049" spans="7:9" x14ac:dyDescent="0.25">
      <c r="G20049" s="10" t="s">
        <v>19657</v>
      </c>
      <c r="H20049" s="32">
        <v>0</v>
      </c>
      <c r="I20049" t="s">
        <v>868</v>
      </c>
    </row>
    <row r="20050" spans="7:9" x14ac:dyDescent="0.25">
      <c r="G20050" s="11" t="s">
        <v>19658</v>
      </c>
      <c r="H20050" s="32">
        <v>0</v>
      </c>
      <c r="I20050" t="s">
        <v>868</v>
      </c>
    </row>
    <row r="20051" spans="7:9" x14ac:dyDescent="0.25">
      <c r="G20051" s="10" t="s">
        <v>19659</v>
      </c>
      <c r="H20051" s="32">
        <v>0</v>
      </c>
      <c r="I20051" t="s">
        <v>868</v>
      </c>
    </row>
    <row r="20052" spans="7:9" x14ac:dyDescent="0.25">
      <c r="G20052" s="11" t="s">
        <v>19660</v>
      </c>
      <c r="H20052" s="32">
        <v>0</v>
      </c>
      <c r="I20052" t="s">
        <v>868</v>
      </c>
    </row>
    <row r="20053" spans="7:9" x14ac:dyDescent="0.25">
      <c r="G20053" s="10" t="s">
        <v>19661</v>
      </c>
      <c r="H20053" s="32">
        <v>0</v>
      </c>
      <c r="I20053" t="s">
        <v>868</v>
      </c>
    </row>
    <row r="20054" spans="7:9" x14ac:dyDescent="0.25">
      <c r="G20054" s="11" t="s">
        <v>19662</v>
      </c>
      <c r="H20054" s="32">
        <v>0</v>
      </c>
      <c r="I20054" t="s">
        <v>868</v>
      </c>
    </row>
    <row r="20055" spans="7:9" x14ac:dyDescent="0.25">
      <c r="G20055" s="10" t="s">
        <v>19663</v>
      </c>
      <c r="H20055" s="32">
        <v>0</v>
      </c>
      <c r="I20055" t="s">
        <v>868</v>
      </c>
    </row>
    <row r="20056" spans="7:9" x14ac:dyDescent="0.25">
      <c r="G20056" s="11" t="s">
        <v>19664</v>
      </c>
      <c r="H20056" s="32">
        <v>0</v>
      </c>
      <c r="I20056" t="s">
        <v>868</v>
      </c>
    </row>
    <row r="20057" spans="7:9" x14ac:dyDescent="0.25">
      <c r="G20057" s="10" t="s">
        <v>19665</v>
      </c>
      <c r="H20057" s="32">
        <v>0</v>
      </c>
      <c r="I20057" t="s">
        <v>868</v>
      </c>
    </row>
    <row r="20058" spans="7:9" x14ac:dyDescent="0.25">
      <c r="G20058" s="11" t="s">
        <v>19666</v>
      </c>
      <c r="H20058" s="32">
        <v>0</v>
      </c>
      <c r="I20058" t="s">
        <v>868</v>
      </c>
    </row>
    <row r="20059" spans="7:9" x14ac:dyDescent="0.25">
      <c r="G20059" s="10" t="s">
        <v>19667</v>
      </c>
      <c r="H20059" s="32">
        <v>0</v>
      </c>
      <c r="I20059" t="s">
        <v>868</v>
      </c>
    </row>
    <row r="20060" spans="7:9" x14ac:dyDescent="0.25">
      <c r="G20060" s="11" t="s">
        <v>19668</v>
      </c>
      <c r="H20060" s="32">
        <v>0</v>
      </c>
      <c r="I20060" t="s">
        <v>868</v>
      </c>
    </row>
    <row r="20061" spans="7:9" x14ac:dyDescent="0.25">
      <c r="G20061" s="10" t="s">
        <v>19669</v>
      </c>
      <c r="H20061" s="32">
        <v>0</v>
      </c>
      <c r="I20061" t="s">
        <v>868</v>
      </c>
    </row>
    <row r="20062" spans="7:9" x14ac:dyDescent="0.25">
      <c r="G20062" s="11" t="s">
        <v>19670</v>
      </c>
      <c r="H20062" s="32">
        <v>0</v>
      </c>
      <c r="I20062" t="s">
        <v>868</v>
      </c>
    </row>
    <row r="20063" spans="7:9" x14ac:dyDescent="0.25">
      <c r="G20063" s="10" t="s">
        <v>19671</v>
      </c>
      <c r="H20063" s="32">
        <v>0</v>
      </c>
      <c r="I20063" t="s">
        <v>868</v>
      </c>
    </row>
    <row r="20064" spans="7:9" x14ac:dyDescent="0.25">
      <c r="G20064" s="11" t="s">
        <v>19672</v>
      </c>
      <c r="H20064" s="32">
        <v>0</v>
      </c>
      <c r="I20064" t="s">
        <v>868</v>
      </c>
    </row>
    <row r="20065" spans="7:9" x14ac:dyDescent="0.25">
      <c r="G20065" s="10" t="s">
        <v>19673</v>
      </c>
      <c r="H20065" s="32">
        <v>0</v>
      </c>
      <c r="I20065" t="s">
        <v>868</v>
      </c>
    </row>
    <row r="20066" spans="7:9" x14ac:dyDescent="0.25">
      <c r="G20066" s="11" t="s">
        <v>19674</v>
      </c>
      <c r="H20066" s="32">
        <v>0</v>
      </c>
      <c r="I20066" t="s">
        <v>868</v>
      </c>
    </row>
    <row r="20067" spans="7:9" x14ac:dyDescent="0.25">
      <c r="G20067" s="10" t="s">
        <v>19675</v>
      </c>
      <c r="H20067" s="32">
        <v>0</v>
      </c>
      <c r="I20067" t="s">
        <v>868</v>
      </c>
    </row>
    <row r="20068" spans="7:9" x14ac:dyDescent="0.25">
      <c r="G20068" s="11" t="s">
        <v>19676</v>
      </c>
      <c r="H20068" s="32">
        <v>0</v>
      </c>
      <c r="I20068" t="s">
        <v>868</v>
      </c>
    </row>
    <row r="20069" spans="7:9" x14ac:dyDescent="0.25">
      <c r="G20069" s="10" t="s">
        <v>19677</v>
      </c>
      <c r="H20069" s="32">
        <v>0</v>
      </c>
      <c r="I20069" t="s">
        <v>868</v>
      </c>
    </row>
    <row r="20070" spans="7:9" x14ac:dyDescent="0.25">
      <c r="G20070" s="11" t="s">
        <v>19678</v>
      </c>
      <c r="H20070" s="32">
        <v>0</v>
      </c>
      <c r="I20070" t="s">
        <v>868</v>
      </c>
    </row>
    <row r="20071" spans="7:9" x14ac:dyDescent="0.25">
      <c r="G20071" s="10" t="s">
        <v>19679</v>
      </c>
      <c r="H20071" s="32">
        <v>0</v>
      </c>
      <c r="I20071" t="s">
        <v>868</v>
      </c>
    </row>
    <row r="20072" spans="7:9" x14ac:dyDescent="0.25">
      <c r="G20072" s="11" t="s">
        <v>19680</v>
      </c>
      <c r="H20072" s="32">
        <v>0</v>
      </c>
      <c r="I20072" t="s">
        <v>868</v>
      </c>
    </row>
    <row r="20073" spans="7:9" x14ac:dyDescent="0.25">
      <c r="G20073" s="10" t="s">
        <v>19681</v>
      </c>
      <c r="H20073" s="32">
        <v>0</v>
      </c>
      <c r="I20073" t="s">
        <v>868</v>
      </c>
    </row>
    <row r="20074" spans="7:9" x14ac:dyDescent="0.25">
      <c r="G20074" s="11" t="s">
        <v>19682</v>
      </c>
      <c r="H20074" s="32">
        <v>0</v>
      </c>
      <c r="I20074" t="s">
        <v>868</v>
      </c>
    </row>
    <row r="20075" spans="7:9" x14ac:dyDescent="0.25">
      <c r="G20075" s="10" t="s">
        <v>19683</v>
      </c>
      <c r="H20075" s="32">
        <v>0</v>
      </c>
      <c r="I20075" t="s">
        <v>868</v>
      </c>
    </row>
    <row r="20076" spans="7:9" x14ac:dyDescent="0.25">
      <c r="G20076" s="11" t="s">
        <v>19684</v>
      </c>
      <c r="H20076" s="32">
        <v>0</v>
      </c>
      <c r="I20076" t="s">
        <v>868</v>
      </c>
    </row>
    <row r="20077" spans="7:9" x14ac:dyDescent="0.25">
      <c r="G20077" s="10" t="s">
        <v>19685</v>
      </c>
      <c r="H20077" s="32">
        <v>0</v>
      </c>
      <c r="I20077" t="s">
        <v>868</v>
      </c>
    </row>
    <row r="20078" spans="7:9" x14ac:dyDescent="0.25">
      <c r="G20078" s="11" t="s">
        <v>19686</v>
      </c>
      <c r="H20078" s="32">
        <v>0</v>
      </c>
      <c r="I20078" t="s">
        <v>868</v>
      </c>
    </row>
    <row r="20079" spans="7:9" x14ac:dyDescent="0.25">
      <c r="G20079" s="10" t="s">
        <v>19687</v>
      </c>
      <c r="H20079" s="32">
        <v>0</v>
      </c>
      <c r="I20079" t="s">
        <v>868</v>
      </c>
    </row>
    <row r="20080" spans="7:9" x14ac:dyDescent="0.25">
      <c r="G20080" s="11" t="s">
        <v>19688</v>
      </c>
      <c r="H20080" s="32">
        <v>0</v>
      </c>
      <c r="I20080" t="s">
        <v>868</v>
      </c>
    </row>
    <row r="20081" spans="7:9" x14ac:dyDescent="0.25">
      <c r="G20081" s="10" t="s">
        <v>19689</v>
      </c>
      <c r="H20081" s="32">
        <v>0</v>
      </c>
      <c r="I20081" t="s">
        <v>868</v>
      </c>
    </row>
    <row r="20082" spans="7:9" x14ac:dyDescent="0.25">
      <c r="G20082" s="11" t="s">
        <v>19690</v>
      </c>
      <c r="H20082" s="32">
        <v>0</v>
      </c>
      <c r="I20082" t="s">
        <v>868</v>
      </c>
    </row>
    <row r="20083" spans="7:9" x14ac:dyDescent="0.25">
      <c r="G20083" s="10" t="s">
        <v>19691</v>
      </c>
      <c r="H20083" s="32">
        <v>0</v>
      </c>
      <c r="I20083" t="s">
        <v>868</v>
      </c>
    </row>
    <row r="20084" spans="7:9" x14ac:dyDescent="0.25">
      <c r="G20084" s="11" t="s">
        <v>19692</v>
      </c>
      <c r="H20084" s="32">
        <v>0</v>
      </c>
      <c r="I20084" t="s">
        <v>868</v>
      </c>
    </row>
    <row r="20085" spans="7:9" x14ac:dyDescent="0.25">
      <c r="G20085" s="10" t="s">
        <v>19693</v>
      </c>
      <c r="H20085" s="32">
        <v>0</v>
      </c>
      <c r="I20085" t="s">
        <v>868</v>
      </c>
    </row>
    <row r="20086" spans="7:9" x14ac:dyDescent="0.25">
      <c r="G20086" s="11" t="s">
        <v>19694</v>
      </c>
      <c r="H20086" s="32">
        <v>0</v>
      </c>
      <c r="I20086" t="s">
        <v>868</v>
      </c>
    </row>
    <row r="20087" spans="7:9" x14ac:dyDescent="0.25">
      <c r="G20087" s="10" t="s">
        <v>19695</v>
      </c>
      <c r="H20087" s="32">
        <v>0</v>
      </c>
      <c r="I20087" t="s">
        <v>868</v>
      </c>
    </row>
    <row r="20088" spans="7:9" x14ac:dyDescent="0.25">
      <c r="G20088" s="11" t="s">
        <v>19696</v>
      </c>
      <c r="H20088" s="32">
        <v>0</v>
      </c>
      <c r="I20088" t="s">
        <v>868</v>
      </c>
    </row>
    <row r="20089" spans="7:9" x14ac:dyDescent="0.25">
      <c r="G20089" s="10" t="s">
        <v>19697</v>
      </c>
      <c r="H20089" s="32">
        <v>0</v>
      </c>
      <c r="I20089" t="s">
        <v>868</v>
      </c>
    </row>
    <row r="20090" spans="7:9" x14ac:dyDescent="0.25">
      <c r="G20090" s="11" t="s">
        <v>19698</v>
      </c>
      <c r="H20090" s="32">
        <v>0</v>
      </c>
      <c r="I20090" t="s">
        <v>868</v>
      </c>
    </row>
    <row r="20091" spans="7:9" x14ac:dyDescent="0.25">
      <c r="G20091" s="10" t="s">
        <v>19699</v>
      </c>
      <c r="H20091" s="32">
        <v>0</v>
      </c>
      <c r="I20091" t="s">
        <v>868</v>
      </c>
    </row>
    <row r="20092" spans="7:9" x14ac:dyDescent="0.25">
      <c r="G20092" s="11" t="s">
        <v>19700</v>
      </c>
      <c r="H20092" s="32">
        <v>0</v>
      </c>
      <c r="I20092" t="s">
        <v>868</v>
      </c>
    </row>
    <row r="20093" spans="7:9" x14ac:dyDescent="0.25">
      <c r="G20093" s="10" t="s">
        <v>19701</v>
      </c>
      <c r="H20093" s="32">
        <v>0</v>
      </c>
      <c r="I20093" t="s">
        <v>868</v>
      </c>
    </row>
    <row r="20094" spans="7:9" x14ac:dyDescent="0.25">
      <c r="G20094" s="11" t="s">
        <v>19702</v>
      </c>
      <c r="H20094" s="32">
        <v>0</v>
      </c>
      <c r="I20094" t="s">
        <v>868</v>
      </c>
    </row>
    <row r="20095" spans="7:9" x14ac:dyDescent="0.25">
      <c r="G20095" s="10" t="s">
        <v>19703</v>
      </c>
      <c r="H20095" s="32">
        <v>0</v>
      </c>
      <c r="I20095" t="s">
        <v>868</v>
      </c>
    </row>
    <row r="20096" spans="7:9" x14ac:dyDescent="0.25">
      <c r="G20096" s="11" t="s">
        <v>19704</v>
      </c>
      <c r="H20096" s="32">
        <v>0</v>
      </c>
      <c r="I20096" t="s">
        <v>868</v>
      </c>
    </row>
    <row r="20097" spans="7:9" x14ac:dyDescent="0.25">
      <c r="G20097" s="10" t="s">
        <v>19705</v>
      </c>
      <c r="H20097" s="32">
        <v>0</v>
      </c>
      <c r="I20097" t="s">
        <v>868</v>
      </c>
    </row>
    <row r="20098" spans="7:9" x14ac:dyDescent="0.25">
      <c r="G20098" s="11" t="s">
        <v>19706</v>
      </c>
      <c r="H20098" s="32">
        <v>0</v>
      </c>
      <c r="I20098" t="s">
        <v>868</v>
      </c>
    </row>
    <row r="20099" spans="7:9" x14ac:dyDescent="0.25">
      <c r="G20099" s="10" t="s">
        <v>19707</v>
      </c>
      <c r="H20099" s="32">
        <v>0</v>
      </c>
      <c r="I20099" t="s">
        <v>868</v>
      </c>
    </row>
    <row r="20100" spans="7:9" x14ac:dyDescent="0.25">
      <c r="G20100" s="11" t="s">
        <v>19708</v>
      </c>
      <c r="H20100" s="32">
        <v>0</v>
      </c>
      <c r="I20100" t="s">
        <v>868</v>
      </c>
    </row>
    <row r="20101" spans="7:9" x14ac:dyDescent="0.25">
      <c r="G20101" s="10" t="s">
        <v>19709</v>
      </c>
      <c r="H20101" s="32">
        <v>0</v>
      </c>
      <c r="I20101" t="s">
        <v>868</v>
      </c>
    </row>
    <row r="20102" spans="7:9" x14ac:dyDescent="0.25">
      <c r="G20102" s="11" t="s">
        <v>19710</v>
      </c>
      <c r="H20102" s="32">
        <v>0</v>
      </c>
      <c r="I20102" t="s">
        <v>868</v>
      </c>
    </row>
    <row r="20103" spans="7:9" x14ac:dyDescent="0.25">
      <c r="G20103" s="10" t="s">
        <v>19711</v>
      </c>
      <c r="H20103" s="32">
        <v>0</v>
      </c>
      <c r="I20103" t="s">
        <v>868</v>
      </c>
    </row>
    <row r="20104" spans="7:9" x14ac:dyDescent="0.25">
      <c r="G20104" s="11" t="s">
        <v>19712</v>
      </c>
      <c r="H20104" s="32">
        <v>0</v>
      </c>
      <c r="I20104" t="s">
        <v>868</v>
      </c>
    </row>
    <row r="20105" spans="7:9" x14ac:dyDescent="0.25">
      <c r="G20105" s="10" t="s">
        <v>19713</v>
      </c>
      <c r="H20105" s="32">
        <v>0</v>
      </c>
      <c r="I20105" t="s">
        <v>868</v>
      </c>
    </row>
    <row r="20106" spans="7:9" x14ac:dyDescent="0.25">
      <c r="G20106" s="11" t="s">
        <v>19714</v>
      </c>
      <c r="H20106" s="32">
        <v>0</v>
      </c>
      <c r="I20106" t="s">
        <v>868</v>
      </c>
    </row>
    <row r="20107" spans="7:9" x14ac:dyDescent="0.25">
      <c r="G20107" s="10" t="s">
        <v>19715</v>
      </c>
      <c r="H20107" s="32">
        <v>0</v>
      </c>
      <c r="I20107" t="s">
        <v>868</v>
      </c>
    </row>
    <row r="20108" spans="7:9" x14ac:dyDescent="0.25">
      <c r="G20108" s="11" t="s">
        <v>19716</v>
      </c>
      <c r="H20108" s="32">
        <v>0</v>
      </c>
      <c r="I20108" t="s">
        <v>868</v>
      </c>
    </row>
    <row r="20109" spans="7:9" x14ac:dyDescent="0.25">
      <c r="G20109" s="10" t="s">
        <v>19717</v>
      </c>
      <c r="H20109" s="32">
        <v>0</v>
      </c>
      <c r="I20109" t="s">
        <v>868</v>
      </c>
    </row>
    <row r="20110" spans="7:9" x14ac:dyDescent="0.25">
      <c r="G20110" s="11" t="s">
        <v>19718</v>
      </c>
      <c r="H20110" s="32">
        <v>0</v>
      </c>
      <c r="I20110" t="s">
        <v>868</v>
      </c>
    </row>
    <row r="20111" spans="7:9" x14ac:dyDescent="0.25">
      <c r="G20111" s="10" t="s">
        <v>19719</v>
      </c>
      <c r="H20111" s="32">
        <v>0</v>
      </c>
      <c r="I20111" t="s">
        <v>868</v>
      </c>
    </row>
    <row r="20112" spans="7:9" x14ac:dyDescent="0.25">
      <c r="G20112" s="11" t="s">
        <v>19720</v>
      </c>
      <c r="H20112" s="32">
        <v>0</v>
      </c>
      <c r="I20112" t="s">
        <v>868</v>
      </c>
    </row>
    <row r="20113" spans="7:9" x14ac:dyDescent="0.25">
      <c r="G20113" s="10" t="s">
        <v>19721</v>
      </c>
      <c r="H20113" s="32">
        <v>0</v>
      </c>
      <c r="I20113" t="s">
        <v>868</v>
      </c>
    </row>
    <row r="20114" spans="7:9" x14ac:dyDescent="0.25">
      <c r="G20114" s="11" t="s">
        <v>19722</v>
      </c>
      <c r="H20114" s="32">
        <v>0</v>
      </c>
      <c r="I20114" t="s">
        <v>868</v>
      </c>
    </row>
    <row r="20115" spans="7:9" x14ac:dyDescent="0.25">
      <c r="G20115" s="10" t="s">
        <v>19723</v>
      </c>
      <c r="H20115" s="32">
        <v>0</v>
      </c>
      <c r="I20115" t="s">
        <v>868</v>
      </c>
    </row>
    <row r="20116" spans="7:9" x14ac:dyDescent="0.25">
      <c r="G20116" s="11" t="s">
        <v>19724</v>
      </c>
      <c r="H20116" s="32">
        <v>0</v>
      </c>
      <c r="I20116" t="s">
        <v>868</v>
      </c>
    </row>
    <row r="20117" spans="7:9" x14ac:dyDescent="0.25">
      <c r="G20117" s="10" t="s">
        <v>19725</v>
      </c>
      <c r="H20117" s="32">
        <v>0</v>
      </c>
      <c r="I20117" t="s">
        <v>868</v>
      </c>
    </row>
    <row r="20118" spans="7:9" x14ac:dyDescent="0.25">
      <c r="G20118" s="11" t="s">
        <v>19726</v>
      </c>
      <c r="H20118" s="32">
        <v>0</v>
      </c>
      <c r="I20118" t="s">
        <v>868</v>
      </c>
    </row>
    <row r="20119" spans="7:9" x14ac:dyDescent="0.25">
      <c r="G20119" s="10" t="s">
        <v>19727</v>
      </c>
      <c r="H20119" s="32">
        <v>0</v>
      </c>
      <c r="I20119" t="s">
        <v>868</v>
      </c>
    </row>
    <row r="20120" spans="7:9" x14ac:dyDescent="0.25">
      <c r="G20120" s="11" t="s">
        <v>19728</v>
      </c>
      <c r="H20120" s="32">
        <v>0</v>
      </c>
      <c r="I20120" t="s">
        <v>868</v>
      </c>
    </row>
    <row r="20121" spans="7:9" x14ac:dyDescent="0.25">
      <c r="G20121" s="10" t="s">
        <v>19729</v>
      </c>
      <c r="H20121" s="32">
        <v>0</v>
      </c>
      <c r="I20121" t="s">
        <v>868</v>
      </c>
    </row>
    <row r="20122" spans="7:9" x14ac:dyDescent="0.25">
      <c r="G20122" s="11" t="s">
        <v>19730</v>
      </c>
      <c r="H20122" s="32">
        <v>0</v>
      </c>
      <c r="I20122" t="s">
        <v>868</v>
      </c>
    </row>
    <row r="20123" spans="7:9" x14ac:dyDescent="0.25">
      <c r="G20123" s="10" t="s">
        <v>19731</v>
      </c>
      <c r="H20123" s="32">
        <v>0</v>
      </c>
      <c r="I20123" t="s">
        <v>868</v>
      </c>
    </row>
    <row r="20124" spans="7:9" x14ac:dyDescent="0.25">
      <c r="G20124" s="11" t="s">
        <v>19732</v>
      </c>
      <c r="H20124" s="32">
        <v>0</v>
      </c>
      <c r="I20124" t="s">
        <v>868</v>
      </c>
    </row>
    <row r="20125" spans="7:9" x14ac:dyDescent="0.25">
      <c r="G20125" s="10" t="s">
        <v>19733</v>
      </c>
      <c r="H20125" s="32">
        <v>0</v>
      </c>
      <c r="I20125" t="s">
        <v>868</v>
      </c>
    </row>
    <row r="20126" spans="7:9" x14ac:dyDescent="0.25">
      <c r="G20126" s="11" t="s">
        <v>19734</v>
      </c>
      <c r="H20126" s="32">
        <v>0</v>
      </c>
      <c r="I20126" t="s">
        <v>868</v>
      </c>
    </row>
    <row r="20127" spans="7:9" x14ac:dyDescent="0.25">
      <c r="G20127" s="10" t="s">
        <v>19735</v>
      </c>
      <c r="H20127" s="32">
        <v>0</v>
      </c>
      <c r="I20127" t="s">
        <v>868</v>
      </c>
    </row>
    <row r="20128" spans="7:9" x14ac:dyDescent="0.25">
      <c r="G20128" s="11" t="s">
        <v>19736</v>
      </c>
      <c r="H20128" s="32">
        <v>0</v>
      </c>
      <c r="I20128" t="s">
        <v>868</v>
      </c>
    </row>
    <row r="20129" spans="7:9" x14ac:dyDescent="0.25">
      <c r="G20129" s="10" t="s">
        <v>19737</v>
      </c>
      <c r="H20129" s="32">
        <v>0</v>
      </c>
      <c r="I20129" t="s">
        <v>868</v>
      </c>
    </row>
    <row r="20130" spans="7:9" x14ac:dyDescent="0.25">
      <c r="G20130" s="11" t="s">
        <v>19738</v>
      </c>
      <c r="H20130" s="32">
        <v>0</v>
      </c>
      <c r="I20130" t="s">
        <v>868</v>
      </c>
    </row>
    <row r="20131" spans="7:9" x14ac:dyDescent="0.25">
      <c r="G20131" s="10" t="s">
        <v>19739</v>
      </c>
      <c r="H20131" s="32">
        <v>0</v>
      </c>
      <c r="I20131" t="s">
        <v>868</v>
      </c>
    </row>
    <row r="20132" spans="7:9" x14ac:dyDescent="0.25">
      <c r="G20132" s="11" t="s">
        <v>19740</v>
      </c>
      <c r="H20132" s="32">
        <v>0</v>
      </c>
      <c r="I20132" t="s">
        <v>868</v>
      </c>
    </row>
    <row r="20133" spans="7:9" x14ac:dyDescent="0.25">
      <c r="G20133" s="10" t="s">
        <v>19741</v>
      </c>
      <c r="H20133" s="32">
        <v>0</v>
      </c>
      <c r="I20133" t="s">
        <v>868</v>
      </c>
    </row>
    <row r="20134" spans="7:9" x14ac:dyDescent="0.25">
      <c r="G20134" s="11" t="s">
        <v>19742</v>
      </c>
      <c r="H20134" s="32">
        <v>0</v>
      </c>
      <c r="I20134" t="s">
        <v>868</v>
      </c>
    </row>
    <row r="20135" spans="7:9" x14ac:dyDescent="0.25">
      <c r="G20135" s="10" t="s">
        <v>19743</v>
      </c>
      <c r="H20135" s="32">
        <v>0</v>
      </c>
      <c r="I20135" t="s">
        <v>868</v>
      </c>
    </row>
    <row r="20136" spans="7:9" x14ac:dyDescent="0.25">
      <c r="G20136" s="11" t="s">
        <v>19744</v>
      </c>
      <c r="H20136" s="32">
        <v>0</v>
      </c>
      <c r="I20136" t="s">
        <v>868</v>
      </c>
    </row>
    <row r="20137" spans="7:9" x14ac:dyDescent="0.25">
      <c r="G20137" s="10" t="s">
        <v>19745</v>
      </c>
      <c r="H20137" s="32">
        <v>0</v>
      </c>
      <c r="I20137" t="s">
        <v>868</v>
      </c>
    </row>
    <row r="20138" spans="7:9" x14ac:dyDescent="0.25">
      <c r="G20138" s="11" t="s">
        <v>19746</v>
      </c>
      <c r="H20138" s="32">
        <v>0</v>
      </c>
      <c r="I20138" t="s">
        <v>868</v>
      </c>
    </row>
    <row r="20139" spans="7:9" x14ac:dyDescent="0.25">
      <c r="G20139" s="10" t="s">
        <v>19747</v>
      </c>
      <c r="H20139" s="32">
        <v>0</v>
      </c>
      <c r="I20139" t="s">
        <v>868</v>
      </c>
    </row>
    <row r="20140" spans="7:9" x14ac:dyDescent="0.25">
      <c r="G20140" s="11" t="s">
        <v>19748</v>
      </c>
      <c r="H20140" s="32">
        <v>0</v>
      </c>
      <c r="I20140" t="s">
        <v>868</v>
      </c>
    </row>
    <row r="20141" spans="7:9" x14ac:dyDescent="0.25">
      <c r="G20141" s="10" t="s">
        <v>19749</v>
      </c>
      <c r="H20141" s="32">
        <v>0</v>
      </c>
      <c r="I20141" t="s">
        <v>868</v>
      </c>
    </row>
    <row r="20142" spans="7:9" x14ac:dyDescent="0.25">
      <c r="G20142" s="11" t="s">
        <v>19750</v>
      </c>
      <c r="H20142" s="32">
        <v>0</v>
      </c>
      <c r="I20142" t="s">
        <v>868</v>
      </c>
    </row>
    <row r="20143" spans="7:9" x14ac:dyDescent="0.25">
      <c r="G20143" s="10" t="s">
        <v>19751</v>
      </c>
      <c r="H20143" s="32">
        <v>0</v>
      </c>
      <c r="I20143" t="s">
        <v>868</v>
      </c>
    </row>
    <row r="20144" spans="7:9" x14ac:dyDescent="0.25">
      <c r="G20144" s="11" t="s">
        <v>19752</v>
      </c>
      <c r="H20144" s="32">
        <v>0</v>
      </c>
      <c r="I20144" t="s">
        <v>868</v>
      </c>
    </row>
    <row r="20145" spans="7:9" x14ac:dyDescent="0.25">
      <c r="G20145" s="10" t="s">
        <v>19753</v>
      </c>
      <c r="H20145" s="32">
        <v>0</v>
      </c>
      <c r="I20145" t="s">
        <v>868</v>
      </c>
    </row>
    <row r="20146" spans="7:9" x14ac:dyDescent="0.25">
      <c r="G20146" s="11" t="s">
        <v>19754</v>
      </c>
      <c r="H20146" s="32">
        <v>0</v>
      </c>
      <c r="I20146" t="s">
        <v>868</v>
      </c>
    </row>
    <row r="20147" spans="7:9" x14ac:dyDescent="0.25">
      <c r="G20147" s="10" t="s">
        <v>19755</v>
      </c>
      <c r="H20147" s="32">
        <v>0</v>
      </c>
      <c r="I20147" t="s">
        <v>868</v>
      </c>
    </row>
    <row r="20148" spans="7:9" x14ac:dyDescent="0.25">
      <c r="G20148" s="11" t="s">
        <v>19756</v>
      </c>
      <c r="H20148" s="32">
        <v>0</v>
      </c>
      <c r="I20148" t="s">
        <v>868</v>
      </c>
    </row>
    <row r="20149" spans="7:9" x14ac:dyDescent="0.25">
      <c r="G20149" s="10" t="s">
        <v>19757</v>
      </c>
      <c r="H20149" s="32">
        <v>0</v>
      </c>
      <c r="I20149" t="s">
        <v>868</v>
      </c>
    </row>
    <row r="20150" spans="7:9" x14ac:dyDescent="0.25">
      <c r="G20150" s="11" t="s">
        <v>19758</v>
      </c>
      <c r="H20150" s="32">
        <v>0</v>
      </c>
      <c r="I20150" t="s">
        <v>868</v>
      </c>
    </row>
    <row r="20151" spans="7:9" x14ac:dyDescent="0.25">
      <c r="G20151" s="10" t="s">
        <v>19759</v>
      </c>
      <c r="H20151" s="32">
        <v>0</v>
      </c>
      <c r="I20151" t="s">
        <v>868</v>
      </c>
    </row>
    <row r="20152" spans="7:9" x14ac:dyDescent="0.25">
      <c r="G20152" s="11" t="s">
        <v>19760</v>
      </c>
      <c r="H20152" s="32">
        <v>0</v>
      </c>
      <c r="I20152" t="s">
        <v>868</v>
      </c>
    </row>
    <row r="20153" spans="7:9" x14ac:dyDescent="0.25">
      <c r="G20153" s="10" t="s">
        <v>19761</v>
      </c>
      <c r="H20153" s="32">
        <v>0</v>
      </c>
      <c r="I20153" t="s">
        <v>868</v>
      </c>
    </row>
    <row r="20154" spans="7:9" x14ac:dyDescent="0.25">
      <c r="G20154" s="11" t="s">
        <v>19762</v>
      </c>
      <c r="H20154" s="32">
        <v>0</v>
      </c>
      <c r="I20154" t="s">
        <v>868</v>
      </c>
    </row>
    <row r="20155" spans="7:9" x14ac:dyDescent="0.25">
      <c r="G20155" s="10" t="s">
        <v>19763</v>
      </c>
      <c r="H20155" s="32">
        <v>0</v>
      </c>
      <c r="I20155" t="s">
        <v>868</v>
      </c>
    </row>
    <row r="20156" spans="7:9" x14ac:dyDescent="0.25">
      <c r="G20156" s="11" t="s">
        <v>19764</v>
      </c>
      <c r="H20156" s="32">
        <v>0</v>
      </c>
      <c r="I20156" t="s">
        <v>868</v>
      </c>
    </row>
    <row r="20157" spans="7:9" x14ac:dyDescent="0.25">
      <c r="G20157" s="10" t="s">
        <v>19765</v>
      </c>
      <c r="H20157" s="32">
        <v>0</v>
      </c>
      <c r="I20157" t="s">
        <v>868</v>
      </c>
    </row>
    <row r="20158" spans="7:9" x14ac:dyDescent="0.25">
      <c r="G20158" s="11" t="s">
        <v>19766</v>
      </c>
      <c r="H20158" s="32">
        <v>0</v>
      </c>
      <c r="I20158" t="s">
        <v>868</v>
      </c>
    </row>
    <row r="20159" spans="7:9" x14ac:dyDescent="0.25">
      <c r="G20159" s="10" t="s">
        <v>19767</v>
      </c>
      <c r="H20159" s="32">
        <v>0</v>
      </c>
      <c r="I20159" t="s">
        <v>868</v>
      </c>
    </row>
    <row r="20160" spans="7:9" x14ac:dyDescent="0.25">
      <c r="G20160" s="11" t="s">
        <v>19768</v>
      </c>
      <c r="H20160" s="32">
        <v>0</v>
      </c>
      <c r="I20160" t="s">
        <v>868</v>
      </c>
    </row>
    <row r="20161" spans="7:9" x14ac:dyDescent="0.25">
      <c r="G20161" s="10" t="s">
        <v>19769</v>
      </c>
      <c r="H20161" s="32">
        <v>0</v>
      </c>
      <c r="I20161" t="s">
        <v>868</v>
      </c>
    </row>
    <row r="20162" spans="7:9" x14ac:dyDescent="0.25">
      <c r="G20162" s="11" t="s">
        <v>19770</v>
      </c>
      <c r="H20162" s="32">
        <v>0</v>
      </c>
      <c r="I20162" t="s">
        <v>868</v>
      </c>
    </row>
    <row r="20163" spans="7:9" x14ac:dyDescent="0.25">
      <c r="G20163" s="10" t="s">
        <v>19771</v>
      </c>
      <c r="H20163" s="32">
        <v>0</v>
      </c>
      <c r="I20163" t="s">
        <v>868</v>
      </c>
    </row>
    <row r="20164" spans="7:9" x14ac:dyDescent="0.25">
      <c r="G20164" s="11" t="s">
        <v>19772</v>
      </c>
      <c r="H20164" s="32">
        <v>0</v>
      </c>
      <c r="I20164" t="s">
        <v>868</v>
      </c>
    </row>
    <row r="20165" spans="7:9" x14ac:dyDescent="0.25">
      <c r="G20165" s="10" t="s">
        <v>19773</v>
      </c>
      <c r="H20165" s="32">
        <v>0</v>
      </c>
      <c r="I20165" t="s">
        <v>868</v>
      </c>
    </row>
    <row r="20166" spans="7:9" x14ac:dyDescent="0.25">
      <c r="G20166" s="11" t="s">
        <v>19774</v>
      </c>
      <c r="H20166" s="32">
        <v>0</v>
      </c>
      <c r="I20166" t="s">
        <v>868</v>
      </c>
    </row>
    <row r="20167" spans="7:9" x14ac:dyDescent="0.25">
      <c r="G20167" s="10" t="s">
        <v>19775</v>
      </c>
      <c r="H20167" s="32">
        <v>0</v>
      </c>
      <c r="I20167" t="s">
        <v>868</v>
      </c>
    </row>
    <row r="20168" spans="7:9" x14ac:dyDescent="0.25">
      <c r="G20168" s="11" t="s">
        <v>19776</v>
      </c>
      <c r="H20168" s="32">
        <v>0</v>
      </c>
      <c r="I20168" t="s">
        <v>868</v>
      </c>
    </row>
    <row r="20169" spans="7:9" x14ac:dyDescent="0.25">
      <c r="G20169" s="10" t="s">
        <v>19777</v>
      </c>
      <c r="H20169" s="32">
        <v>0</v>
      </c>
      <c r="I20169" t="s">
        <v>868</v>
      </c>
    </row>
    <row r="20170" spans="7:9" x14ac:dyDescent="0.25">
      <c r="G20170" s="11" t="s">
        <v>19778</v>
      </c>
      <c r="H20170" s="32">
        <v>0</v>
      </c>
      <c r="I20170" t="s">
        <v>868</v>
      </c>
    </row>
    <row r="20171" spans="7:9" x14ac:dyDescent="0.25">
      <c r="G20171" s="10" t="s">
        <v>19779</v>
      </c>
      <c r="H20171" s="32">
        <v>0</v>
      </c>
      <c r="I20171" t="s">
        <v>868</v>
      </c>
    </row>
    <row r="20172" spans="7:9" x14ac:dyDescent="0.25">
      <c r="G20172" s="11" t="s">
        <v>19780</v>
      </c>
      <c r="H20172" s="32">
        <v>0</v>
      </c>
      <c r="I20172" t="s">
        <v>868</v>
      </c>
    </row>
    <row r="20173" spans="7:9" x14ac:dyDescent="0.25">
      <c r="G20173" s="10" t="s">
        <v>19781</v>
      </c>
      <c r="H20173" s="32">
        <v>0</v>
      </c>
      <c r="I20173" t="s">
        <v>868</v>
      </c>
    </row>
    <row r="20174" spans="7:9" x14ac:dyDescent="0.25">
      <c r="G20174" s="11" t="s">
        <v>19782</v>
      </c>
      <c r="H20174" s="32">
        <v>0</v>
      </c>
      <c r="I20174" t="s">
        <v>868</v>
      </c>
    </row>
    <row r="20175" spans="7:9" x14ac:dyDescent="0.25">
      <c r="G20175" s="10" t="s">
        <v>19783</v>
      </c>
      <c r="H20175" s="32">
        <v>0</v>
      </c>
      <c r="I20175" t="s">
        <v>868</v>
      </c>
    </row>
    <row r="20176" spans="7:9" x14ac:dyDescent="0.25">
      <c r="G20176" s="11" t="s">
        <v>19784</v>
      </c>
      <c r="H20176" s="32">
        <v>0</v>
      </c>
      <c r="I20176" t="s">
        <v>868</v>
      </c>
    </row>
    <row r="20177" spans="7:9" x14ac:dyDescent="0.25">
      <c r="G20177" s="10" t="s">
        <v>19785</v>
      </c>
      <c r="H20177" s="32">
        <v>0</v>
      </c>
      <c r="I20177" t="s">
        <v>868</v>
      </c>
    </row>
    <row r="20178" spans="7:9" x14ac:dyDescent="0.25">
      <c r="G20178" s="11" t="s">
        <v>19786</v>
      </c>
      <c r="H20178" s="32">
        <v>0</v>
      </c>
      <c r="I20178" t="s">
        <v>868</v>
      </c>
    </row>
    <row r="20179" spans="7:9" x14ac:dyDescent="0.25">
      <c r="G20179" s="10" t="s">
        <v>19787</v>
      </c>
      <c r="H20179" s="32">
        <v>0</v>
      </c>
      <c r="I20179" t="s">
        <v>868</v>
      </c>
    </row>
    <row r="20180" spans="7:9" x14ac:dyDescent="0.25">
      <c r="G20180" s="11" t="s">
        <v>19788</v>
      </c>
      <c r="H20180" s="32">
        <v>0</v>
      </c>
      <c r="I20180" t="s">
        <v>868</v>
      </c>
    </row>
    <row r="20181" spans="7:9" x14ac:dyDescent="0.25">
      <c r="G20181" s="10" t="s">
        <v>19789</v>
      </c>
      <c r="H20181" s="32">
        <v>0</v>
      </c>
      <c r="I20181" t="s">
        <v>868</v>
      </c>
    </row>
    <row r="20182" spans="7:9" x14ac:dyDescent="0.25">
      <c r="G20182" s="11" t="s">
        <v>19790</v>
      </c>
      <c r="H20182" s="32">
        <v>0</v>
      </c>
      <c r="I20182" t="s">
        <v>868</v>
      </c>
    </row>
    <row r="20183" spans="7:9" x14ac:dyDescent="0.25">
      <c r="G20183" s="10" t="s">
        <v>19791</v>
      </c>
      <c r="H20183" s="32">
        <v>0</v>
      </c>
      <c r="I20183" t="s">
        <v>868</v>
      </c>
    </row>
    <row r="20184" spans="7:9" x14ac:dyDescent="0.25">
      <c r="G20184" s="11" t="s">
        <v>19792</v>
      </c>
      <c r="H20184" s="32">
        <v>0</v>
      </c>
      <c r="I20184" t="s">
        <v>868</v>
      </c>
    </row>
    <row r="20185" spans="7:9" x14ac:dyDescent="0.25">
      <c r="G20185" s="10" t="s">
        <v>19793</v>
      </c>
      <c r="H20185" s="32">
        <v>0</v>
      </c>
      <c r="I20185" t="s">
        <v>868</v>
      </c>
    </row>
    <row r="20186" spans="7:9" x14ac:dyDescent="0.25">
      <c r="G20186" s="11" t="s">
        <v>19794</v>
      </c>
      <c r="H20186" s="32">
        <v>0</v>
      </c>
      <c r="I20186" t="s">
        <v>868</v>
      </c>
    </row>
    <row r="20187" spans="7:9" x14ac:dyDescent="0.25">
      <c r="G20187" s="10" t="s">
        <v>19795</v>
      </c>
      <c r="H20187" s="32">
        <v>0</v>
      </c>
      <c r="I20187" t="s">
        <v>868</v>
      </c>
    </row>
    <row r="20188" spans="7:9" x14ac:dyDescent="0.25">
      <c r="G20188" s="11" t="s">
        <v>19796</v>
      </c>
      <c r="H20188" s="32">
        <v>0</v>
      </c>
      <c r="I20188" t="s">
        <v>868</v>
      </c>
    </row>
    <row r="20189" spans="7:9" x14ac:dyDescent="0.25">
      <c r="G20189" s="10" t="s">
        <v>19797</v>
      </c>
      <c r="H20189" s="32">
        <v>0</v>
      </c>
      <c r="I20189" t="s">
        <v>868</v>
      </c>
    </row>
    <row r="20190" spans="7:9" x14ac:dyDescent="0.25">
      <c r="G20190" s="11" t="s">
        <v>19798</v>
      </c>
      <c r="H20190" s="32">
        <v>0</v>
      </c>
      <c r="I20190" t="s">
        <v>868</v>
      </c>
    </row>
    <row r="20191" spans="7:9" x14ac:dyDescent="0.25">
      <c r="G20191" s="10" t="s">
        <v>19799</v>
      </c>
      <c r="H20191" s="32">
        <v>0</v>
      </c>
      <c r="I20191" t="s">
        <v>868</v>
      </c>
    </row>
    <row r="20192" spans="7:9" x14ac:dyDescent="0.25">
      <c r="G20192" s="11" t="s">
        <v>19800</v>
      </c>
      <c r="H20192" s="32">
        <v>0</v>
      </c>
      <c r="I20192" t="s">
        <v>868</v>
      </c>
    </row>
    <row r="20193" spans="7:9" x14ac:dyDescent="0.25">
      <c r="G20193" s="10" t="s">
        <v>19801</v>
      </c>
      <c r="H20193" s="32">
        <v>0</v>
      </c>
      <c r="I20193" t="s">
        <v>868</v>
      </c>
    </row>
    <row r="20194" spans="7:9" x14ac:dyDescent="0.25">
      <c r="G20194" s="11" t="s">
        <v>19802</v>
      </c>
      <c r="H20194" s="32">
        <v>0</v>
      </c>
      <c r="I20194" t="s">
        <v>868</v>
      </c>
    </row>
    <row r="20195" spans="7:9" x14ac:dyDescent="0.25">
      <c r="G20195" s="10" t="s">
        <v>19803</v>
      </c>
      <c r="H20195" s="32">
        <v>0</v>
      </c>
      <c r="I20195" t="s">
        <v>868</v>
      </c>
    </row>
    <row r="20196" spans="7:9" x14ac:dyDescent="0.25">
      <c r="G20196" s="11" t="s">
        <v>19804</v>
      </c>
      <c r="H20196" s="32">
        <v>0</v>
      </c>
      <c r="I20196" t="s">
        <v>868</v>
      </c>
    </row>
    <row r="20197" spans="7:9" x14ac:dyDescent="0.25">
      <c r="G20197" s="10" t="s">
        <v>19805</v>
      </c>
      <c r="H20197" s="32">
        <v>0</v>
      </c>
      <c r="I20197" t="s">
        <v>868</v>
      </c>
    </row>
    <row r="20198" spans="7:9" x14ac:dyDescent="0.25">
      <c r="G20198" s="11" t="s">
        <v>19806</v>
      </c>
      <c r="H20198" s="32">
        <v>0</v>
      </c>
      <c r="I20198" t="s">
        <v>868</v>
      </c>
    </row>
    <row r="20199" spans="7:9" x14ac:dyDescent="0.25">
      <c r="G20199" s="10" t="s">
        <v>19807</v>
      </c>
      <c r="H20199" s="32">
        <v>0</v>
      </c>
      <c r="I20199" t="s">
        <v>868</v>
      </c>
    </row>
    <row r="20200" spans="7:9" x14ac:dyDescent="0.25">
      <c r="G20200" s="11" t="s">
        <v>19808</v>
      </c>
      <c r="H20200" s="32">
        <v>0</v>
      </c>
      <c r="I20200" t="s">
        <v>868</v>
      </c>
    </row>
    <row r="20201" spans="7:9" x14ac:dyDescent="0.25">
      <c r="G20201" s="10" t="s">
        <v>19809</v>
      </c>
      <c r="H20201" s="32">
        <v>0</v>
      </c>
      <c r="I20201" t="s">
        <v>868</v>
      </c>
    </row>
    <row r="20202" spans="7:9" x14ac:dyDescent="0.25">
      <c r="G20202" s="11" t="s">
        <v>19810</v>
      </c>
      <c r="H20202" s="32">
        <v>0</v>
      </c>
      <c r="I20202" t="s">
        <v>868</v>
      </c>
    </row>
    <row r="20203" spans="7:9" x14ac:dyDescent="0.25">
      <c r="G20203" s="10" t="s">
        <v>19811</v>
      </c>
      <c r="H20203" s="32">
        <v>0</v>
      </c>
      <c r="I20203" t="s">
        <v>868</v>
      </c>
    </row>
    <row r="20204" spans="7:9" x14ac:dyDescent="0.25">
      <c r="G20204" s="11" t="s">
        <v>19812</v>
      </c>
      <c r="H20204" s="32">
        <v>0</v>
      </c>
      <c r="I20204" t="s">
        <v>868</v>
      </c>
    </row>
    <row r="20205" spans="7:9" x14ac:dyDescent="0.25">
      <c r="G20205" s="10" t="s">
        <v>19813</v>
      </c>
      <c r="H20205" s="32">
        <v>0</v>
      </c>
      <c r="I20205" t="s">
        <v>868</v>
      </c>
    </row>
    <row r="20206" spans="7:9" x14ac:dyDescent="0.25">
      <c r="G20206" s="11" t="s">
        <v>19814</v>
      </c>
      <c r="H20206" s="32">
        <v>0</v>
      </c>
      <c r="I20206" t="s">
        <v>868</v>
      </c>
    </row>
    <row r="20207" spans="7:9" x14ac:dyDescent="0.25">
      <c r="G20207" s="10" t="s">
        <v>19815</v>
      </c>
      <c r="H20207" s="32">
        <v>0</v>
      </c>
      <c r="I20207" t="s">
        <v>868</v>
      </c>
    </row>
    <row r="20208" spans="7:9" x14ac:dyDescent="0.25">
      <c r="G20208" s="11" t="s">
        <v>19816</v>
      </c>
      <c r="H20208" s="32">
        <v>0</v>
      </c>
      <c r="I20208" t="s">
        <v>868</v>
      </c>
    </row>
    <row r="20209" spans="7:9" x14ac:dyDescent="0.25">
      <c r="G20209" s="10" t="s">
        <v>19817</v>
      </c>
      <c r="H20209" s="32">
        <v>0</v>
      </c>
      <c r="I20209" t="s">
        <v>868</v>
      </c>
    </row>
    <row r="20210" spans="7:9" x14ac:dyDescent="0.25">
      <c r="G20210" s="11" t="s">
        <v>19818</v>
      </c>
      <c r="H20210" s="32">
        <v>0</v>
      </c>
      <c r="I20210" t="s">
        <v>868</v>
      </c>
    </row>
    <row r="20211" spans="7:9" x14ac:dyDescent="0.25">
      <c r="G20211" s="10" t="s">
        <v>19819</v>
      </c>
      <c r="H20211" s="32">
        <v>0</v>
      </c>
      <c r="I20211" t="s">
        <v>868</v>
      </c>
    </row>
    <row r="20212" spans="7:9" x14ac:dyDescent="0.25">
      <c r="G20212" s="11" t="s">
        <v>19820</v>
      </c>
      <c r="H20212" s="32">
        <v>0</v>
      </c>
      <c r="I20212" t="s">
        <v>868</v>
      </c>
    </row>
    <row r="20213" spans="7:9" x14ac:dyDescent="0.25">
      <c r="G20213" s="10" t="s">
        <v>19821</v>
      </c>
      <c r="H20213" s="32">
        <v>0</v>
      </c>
      <c r="I20213" t="s">
        <v>868</v>
      </c>
    </row>
    <row r="20214" spans="7:9" x14ac:dyDescent="0.25">
      <c r="G20214" s="11" t="s">
        <v>19822</v>
      </c>
      <c r="H20214" s="32">
        <v>0</v>
      </c>
      <c r="I20214" t="s">
        <v>868</v>
      </c>
    </row>
    <row r="20215" spans="7:9" x14ac:dyDescent="0.25">
      <c r="G20215" s="10" t="s">
        <v>19823</v>
      </c>
      <c r="H20215" s="32">
        <v>0</v>
      </c>
      <c r="I20215" t="s">
        <v>868</v>
      </c>
    </row>
    <row r="20216" spans="7:9" x14ac:dyDescent="0.25">
      <c r="G20216" s="11" t="s">
        <v>19824</v>
      </c>
      <c r="H20216" s="32">
        <v>0</v>
      </c>
      <c r="I20216" t="s">
        <v>868</v>
      </c>
    </row>
    <row r="20217" spans="7:9" x14ac:dyDescent="0.25">
      <c r="G20217" s="10" t="s">
        <v>19825</v>
      </c>
      <c r="H20217" s="32">
        <v>0</v>
      </c>
      <c r="I20217" t="s">
        <v>868</v>
      </c>
    </row>
    <row r="20218" spans="7:9" x14ac:dyDescent="0.25">
      <c r="G20218" s="11" t="s">
        <v>19826</v>
      </c>
      <c r="H20218" s="32">
        <v>0</v>
      </c>
      <c r="I20218" t="s">
        <v>868</v>
      </c>
    </row>
    <row r="20219" spans="7:9" x14ac:dyDescent="0.25">
      <c r="G20219" s="10" t="s">
        <v>19827</v>
      </c>
      <c r="H20219" s="32">
        <v>0</v>
      </c>
      <c r="I20219" t="s">
        <v>868</v>
      </c>
    </row>
    <row r="20220" spans="7:9" x14ac:dyDescent="0.25">
      <c r="G20220" s="11" t="s">
        <v>19828</v>
      </c>
      <c r="H20220" s="32">
        <v>0</v>
      </c>
      <c r="I20220" t="s">
        <v>868</v>
      </c>
    </row>
    <row r="20221" spans="7:9" x14ac:dyDescent="0.25">
      <c r="G20221" s="10" t="s">
        <v>19829</v>
      </c>
      <c r="H20221" s="32">
        <v>0</v>
      </c>
      <c r="I20221" t="s">
        <v>868</v>
      </c>
    </row>
    <row r="20222" spans="7:9" x14ac:dyDescent="0.25">
      <c r="G20222" s="11" t="s">
        <v>19830</v>
      </c>
      <c r="H20222" s="32">
        <v>0</v>
      </c>
      <c r="I20222" t="s">
        <v>868</v>
      </c>
    </row>
    <row r="20223" spans="7:9" x14ac:dyDescent="0.25">
      <c r="G20223" s="10" t="s">
        <v>19831</v>
      </c>
      <c r="H20223" s="32">
        <v>0</v>
      </c>
      <c r="I20223" t="s">
        <v>868</v>
      </c>
    </row>
    <row r="20224" spans="7:9" x14ac:dyDescent="0.25">
      <c r="G20224" s="11" t="s">
        <v>19832</v>
      </c>
      <c r="H20224" s="32">
        <v>0</v>
      </c>
      <c r="I20224" t="s">
        <v>868</v>
      </c>
    </row>
    <row r="20225" spans="7:9" x14ac:dyDescent="0.25">
      <c r="G20225" s="10" t="s">
        <v>19833</v>
      </c>
      <c r="H20225" s="32">
        <v>0</v>
      </c>
      <c r="I20225" t="s">
        <v>868</v>
      </c>
    </row>
    <row r="20226" spans="7:9" x14ac:dyDescent="0.25">
      <c r="G20226" s="11" t="s">
        <v>19834</v>
      </c>
      <c r="H20226" s="32">
        <v>0</v>
      </c>
      <c r="I20226" t="s">
        <v>868</v>
      </c>
    </row>
    <row r="20227" spans="7:9" x14ac:dyDescent="0.25">
      <c r="G20227" s="10" t="s">
        <v>19835</v>
      </c>
      <c r="H20227" s="32">
        <v>0</v>
      </c>
      <c r="I20227" t="s">
        <v>868</v>
      </c>
    </row>
    <row r="20228" spans="7:9" x14ac:dyDescent="0.25">
      <c r="G20228" s="11" t="s">
        <v>19836</v>
      </c>
      <c r="H20228" s="32">
        <v>0</v>
      </c>
      <c r="I20228" t="s">
        <v>868</v>
      </c>
    </row>
    <row r="20229" spans="7:9" x14ac:dyDescent="0.25">
      <c r="G20229" s="10" t="s">
        <v>19837</v>
      </c>
      <c r="H20229" s="32">
        <v>0</v>
      </c>
      <c r="I20229" t="s">
        <v>868</v>
      </c>
    </row>
    <row r="20230" spans="7:9" x14ac:dyDescent="0.25">
      <c r="G20230" s="11" t="s">
        <v>19838</v>
      </c>
      <c r="H20230" s="32">
        <v>0</v>
      </c>
      <c r="I20230" t="s">
        <v>868</v>
      </c>
    </row>
    <row r="20231" spans="7:9" x14ac:dyDescent="0.25">
      <c r="G20231" s="10" t="s">
        <v>19839</v>
      </c>
      <c r="H20231" s="32">
        <v>0</v>
      </c>
      <c r="I20231" t="s">
        <v>868</v>
      </c>
    </row>
    <row r="20232" spans="7:9" x14ac:dyDescent="0.25">
      <c r="G20232" s="11" t="s">
        <v>19840</v>
      </c>
      <c r="H20232" s="32">
        <v>0</v>
      </c>
      <c r="I20232" t="s">
        <v>868</v>
      </c>
    </row>
    <row r="20233" spans="7:9" x14ac:dyDescent="0.25">
      <c r="G20233" s="10" t="s">
        <v>19841</v>
      </c>
      <c r="H20233" s="32">
        <v>0</v>
      </c>
      <c r="I20233" t="s">
        <v>868</v>
      </c>
    </row>
    <row r="20234" spans="7:9" x14ac:dyDescent="0.25">
      <c r="G20234" s="11" t="s">
        <v>19842</v>
      </c>
      <c r="H20234" s="32">
        <v>0</v>
      </c>
      <c r="I20234" t="s">
        <v>868</v>
      </c>
    </row>
    <row r="20235" spans="7:9" x14ac:dyDescent="0.25">
      <c r="G20235" s="10" t="s">
        <v>19843</v>
      </c>
      <c r="H20235" s="32">
        <v>0</v>
      </c>
      <c r="I20235" t="s">
        <v>868</v>
      </c>
    </row>
    <row r="20236" spans="7:9" x14ac:dyDescent="0.25">
      <c r="G20236" s="11" t="s">
        <v>19844</v>
      </c>
      <c r="H20236" s="32">
        <v>0</v>
      </c>
      <c r="I20236" t="s">
        <v>868</v>
      </c>
    </row>
    <row r="20237" spans="7:9" x14ac:dyDescent="0.25">
      <c r="G20237" s="10" t="s">
        <v>19845</v>
      </c>
      <c r="H20237" s="32">
        <v>0</v>
      </c>
      <c r="I20237" t="s">
        <v>868</v>
      </c>
    </row>
    <row r="20238" spans="7:9" x14ac:dyDescent="0.25">
      <c r="G20238" s="11" t="s">
        <v>19846</v>
      </c>
      <c r="H20238" s="32">
        <v>0</v>
      </c>
      <c r="I20238" t="s">
        <v>868</v>
      </c>
    </row>
    <row r="20239" spans="7:9" x14ac:dyDescent="0.25">
      <c r="G20239" s="10" t="s">
        <v>19847</v>
      </c>
      <c r="H20239" s="32">
        <v>0</v>
      </c>
      <c r="I20239" t="s">
        <v>868</v>
      </c>
    </row>
    <row r="20240" spans="7:9" x14ac:dyDescent="0.25">
      <c r="G20240" s="11" t="s">
        <v>19848</v>
      </c>
      <c r="H20240" s="32">
        <v>0</v>
      </c>
      <c r="I20240" t="s">
        <v>868</v>
      </c>
    </row>
    <row r="20241" spans="7:9" x14ac:dyDescent="0.25">
      <c r="G20241" s="10" t="s">
        <v>19849</v>
      </c>
      <c r="H20241" s="32">
        <v>0</v>
      </c>
      <c r="I20241" t="s">
        <v>868</v>
      </c>
    </row>
    <row r="20242" spans="7:9" x14ac:dyDescent="0.25">
      <c r="G20242" s="11" t="s">
        <v>19850</v>
      </c>
      <c r="H20242" s="32">
        <v>0</v>
      </c>
      <c r="I20242" t="s">
        <v>868</v>
      </c>
    </row>
    <row r="20243" spans="7:9" x14ac:dyDescent="0.25">
      <c r="G20243" s="10" t="s">
        <v>19851</v>
      </c>
      <c r="H20243" s="32">
        <v>0</v>
      </c>
      <c r="I20243" t="s">
        <v>868</v>
      </c>
    </row>
    <row r="20244" spans="7:9" x14ac:dyDescent="0.25">
      <c r="G20244" s="11" t="s">
        <v>19852</v>
      </c>
      <c r="H20244" s="32">
        <v>0</v>
      </c>
      <c r="I20244" t="s">
        <v>868</v>
      </c>
    </row>
    <row r="20245" spans="7:9" x14ac:dyDescent="0.25">
      <c r="G20245" s="10" t="s">
        <v>19853</v>
      </c>
      <c r="H20245" s="32">
        <v>0</v>
      </c>
      <c r="I20245" t="s">
        <v>868</v>
      </c>
    </row>
    <row r="20246" spans="7:9" x14ac:dyDescent="0.25">
      <c r="G20246" s="11" t="s">
        <v>19854</v>
      </c>
      <c r="H20246" s="32">
        <v>0</v>
      </c>
      <c r="I20246" t="s">
        <v>868</v>
      </c>
    </row>
    <row r="20247" spans="7:9" x14ac:dyDescent="0.25">
      <c r="G20247" s="10" t="s">
        <v>19855</v>
      </c>
      <c r="H20247" s="32">
        <v>0</v>
      </c>
      <c r="I20247" t="s">
        <v>868</v>
      </c>
    </row>
    <row r="20248" spans="7:9" x14ac:dyDescent="0.25">
      <c r="G20248" s="11" t="s">
        <v>19856</v>
      </c>
      <c r="H20248" s="32">
        <v>0</v>
      </c>
      <c r="I20248" t="s">
        <v>868</v>
      </c>
    </row>
    <row r="20249" spans="7:9" x14ac:dyDescent="0.25">
      <c r="G20249" s="10" t="s">
        <v>19857</v>
      </c>
      <c r="H20249" s="32">
        <v>0</v>
      </c>
      <c r="I20249" t="s">
        <v>868</v>
      </c>
    </row>
    <row r="20250" spans="7:9" x14ac:dyDescent="0.25">
      <c r="G20250" s="11" t="s">
        <v>19858</v>
      </c>
      <c r="H20250" s="32">
        <v>0</v>
      </c>
      <c r="I20250" t="s">
        <v>868</v>
      </c>
    </row>
    <row r="20251" spans="7:9" x14ac:dyDescent="0.25">
      <c r="G20251" s="10" t="s">
        <v>19859</v>
      </c>
      <c r="H20251" s="32">
        <v>0</v>
      </c>
      <c r="I20251" t="s">
        <v>868</v>
      </c>
    </row>
    <row r="20252" spans="7:9" x14ac:dyDescent="0.25">
      <c r="G20252" s="11" t="s">
        <v>19860</v>
      </c>
      <c r="H20252" s="32">
        <v>0</v>
      </c>
      <c r="I20252" t="s">
        <v>868</v>
      </c>
    </row>
    <row r="20253" spans="7:9" x14ac:dyDescent="0.25">
      <c r="G20253" s="10" t="s">
        <v>19861</v>
      </c>
      <c r="H20253" s="32">
        <v>0</v>
      </c>
      <c r="I20253" t="s">
        <v>868</v>
      </c>
    </row>
    <row r="20254" spans="7:9" x14ac:dyDescent="0.25">
      <c r="G20254" s="11" t="s">
        <v>19862</v>
      </c>
      <c r="H20254" s="32">
        <v>0</v>
      </c>
      <c r="I20254" t="s">
        <v>868</v>
      </c>
    </row>
    <row r="20255" spans="7:9" x14ac:dyDescent="0.25">
      <c r="G20255" s="10" t="s">
        <v>19863</v>
      </c>
      <c r="H20255" s="32">
        <v>0</v>
      </c>
      <c r="I20255" t="s">
        <v>868</v>
      </c>
    </row>
    <row r="20256" spans="7:9" x14ac:dyDescent="0.25">
      <c r="G20256" s="11" t="s">
        <v>19864</v>
      </c>
      <c r="H20256" s="32">
        <v>0</v>
      </c>
      <c r="I20256" t="s">
        <v>868</v>
      </c>
    </row>
    <row r="20257" spans="7:9" x14ac:dyDescent="0.25">
      <c r="G20257" s="10" t="s">
        <v>19865</v>
      </c>
      <c r="H20257" s="32">
        <v>0</v>
      </c>
      <c r="I20257" t="s">
        <v>868</v>
      </c>
    </row>
    <row r="20258" spans="7:9" x14ac:dyDescent="0.25">
      <c r="G20258" s="11" t="s">
        <v>19866</v>
      </c>
      <c r="H20258" s="32">
        <v>0</v>
      </c>
      <c r="I20258" t="s">
        <v>868</v>
      </c>
    </row>
    <row r="20259" spans="7:9" x14ac:dyDescent="0.25">
      <c r="G20259" s="10" t="s">
        <v>19867</v>
      </c>
      <c r="H20259" s="32">
        <v>0</v>
      </c>
      <c r="I20259" t="s">
        <v>868</v>
      </c>
    </row>
    <row r="20260" spans="7:9" x14ac:dyDescent="0.25">
      <c r="G20260" s="11" t="s">
        <v>19868</v>
      </c>
      <c r="H20260" s="32">
        <v>0</v>
      </c>
      <c r="I20260" t="s">
        <v>868</v>
      </c>
    </row>
    <row r="20261" spans="7:9" x14ac:dyDescent="0.25">
      <c r="G20261" s="10" t="s">
        <v>19869</v>
      </c>
      <c r="H20261" s="32">
        <v>0</v>
      </c>
      <c r="I20261" t="s">
        <v>868</v>
      </c>
    </row>
    <row r="20262" spans="7:9" x14ac:dyDescent="0.25">
      <c r="G20262" s="11" t="s">
        <v>19870</v>
      </c>
      <c r="H20262" s="32">
        <v>0</v>
      </c>
      <c r="I20262" t="s">
        <v>868</v>
      </c>
    </row>
    <row r="20263" spans="7:9" x14ac:dyDescent="0.25">
      <c r="G20263" s="10" t="s">
        <v>19871</v>
      </c>
      <c r="H20263" s="32">
        <v>0</v>
      </c>
      <c r="I20263" t="s">
        <v>868</v>
      </c>
    </row>
    <row r="20264" spans="7:9" x14ac:dyDescent="0.25">
      <c r="G20264" s="11" t="s">
        <v>19872</v>
      </c>
      <c r="H20264" s="32">
        <v>0</v>
      </c>
      <c r="I20264" t="s">
        <v>868</v>
      </c>
    </row>
    <row r="20265" spans="7:9" x14ac:dyDescent="0.25">
      <c r="G20265" s="10" t="s">
        <v>19873</v>
      </c>
      <c r="H20265" s="32">
        <v>0</v>
      </c>
      <c r="I20265" t="s">
        <v>868</v>
      </c>
    </row>
    <row r="20266" spans="7:9" x14ac:dyDescent="0.25">
      <c r="G20266" s="11" t="s">
        <v>19874</v>
      </c>
      <c r="H20266" s="32">
        <v>0</v>
      </c>
      <c r="I20266" t="s">
        <v>868</v>
      </c>
    </row>
    <row r="20267" spans="7:9" x14ac:dyDescent="0.25">
      <c r="G20267" s="10" t="s">
        <v>19875</v>
      </c>
      <c r="H20267" s="32">
        <v>0</v>
      </c>
      <c r="I20267" t="s">
        <v>868</v>
      </c>
    </row>
    <row r="20268" spans="7:9" x14ac:dyDescent="0.25">
      <c r="G20268" s="11" t="s">
        <v>19876</v>
      </c>
      <c r="H20268" s="32">
        <v>0</v>
      </c>
      <c r="I20268" t="s">
        <v>868</v>
      </c>
    </row>
    <row r="20269" spans="7:9" x14ac:dyDescent="0.25">
      <c r="G20269" s="10" t="s">
        <v>19877</v>
      </c>
      <c r="H20269" s="32">
        <v>0</v>
      </c>
      <c r="I20269" t="s">
        <v>868</v>
      </c>
    </row>
    <row r="20270" spans="7:9" x14ac:dyDescent="0.25">
      <c r="G20270" s="11" t="s">
        <v>19878</v>
      </c>
      <c r="H20270" s="32">
        <v>0</v>
      </c>
      <c r="I20270" t="s">
        <v>868</v>
      </c>
    </row>
    <row r="20271" spans="7:9" x14ac:dyDescent="0.25">
      <c r="G20271" s="10" t="s">
        <v>19879</v>
      </c>
      <c r="H20271" s="32">
        <v>0</v>
      </c>
      <c r="I20271" t="s">
        <v>868</v>
      </c>
    </row>
    <row r="20272" spans="7:9" x14ac:dyDescent="0.25">
      <c r="G20272" s="11" t="s">
        <v>19880</v>
      </c>
      <c r="H20272" s="32">
        <v>0</v>
      </c>
      <c r="I20272" t="s">
        <v>868</v>
      </c>
    </row>
    <row r="20273" spans="7:9" x14ac:dyDescent="0.25">
      <c r="G20273" s="10" t="s">
        <v>19881</v>
      </c>
      <c r="H20273" s="32">
        <v>0</v>
      </c>
      <c r="I20273" t="s">
        <v>868</v>
      </c>
    </row>
    <row r="20274" spans="7:9" x14ac:dyDescent="0.25">
      <c r="G20274" s="11" t="s">
        <v>19882</v>
      </c>
      <c r="H20274" s="32">
        <v>0</v>
      </c>
      <c r="I20274" t="s">
        <v>868</v>
      </c>
    </row>
    <row r="20275" spans="7:9" x14ac:dyDescent="0.25">
      <c r="G20275" s="10" t="s">
        <v>19883</v>
      </c>
      <c r="H20275" s="32">
        <v>0</v>
      </c>
      <c r="I20275" t="s">
        <v>868</v>
      </c>
    </row>
    <row r="20276" spans="7:9" x14ac:dyDescent="0.25">
      <c r="G20276" s="11" t="s">
        <v>19884</v>
      </c>
      <c r="H20276" s="32">
        <v>0</v>
      </c>
      <c r="I20276" t="s">
        <v>868</v>
      </c>
    </row>
    <row r="20277" spans="7:9" x14ac:dyDescent="0.25">
      <c r="G20277" s="10" t="s">
        <v>19885</v>
      </c>
      <c r="H20277" s="32">
        <v>0</v>
      </c>
      <c r="I20277" t="s">
        <v>868</v>
      </c>
    </row>
    <row r="20278" spans="7:9" x14ac:dyDescent="0.25">
      <c r="G20278" s="11" t="s">
        <v>19886</v>
      </c>
      <c r="H20278" s="32">
        <v>0</v>
      </c>
      <c r="I20278" t="s">
        <v>868</v>
      </c>
    </row>
    <row r="20279" spans="7:9" x14ac:dyDescent="0.25">
      <c r="G20279" s="10" t="s">
        <v>19887</v>
      </c>
      <c r="H20279" s="32">
        <v>0</v>
      </c>
      <c r="I20279" t="s">
        <v>868</v>
      </c>
    </row>
    <row r="20280" spans="7:9" x14ac:dyDescent="0.25">
      <c r="G20280" s="11" t="s">
        <v>19888</v>
      </c>
      <c r="H20280" s="32">
        <v>0</v>
      </c>
      <c r="I20280" t="s">
        <v>868</v>
      </c>
    </row>
    <row r="20281" spans="7:9" x14ac:dyDescent="0.25">
      <c r="G20281" s="10" t="s">
        <v>19889</v>
      </c>
      <c r="H20281" s="32">
        <v>0</v>
      </c>
      <c r="I20281" t="s">
        <v>868</v>
      </c>
    </row>
    <row r="20282" spans="7:9" x14ac:dyDescent="0.25">
      <c r="G20282" s="11" t="s">
        <v>19890</v>
      </c>
      <c r="H20282" s="32">
        <v>0</v>
      </c>
      <c r="I20282" t="s">
        <v>868</v>
      </c>
    </row>
    <row r="20283" spans="7:9" x14ac:dyDescent="0.25">
      <c r="G20283" s="10" t="s">
        <v>19891</v>
      </c>
      <c r="H20283" s="32">
        <v>0</v>
      </c>
      <c r="I20283" t="s">
        <v>868</v>
      </c>
    </row>
    <row r="20284" spans="7:9" x14ac:dyDescent="0.25">
      <c r="G20284" s="11" t="s">
        <v>19892</v>
      </c>
      <c r="H20284" s="32">
        <v>0</v>
      </c>
      <c r="I20284" t="s">
        <v>868</v>
      </c>
    </row>
    <row r="20285" spans="7:9" x14ac:dyDescent="0.25">
      <c r="G20285" s="10" t="s">
        <v>19893</v>
      </c>
      <c r="H20285" s="32">
        <v>0</v>
      </c>
      <c r="I20285" t="s">
        <v>868</v>
      </c>
    </row>
    <row r="20286" spans="7:9" x14ac:dyDescent="0.25">
      <c r="G20286" s="11" t="s">
        <v>19894</v>
      </c>
      <c r="H20286" s="32">
        <v>0</v>
      </c>
      <c r="I20286" t="s">
        <v>868</v>
      </c>
    </row>
    <row r="20287" spans="7:9" x14ac:dyDescent="0.25">
      <c r="G20287" s="10" t="s">
        <v>19895</v>
      </c>
      <c r="H20287" s="32">
        <v>0</v>
      </c>
      <c r="I20287" t="s">
        <v>868</v>
      </c>
    </row>
    <row r="20288" spans="7:9" x14ac:dyDescent="0.25">
      <c r="G20288" s="11" t="s">
        <v>19896</v>
      </c>
      <c r="H20288" s="32">
        <v>0</v>
      </c>
      <c r="I20288" t="s">
        <v>868</v>
      </c>
    </row>
    <row r="20289" spans="7:9" x14ac:dyDescent="0.25">
      <c r="G20289" s="10" t="s">
        <v>19897</v>
      </c>
      <c r="H20289" s="32">
        <v>0</v>
      </c>
      <c r="I20289" t="s">
        <v>868</v>
      </c>
    </row>
    <row r="20290" spans="7:9" x14ac:dyDescent="0.25">
      <c r="G20290" s="11" t="s">
        <v>19898</v>
      </c>
      <c r="H20290" s="32">
        <v>0</v>
      </c>
      <c r="I20290" t="s">
        <v>868</v>
      </c>
    </row>
    <row r="20291" spans="7:9" x14ac:dyDescent="0.25">
      <c r="G20291" s="10" t="s">
        <v>19899</v>
      </c>
      <c r="H20291" s="32">
        <v>0</v>
      </c>
      <c r="I20291" t="s">
        <v>868</v>
      </c>
    </row>
    <row r="20292" spans="7:9" x14ac:dyDescent="0.25">
      <c r="G20292" s="11" t="s">
        <v>19900</v>
      </c>
      <c r="H20292" s="32">
        <v>0</v>
      </c>
      <c r="I20292" t="s">
        <v>868</v>
      </c>
    </row>
    <row r="20293" spans="7:9" x14ac:dyDescent="0.25">
      <c r="G20293" s="10" t="s">
        <v>19901</v>
      </c>
      <c r="H20293" s="32">
        <v>0</v>
      </c>
      <c r="I20293" t="s">
        <v>868</v>
      </c>
    </row>
    <row r="20294" spans="7:9" x14ac:dyDescent="0.25">
      <c r="G20294" s="11" t="s">
        <v>19902</v>
      </c>
      <c r="H20294" s="32">
        <v>0</v>
      </c>
      <c r="I20294" t="s">
        <v>868</v>
      </c>
    </row>
    <row r="20295" spans="7:9" x14ac:dyDescent="0.25">
      <c r="G20295" s="10" t="s">
        <v>19903</v>
      </c>
      <c r="H20295" s="32">
        <v>0</v>
      </c>
      <c r="I20295" t="s">
        <v>868</v>
      </c>
    </row>
    <row r="20296" spans="7:9" x14ac:dyDescent="0.25">
      <c r="G20296" s="11" t="s">
        <v>19904</v>
      </c>
      <c r="H20296" s="32">
        <v>0</v>
      </c>
      <c r="I20296" t="s">
        <v>868</v>
      </c>
    </row>
    <row r="20297" spans="7:9" x14ac:dyDescent="0.25">
      <c r="G20297" s="10" t="s">
        <v>19905</v>
      </c>
      <c r="H20297" s="32">
        <v>0</v>
      </c>
      <c r="I20297" t="s">
        <v>868</v>
      </c>
    </row>
    <row r="20298" spans="7:9" x14ac:dyDescent="0.25">
      <c r="G20298" s="11" t="s">
        <v>19906</v>
      </c>
      <c r="H20298" s="32">
        <v>0</v>
      </c>
      <c r="I20298" t="s">
        <v>868</v>
      </c>
    </row>
    <row r="20299" spans="7:9" x14ac:dyDescent="0.25">
      <c r="G20299" s="10" t="s">
        <v>19907</v>
      </c>
      <c r="H20299" s="32">
        <v>0</v>
      </c>
      <c r="I20299" t="s">
        <v>868</v>
      </c>
    </row>
    <row r="20300" spans="7:9" x14ac:dyDescent="0.25">
      <c r="G20300" s="11" t="s">
        <v>19908</v>
      </c>
      <c r="H20300" s="32">
        <v>0</v>
      </c>
      <c r="I20300" t="s">
        <v>868</v>
      </c>
    </row>
    <row r="20301" spans="7:9" x14ac:dyDescent="0.25">
      <c r="G20301" s="10" t="s">
        <v>19909</v>
      </c>
      <c r="H20301" s="32">
        <v>0</v>
      </c>
      <c r="I20301" t="s">
        <v>868</v>
      </c>
    </row>
    <row r="20302" spans="7:9" x14ac:dyDescent="0.25">
      <c r="G20302" s="11" t="s">
        <v>19910</v>
      </c>
      <c r="H20302" s="32">
        <v>0</v>
      </c>
      <c r="I20302" t="s">
        <v>868</v>
      </c>
    </row>
    <row r="20303" spans="7:9" x14ac:dyDescent="0.25">
      <c r="G20303" s="10" t="s">
        <v>19911</v>
      </c>
      <c r="H20303" s="32">
        <v>0</v>
      </c>
      <c r="I20303" t="s">
        <v>868</v>
      </c>
    </row>
    <row r="20304" spans="7:9" x14ac:dyDescent="0.25">
      <c r="G20304" s="11" t="s">
        <v>19912</v>
      </c>
      <c r="H20304" s="32">
        <v>0</v>
      </c>
      <c r="I20304" t="s">
        <v>868</v>
      </c>
    </row>
    <row r="20305" spans="7:9" x14ac:dyDescent="0.25">
      <c r="G20305" s="10" t="s">
        <v>19913</v>
      </c>
      <c r="H20305" s="32">
        <v>0</v>
      </c>
      <c r="I20305" t="s">
        <v>868</v>
      </c>
    </row>
    <row r="20306" spans="7:9" x14ac:dyDescent="0.25">
      <c r="G20306" s="11" t="s">
        <v>19914</v>
      </c>
      <c r="H20306" s="32">
        <v>0</v>
      </c>
      <c r="I20306" t="s">
        <v>868</v>
      </c>
    </row>
    <row r="20307" spans="7:9" x14ac:dyDescent="0.25">
      <c r="G20307" s="10" t="s">
        <v>19915</v>
      </c>
      <c r="H20307" s="32">
        <v>0</v>
      </c>
      <c r="I20307" t="s">
        <v>868</v>
      </c>
    </row>
    <row r="20308" spans="7:9" x14ac:dyDescent="0.25">
      <c r="G20308" s="11" t="s">
        <v>19916</v>
      </c>
      <c r="H20308" s="32">
        <v>0</v>
      </c>
      <c r="I20308" t="s">
        <v>868</v>
      </c>
    </row>
    <row r="20309" spans="7:9" x14ac:dyDescent="0.25">
      <c r="G20309" s="10" t="s">
        <v>19917</v>
      </c>
      <c r="H20309" s="32">
        <v>0</v>
      </c>
      <c r="I20309" t="s">
        <v>868</v>
      </c>
    </row>
    <row r="20310" spans="7:9" x14ac:dyDescent="0.25">
      <c r="G20310" s="11" t="s">
        <v>19918</v>
      </c>
      <c r="H20310" s="32">
        <v>0</v>
      </c>
      <c r="I20310" t="s">
        <v>868</v>
      </c>
    </row>
    <row r="20311" spans="7:9" x14ac:dyDescent="0.25">
      <c r="G20311" s="10" t="s">
        <v>19919</v>
      </c>
      <c r="H20311" s="32">
        <v>0</v>
      </c>
      <c r="I20311" t="s">
        <v>868</v>
      </c>
    </row>
    <row r="20312" spans="7:9" x14ac:dyDescent="0.25">
      <c r="G20312" s="11" t="s">
        <v>19920</v>
      </c>
      <c r="H20312" s="32">
        <v>0</v>
      </c>
      <c r="I20312" t="s">
        <v>868</v>
      </c>
    </row>
    <row r="20313" spans="7:9" x14ac:dyDescent="0.25">
      <c r="G20313" s="10" t="s">
        <v>19921</v>
      </c>
      <c r="H20313" s="32">
        <v>0</v>
      </c>
      <c r="I20313" t="s">
        <v>868</v>
      </c>
    </row>
    <row r="20314" spans="7:9" x14ac:dyDescent="0.25">
      <c r="G20314" s="11" t="s">
        <v>19922</v>
      </c>
      <c r="H20314" s="32">
        <v>0</v>
      </c>
      <c r="I20314" t="s">
        <v>868</v>
      </c>
    </row>
    <row r="20315" spans="7:9" x14ac:dyDescent="0.25">
      <c r="G20315" s="10" t="s">
        <v>19923</v>
      </c>
      <c r="H20315" s="32">
        <v>0</v>
      </c>
      <c r="I20315" t="s">
        <v>868</v>
      </c>
    </row>
    <row r="20316" spans="7:9" x14ac:dyDescent="0.25">
      <c r="G20316" s="11" t="s">
        <v>19924</v>
      </c>
      <c r="H20316" s="32">
        <v>0</v>
      </c>
      <c r="I20316" t="s">
        <v>868</v>
      </c>
    </row>
    <row r="20317" spans="7:9" x14ac:dyDescent="0.25">
      <c r="G20317" s="10" t="s">
        <v>19925</v>
      </c>
      <c r="H20317" s="32">
        <v>0</v>
      </c>
      <c r="I20317" t="s">
        <v>868</v>
      </c>
    </row>
    <row r="20318" spans="7:9" x14ac:dyDescent="0.25">
      <c r="G20318" s="11" t="s">
        <v>19926</v>
      </c>
      <c r="H20318" s="32">
        <v>0</v>
      </c>
      <c r="I20318" t="s">
        <v>868</v>
      </c>
    </row>
    <row r="20319" spans="7:9" x14ac:dyDescent="0.25">
      <c r="G20319" s="10" t="s">
        <v>19927</v>
      </c>
      <c r="H20319" s="32">
        <v>0</v>
      </c>
      <c r="I20319" t="s">
        <v>868</v>
      </c>
    </row>
    <row r="20320" spans="7:9" x14ac:dyDescent="0.25">
      <c r="G20320" s="11" t="s">
        <v>19928</v>
      </c>
      <c r="H20320" s="32">
        <v>0</v>
      </c>
      <c r="I20320" t="s">
        <v>868</v>
      </c>
    </row>
    <row r="20321" spans="7:9" x14ac:dyDescent="0.25">
      <c r="G20321" s="10" t="s">
        <v>19929</v>
      </c>
      <c r="H20321" s="32">
        <v>0</v>
      </c>
      <c r="I20321" t="s">
        <v>868</v>
      </c>
    </row>
    <row r="20322" spans="7:9" x14ac:dyDescent="0.25">
      <c r="G20322" s="11" t="s">
        <v>19930</v>
      </c>
      <c r="H20322" s="32">
        <v>0</v>
      </c>
      <c r="I20322" t="s">
        <v>868</v>
      </c>
    </row>
    <row r="20323" spans="7:9" x14ac:dyDescent="0.25">
      <c r="G20323" s="10" t="s">
        <v>19931</v>
      </c>
      <c r="H20323" s="32">
        <v>0</v>
      </c>
      <c r="I20323" t="s">
        <v>868</v>
      </c>
    </row>
    <row r="20324" spans="7:9" x14ac:dyDescent="0.25">
      <c r="G20324" s="11" t="s">
        <v>19932</v>
      </c>
      <c r="H20324" s="32">
        <v>0</v>
      </c>
      <c r="I20324" t="s">
        <v>868</v>
      </c>
    </row>
    <row r="20325" spans="7:9" x14ac:dyDescent="0.25">
      <c r="G20325" s="10" t="s">
        <v>19933</v>
      </c>
      <c r="H20325" s="32">
        <v>0</v>
      </c>
      <c r="I20325" t="s">
        <v>868</v>
      </c>
    </row>
    <row r="20326" spans="7:9" x14ac:dyDescent="0.25">
      <c r="G20326" s="11" t="s">
        <v>19934</v>
      </c>
      <c r="H20326" s="32">
        <v>0</v>
      </c>
      <c r="I20326" t="s">
        <v>868</v>
      </c>
    </row>
    <row r="20327" spans="7:9" x14ac:dyDescent="0.25">
      <c r="G20327" s="10" t="s">
        <v>19935</v>
      </c>
      <c r="H20327" s="32">
        <v>0</v>
      </c>
      <c r="I20327" t="s">
        <v>868</v>
      </c>
    </row>
    <row r="20328" spans="7:9" x14ac:dyDescent="0.25">
      <c r="G20328" s="11" t="s">
        <v>19936</v>
      </c>
      <c r="H20328" s="32">
        <v>0</v>
      </c>
      <c r="I20328" t="s">
        <v>868</v>
      </c>
    </row>
    <row r="20329" spans="7:9" x14ac:dyDescent="0.25">
      <c r="G20329" s="10" t="s">
        <v>19937</v>
      </c>
      <c r="H20329" s="32">
        <v>0</v>
      </c>
      <c r="I20329" t="s">
        <v>868</v>
      </c>
    </row>
    <row r="20330" spans="7:9" x14ac:dyDescent="0.25">
      <c r="G20330" s="11" t="s">
        <v>19938</v>
      </c>
      <c r="H20330" s="32">
        <v>0</v>
      </c>
      <c r="I20330" t="s">
        <v>868</v>
      </c>
    </row>
    <row r="20331" spans="7:9" x14ac:dyDescent="0.25">
      <c r="G20331" s="10" t="s">
        <v>19939</v>
      </c>
      <c r="H20331" s="32">
        <v>0</v>
      </c>
      <c r="I20331" t="s">
        <v>868</v>
      </c>
    </row>
    <row r="20332" spans="7:9" x14ac:dyDescent="0.25">
      <c r="G20332" s="11" t="s">
        <v>19940</v>
      </c>
      <c r="H20332" s="32">
        <v>0</v>
      </c>
      <c r="I20332" t="s">
        <v>868</v>
      </c>
    </row>
    <row r="20333" spans="7:9" x14ac:dyDescent="0.25">
      <c r="G20333" s="10" t="s">
        <v>19941</v>
      </c>
      <c r="H20333" s="32">
        <v>0</v>
      </c>
      <c r="I20333" t="s">
        <v>868</v>
      </c>
    </row>
    <row r="20334" spans="7:9" x14ac:dyDescent="0.25">
      <c r="G20334" s="11" t="s">
        <v>19942</v>
      </c>
      <c r="H20334" s="32">
        <v>0</v>
      </c>
      <c r="I20334" t="s">
        <v>868</v>
      </c>
    </row>
    <row r="20335" spans="7:9" x14ac:dyDescent="0.25">
      <c r="G20335" s="10" t="s">
        <v>19943</v>
      </c>
      <c r="H20335" s="32">
        <v>0</v>
      </c>
      <c r="I20335" t="s">
        <v>868</v>
      </c>
    </row>
    <row r="20336" spans="7:9" x14ac:dyDescent="0.25">
      <c r="G20336" s="11" t="s">
        <v>19944</v>
      </c>
      <c r="H20336" s="32">
        <v>0</v>
      </c>
      <c r="I20336" t="s">
        <v>868</v>
      </c>
    </row>
    <row r="20337" spans="7:9" x14ac:dyDescent="0.25">
      <c r="G20337" s="10" t="s">
        <v>19945</v>
      </c>
      <c r="H20337" s="32">
        <v>0</v>
      </c>
      <c r="I20337" t="s">
        <v>868</v>
      </c>
    </row>
    <row r="20338" spans="7:9" x14ac:dyDescent="0.25">
      <c r="G20338" s="11" t="s">
        <v>19946</v>
      </c>
      <c r="H20338" s="32">
        <v>0</v>
      </c>
      <c r="I20338" t="s">
        <v>868</v>
      </c>
    </row>
    <row r="20339" spans="7:9" x14ac:dyDescent="0.25">
      <c r="G20339" s="10" t="s">
        <v>19947</v>
      </c>
      <c r="H20339" s="32">
        <v>0</v>
      </c>
      <c r="I20339" t="s">
        <v>868</v>
      </c>
    </row>
    <row r="20340" spans="7:9" x14ac:dyDescent="0.25">
      <c r="G20340" s="11" t="s">
        <v>19948</v>
      </c>
      <c r="H20340" s="32">
        <v>0</v>
      </c>
      <c r="I20340" t="s">
        <v>868</v>
      </c>
    </row>
    <row r="20341" spans="7:9" x14ac:dyDescent="0.25">
      <c r="G20341" s="10" t="s">
        <v>19949</v>
      </c>
      <c r="H20341" s="32">
        <v>0</v>
      </c>
      <c r="I20341" t="s">
        <v>868</v>
      </c>
    </row>
    <row r="20342" spans="7:9" x14ac:dyDescent="0.25">
      <c r="G20342" s="11" t="s">
        <v>19950</v>
      </c>
      <c r="H20342" s="32">
        <v>0</v>
      </c>
      <c r="I20342" t="s">
        <v>868</v>
      </c>
    </row>
    <row r="20343" spans="7:9" x14ac:dyDescent="0.25">
      <c r="G20343" s="10" t="s">
        <v>19951</v>
      </c>
      <c r="H20343" s="32">
        <v>0</v>
      </c>
      <c r="I20343" t="s">
        <v>868</v>
      </c>
    </row>
    <row r="20344" spans="7:9" x14ac:dyDescent="0.25">
      <c r="G20344" s="11" t="s">
        <v>19952</v>
      </c>
      <c r="H20344" s="32">
        <v>0</v>
      </c>
      <c r="I20344" t="s">
        <v>868</v>
      </c>
    </row>
    <row r="20345" spans="7:9" x14ac:dyDescent="0.25">
      <c r="G20345" s="10" t="s">
        <v>19953</v>
      </c>
      <c r="H20345" s="32">
        <v>0</v>
      </c>
      <c r="I20345" t="s">
        <v>868</v>
      </c>
    </row>
    <row r="20346" spans="7:9" x14ac:dyDescent="0.25">
      <c r="G20346" s="11" t="s">
        <v>19954</v>
      </c>
      <c r="H20346" s="32">
        <v>0</v>
      </c>
      <c r="I20346" t="s">
        <v>868</v>
      </c>
    </row>
    <row r="20347" spans="7:9" x14ac:dyDescent="0.25">
      <c r="G20347" s="10" t="s">
        <v>19955</v>
      </c>
      <c r="H20347" s="32">
        <v>0</v>
      </c>
      <c r="I20347" t="s">
        <v>868</v>
      </c>
    </row>
    <row r="20348" spans="7:9" x14ac:dyDescent="0.25">
      <c r="G20348" s="11" t="s">
        <v>19956</v>
      </c>
      <c r="H20348" s="32">
        <v>0</v>
      </c>
      <c r="I20348" t="s">
        <v>868</v>
      </c>
    </row>
    <row r="20349" spans="7:9" x14ac:dyDescent="0.25">
      <c r="G20349" s="10" t="s">
        <v>19957</v>
      </c>
      <c r="H20349" s="32">
        <v>0</v>
      </c>
      <c r="I20349" t="s">
        <v>868</v>
      </c>
    </row>
    <row r="20350" spans="7:9" x14ac:dyDescent="0.25">
      <c r="G20350" s="11" t="s">
        <v>19958</v>
      </c>
      <c r="H20350" s="32">
        <v>0</v>
      </c>
      <c r="I20350" t="s">
        <v>868</v>
      </c>
    </row>
    <row r="20351" spans="7:9" x14ac:dyDescent="0.25">
      <c r="G20351" s="10" t="s">
        <v>19959</v>
      </c>
      <c r="H20351" s="32">
        <v>0</v>
      </c>
      <c r="I20351" t="s">
        <v>868</v>
      </c>
    </row>
    <row r="20352" spans="7:9" x14ac:dyDescent="0.25">
      <c r="G20352" s="11" t="s">
        <v>19960</v>
      </c>
      <c r="H20352" s="32">
        <v>0</v>
      </c>
      <c r="I20352" t="s">
        <v>868</v>
      </c>
    </row>
    <row r="20353" spans="7:9" x14ac:dyDescent="0.25">
      <c r="G20353" s="10" t="s">
        <v>19961</v>
      </c>
      <c r="H20353" s="32">
        <v>0</v>
      </c>
      <c r="I20353" t="s">
        <v>868</v>
      </c>
    </row>
    <row r="20354" spans="7:9" x14ac:dyDescent="0.25">
      <c r="G20354" s="11" t="s">
        <v>19962</v>
      </c>
      <c r="H20354" s="32">
        <v>0</v>
      </c>
      <c r="I20354" t="s">
        <v>868</v>
      </c>
    </row>
    <row r="20355" spans="7:9" x14ac:dyDescent="0.25">
      <c r="G20355" s="10" t="s">
        <v>19963</v>
      </c>
      <c r="H20355" s="32">
        <v>0</v>
      </c>
      <c r="I20355" t="s">
        <v>868</v>
      </c>
    </row>
    <row r="20356" spans="7:9" x14ac:dyDescent="0.25">
      <c r="G20356" s="11" t="s">
        <v>19964</v>
      </c>
      <c r="H20356" s="32">
        <v>0</v>
      </c>
      <c r="I20356" t="s">
        <v>868</v>
      </c>
    </row>
    <row r="20357" spans="7:9" x14ac:dyDescent="0.25">
      <c r="G20357" s="10" t="s">
        <v>19965</v>
      </c>
      <c r="H20357" s="32">
        <v>0</v>
      </c>
      <c r="I20357" t="s">
        <v>868</v>
      </c>
    </row>
    <row r="20358" spans="7:9" x14ac:dyDescent="0.25">
      <c r="G20358" s="11" t="s">
        <v>19966</v>
      </c>
      <c r="H20358" s="32">
        <v>0</v>
      </c>
      <c r="I20358" t="s">
        <v>868</v>
      </c>
    </row>
    <row r="20359" spans="7:9" x14ac:dyDescent="0.25">
      <c r="G20359" s="10" t="s">
        <v>19967</v>
      </c>
      <c r="H20359" s="32">
        <v>0</v>
      </c>
      <c r="I20359" t="s">
        <v>868</v>
      </c>
    </row>
    <row r="20360" spans="7:9" x14ac:dyDescent="0.25">
      <c r="G20360" s="11" t="s">
        <v>19968</v>
      </c>
      <c r="H20360" s="32">
        <v>0</v>
      </c>
      <c r="I20360" t="s">
        <v>868</v>
      </c>
    </row>
    <row r="20361" spans="7:9" x14ac:dyDescent="0.25">
      <c r="G20361" s="10" t="s">
        <v>19969</v>
      </c>
      <c r="H20361" s="32">
        <v>0</v>
      </c>
      <c r="I20361" t="s">
        <v>868</v>
      </c>
    </row>
    <row r="20362" spans="7:9" x14ac:dyDescent="0.25">
      <c r="G20362" s="11" t="s">
        <v>19970</v>
      </c>
      <c r="H20362" s="32">
        <v>0</v>
      </c>
      <c r="I20362" t="s">
        <v>868</v>
      </c>
    </row>
    <row r="20363" spans="7:9" x14ac:dyDescent="0.25">
      <c r="G20363" s="10" t="s">
        <v>19971</v>
      </c>
      <c r="H20363" s="32">
        <v>0</v>
      </c>
      <c r="I20363" t="s">
        <v>868</v>
      </c>
    </row>
    <row r="20364" spans="7:9" x14ac:dyDescent="0.25">
      <c r="G20364" s="11" t="s">
        <v>19972</v>
      </c>
      <c r="H20364" s="32">
        <v>0</v>
      </c>
      <c r="I20364" t="s">
        <v>868</v>
      </c>
    </row>
    <row r="20365" spans="7:9" x14ac:dyDescent="0.25">
      <c r="G20365" s="10" t="s">
        <v>19973</v>
      </c>
      <c r="H20365" s="32">
        <v>0</v>
      </c>
      <c r="I20365" t="s">
        <v>868</v>
      </c>
    </row>
    <row r="20366" spans="7:9" x14ac:dyDescent="0.25">
      <c r="G20366" s="11" t="s">
        <v>19974</v>
      </c>
      <c r="H20366" s="32">
        <v>0</v>
      </c>
      <c r="I20366" t="s">
        <v>868</v>
      </c>
    </row>
    <row r="20367" spans="7:9" x14ac:dyDescent="0.25">
      <c r="G20367" s="10" t="s">
        <v>19975</v>
      </c>
      <c r="H20367" s="32">
        <v>0</v>
      </c>
      <c r="I20367" t="s">
        <v>868</v>
      </c>
    </row>
    <row r="20368" spans="7:9" x14ac:dyDescent="0.25">
      <c r="G20368" s="11" t="s">
        <v>19976</v>
      </c>
      <c r="H20368" s="32">
        <v>0</v>
      </c>
      <c r="I20368" t="s">
        <v>868</v>
      </c>
    </row>
    <row r="20369" spans="7:9" x14ac:dyDescent="0.25">
      <c r="G20369" s="10" t="s">
        <v>19977</v>
      </c>
      <c r="H20369" s="32">
        <v>0</v>
      </c>
      <c r="I20369" t="s">
        <v>868</v>
      </c>
    </row>
    <row r="20370" spans="7:9" x14ac:dyDescent="0.25">
      <c r="G20370" s="11" t="s">
        <v>19978</v>
      </c>
      <c r="H20370" s="32">
        <v>0</v>
      </c>
      <c r="I20370" t="s">
        <v>868</v>
      </c>
    </row>
    <row r="20371" spans="7:9" x14ac:dyDescent="0.25">
      <c r="G20371" s="10" t="s">
        <v>19979</v>
      </c>
      <c r="H20371" s="32">
        <v>0</v>
      </c>
      <c r="I20371" t="s">
        <v>868</v>
      </c>
    </row>
    <row r="20372" spans="7:9" x14ac:dyDescent="0.25">
      <c r="G20372" s="11" t="s">
        <v>19980</v>
      </c>
      <c r="H20372" s="32">
        <v>0</v>
      </c>
      <c r="I20372" t="s">
        <v>868</v>
      </c>
    </row>
    <row r="20373" spans="7:9" x14ac:dyDescent="0.25">
      <c r="G20373" s="10" t="s">
        <v>19981</v>
      </c>
      <c r="H20373" s="32">
        <v>0</v>
      </c>
      <c r="I20373" t="s">
        <v>868</v>
      </c>
    </row>
    <row r="20374" spans="7:9" x14ac:dyDescent="0.25">
      <c r="G20374" s="11" t="s">
        <v>19982</v>
      </c>
      <c r="H20374" s="32">
        <v>0</v>
      </c>
      <c r="I20374" t="s">
        <v>868</v>
      </c>
    </row>
    <row r="20375" spans="7:9" x14ac:dyDescent="0.25">
      <c r="G20375" s="10" t="s">
        <v>19983</v>
      </c>
      <c r="H20375" s="32">
        <v>0</v>
      </c>
      <c r="I20375" t="s">
        <v>868</v>
      </c>
    </row>
    <row r="20376" spans="7:9" x14ac:dyDescent="0.25">
      <c r="G20376" s="11" t="s">
        <v>19984</v>
      </c>
      <c r="H20376" s="32">
        <v>0</v>
      </c>
      <c r="I20376" t="s">
        <v>868</v>
      </c>
    </row>
    <row r="20377" spans="7:9" x14ac:dyDescent="0.25">
      <c r="G20377" s="10" t="s">
        <v>19985</v>
      </c>
      <c r="H20377" s="32">
        <v>0</v>
      </c>
      <c r="I20377" t="s">
        <v>868</v>
      </c>
    </row>
    <row r="20378" spans="7:9" x14ac:dyDescent="0.25">
      <c r="G20378" s="11" t="s">
        <v>19986</v>
      </c>
      <c r="H20378" s="32">
        <v>0</v>
      </c>
      <c r="I20378" t="s">
        <v>868</v>
      </c>
    </row>
    <row r="20379" spans="7:9" x14ac:dyDescent="0.25">
      <c r="G20379" s="10" t="s">
        <v>19987</v>
      </c>
      <c r="H20379" s="32">
        <v>0</v>
      </c>
      <c r="I20379" t="s">
        <v>868</v>
      </c>
    </row>
    <row r="20380" spans="7:9" x14ac:dyDescent="0.25">
      <c r="G20380" s="11" t="s">
        <v>19988</v>
      </c>
      <c r="H20380" s="32">
        <v>0</v>
      </c>
      <c r="I20380" t="s">
        <v>868</v>
      </c>
    </row>
    <row r="20381" spans="7:9" x14ac:dyDescent="0.25">
      <c r="G20381" s="10" t="s">
        <v>19989</v>
      </c>
      <c r="H20381" s="32">
        <v>0</v>
      </c>
      <c r="I20381" t="s">
        <v>868</v>
      </c>
    </row>
    <row r="20382" spans="7:9" x14ac:dyDescent="0.25">
      <c r="G20382" s="11" t="s">
        <v>19990</v>
      </c>
      <c r="H20382" s="32">
        <v>0</v>
      </c>
      <c r="I20382" t="s">
        <v>868</v>
      </c>
    </row>
    <row r="20383" spans="7:9" x14ac:dyDescent="0.25">
      <c r="G20383" s="10" t="s">
        <v>19991</v>
      </c>
      <c r="H20383" s="32">
        <v>0</v>
      </c>
      <c r="I20383" t="s">
        <v>868</v>
      </c>
    </row>
    <row r="20384" spans="7:9" x14ac:dyDescent="0.25">
      <c r="G20384" s="11" t="s">
        <v>19992</v>
      </c>
      <c r="H20384" s="32">
        <v>0</v>
      </c>
      <c r="I20384" t="s">
        <v>868</v>
      </c>
    </row>
    <row r="20385" spans="7:9" x14ac:dyDescent="0.25">
      <c r="G20385" s="10" t="s">
        <v>19993</v>
      </c>
      <c r="H20385" s="32">
        <v>0</v>
      </c>
      <c r="I20385" t="s">
        <v>868</v>
      </c>
    </row>
    <row r="20386" spans="7:9" x14ac:dyDescent="0.25">
      <c r="G20386" s="11" t="s">
        <v>19994</v>
      </c>
      <c r="H20386" s="32">
        <v>0</v>
      </c>
      <c r="I20386" t="s">
        <v>868</v>
      </c>
    </row>
    <row r="20387" spans="7:9" x14ac:dyDescent="0.25">
      <c r="G20387" s="10" t="s">
        <v>19995</v>
      </c>
      <c r="H20387" s="32">
        <v>0</v>
      </c>
      <c r="I20387" t="s">
        <v>868</v>
      </c>
    </row>
    <row r="20388" spans="7:9" x14ac:dyDescent="0.25">
      <c r="G20388" s="11" t="s">
        <v>19996</v>
      </c>
      <c r="H20388" s="32">
        <v>0</v>
      </c>
      <c r="I20388" t="s">
        <v>868</v>
      </c>
    </row>
    <row r="20389" spans="7:9" x14ac:dyDescent="0.25">
      <c r="G20389" s="10" t="s">
        <v>19997</v>
      </c>
      <c r="H20389" s="32">
        <v>0</v>
      </c>
      <c r="I20389" t="s">
        <v>868</v>
      </c>
    </row>
    <row r="20390" spans="7:9" x14ac:dyDescent="0.25">
      <c r="G20390" s="11" t="s">
        <v>19998</v>
      </c>
      <c r="H20390" s="32">
        <v>0</v>
      </c>
      <c r="I20390" t="s">
        <v>868</v>
      </c>
    </row>
    <row r="20391" spans="7:9" x14ac:dyDescent="0.25">
      <c r="G20391" s="10" t="s">
        <v>19999</v>
      </c>
      <c r="H20391" s="32">
        <v>0</v>
      </c>
      <c r="I20391" t="s">
        <v>868</v>
      </c>
    </row>
    <row r="20392" spans="7:9" x14ac:dyDescent="0.25">
      <c r="G20392" s="11" t="s">
        <v>20000</v>
      </c>
      <c r="H20392" s="32">
        <v>0</v>
      </c>
      <c r="I20392" t="s">
        <v>868</v>
      </c>
    </row>
    <row r="20393" spans="7:9" x14ac:dyDescent="0.25">
      <c r="G20393" s="10" t="s">
        <v>20001</v>
      </c>
      <c r="H20393" s="32">
        <v>0</v>
      </c>
      <c r="I20393" t="s">
        <v>868</v>
      </c>
    </row>
    <row r="20394" spans="7:9" x14ac:dyDescent="0.25">
      <c r="G20394" s="11" t="s">
        <v>20002</v>
      </c>
      <c r="H20394" s="32">
        <v>0</v>
      </c>
      <c r="I20394" t="s">
        <v>868</v>
      </c>
    </row>
    <row r="20395" spans="7:9" x14ac:dyDescent="0.25">
      <c r="G20395" s="10" t="s">
        <v>20003</v>
      </c>
      <c r="H20395" s="32">
        <v>0</v>
      </c>
      <c r="I20395" t="s">
        <v>868</v>
      </c>
    </row>
    <row r="20396" spans="7:9" x14ac:dyDescent="0.25">
      <c r="G20396" s="11" t="s">
        <v>20004</v>
      </c>
      <c r="H20396" s="32">
        <v>0</v>
      </c>
      <c r="I20396" t="s">
        <v>868</v>
      </c>
    </row>
    <row r="20397" spans="7:9" x14ac:dyDescent="0.25">
      <c r="G20397" s="10" t="s">
        <v>20005</v>
      </c>
      <c r="H20397" s="32">
        <v>0</v>
      </c>
      <c r="I20397" t="s">
        <v>868</v>
      </c>
    </row>
    <row r="20398" spans="7:9" x14ac:dyDescent="0.25">
      <c r="G20398" s="11" t="s">
        <v>20006</v>
      </c>
      <c r="H20398" s="32">
        <v>0</v>
      </c>
      <c r="I20398" t="s">
        <v>868</v>
      </c>
    </row>
    <row r="20399" spans="7:9" x14ac:dyDescent="0.25">
      <c r="G20399" s="10" t="s">
        <v>20007</v>
      </c>
      <c r="H20399" s="32">
        <v>0</v>
      </c>
      <c r="I20399" t="s">
        <v>868</v>
      </c>
    </row>
    <row r="20400" spans="7:9" x14ac:dyDescent="0.25">
      <c r="G20400" s="11" t="s">
        <v>20008</v>
      </c>
      <c r="H20400" s="32">
        <v>0</v>
      </c>
      <c r="I20400" t="s">
        <v>868</v>
      </c>
    </row>
    <row r="20401" spans="7:9" x14ac:dyDescent="0.25">
      <c r="G20401" s="10" t="s">
        <v>20009</v>
      </c>
      <c r="H20401" s="32">
        <v>0</v>
      </c>
      <c r="I20401" t="s">
        <v>868</v>
      </c>
    </row>
    <row r="20402" spans="7:9" x14ac:dyDescent="0.25">
      <c r="G20402" s="11" t="s">
        <v>20010</v>
      </c>
      <c r="H20402" s="32">
        <v>0</v>
      </c>
      <c r="I20402" t="s">
        <v>868</v>
      </c>
    </row>
    <row r="20403" spans="7:9" x14ac:dyDescent="0.25">
      <c r="G20403" s="10" t="s">
        <v>20011</v>
      </c>
      <c r="H20403" s="32">
        <v>0</v>
      </c>
      <c r="I20403" t="s">
        <v>868</v>
      </c>
    </row>
    <row r="20404" spans="7:9" x14ac:dyDescent="0.25">
      <c r="G20404" s="11" t="s">
        <v>20012</v>
      </c>
      <c r="H20404" s="32">
        <v>0</v>
      </c>
      <c r="I20404" t="s">
        <v>868</v>
      </c>
    </row>
    <row r="20405" spans="7:9" x14ac:dyDescent="0.25">
      <c r="G20405" s="10" t="s">
        <v>20013</v>
      </c>
      <c r="H20405" s="32">
        <v>0</v>
      </c>
      <c r="I20405" t="s">
        <v>868</v>
      </c>
    </row>
    <row r="20406" spans="7:9" x14ac:dyDescent="0.25">
      <c r="G20406" s="11" t="s">
        <v>20014</v>
      </c>
      <c r="H20406" s="32">
        <v>0</v>
      </c>
      <c r="I20406" t="s">
        <v>868</v>
      </c>
    </row>
    <row r="20407" spans="7:9" x14ac:dyDescent="0.25">
      <c r="G20407" s="10" t="s">
        <v>20015</v>
      </c>
      <c r="H20407" s="32">
        <v>0</v>
      </c>
      <c r="I20407" t="s">
        <v>868</v>
      </c>
    </row>
    <row r="20408" spans="7:9" x14ac:dyDescent="0.25">
      <c r="G20408" s="11" t="s">
        <v>20016</v>
      </c>
      <c r="H20408" s="32">
        <v>0</v>
      </c>
      <c r="I20408" t="s">
        <v>868</v>
      </c>
    </row>
    <row r="20409" spans="7:9" x14ac:dyDescent="0.25">
      <c r="G20409" s="10" t="s">
        <v>20017</v>
      </c>
      <c r="H20409" s="32">
        <v>0</v>
      </c>
      <c r="I20409" t="s">
        <v>868</v>
      </c>
    </row>
    <row r="20410" spans="7:9" x14ac:dyDescent="0.25">
      <c r="G20410" s="11" t="s">
        <v>20018</v>
      </c>
      <c r="H20410" s="32">
        <v>0</v>
      </c>
      <c r="I20410" t="s">
        <v>868</v>
      </c>
    </row>
    <row r="20411" spans="7:9" x14ac:dyDescent="0.25">
      <c r="G20411" s="10" t="s">
        <v>20019</v>
      </c>
      <c r="H20411" s="32">
        <v>0</v>
      </c>
      <c r="I20411" t="s">
        <v>868</v>
      </c>
    </row>
    <row r="20412" spans="7:9" x14ac:dyDescent="0.25">
      <c r="G20412" s="11" t="s">
        <v>20020</v>
      </c>
      <c r="H20412" s="32">
        <v>0</v>
      </c>
      <c r="I20412" t="s">
        <v>868</v>
      </c>
    </row>
    <row r="20413" spans="7:9" x14ac:dyDescent="0.25">
      <c r="G20413" s="10" t="s">
        <v>20021</v>
      </c>
      <c r="H20413" s="32">
        <v>0</v>
      </c>
      <c r="I20413" t="s">
        <v>868</v>
      </c>
    </row>
    <row r="20414" spans="7:9" x14ac:dyDescent="0.25">
      <c r="G20414" s="11" t="s">
        <v>20022</v>
      </c>
      <c r="H20414" s="32">
        <v>0</v>
      </c>
      <c r="I20414" t="s">
        <v>868</v>
      </c>
    </row>
    <row r="20415" spans="7:9" x14ac:dyDescent="0.25">
      <c r="G20415" s="10" t="s">
        <v>20023</v>
      </c>
      <c r="H20415" s="32">
        <v>0</v>
      </c>
      <c r="I20415" t="s">
        <v>868</v>
      </c>
    </row>
    <row r="20416" spans="7:9" x14ac:dyDescent="0.25">
      <c r="G20416" s="11" t="s">
        <v>20024</v>
      </c>
      <c r="H20416" s="32">
        <v>0</v>
      </c>
      <c r="I20416" t="s">
        <v>868</v>
      </c>
    </row>
    <row r="20417" spans="7:9" x14ac:dyDescent="0.25">
      <c r="G20417" s="10" t="s">
        <v>20025</v>
      </c>
      <c r="H20417" s="32">
        <v>0</v>
      </c>
      <c r="I20417" t="s">
        <v>868</v>
      </c>
    </row>
    <row r="20418" spans="7:9" x14ac:dyDescent="0.25">
      <c r="G20418" s="11" t="s">
        <v>20026</v>
      </c>
      <c r="H20418" s="32">
        <v>0</v>
      </c>
      <c r="I20418" t="s">
        <v>868</v>
      </c>
    </row>
    <row r="20419" spans="7:9" x14ac:dyDescent="0.25">
      <c r="G20419" s="10" t="s">
        <v>20027</v>
      </c>
      <c r="H20419" s="32">
        <v>0</v>
      </c>
      <c r="I20419" t="s">
        <v>868</v>
      </c>
    </row>
    <row r="20420" spans="7:9" x14ac:dyDescent="0.25">
      <c r="G20420" s="11" t="s">
        <v>20028</v>
      </c>
      <c r="H20420" s="32">
        <v>0</v>
      </c>
      <c r="I20420" t="s">
        <v>868</v>
      </c>
    </row>
    <row r="20421" spans="7:9" x14ac:dyDescent="0.25">
      <c r="G20421" s="10" t="s">
        <v>20029</v>
      </c>
      <c r="H20421" s="32">
        <v>0</v>
      </c>
      <c r="I20421" t="s">
        <v>868</v>
      </c>
    </row>
    <row r="20422" spans="7:9" x14ac:dyDescent="0.25">
      <c r="G20422" s="11" t="s">
        <v>20030</v>
      </c>
      <c r="H20422" s="32">
        <v>0</v>
      </c>
      <c r="I20422" t="s">
        <v>868</v>
      </c>
    </row>
    <row r="20423" spans="7:9" x14ac:dyDescent="0.25">
      <c r="G20423" s="10" t="s">
        <v>20031</v>
      </c>
      <c r="H20423" s="32">
        <v>0</v>
      </c>
      <c r="I20423" t="s">
        <v>868</v>
      </c>
    </row>
    <row r="20424" spans="7:9" x14ac:dyDescent="0.25">
      <c r="G20424" s="11" t="s">
        <v>20032</v>
      </c>
      <c r="H20424" s="32">
        <v>0</v>
      </c>
      <c r="I20424" t="s">
        <v>868</v>
      </c>
    </row>
    <row r="20425" spans="7:9" x14ac:dyDescent="0.25">
      <c r="G20425" s="10" t="s">
        <v>20033</v>
      </c>
      <c r="H20425" s="32">
        <v>0</v>
      </c>
      <c r="I20425" t="s">
        <v>868</v>
      </c>
    </row>
    <row r="20426" spans="7:9" x14ac:dyDescent="0.25">
      <c r="G20426" s="11" t="s">
        <v>20034</v>
      </c>
      <c r="H20426" s="32">
        <v>0</v>
      </c>
      <c r="I20426" t="s">
        <v>868</v>
      </c>
    </row>
    <row r="20427" spans="7:9" x14ac:dyDescent="0.25">
      <c r="G20427" s="10" t="s">
        <v>20035</v>
      </c>
      <c r="H20427" s="32">
        <v>0</v>
      </c>
      <c r="I20427" t="s">
        <v>868</v>
      </c>
    </row>
    <row r="20428" spans="7:9" x14ac:dyDescent="0.25">
      <c r="G20428" s="11" t="s">
        <v>20036</v>
      </c>
      <c r="H20428" s="32">
        <v>0</v>
      </c>
      <c r="I20428" t="s">
        <v>868</v>
      </c>
    </row>
    <row r="20429" spans="7:9" x14ac:dyDescent="0.25">
      <c r="G20429" s="10" t="s">
        <v>20037</v>
      </c>
      <c r="H20429" s="32">
        <v>0</v>
      </c>
      <c r="I20429" t="s">
        <v>868</v>
      </c>
    </row>
    <row r="20430" spans="7:9" x14ac:dyDescent="0.25">
      <c r="G20430" s="11" t="s">
        <v>20038</v>
      </c>
      <c r="H20430" s="32">
        <v>0</v>
      </c>
      <c r="I20430" t="s">
        <v>868</v>
      </c>
    </row>
    <row r="20431" spans="7:9" x14ac:dyDescent="0.25">
      <c r="G20431" s="10" t="s">
        <v>20039</v>
      </c>
      <c r="H20431" s="32">
        <v>0</v>
      </c>
      <c r="I20431" t="s">
        <v>868</v>
      </c>
    </row>
    <row r="20432" spans="7:9" x14ac:dyDescent="0.25">
      <c r="G20432" s="11" t="s">
        <v>20040</v>
      </c>
      <c r="H20432" s="32">
        <v>0</v>
      </c>
      <c r="I20432" t="s">
        <v>868</v>
      </c>
    </row>
    <row r="20433" spans="7:9" x14ac:dyDescent="0.25">
      <c r="G20433" s="10" t="s">
        <v>20041</v>
      </c>
      <c r="H20433" s="32">
        <v>0</v>
      </c>
      <c r="I20433" t="s">
        <v>868</v>
      </c>
    </row>
    <row r="20434" spans="7:9" x14ac:dyDescent="0.25">
      <c r="G20434" s="11" t="s">
        <v>20042</v>
      </c>
      <c r="H20434" s="32">
        <v>0</v>
      </c>
      <c r="I20434" t="s">
        <v>868</v>
      </c>
    </row>
    <row r="20435" spans="7:9" x14ac:dyDescent="0.25">
      <c r="G20435" s="10" t="s">
        <v>20043</v>
      </c>
      <c r="H20435" s="32">
        <v>0</v>
      </c>
      <c r="I20435" t="s">
        <v>868</v>
      </c>
    </row>
    <row r="20436" spans="7:9" x14ac:dyDescent="0.25">
      <c r="G20436" s="11" t="s">
        <v>20044</v>
      </c>
      <c r="H20436" s="32">
        <v>0</v>
      </c>
      <c r="I20436" t="s">
        <v>868</v>
      </c>
    </row>
    <row r="20437" spans="7:9" x14ac:dyDescent="0.25">
      <c r="G20437" s="10" t="s">
        <v>20045</v>
      </c>
      <c r="H20437" s="32">
        <v>0</v>
      </c>
      <c r="I20437" t="s">
        <v>868</v>
      </c>
    </row>
    <row r="20438" spans="7:9" x14ac:dyDescent="0.25">
      <c r="G20438" s="11" t="s">
        <v>20046</v>
      </c>
      <c r="H20438" s="32">
        <v>0</v>
      </c>
      <c r="I20438" t="s">
        <v>868</v>
      </c>
    </row>
    <row r="20439" spans="7:9" x14ac:dyDescent="0.25">
      <c r="G20439" s="10" t="s">
        <v>20047</v>
      </c>
      <c r="H20439" s="32">
        <v>0</v>
      </c>
      <c r="I20439" t="s">
        <v>868</v>
      </c>
    </row>
    <row r="20440" spans="7:9" x14ac:dyDescent="0.25">
      <c r="G20440" s="11" t="s">
        <v>20048</v>
      </c>
      <c r="H20440" s="32">
        <v>0</v>
      </c>
      <c r="I20440" t="s">
        <v>868</v>
      </c>
    </row>
    <row r="20441" spans="7:9" x14ac:dyDescent="0.25">
      <c r="G20441" s="10" t="s">
        <v>20049</v>
      </c>
      <c r="H20441" s="32">
        <v>0</v>
      </c>
      <c r="I20441" t="s">
        <v>868</v>
      </c>
    </row>
    <row r="20442" spans="7:9" x14ac:dyDescent="0.25">
      <c r="G20442" s="11" t="s">
        <v>20050</v>
      </c>
      <c r="H20442" s="32">
        <v>0</v>
      </c>
      <c r="I20442" t="s">
        <v>868</v>
      </c>
    </row>
    <row r="20443" spans="7:9" x14ac:dyDescent="0.25">
      <c r="G20443" s="10" t="s">
        <v>20051</v>
      </c>
      <c r="H20443" s="32">
        <v>0</v>
      </c>
      <c r="I20443" t="s">
        <v>868</v>
      </c>
    </row>
    <row r="20444" spans="7:9" x14ac:dyDescent="0.25">
      <c r="G20444" s="11" t="s">
        <v>20052</v>
      </c>
      <c r="H20444" s="32">
        <v>0</v>
      </c>
      <c r="I20444" t="s">
        <v>868</v>
      </c>
    </row>
    <row r="20445" spans="7:9" x14ac:dyDescent="0.25">
      <c r="G20445" s="10" t="s">
        <v>20053</v>
      </c>
      <c r="H20445" s="32">
        <v>0</v>
      </c>
      <c r="I20445" t="s">
        <v>868</v>
      </c>
    </row>
    <row r="20446" spans="7:9" x14ac:dyDescent="0.25">
      <c r="G20446" s="11" t="s">
        <v>20054</v>
      </c>
      <c r="H20446" s="32">
        <v>0</v>
      </c>
      <c r="I20446" t="s">
        <v>868</v>
      </c>
    </row>
    <row r="20447" spans="7:9" x14ac:dyDescent="0.25">
      <c r="G20447" s="10" t="s">
        <v>20055</v>
      </c>
      <c r="H20447" s="32">
        <v>0</v>
      </c>
      <c r="I20447" t="s">
        <v>868</v>
      </c>
    </row>
    <row r="20448" spans="7:9" x14ac:dyDescent="0.25">
      <c r="G20448" s="11" t="s">
        <v>20056</v>
      </c>
      <c r="H20448" s="32">
        <v>0</v>
      </c>
      <c r="I20448" t="s">
        <v>868</v>
      </c>
    </row>
    <row r="20449" spans="7:9" x14ac:dyDescent="0.25">
      <c r="G20449" s="10" t="s">
        <v>20057</v>
      </c>
      <c r="H20449" s="32">
        <v>0</v>
      </c>
      <c r="I20449" t="s">
        <v>868</v>
      </c>
    </row>
    <row r="20450" spans="7:9" x14ac:dyDescent="0.25">
      <c r="G20450" s="11" t="s">
        <v>20058</v>
      </c>
      <c r="H20450" s="32">
        <v>0</v>
      </c>
      <c r="I20450" t="s">
        <v>868</v>
      </c>
    </row>
    <row r="20451" spans="7:9" x14ac:dyDescent="0.25">
      <c r="G20451" s="10" t="s">
        <v>20059</v>
      </c>
      <c r="H20451" s="32">
        <v>0</v>
      </c>
      <c r="I20451" t="s">
        <v>868</v>
      </c>
    </row>
    <row r="20452" spans="7:9" x14ac:dyDescent="0.25">
      <c r="G20452" s="11" t="s">
        <v>20060</v>
      </c>
      <c r="H20452" s="32">
        <v>0</v>
      </c>
      <c r="I20452" t="s">
        <v>868</v>
      </c>
    </row>
    <row r="20453" spans="7:9" x14ac:dyDescent="0.25">
      <c r="G20453" s="10" t="s">
        <v>20061</v>
      </c>
      <c r="H20453" s="32">
        <v>0</v>
      </c>
      <c r="I20453" t="s">
        <v>868</v>
      </c>
    </row>
    <row r="20454" spans="7:9" x14ac:dyDescent="0.25">
      <c r="G20454" s="11" t="s">
        <v>20062</v>
      </c>
      <c r="H20454" s="32">
        <v>0</v>
      </c>
      <c r="I20454" t="s">
        <v>868</v>
      </c>
    </row>
    <row r="20455" spans="7:9" x14ac:dyDescent="0.25">
      <c r="G20455" s="10" t="s">
        <v>20063</v>
      </c>
      <c r="H20455" s="32">
        <v>0</v>
      </c>
      <c r="I20455" t="s">
        <v>868</v>
      </c>
    </row>
    <row r="20456" spans="7:9" x14ac:dyDescent="0.25">
      <c r="G20456" s="11" t="s">
        <v>20064</v>
      </c>
      <c r="H20456" s="32">
        <v>0</v>
      </c>
      <c r="I20456" t="s">
        <v>868</v>
      </c>
    </row>
    <row r="20457" spans="7:9" x14ac:dyDescent="0.25">
      <c r="G20457" s="10" t="s">
        <v>20065</v>
      </c>
      <c r="H20457" s="32">
        <v>0</v>
      </c>
      <c r="I20457" t="s">
        <v>868</v>
      </c>
    </row>
    <row r="20458" spans="7:9" x14ac:dyDescent="0.25">
      <c r="G20458" s="11" t="s">
        <v>20066</v>
      </c>
      <c r="H20458" s="32">
        <v>0</v>
      </c>
      <c r="I20458" t="s">
        <v>868</v>
      </c>
    </row>
    <row r="20459" spans="7:9" x14ac:dyDescent="0.25">
      <c r="G20459" s="10" t="s">
        <v>20067</v>
      </c>
      <c r="H20459" s="32">
        <v>0</v>
      </c>
      <c r="I20459" t="s">
        <v>868</v>
      </c>
    </row>
    <row r="20460" spans="7:9" x14ac:dyDescent="0.25">
      <c r="G20460" s="11" t="s">
        <v>20068</v>
      </c>
      <c r="H20460" s="32">
        <v>0</v>
      </c>
      <c r="I20460" t="s">
        <v>868</v>
      </c>
    </row>
    <row r="20461" spans="7:9" x14ac:dyDescent="0.25">
      <c r="G20461" s="10" t="s">
        <v>20069</v>
      </c>
      <c r="H20461" s="32">
        <v>0</v>
      </c>
      <c r="I20461" t="s">
        <v>868</v>
      </c>
    </row>
    <row r="20462" spans="7:9" x14ac:dyDescent="0.25">
      <c r="G20462" s="11" t="s">
        <v>20070</v>
      </c>
      <c r="H20462" s="32">
        <v>0</v>
      </c>
      <c r="I20462" t="s">
        <v>868</v>
      </c>
    </row>
    <row r="20463" spans="7:9" x14ac:dyDescent="0.25">
      <c r="G20463" s="10" t="s">
        <v>20071</v>
      </c>
      <c r="H20463" s="32">
        <v>0</v>
      </c>
      <c r="I20463" t="s">
        <v>868</v>
      </c>
    </row>
    <row r="20464" spans="7:9" x14ac:dyDescent="0.25">
      <c r="G20464" s="11" t="s">
        <v>20072</v>
      </c>
      <c r="H20464" s="32">
        <v>0</v>
      </c>
      <c r="I20464" t="s">
        <v>868</v>
      </c>
    </row>
    <row r="20465" spans="7:9" x14ac:dyDescent="0.25">
      <c r="G20465" s="10" t="s">
        <v>20073</v>
      </c>
      <c r="H20465" s="32">
        <v>0</v>
      </c>
      <c r="I20465" t="s">
        <v>868</v>
      </c>
    </row>
    <row r="20466" spans="7:9" x14ac:dyDescent="0.25">
      <c r="G20466" s="11" t="s">
        <v>20074</v>
      </c>
      <c r="H20466" s="32">
        <v>0</v>
      </c>
      <c r="I20466" t="s">
        <v>868</v>
      </c>
    </row>
    <row r="20467" spans="7:9" x14ac:dyDescent="0.25">
      <c r="G20467" s="10" t="s">
        <v>20075</v>
      </c>
      <c r="H20467" s="32">
        <v>0</v>
      </c>
      <c r="I20467" t="s">
        <v>868</v>
      </c>
    </row>
    <row r="20468" spans="7:9" x14ac:dyDescent="0.25">
      <c r="G20468" s="11" t="s">
        <v>20076</v>
      </c>
      <c r="H20468" s="32">
        <v>0</v>
      </c>
      <c r="I20468" t="s">
        <v>868</v>
      </c>
    </row>
    <row r="20469" spans="7:9" x14ac:dyDescent="0.25">
      <c r="G20469" s="10" t="s">
        <v>20077</v>
      </c>
      <c r="H20469" s="32">
        <v>0</v>
      </c>
      <c r="I20469" t="s">
        <v>868</v>
      </c>
    </row>
    <row r="20470" spans="7:9" x14ac:dyDescent="0.25">
      <c r="G20470" s="11" t="s">
        <v>20078</v>
      </c>
      <c r="H20470" s="32">
        <v>0</v>
      </c>
      <c r="I20470" t="s">
        <v>868</v>
      </c>
    </row>
    <row r="20471" spans="7:9" x14ac:dyDescent="0.25">
      <c r="G20471" s="10" t="s">
        <v>20079</v>
      </c>
      <c r="H20471" s="32">
        <v>0</v>
      </c>
      <c r="I20471" t="s">
        <v>868</v>
      </c>
    </row>
    <row r="20472" spans="7:9" x14ac:dyDescent="0.25">
      <c r="G20472" s="11" t="s">
        <v>20080</v>
      </c>
      <c r="H20472" s="32">
        <v>0</v>
      </c>
      <c r="I20472" t="s">
        <v>868</v>
      </c>
    </row>
    <row r="20473" spans="7:9" x14ac:dyDescent="0.25">
      <c r="G20473" s="10" t="s">
        <v>20081</v>
      </c>
      <c r="H20473" s="32">
        <v>0</v>
      </c>
      <c r="I20473" t="s">
        <v>868</v>
      </c>
    </row>
    <row r="20474" spans="7:9" x14ac:dyDescent="0.25">
      <c r="G20474" s="11" t="s">
        <v>20082</v>
      </c>
      <c r="H20474" s="32">
        <v>0</v>
      </c>
      <c r="I20474" t="s">
        <v>868</v>
      </c>
    </row>
    <row r="20475" spans="7:9" x14ac:dyDescent="0.25">
      <c r="G20475" s="10" t="s">
        <v>20083</v>
      </c>
      <c r="H20475" s="32">
        <v>0</v>
      </c>
      <c r="I20475" t="s">
        <v>868</v>
      </c>
    </row>
    <row r="20476" spans="7:9" x14ac:dyDescent="0.25">
      <c r="G20476" s="11" t="s">
        <v>20084</v>
      </c>
      <c r="H20476" s="32">
        <v>0</v>
      </c>
      <c r="I20476" t="s">
        <v>868</v>
      </c>
    </row>
    <row r="20477" spans="7:9" x14ac:dyDescent="0.25">
      <c r="G20477" s="10" t="s">
        <v>20085</v>
      </c>
      <c r="H20477" s="32">
        <v>0</v>
      </c>
      <c r="I20477" t="s">
        <v>868</v>
      </c>
    </row>
    <row r="20478" spans="7:9" x14ac:dyDescent="0.25">
      <c r="G20478" s="11" t="s">
        <v>20086</v>
      </c>
      <c r="H20478" s="32">
        <v>0</v>
      </c>
      <c r="I20478" t="s">
        <v>868</v>
      </c>
    </row>
    <row r="20479" spans="7:9" x14ac:dyDescent="0.25">
      <c r="G20479" s="10" t="s">
        <v>20087</v>
      </c>
      <c r="H20479" s="32">
        <v>0</v>
      </c>
      <c r="I20479" t="s">
        <v>868</v>
      </c>
    </row>
    <row r="20480" spans="7:9" x14ac:dyDescent="0.25">
      <c r="G20480" s="11" t="s">
        <v>20088</v>
      </c>
      <c r="H20480" s="32">
        <v>0</v>
      </c>
      <c r="I20480" t="s">
        <v>868</v>
      </c>
    </row>
    <row r="20481" spans="7:9" x14ac:dyDescent="0.25">
      <c r="G20481" s="10" t="s">
        <v>20089</v>
      </c>
      <c r="H20481" s="32">
        <v>0</v>
      </c>
      <c r="I20481" t="s">
        <v>868</v>
      </c>
    </row>
    <row r="20482" spans="7:9" x14ac:dyDescent="0.25">
      <c r="G20482" s="11" t="s">
        <v>20090</v>
      </c>
      <c r="H20482" s="32">
        <v>0</v>
      </c>
      <c r="I20482" t="s">
        <v>868</v>
      </c>
    </row>
    <row r="20483" spans="7:9" x14ac:dyDescent="0.25">
      <c r="G20483" s="10" t="s">
        <v>20091</v>
      </c>
      <c r="H20483" s="32">
        <v>0</v>
      </c>
      <c r="I20483" t="s">
        <v>868</v>
      </c>
    </row>
    <row r="20484" spans="7:9" x14ac:dyDescent="0.25">
      <c r="G20484" s="11" t="s">
        <v>20092</v>
      </c>
      <c r="H20484" s="32">
        <v>0</v>
      </c>
      <c r="I20484" t="s">
        <v>868</v>
      </c>
    </row>
    <row r="20485" spans="7:9" x14ac:dyDescent="0.25">
      <c r="G20485" s="10" t="s">
        <v>20093</v>
      </c>
      <c r="H20485" s="32">
        <v>0</v>
      </c>
      <c r="I20485" t="s">
        <v>868</v>
      </c>
    </row>
    <row r="20486" spans="7:9" x14ac:dyDescent="0.25">
      <c r="G20486" s="11" t="s">
        <v>20094</v>
      </c>
      <c r="H20486" s="32">
        <v>0</v>
      </c>
      <c r="I20486" t="s">
        <v>868</v>
      </c>
    </row>
    <row r="20487" spans="7:9" x14ac:dyDescent="0.25">
      <c r="G20487" s="10" t="s">
        <v>20095</v>
      </c>
      <c r="H20487" s="32">
        <v>0</v>
      </c>
      <c r="I20487" t="s">
        <v>868</v>
      </c>
    </row>
    <row r="20488" spans="7:9" x14ac:dyDescent="0.25">
      <c r="G20488" s="11" t="s">
        <v>20096</v>
      </c>
      <c r="H20488" s="32">
        <v>0</v>
      </c>
      <c r="I20488" t="s">
        <v>868</v>
      </c>
    </row>
    <row r="20489" spans="7:9" x14ac:dyDescent="0.25">
      <c r="G20489" s="10" t="s">
        <v>20097</v>
      </c>
      <c r="H20489" s="32">
        <v>0</v>
      </c>
      <c r="I20489" t="s">
        <v>868</v>
      </c>
    </row>
    <row r="20490" spans="7:9" x14ac:dyDescent="0.25">
      <c r="G20490" s="11" t="s">
        <v>20098</v>
      </c>
      <c r="H20490" s="32">
        <v>0</v>
      </c>
      <c r="I20490" t="s">
        <v>868</v>
      </c>
    </row>
    <row r="20491" spans="7:9" x14ac:dyDescent="0.25">
      <c r="G20491" s="10" t="s">
        <v>20099</v>
      </c>
      <c r="H20491" s="32">
        <v>0</v>
      </c>
      <c r="I20491" t="s">
        <v>868</v>
      </c>
    </row>
    <row r="20492" spans="7:9" x14ac:dyDescent="0.25">
      <c r="G20492" s="11" t="s">
        <v>20100</v>
      </c>
      <c r="H20492" s="32">
        <v>0</v>
      </c>
      <c r="I20492" t="s">
        <v>868</v>
      </c>
    </row>
    <row r="20493" spans="7:9" x14ac:dyDescent="0.25">
      <c r="G20493" s="10" t="s">
        <v>20101</v>
      </c>
      <c r="H20493" s="32">
        <v>0</v>
      </c>
      <c r="I20493" t="s">
        <v>868</v>
      </c>
    </row>
    <row r="20494" spans="7:9" x14ac:dyDescent="0.25">
      <c r="G20494" s="11" t="s">
        <v>20102</v>
      </c>
      <c r="H20494" s="32">
        <v>0</v>
      </c>
      <c r="I20494" t="s">
        <v>868</v>
      </c>
    </row>
    <row r="20495" spans="7:9" x14ac:dyDescent="0.25">
      <c r="G20495" s="10" t="s">
        <v>20103</v>
      </c>
      <c r="H20495" s="32">
        <v>0</v>
      </c>
      <c r="I20495" t="s">
        <v>868</v>
      </c>
    </row>
    <row r="20496" spans="7:9" x14ac:dyDescent="0.25">
      <c r="G20496" s="11" t="s">
        <v>20104</v>
      </c>
      <c r="H20496" s="32">
        <v>0</v>
      </c>
      <c r="I20496" t="s">
        <v>868</v>
      </c>
    </row>
    <row r="20497" spans="7:9" x14ac:dyDescent="0.25">
      <c r="G20497" s="10" t="s">
        <v>20105</v>
      </c>
      <c r="H20497" s="32">
        <v>0</v>
      </c>
      <c r="I20497" t="s">
        <v>868</v>
      </c>
    </row>
    <row r="20498" spans="7:9" x14ac:dyDescent="0.25">
      <c r="G20498" s="11" t="s">
        <v>20106</v>
      </c>
      <c r="H20498" s="32">
        <v>0</v>
      </c>
      <c r="I20498" t="s">
        <v>868</v>
      </c>
    </row>
    <row r="20499" spans="7:9" x14ac:dyDescent="0.25">
      <c r="G20499" s="10" t="s">
        <v>20107</v>
      </c>
      <c r="H20499" s="32">
        <v>0</v>
      </c>
      <c r="I20499" t="s">
        <v>868</v>
      </c>
    </row>
    <row r="20500" spans="7:9" x14ac:dyDescent="0.25">
      <c r="G20500" s="11" t="s">
        <v>20108</v>
      </c>
      <c r="H20500" s="32">
        <v>0</v>
      </c>
      <c r="I20500" t="s">
        <v>868</v>
      </c>
    </row>
    <row r="20501" spans="7:9" x14ac:dyDescent="0.25">
      <c r="G20501" s="10" t="s">
        <v>20109</v>
      </c>
      <c r="H20501" s="32">
        <v>0</v>
      </c>
      <c r="I20501" t="s">
        <v>868</v>
      </c>
    </row>
    <row r="20502" spans="7:9" x14ac:dyDescent="0.25">
      <c r="G20502" s="11" t="s">
        <v>20110</v>
      </c>
      <c r="H20502" s="32">
        <v>0</v>
      </c>
      <c r="I20502" t="s">
        <v>868</v>
      </c>
    </row>
    <row r="20503" spans="7:9" x14ac:dyDescent="0.25">
      <c r="G20503" s="10" t="s">
        <v>20111</v>
      </c>
      <c r="H20503" s="32">
        <v>0</v>
      </c>
      <c r="I20503" t="s">
        <v>868</v>
      </c>
    </row>
    <row r="20504" spans="7:9" x14ac:dyDescent="0.25">
      <c r="G20504" s="11" t="s">
        <v>20112</v>
      </c>
      <c r="H20504" s="32">
        <v>0</v>
      </c>
      <c r="I20504" t="s">
        <v>868</v>
      </c>
    </row>
    <row r="20505" spans="7:9" x14ac:dyDescent="0.25">
      <c r="G20505" s="10" t="s">
        <v>20113</v>
      </c>
      <c r="H20505" s="32">
        <v>0</v>
      </c>
      <c r="I20505" t="s">
        <v>868</v>
      </c>
    </row>
    <row r="20506" spans="7:9" x14ac:dyDescent="0.25">
      <c r="G20506" s="11" t="s">
        <v>20114</v>
      </c>
      <c r="H20506" s="32">
        <v>0</v>
      </c>
      <c r="I20506" t="s">
        <v>868</v>
      </c>
    </row>
    <row r="20507" spans="7:9" x14ac:dyDescent="0.25">
      <c r="G20507" s="10" t="s">
        <v>20115</v>
      </c>
      <c r="H20507" s="32">
        <v>0</v>
      </c>
      <c r="I20507" t="s">
        <v>868</v>
      </c>
    </row>
    <row r="20508" spans="7:9" x14ac:dyDescent="0.25">
      <c r="G20508" s="11" t="s">
        <v>20116</v>
      </c>
      <c r="H20508" s="32">
        <v>0</v>
      </c>
      <c r="I20508" t="s">
        <v>868</v>
      </c>
    </row>
    <row r="20509" spans="7:9" x14ac:dyDescent="0.25">
      <c r="G20509" s="10" t="s">
        <v>20117</v>
      </c>
      <c r="H20509" s="32">
        <v>0</v>
      </c>
      <c r="I20509" t="s">
        <v>868</v>
      </c>
    </row>
    <row r="20510" spans="7:9" x14ac:dyDescent="0.25">
      <c r="G20510" s="11" t="s">
        <v>20118</v>
      </c>
      <c r="H20510" s="32">
        <v>0</v>
      </c>
      <c r="I20510" t="s">
        <v>868</v>
      </c>
    </row>
    <row r="20511" spans="7:9" x14ac:dyDescent="0.25">
      <c r="G20511" s="10" t="s">
        <v>20119</v>
      </c>
      <c r="H20511" s="32">
        <v>0</v>
      </c>
      <c r="I20511" t="s">
        <v>868</v>
      </c>
    </row>
    <row r="20512" spans="7:9" x14ac:dyDescent="0.25">
      <c r="G20512" s="11" t="s">
        <v>20120</v>
      </c>
      <c r="H20512" s="32">
        <v>0</v>
      </c>
      <c r="I20512" t="s">
        <v>868</v>
      </c>
    </row>
    <row r="20513" spans="7:9" x14ac:dyDescent="0.25">
      <c r="G20513" s="10" t="s">
        <v>20121</v>
      </c>
      <c r="H20513" s="32">
        <v>0</v>
      </c>
      <c r="I20513" t="s">
        <v>868</v>
      </c>
    </row>
    <row r="20514" spans="7:9" x14ac:dyDescent="0.25">
      <c r="G20514" s="11" t="s">
        <v>20122</v>
      </c>
      <c r="H20514" s="32">
        <v>0</v>
      </c>
      <c r="I20514" t="s">
        <v>868</v>
      </c>
    </row>
    <row r="20515" spans="7:9" x14ac:dyDescent="0.25">
      <c r="G20515" s="10" t="s">
        <v>20123</v>
      </c>
      <c r="H20515" s="32">
        <v>0</v>
      </c>
      <c r="I20515" t="s">
        <v>868</v>
      </c>
    </row>
    <row r="20516" spans="7:9" x14ac:dyDescent="0.25">
      <c r="G20516" s="11" t="s">
        <v>20124</v>
      </c>
      <c r="H20516" s="32">
        <v>0</v>
      </c>
      <c r="I20516" t="s">
        <v>868</v>
      </c>
    </row>
    <row r="20517" spans="7:9" x14ac:dyDescent="0.25">
      <c r="G20517" s="10" t="s">
        <v>20125</v>
      </c>
      <c r="H20517" s="32">
        <v>0</v>
      </c>
      <c r="I20517" t="s">
        <v>868</v>
      </c>
    </row>
    <row r="20518" spans="7:9" x14ac:dyDescent="0.25">
      <c r="G20518" s="11" t="s">
        <v>20126</v>
      </c>
      <c r="H20518" s="32">
        <v>0</v>
      </c>
      <c r="I20518" t="s">
        <v>868</v>
      </c>
    </row>
    <row r="20519" spans="7:9" x14ac:dyDescent="0.25">
      <c r="G20519" s="10" t="s">
        <v>20127</v>
      </c>
      <c r="H20519" s="32">
        <v>0</v>
      </c>
      <c r="I20519" t="s">
        <v>868</v>
      </c>
    </row>
    <row r="20520" spans="7:9" x14ac:dyDescent="0.25">
      <c r="G20520" s="11" t="s">
        <v>20128</v>
      </c>
      <c r="H20520" s="32">
        <v>0</v>
      </c>
      <c r="I20520" t="s">
        <v>868</v>
      </c>
    </row>
    <row r="20521" spans="7:9" x14ac:dyDescent="0.25">
      <c r="G20521" s="10" t="s">
        <v>20129</v>
      </c>
      <c r="H20521" s="32">
        <v>0</v>
      </c>
      <c r="I20521" t="s">
        <v>868</v>
      </c>
    </row>
    <row r="20522" spans="7:9" x14ac:dyDescent="0.25">
      <c r="G20522" s="11" t="s">
        <v>20130</v>
      </c>
      <c r="H20522" s="32">
        <v>0</v>
      </c>
      <c r="I20522" t="s">
        <v>868</v>
      </c>
    </row>
    <row r="20523" spans="7:9" x14ac:dyDescent="0.25">
      <c r="G20523" s="10" t="s">
        <v>20131</v>
      </c>
      <c r="H20523" s="32">
        <v>0</v>
      </c>
      <c r="I20523" t="s">
        <v>868</v>
      </c>
    </row>
    <row r="20524" spans="7:9" x14ac:dyDescent="0.25">
      <c r="G20524" s="11" t="s">
        <v>20132</v>
      </c>
      <c r="H20524" s="32">
        <v>0</v>
      </c>
      <c r="I20524" t="s">
        <v>868</v>
      </c>
    </row>
    <row r="20525" spans="7:9" x14ac:dyDescent="0.25">
      <c r="G20525" s="10" t="s">
        <v>20133</v>
      </c>
      <c r="H20525" s="32">
        <v>0</v>
      </c>
      <c r="I20525" t="s">
        <v>868</v>
      </c>
    </row>
    <row r="20526" spans="7:9" x14ac:dyDescent="0.25">
      <c r="G20526" s="11" t="s">
        <v>20134</v>
      </c>
      <c r="H20526" s="32">
        <v>0</v>
      </c>
      <c r="I20526" t="s">
        <v>868</v>
      </c>
    </row>
    <row r="20527" spans="7:9" x14ac:dyDescent="0.25">
      <c r="G20527" s="10" t="s">
        <v>20135</v>
      </c>
      <c r="H20527" s="32">
        <v>0</v>
      </c>
      <c r="I20527" t="s">
        <v>868</v>
      </c>
    </row>
    <row r="20528" spans="7:9" x14ac:dyDescent="0.25">
      <c r="G20528" s="11" t="s">
        <v>20136</v>
      </c>
      <c r="H20528" s="32">
        <v>0</v>
      </c>
      <c r="I20528" t="s">
        <v>868</v>
      </c>
    </row>
    <row r="20529" spans="7:9" x14ac:dyDescent="0.25">
      <c r="G20529" s="10" t="s">
        <v>20137</v>
      </c>
      <c r="H20529" s="32">
        <v>0</v>
      </c>
      <c r="I20529" t="s">
        <v>868</v>
      </c>
    </row>
    <row r="20530" spans="7:9" x14ac:dyDescent="0.25">
      <c r="G20530" s="11" t="s">
        <v>20138</v>
      </c>
      <c r="H20530" s="32">
        <v>0</v>
      </c>
      <c r="I20530" t="s">
        <v>868</v>
      </c>
    </row>
    <row r="20531" spans="7:9" x14ac:dyDescent="0.25">
      <c r="G20531" s="10" t="s">
        <v>20139</v>
      </c>
      <c r="H20531" s="32">
        <v>0</v>
      </c>
      <c r="I20531" t="s">
        <v>868</v>
      </c>
    </row>
    <row r="20532" spans="7:9" x14ac:dyDescent="0.25">
      <c r="G20532" s="11" t="s">
        <v>20140</v>
      </c>
      <c r="H20532" s="32">
        <v>0</v>
      </c>
      <c r="I20532" t="s">
        <v>868</v>
      </c>
    </row>
    <row r="20533" spans="7:9" x14ac:dyDescent="0.25">
      <c r="G20533" s="10" t="s">
        <v>20141</v>
      </c>
      <c r="H20533" s="32">
        <v>0</v>
      </c>
      <c r="I20533" t="s">
        <v>868</v>
      </c>
    </row>
    <row r="20534" spans="7:9" x14ac:dyDescent="0.25">
      <c r="G20534" s="11" t="s">
        <v>20142</v>
      </c>
      <c r="H20534" s="32">
        <v>0</v>
      </c>
      <c r="I20534" t="s">
        <v>868</v>
      </c>
    </row>
    <row r="20535" spans="7:9" x14ac:dyDescent="0.25">
      <c r="G20535" s="10" t="s">
        <v>20143</v>
      </c>
      <c r="H20535" s="32">
        <v>0</v>
      </c>
      <c r="I20535" t="s">
        <v>868</v>
      </c>
    </row>
    <row r="20536" spans="7:9" x14ac:dyDescent="0.25">
      <c r="G20536" s="11" t="s">
        <v>20144</v>
      </c>
      <c r="H20536" s="32">
        <v>0</v>
      </c>
      <c r="I20536" t="s">
        <v>868</v>
      </c>
    </row>
    <row r="20537" spans="7:9" x14ac:dyDescent="0.25">
      <c r="G20537" s="10" t="s">
        <v>20145</v>
      </c>
      <c r="H20537" s="32">
        <v>0</v>
      </c>
      <c r="I20537" t="s">
        <v>868</v>
      </c>
    </row>
    <row r="20538" spans="7:9" x14ac:dyDescent="0.25">
      <c r="G20538" s="11" t="s">
        <v>20146</v>
      </c>
      <c r="H20538" s="32">
        <v>0</v>
      </c>
      <c r="I20538" t="s">
        <v>868</v>
      </c>
    </row>
    <row r="20539" spans="7:9" x14ac:dyDescent="0.25">
      <c r="G20539" s="10" t="s">
        <v>20147</v>
      </c>
      <c r="H20539" s="32">
        <v>0</v>
      </c>
      <c r="I20539" t="s">
        <v>868</v>
      </c>
    </row>
    <row r="20540" spans="7:9" x14ac:dyDescent="0.25">
      <c r="G20540" s="11" t="s">
        <v>20148</v>
      </c>
      <c r="H20540" s="32">
        <v>0</v>
      </c>
      <c r="I20540" t="s">
        <v>868</v>
      </c>
    </row>
    <row r="20541" spans="7:9" x14ac:dyDescent="0.25">
      <c r="G20541" s="10" t="s">
        <v>20149</v>
      </c>
      <c r="H20541" s="32">
        <v>0</v>
      </c>
      <c r="I20541" t="s">
        <v>868</v>
      </c>
    </row>
    <row r="20542" spans="7:9" x14ac:dyDescent="0.25">
      <c r="G20542" s="11" t="s">
        <v>20150</v>
      </c>
      <c r="H20542" s="32">
        <v>0</v>
      </c>
      <c r="I20542" t="s">
        <v>868</v>
      </c>
    </row>
    <row r="20543" spans="7:9" x14ac:dyDescent="0.25">
      <c r="G20543" s="10" t="s">
        <v>20151</v>
      </c>
      <c r="H20543" s="32">
        <v>0</v>
      </c>
      <c r="I20543" t="s">
        <v>868</v>
      </c>
    </row>
    <row r="20544" spans="7:9" x14ac:dyDescent="0.25">
      <c r="G20544" s="11" t="s">
        <v>20152</v>
      </c>
      <c r="H20544" s="32">
        <v>0</v>
      </c>
      <c r="I20544" t="s">
        <v>868</v>
      </c>
    </row>
    <row r="20545" spans="7:9" x14ac:dyDescent="0.25">
      <c r="G20545" s="10" t="s">
        <v>20153</v>
      </c>
      <c r="H20545" s="32">
        <v>0</v>
      </c>
      <c r="I20545" t="s">
        <v>868</v>
      </c>
    </row>
    <row r="20546" spans="7:9" x14ac:dyDescent="0.25">
      <c r="G20546" s="11" t="s">
        <v>20154</v>
      </c>
      <c r="H20546" s="32">
        <v>0</v>
      </c>
      <c r="I20546" t="s">
        <v>868</v>
      </c>
    </row>
    <row r="20547" spans="7:9" x14ac:dyDescent="0.25">
      <c r="G20547" s="10" t="s">
        <v>20155</v>
      </c>
      <c r="H20547" s="32">
        <v>0</v>
      </c>
      <c r="I20547" t="s">
        <v>868</v>
      </c>
    </row>
    <row r="20548" spans="7:9" x14ac:dyDescent="0.25">
      <c r="G20548" s="11" t="s">
        <v>20156</v>
      </c>
      <c r="H20548" s="32">
        <v>0</v>
      </c>
      <c r="I20548" t="s">
        <v>868</v>
      </c>
    </row>
    <row r="20549" spans="7:9" x14ac:dyDescent="0.25">
      <c r="G20549" s="10" t="s">
        <v>20157</v>
      </c>
      <c r="H20549" s="32">
        <v>0</v>
      </c>
      <c r="I20549" t="s">
        <v>868</v>
      </c>
    </row>
    <row r="20550" spans="7:9" x14ac:dyDescent="0.25">
      <c r="G20550" s="11" t="s">
        <v>20158</v>
      </c>
      <c r="H20550" s="32">
        <v>0</v>
      </c>
      <c r="I20550" t="s">
        <v>868</v>
      </c>
    </row>
    <row r="20551" spans="7:9" x14ac:dyDescent="0.25">
      <c r="G20551" s="10" t="s">
        <v>20159</v>
      </c>
      <c r="H20551" s="32">
        <v>0</v>
      </c>
      <c r="I20551" t="s">
        <v>868</v>
      </c>
    </row>
    <row r="20552" spans="7:9" x14ac:dyDescent="0.25">
      <c r="G20552" s="11" t="s">
        <v>20160</v>
      </c>
      <c r="H20552" s="32">
        <v>0</v>
      </c>
      <c r="I20552" t="s">
        <v>868</v>
      </c>
    </row>
    <row r="20553" spans="7:9" x14ac:dyDescent="0.25">
      <c r="G20553" s="10" t="s">
        <v>20161</v>
      </c>
      <c r="H20553" s="32">
        <v>0</v>
      </c>
      <c r="I20553" t="s">
        <v>868</v>
      </c>
    </row>
    <row r="20554" spans="7:9" x14ac:dyDescent="0.25">
      <c r="G20554" s="11" t="s">
        <v>20162</v>
      </c>
      <c r="H20554" s="32">
        <v>0</v>
      </c>
      <c r="I20554" t="s">
        <v>868</v>
      </c>
    </row>
    <row r="20555" spans="7:9" x14ac:dyDescent="0.25">
      <c r="G20555" s="10" t="s">
        <v>20163</v>
      </c>
      <c r="H20555" s="32">
        <v>0</v>
      </c>
      <c r="I20555" t="s">
        <v>868</v>
      </c>
    </row>
    <row r="20556" spans="7:9" x14ac:dyDescent="0.25">
      <c r="G20556" s="11" t="s">
        <v>20164</v>
      </c>
      <c r="H20556" s="32">
        <v>0</v>
      </c>
      <c r="I20556" t="s">
        <v>868</v>
      </c>
    </row>
    <row r="20557" spans="7:9" x14ac:dyDescent="0.25">
      <c r="G20557" s="10" t="s">
        <v>20165</v>
      </c>
      <c r="H20557" s="32">
        <v>0</v>
      </c>
      <c r="I20557" t="s">
        <v>868</v>
      </c>
    </row>
    <row r="20558" spans="7:9" x14ac:dyDescent="0.25">
      <c r="G20558" s="11" t="s">
        <v>20166</v>
      </c>
      <c r="H20558" s="32">
        <v>0</v>
      </c>
      <c r="I20558" t="s">
        <v>868</v>
      </c>
    </row>
    <row r="20559" spans="7:9" x14ac:dyDescent="0.25">
      <c r="G20559" s="10" t="s">
        <v>20167</v>
      </c>
      <c r="H20559" s="32">
        <v>0</v>
      </c>
      <c r="I20559" t="s">
        <v>868</v>
      </c>
    </row>
    <row r="20560" spans="7:9" x14ac:dyDescent="0.25">
      <c r="G20560" s="11" t="s">
        <v>20168</v>
      </c>
      <c r="H20560" s="32">
        <v>0</v>
      </c>
      <c r="I20560" t="s">
        <v>868</v>
      </c>
    </row>
    <row r="20561" spans="7:9" x14ac:dyDescent="0.25">
      <c r="G20561" s="10" t="s">
        <v>20169</v>
      </c>
      <c r="H20561" s="32">
        <v>0</v>
      </c>
      <c r="I20561" t="s">
        <v>868</v>
      </c>
    </row>
    <row r="20562" spans="7:9" x14ac:dyDescent="0.25">
      <c r="G20562" s="11" t="s">
        <v>20170</v>
      </c>
      <c r="H20562" s="32">
        <v>0</v>
      </c>
      <c r="I20562" t="s">
        <v>868</v>
      </c>
    </row>
    <row r="20563" spans="7:9" x14ac:dyDescent="0.25">
      <c r="G20563" s="10" t="s">
        <v>20171</v>
      </c>
      <c r="H20563" s="32">
        <v>0</v>
      </c>
      <c r="I20563" t="s">
        <v>868</v>
      </c>
    </row>
    <row r="20564" spans="7:9" x14ac:dyDescent="0.25">
      <c r="G20564" s="11" t="s">
        <v>20172</v>
      </c>
      <c r="H20564" s="32">
        <v>0</v>
      </c>
      <c r="I20564" t="s">
        <v>868</v>
      </c>
    </row>
    <row r="20565" spans="7:9" x14ac:dyDescent="0.25">
      <c r="G20565" s="10" t="s">
        <v>20173</v>
      </c>
      <c r="H20565" s="32">
        <v>0</v>
      </c>
      <c r="I20565" t="s">
        <v>868</v>
      </c>
    </row>
    <row r="20566" spans="7:9" x14ac:dyDescent="0.25">
      <c r="G20566" s="11" t="s">
        <v>20174</v>
      </c>
      <c r="H20566" s="32">
        <v>0</v>
      </c>
      <c r="I20566" t="s">
        <v>868</v>
      </c>
    </row>
    <row r="20567" spans="7:9" x14ac:dyDescent="0.25">
      <c r="G20567" s="10" t="s">
        <v>20175</v>
      </c>
      <c r="H20567" s="32">
        <v>0</v>
      </c>
      <c r="I20567" t="s">
        <v>868</v>
      </c>
    </row>
    <row r="20568" spans="7:9" x14ac:dyDescent="0.25">
      <c r="G20568" s="11" t="s">
        <v>20176</v>
      </c>
      <c r="H20568" s="32">
        <v>0</v>
      </c>
      <c r="I20568" t="s">
        <v>868</v>
      </c>
    </row>
    <row r="20569" spans="7:9" x14ac:dyDescent="0.25">
      <c r="G20569" s="10" t="s">
        <v>20177</v>
      </c>
      <c r="H20569" s="32">
        <v>0</v>
      </c>
      <c r="I20569" t="s">
        <v>868</v>
      </c>
    </row>
    <row r="20570" spans="7:9" x14ac:dyDescent="0.25">
      <c r="G20570" s="11" t="s">
        <v>20178</v>
      </c>
      <c r="H20570" s="32">
        <v>0</v>
      </c>
      <c r="I20570" t="s">
        <v>868</v>
      </c>
    </row>
    <row r="20571" spans="7:9" x14ac:dyDescent="0.25">
      <c r="G20571" s="10" t="s">
        <v>20179</v>
      </c>
      <c r="H20571" s="32">
        <v>0</v>
      </c>
      <c r="I20571" t="s">
        <v>868</v>
      </c>
    </row>
    <row r="20572" spans="7:9" x14ac:dyDescent="0.25">
      <c r="G20572" s="11" t="s">
        <v>20180</v>
      </c>
      <c r="H20572" s="32">
        <v>0</v>
      </c>
      <c r="I20572" t="s">
        <v>868</v>
      </c>
    </row>
    <row r="20573" spans="7:9" x14ac:dyDescent="0.25">
      <c r="G20573" s="10" t="s">
        <v>20181</v>
      </c>
      <c r="H20573" s="32">
        <v>0</v>
      </c>
      <c r="I20573" t="s">
        <v>868</v>
      </c>
    </row>
    <row r="20574" spans="7:9" x14ac:dyDescent="0.25">
      <c r="G20574" s="11" t="s">
        <v>20182</v>
      </c>
      <c r="H20574" s="32">
        <v>0</v>
      </c>
      <c r="I20574" t="s">
        <v>868</v>
      </c>
    </row>
    <row r="20575" spans="7:9" x14ac:dyDescent="0.25">
      <c r="G20575" s="10" t="s">
        <v>20183</v>
      </c>
      <c r="H20575" s="32">
        <v>0</v>
      </c>
      <c r="I20575" t="s">
        <v>868</v>
      </c>
    </row>
    <row r="20576" spans="7:9" x14ac:dyDescent="0.25">
      <c r="G20576" s="11" t="s">
        <v>20184</v>
      </c>
      <c r="H20576" s="32">
        <v>0</v>
      </c>
      <c r="I20576" t="s">
        <v>868</v>
      </c>
    </row>
    <row r="20577" spans="7:9" x14ac:dyDescent="0.25">
      <c r="G20577" s="10" t="s">
        <v>20185</v>
      </c>
      <c r="H20577" s="32">
        <v>0</v>
      </c>
      <c r="I20577" t="s">
        <v>868</v>
      </c>
    </row>
    <row r="20578" spans="7:9" x14ac:dyDescent="0.25">
      <c r="G20578" s="11" t="s">
        <v>20186</v>
      </c>
      <c r="H20578" s="32">
        <v>0</v>
      </c>
      <c r="I20578" t="s">
        <v>868</v>
      </c>
    </row>
    <row r="20579" spans="7:9" x14ac:dyDescent="0.25">
      <c r="G20579" s="10" t="s">
        <v>20187</v>
      </c>
      <c r="H20579" s="32">
        <v>0</v>
      </c>
      <c r="I20579" t="s">
        <v>868</v>
      </c>
    </row>
    <row r="20580" spans="7:9" x14ac:dyDescent="0.25">
      <c r="G20580" s="11" t="s">
        <v>20188</v>
      </c>
      <c r="H20580" s="32">
        <v>0</v>
      </c>
      <c r="I20580" t="s">
        <v>868</v>
      </c>
    </row>
    <row r="20581" spans="7:9" x14ac:dyDescent="0.25">
      <c r="G20581" s="10" t="s">
        <v>20189</v>
      </c>
      <c r="H20581" s="32">
        <v>0</v>
      </c>
      <c r="I20581" t="s">
        <v>868</v>
      </c>
    </row>
    <row r="20582" spans="7:9" x14ac:dyDescent="0.25">
      <c r="G20582" s="11" t="s">
        <v>20190</v>
      </c>
      <c r="H20582" s="32">
        <v>0</v>
      </c>
      <c r="I20582" t="s">
        <v>868</v>
      </c>
    </row>
    <row r="20583" spans="7:9" x14ac:dyDescent="0.25">
      <c r="G20583" s="10" t="s">
        <v>20191</v>
      </c>
      <c r="H20583" s="32">
        <v>0</v>
      </c>
      <c r="I20583" t="s">
        <v>868</v>
      </c>
    </row>
    <row r="20584" spans="7:9" x14ac:dyDescent="0.25">
      <c r="G20584" s="11" t="s">
        <v>20192</v>
      </c>
      <c r="H20584" s="32">
        <v>0</v>
      </c>
      <c r="I20584" t="s">
        <v>868</v>
      </c>
    </row>
    <row r="20585" spans="7:9" x14ac:dyDescent="0.25">
      <c r="G20585" s="10" t="s">
        <v>20193</v>
      </c>
      <c r="H20585" s="32">
        <v>0</v>
      </c>
      <c r="I20585" t="s">
        <v>868</v>
      </c>
    </row>
    <row r="20586" spans="7:9" x14ac:dyDescent="0.25">
      <c r="G20586" s="11" t="s">
        <v>20194</v>
      </c>
      <c r="H20586" s="32">
        <v>0</v>
      </c>
      <c r="I20586" t="s">
        <v>868</v>
      </c>
    </row>
    <row r="20587" spans="7:9" x14ac:dyDescent="0.25">
      <c r="G20587" s="10" t="s">
        <v>20195</v>
      </c>
      <c r="H20587" s="32">
        <v>0</v>
      </c>
      <c r="I20587" t="s">
        <v>868</v>
      </c>
    </row>
    <row r="20588" spans="7:9" x14ac:dyDescent="0.25">
      <c r="G20588" s="11" t="s">
        <v>20196</v>
      </c>
      <c r="H20588" s="32">
        <v>0</v>
      </c>
      <c r="I20588" t="s">
        <v>868</v>
      </c>
    </row>
    <row r="20589" spans="7:9" x14ac:dyDescent="0.25">
      <c r="G20589" s="10" t="s">
        <v>20197</v>
      </c>
      <c r="H20589" s="32">
        <v>0</v>
      </c>
      <c r="I20589" t="s">
        <v>868</v>
      </c>
    </row>
    <row r="20590" spans="7:9" x14ac:dyDescent="0.25">
      <c r="G20590" s="11" t="s">
        <v>20198</v>
      </c>
      <c r="H20590" s="32">
        <v>0</v>
      </c>
      <c r="I20590" t="s">
        <v>868</v>
      </c>
    </row>
    <row r="20591" spans="7:9" x14ac:dyDescent="0.25">
      <c r="G20591" s="10" t="s">
        <v>20199</v>
      </c>
      <c r="H20591" s="32">
        <v>0</v>
      </c>
      <c r="I20591" t="s">
        <v>868</v>
      </c>
    </row>
    <row r="20592" spans="7:9" x14ac:dyDescent="0.25">
      <c r="G20592" s="11" t="s">
        <v>20200</v>
      </c>
      <c r="H20592" s="32">
        <v>0</v>
      </c>
      <c r="I20592" t="s">
        <v>868</v>
      </c>
    </row>
    <row r="20593" spans="7:9" x14ac:dyDescent="0.25">
      <c r="G20593" s="10" t="s">
        <v>20201</v>
      </c>
      <c r="H20593" s="32">
        <v>0</v>
      </c>
      <c r="I20593" t="s">
        <v>868</v>
      </c>
    </row>
    <row r="20594" spans="7:9" x14ac:dyDescent="0.25">
      <c r="G20594" s="11" t="s">
        <v>20202</v>
      </c>
      <c r="H20594" s="32">
        <v>0</v>
      </c>
      <c r="I20594" t="s">
        <v>868</v>
      </c>
    </row>
    <row r="20595" spans="7:9" x14ac:dyDescent="0.25">
      <c r="G20595" s="10" t="s">
        <v>20203</v>
      </c>
      <c r="H20595" s="32">
        <v>0</v>
      </c>
      <c r="I20595" t="s">
        <v>868</v>
      </c>
    </row>
    <row r="20596" spans="7:9" x14ac:dyDescent="0.25">
      <c r="G20596" s="11" t="s">
        <v>20204</v>
      </c>
      <c r="H20596" s="32">
        <v>0</v>
      </c>
      <c r="I20596" t="s">
        <v>868</v>
      </c>
    </row>
    <row r="20597" spans="7:9" x14ac:dyDescent="0.25">
      <c r="G20597" s="10" t="s">
        <v>20205</v>
      </c>
      <c r="H20597" s="32">
        <v>0</v>
      </c>
      <c r="I20597" t="s">
        <v>868</v>
      </c>
    </row>
    <row r="20598" spans="7:9" x14ac:dyDescent="0.25">
      <c r="G20598" s="11" t="s">
        <v>20206</v>
      </c>
      <c r="H20598" s="32">
        <v>0</v>
      </c>
      <c r="I20598" t="s">
        <v>868</v>
      </c>
    </row>
    <row r="20599" spans="7:9" x14ac:dyDescent="0.25">
      <c r="G20599" s="10" t="s">
        <v>20207</v>
      </c>
      <c r="H20599" s="32">
        <v>0</v>
      </c>
      <c r="I20599" t="s">
        <v>868</v>
      </c>
    </row>
    <row r="20600" spans="7:9" x14ac:dyDescent="0.25">
      <c r="G20600" s="11" t="s">
        <v>20208</v>
      </c>
      <c r="H20600" s="32">
        <v>0</v>
      </c>
      <c r="I20600" t="s">
        <v>868</v>
      </c>
    </row>
    <row r="20601" spans="7:9" x14ac:dyDescent="0.25">
      <c r="G20601" s="10" t="s">
        <v>20209</v>
      </c>
      <c r="H20601" s="32">
        <v>0</v>
      </c>
      <c r="I20601" t="s">
        <v>868</v>
      </c>
    </row>
    <row r="20602" spans="7:9" x14ac:dyDescent="0.25">
      <c r="G20602" s="11" t="s">
        <v>20210</v>
      </c>
      <c r="H20602" s="32">
        <v>0</v>
      </c>
      <c r="I20602" t="s">
        <v>868</v>
      </c>
    </row>
    <row r="20603" spans="7:9" x14ac:dyDescent="0.25">
      <c r="G20603" s="10" t="s">
        <v>20211</v>
      </c>
      <c r="H20603" s="32">
        <v>0</v>
      </c>
      <c r="I20603" t="s">
        <v>868</v>
      </c>
    </row>
    <row r="20604" spans="7:9" x14ac:dyDescent="0.25">
      <c r="G20604" s="11" t="s">
        <v>20212</v>
      </c>
      <c r="H20604" s="32">
        <v>0</v>
      </c>
      <c r="I20604" t="s">
        <v>868</v>
      </c>
    </row>
    <row r="20605" spans="7:9" x14ac:dyDescent="0.25">
      <c r="G20605" s="10" t="s">
        <v>20213</v>
      </c>
      <c r="H20605" s="32">
        <v>0</v>
      </c>
      <c r="I20605" t="s">
        <v>868</v>
      </c>
    </row>
    <row r="20606" spans="7:9" x14ac:dyDescent="0.25">
      <c r="G20606" s="11" t="s">
        <v>20214</v>
      </c>
      <c r="H20606" s="32">
        <v>0</v>
      </c>
      <c r="I20606" t="s">
        <v>868</v>
      </c>
    </row>
    <row r="20607" spans="7:9" x14ac:dyDescent="0.25">
      <c r="G20607" s="10" t="s">
        <v>20215</v>
      </c>
      <c r="H20607" s="32">
        <v>0</v>
      </c>
      <c r="I20607" t="s">
        <v>868</v>
      </c>
    </row>
    <row r="20608" spans="7:9" x14ac:dyDescent="0.25">
      <c r="G20608" s="11" t="s">
        <v>20216</v>
      </c>
      <c r="H20608" s="32">
        <v>0</v>
      </c>
      <c r="I20608" t="s">
        <v>868</v>
      </c>
    </row>
    <row r="20609" spans="7:9" x14ac:dyDescent="0.25">
      <c r="G20609" s="10" t="s">
        <v>20217</v>
      </c>
      <c r="H20609" s="32">
        <v>0</v>
      </c>
      <c r="I20609" t="s">
        <v>868</v>
      </c>
    </row>
    <row r="20610" spans="7:9" x14ac:dyDescent="0.25">
      <c r="G20610" s="11" t="s">
        <v>20218</v>
      </c>
      <c r="H20610" s="32">
        <v>0</v>
      </c>
      <c r="I20610" t="s">
        <v>868</v>
      </c>
    </row>
    <row r="20611" spans="7:9" x14ac:dyDescent="0.25">
      <c r="G20611" s="10" t="s">
        <v>20219</v>
      </c>
      <c r="H20611" s="32">
        <v>0</v>
      </c>
      <c r="I20611" t="s">
        <v>868</v>
      </c>
    </row>
    <row r="20612" spans="7:9" x14ac:dyDescent="0.25">
      <c r="G20612" s="11" t="s">
        <v>20220</v>
      </c>
      <c r="H20612" s="32">
        <v>0</v>
      </c>
      <c r="I20612" t="s">
        <v>868</v>
      </c>
    </row>
    <row r="20613" spans="7:9" x14ac:dyDescent="0.25">
      <c r="G20613" s="10" t="s">
        <v>20221</v>
      </c>
      <c r="H20613" s="32">
        <v>0</v>
      </c>
      <c r="I20613" t="s">
        <v>868</v>
      </c>
    </row>
    <row r="20614" spans="7:9" x14ac:dyDescent="0.25">
      <c r="G20614" s="11" t="s">
        <v>20222</v>
      </c>
      <c r="H20614" s="32">
        <v>0</v>
      </c>
      <c r="I20614" t="s">
        <v>868</v>
      </c>
    </row>
    <row r="20615" spans="7:9" x14ac:dyDescent="0.25">
      <c r="G20615" s="10" t="s">
        <v>20223</v>
      </c>
      <c r="H20615" s="32">
        <v>0</v>
      </c>
      <c r="I20615" t="s">
        <v>868</v>
      </c>
    </row>
    <row r="20616" spans="7:9" x14ac:dyDescent="0.25">
      <c r="G20616" s="11" t="s">
        <v>20224</v>
      </c>
      <c r="H20616" s="32">
        <v>0</v>
      </c>
      <c r="I20616" t="s">
        <v>868</v>
      </c>
    </row>
    <row r="20617" spans="7:9" x14ac:dyDescent="0.25">
      <c r="G20617" s="10" t="s">
        <v>20225</v>
      </c>
      <c r="H20617" s="32">
        <v>0</v>
      </c>
      <c r="I20617" t="s">
        <v>868</v>
      </c>
    </row>
    <row r="20618" spans="7:9" x14ac:dyDescent="0.25">
      <c r="G20618" s="11" t="s">
        <v>20226</v>
      </c>
      <c r="H20618" s="32">
        <v>0</v>
      </c>
      <c r="I20618" t="s">
        <v>868</v>
      </c>
    </row>
    <row r="20619" spans="7:9" x14ac:dyDescent="0.25">
      <c r="G20619" s="10" t="s">
        <v>20227</v>
      </c>
      <c r="H20619" s="32">
        <v>0</v>
      </c>
      <c r="I20619" t="s">
        <v>868</v>
      </c>
    </row>
    <row r="20620" spans="7:9" x14ac:dyDescent="0.25">
      <c r="G20620" s="11" t="s">
        <v>20228</v>
      </c>
      <c r="H20620" s="32">
        <v>0</v>
      </c>
      <c r="I20620" t="s">
        <v>868</v>
      </c>
    </row>
    <row r="20621" spans="7:9" x14ac:dyDescent="0.25">
      <c r="G20621" s="10" t="s">
        <v>20229</v>
      </c>
      <c r="H20621" s="32">
        <v>0</v>
      </c>
      <c r="I20621" t="s">
        <v>868</v>
      </c>
    </row>
    <row r="20622" spans="7:9" x14ac:dyDescent="0.25">
      <c r="G20622" s="11" t="s">
        <v>20230</v>
      </c>
      <c r="H20622" s="32">
        <v>0</v>
      </c>
      <c r="I20622" t="s">
        <v>868</v>
      </c>
    </row>
    <row r="20623" spans="7:9" x14ac:dyDescent="0.25">
      <c r="G20623" s="10" t="s">
        <v>20231</v>
      </c>
      <c r="H20623" s="32">
        <v>0</v>
      </c>
      <c r="I20623" t="s">
        <v>868</v>
      </c>
    </row>
    <row r="20624" spans="7:9" x14ac:dyDescent="0.25">
      <c r="G20624" s="11" t="s">
        <v>20232</v>
      </c>
      <c r="H20624" s="32">
        <v>0</v>
      </c>
      <c r="I20624" t="s">
        <v>868</v>
      </c>
    </row>
    <row r="20625" spans="7:9" x14ac:dyDescent="0.25">
      <c r="G20625" s="10" t="s">
        <v>20233</v>
      </c>
      <c r="H20625" s="32">
        <v>0</v>
      </c>
      <c r="I20625" t="s">
        <v>868</v>
      </c>
    </row>
    <row r="20626" spans="7:9" x14ac:dyDescent="0.25">
      <c r="G20626" s="11" t="s">
        <v>20234</v>
      </c>
      <c r="H20626" s="32">
        <v>0</v>
      </c>
      <c r="I20626" t="s">
        <v>868</v>
      </c>
    </row>
    <row r="20627" spans="7:9" x14ac:dyDescent="0.25">
      <c r="G20627" s="10" t="s">
        <v>20235</v>
      </c>
      <c r="H20627" s="32">
        <v>0</v>
      </c>
      <c r="I20627" t="s">
        <v>868</v>
      </c>
    </row>
    <row r="20628" spans="7:9" x14ac:dyDescent="0.25">
      <c r="G20628" s="11" t="s">
        <v>20236</v>
      </c>
      <c r="H20628" s="32">
        <v>0</v>
      </c>
      <c r="I20628" t="s">
        <v>868</v>
      </c>
    </row>
    <row r="20629" spans="7:9" x14ac:dyDescent="0.25">
      <c r="G20629" s="10" t="s">
        <v>20237</v>
      </c>
      <c r="H20629" s="32">
        <v>0</v>
      </c>
      <c r="I20629" t="s">
        <v>868</v>
      </c>
    </row>
    <row r="20630" spans="7:9" x14ac:dyDescent="0.25">
      <c r="G20630" s="11" t="s">
        <v>20238</v>
      </c>
      <c r="H20630" s="32">
        <v>0</v>
      </c>
      <c r="I20630" t="s">
        <v>868</v>
      </c>
    </row>
    <row r="20631" spans="7:9" x14ac:dyDescent="0.25">
      <c r="G20631" s="10" t="s">
        <v>20239</v>
      </c>
      <c r="H20631" s="32">
        <v>0</v>
      </c>
      <c r="I20631" t="s">
        <v>868</v>
      </c>
    </row>
    <row r="20632" spans="7:9" x14ac:dyDescent="0.25">
      <c r="G20632" s="11" t="s">
        <v>20240</v>
      </c>
      <c r="H20632" s="32">
        <v>0</v>
      </c>
      <c r="I20632" t="s">
        <v>868</v>
      </c>
    </row>
    <row r="20633" spans="7:9" x14ac:dyDescent="0.25">
      <c r="G20633" s="10" t="s">
        <v>20241</v>
      </c>
      <c r="H20633" s="32">
        <v>0</v>
      </c>
      <c r="I20633" t="s">
        <v>868</v>
      </c>
    </row>
    <row r="20634" spans="7:9" x14ac:dyDescent="0.25">
      <c r="G20634" s="11" t="s">
        <v>20242</v>
      </c>
      <c r="H20634" s="32">
        <v>0</v>
      </c>
      <c r="I20634" t="s">
        <v>868</v>
      </c>
    </row>
    <row r="20635" spans="7:9" x14ac:dyDescent="0.25">
      <c r="G20635" s="10" t="s">
        <v>20243</v>
      </c>
      <c r="H20635" s="32">
        <v>0</v>
      </c>
      <c r="I20635" t="s">
        <v>868</v>
      </c>
    </row>
    <row r="20636" spans="7:9" x14ac:dyDescent="0.25">
      <c r="G20636" s="11" t="s">
        <v>20244</v>
      </c>
      <c r="H20636" s="32">
        <v>0</v>
      </c>
      <c r="I20636" t="s">
        <v>868</v>
      </c>
    </row>
    <row r="20637" spans="7:9" x14ac:dyDescent="0.25">
      <c r="G20637" s="10" t="s">
        <v>20245</v>
      </c>
      <c r="H20637" s="32">
        <v>0</v>
      </c>
      <c r="I20637" t="s">
        <v>868</v>
      </c>
    </row>
    <row r="20638" spans="7:9" x14ac:dyDescent="0.25">
      <c r="G20638" s="11" t="s">
        <v>20246</v>
      </c>
      <c r="H20638" s="32">
        <v>0</v>
      </c>
      <c r="I20638" t="s">
        <v>868</v>
      </c>
    </row>
    <row r="20639" spans="7:9" x14ac:dyDescent="0.25">
      <c r="G20639" s="10" t="s">
        <v>20247</v>
      </c>
      <c r="H20639" s="32">
        <v>0</v>
      </c>
      <c r="I20639" t="s">
        <v>868</v>
      </c>
    </row>
    <row r="20640" spans="7:9" x14ac:dyDescent="0.25">
      <c r="G20640" s="11" t="s">
        <v>20248</v>
      </c>
      <c r="H20640" s="32">
        <v>0</v>
      </c>
      <c r="I20640" t="s">
        <v>868</v>
      </c>
    </row>
    <row r="20641" spans="7:9" x14ac:dyDescent="0.25">
      <c r="G20641" s="10" t="s">
        <v>20249</v>
      </c>
      <c r="H20641" s="32">
        <v>0</v>
      </c>
      <c r="I20641" t="s">
        <v>868</v>
      </c>
    </row>
    <row r="20642" spans="7:9" x14ac:dyDescent="0.25">
      <c r="G20642" s="11" t="s">
        <v>20250</v>
      </c>
      <c r="H20642" s="32">
        <v>0</v>
      </c>
      <c r="I20642" t="s">
        <v>868</v>
      </c>
    </row>
    <row r="20643" spans="7:9" x14ac:dyDescent="0.25">
      <c r="G20643" s="10" t="s">
        <v>20251</v>
      </c>
      <c r="H20643" s="32">
        <v>0</v>
      </c>
      <c r="I20643" t="s">
        <v>868</v>
      </c>
    </row>
    <row r="20644" spans="7:9" x14ac:dyDescent="0.25">
      <c r="G20644" s="11" t="s">
        <v>20252</v>
      </c>
      <c r="H20644" s="32">
        <v>0</v>
      </c>
      <c r="I20644" t="s">
        <v>868</v>
      </c>
    </row>
    <row r="20645" spans="7:9" x14ac:dyDescent="0.25">
      <c r="G20645" s="10" t="s">
        <v>20253</v>
      </c>
      <c r="H20645" s="32">
        <v>0</v>
      </c>
      <c r="I20645" t="s">
        <v>868</v>
      </c>
    </row>
    <row r="20646" spans="7:9" x14ac:dyDescent="0.25">
      <c r="G20646" s="11" t="s">
        <v>20254</v>
      </c>
      <c r="H20646" s="32">
        <v>0</v>
      </c>
      <c r="I20646" t="s">
        <v>868</v>
      </c>
    </row>
    <row r="20647" spans="7:9" x14ac:dyDescent="0.25">
      <c r="G20647" s="10" t="s">
        <v>20255</v>
      </c>
      <c r="H20647" s="32">
        <v>0</v>
      </c>
      <c r="I20647" t="s">
        <v>868</v>
      </c>
    </row>
    <row r="20648" spans="7:9" x14ac:dyDescent="0.25">
      <c r="G20648" s="11" t="s">
        <v>20256</v>
      </c>
      <c r="H20648" s="32">
        <v>0</v>
      </c>
      <c r="I20648" t="s">
        <v>868</v>
      </c>
    </row>
    <row r="20649" spans="7:9" x14ac:dyDescent="0.25">
      <c r="G20649" s="10" t="s">
        <v>20257</v>
      </c>
      <c r="H20649" s="32">
        <v>0</v>
      </c>
      <c r="I20649" t="s">
        <v>868</v>
      </c>
    </row>
    <row r="20650" spans="7:9" x14ac:dyDescent="0.25">
      <c r="G20650" s="11" t="s">
        <v>20258</v>
      </c>
      <c r="H20650" s="32">
        <v>0</v>
      </c>
      <c r="I20650" t="s">
        <v>868</v>
      </c>
    </row>
    <row r="20651" spans="7:9" x14ac:dyDescent="0.25">
      <c r="G20651" s="10" t="s">
        <v>20259</v>
      </c>
      <c r="H20651" s="32">
        <v>0</v>
      </c>
      <c r="I20651" t="s">
        <v>868</v>
      </c>
    </row>
    <row r="20652" spans="7:9" x14ac:dyDescent="0.25">
      <c r="G20652" s="11" t="s">
        <v>20260</v>
      </c>
      <c r="H20652" s="32">
        <v>0</v>
      </c>
      <c r="I20652" t="s">
        <v>868</v>
      </c>
    </row>
    <row r="20653" spans="7:9" x14ac:dyDescent="0.25">
      <c r="G20653" s="10" t="s">
        <v>20261</v>
      </c>
      <c r="H20653" s="32">
        <v>0</v>
      </c>
      <c r="I20653" t="s">
        <v>868</v>
      </c>
    </row>
    <row r="20654" spans="7:9" x14ac:dyDescent="0.25">
      <c r="G20654" s="11" t="s">
        <v>20262</v>
      </c>
      <c r="H20654" s="32">
        <v>0</v>
      </c>
      <c r="I20654" t="s">
        <v>868</v>
      </c>
    </row>
    <row r="20655" spans="7:9" x14ac:dyDescent="0.25">
      <c r="G20655" s="10" t="s">
        <v>20263</v>
      </c>
      <c r="H20655" s="32">
        <v>0</v>
      </c>
      <c r="I20655" t="s">
        <v>868</v>
      </c>
    </row>
    <row r="20656" spans="7:9" x14ac:dyDescent="0.25">
      <c r="G20656" s="11" t="s">
        <v>20264</v>
      </c>
      <c r="H20656" s="32">
        <v>0</v>
      </c>
      <c r="I20656" t="s">
        <v>868</v>
      </c>
    </row>
    <row r="20657" spans="7:9" x14ac:dyDescent="0.25">
      <c r="G20657" s="10" t="s">
        <v>20265</v>
      </c>
      <c r="H20657" s="32">
        <v>0</v>
      </c>
      <c r="I20657" t="s">
        <v>868</v>
      </c>
    </row>
    <row r="20658" spans="7:9" x14ac:dyDescent="0.25">
      <c r="G20658" s="11" t="s">
        <v>20266</v>
      </c>
      <c r="H20658" s="32">
        <v>0</v>
      </c>
      <c r="I20658" t="s">
        <v>868</v>
      </c>
    </row>
    <row r="20659" spans="7:9" x14ac:dyDescent="0.25">
      <c r="G20659" s="10" t="s">
        <v>20267</v>
      </c>
      <c r="H20659" s="32">
        <v>0</v>
      </c>
      <c r="I20659" t="s">
        <v>868</v>
      </c>
    </row>
    <row r="20660" spans="7:9" x14ac:dyDescent="0.25">
      <c r="G20660" s="11" t="s">
        <v>20268</v>
      </c>
      <c r="H20660" s="32">
        <v>0</v>
      </c>
      <c r="I20660" t="s">
        <v>868</v>
      </c>
    </row>
    <row r="20661" spans="7:9" x14ac:dyDescent="0.25">
      <c r="G20661" s="10" t="s">
        <v>20269</v>
      </c>
      <c r="H20661" s="32">
        <v>0</v>
      </c>
      <c r="I20661" t="s">
        <v>868</v>
      </c>
    </row>
    <row r="20662" spans="7:9" x14ac:dyDescent="0.25">
      <c r="G20662" s="11" t="s">
        <v>20270</v>
      </c>
      <c r="H20662" s="32">
        <v>0</v>
      </c>
      <c r="I20662" t="s">
        <v>868</v>
      </c>
    </row>
    <row r="20663" spans="7:9" x14ac:dyDescent="0.25">
      <c r="G20663" s="10" t="s">
        <v>20271</v>
      </c>
      <c r="H20663" s="32">
        <v>0</v>
      </c>
      <c r="I20663" t="s">
        <v>868</v>
      </c>
    </row>
    <row r="20664" spans="7:9" x14ac:dyDescent="0.25">
      <c r="G20664" s="11" t="s">
        <v>20272</v>
      </c>
      <c r="H20664" s="32">
        <v>0</v>
      </c>
      <c r="I20664" t="s">
        <v>868</v>
      </c>
    </row>
    <row r="20665" spans="7:9" x14ac:dyDescent="0.25">
      <c r="G20665" s="10" t="s">
        <v>20273</v>
      </c>
      <c r="H20665" s="32">
        <v>0</v>
      </c>
      <c r="I20665" t="s">
        <v>868</v>
      </c>
    </row>
    <row r="20666" spans="7:9" x14ac:dyDescent="0.25">
      <c r="G20666" s="11" t="s">
        <v>20274</v>
      </c>
      <c r="H20666" s="32">
        <v>0</v>
      </c>
      <c r="I20666" t="s">
        <v>868</v>
      </c>
    </row>
    <row r="20667" spans="7:9" x14ac:dyDescent="0.25">
      <c r="G20667" s="10" t="s">
        <v>20275</v>
      </c>
      <c r="H20667" s="32">
        <v>0</v>
      </c>
      <c r="I20667" t="s">
        <v>868</v>
      </c>
    </row>
    <row r="20668" spans="7:9" x14ac:dyDescent="0.25">
      <c r="G20668" s="11" t="s">
        <v>20276</v>
      </c>
      <c r="H20668" s="32">
        <v>0</v>
      </c>
      <c r="I20668" t="s">
        <v>868</v>
      </c>
    </row>
    <row r="20669" spans="7:9" x14ac:dyDescent="0.25">
      <c r="G20669" s="10" t="s">
        <v>20277</v>
      </c>
      <c r="H20669" s="32">
        <v>0</v>
      </c>
      <c r="I20669" t="s">
        <v>868</v>
      </c>
    </row>
    <row r="20670" spans="7:9" x14ac:dyDescent="0.25">
      <c r="G20670" s="11" t="s">
        <v>20278</v>
      </c>
      <c r="H20670" s="32">
        <v>0</v>
      </c>
      <c r="I20670" t="s">
        <v>868</v>
      </c>
    </row>
    <row r="20671" spans="7:9" x14ac:dyDescent="0.25">
      <c r="G20671" s="10" t="s">
        <v>20279</v>
      </c>
      <c r="H20671" s="32">
        <v>0</v>
      </c>
      <c r="I20671" t="s">
        <v>868</v>
      </c>
    </row>
    <row r="20672" spans="7:9" x14ac:dyDescent="0.25">
      <c r="G20672" s="11" t="s">
        <v>20280</v>
      </c>
      <c r="H20672" s="32">
        <v>0</v>
      </c>
      <c r="I20672" t="s">
        <v>868</v>
      </c>
    </row>
    <row r="20673" spans="7:9" x14ac:dyDescent="0.25">
      <c r="G20673" s="10" t="s">
        <v>20281</v>
      </c>
      <c r="H20673" s="32">
        <v>0</v>
      </c>
      <c r="I20673" t="s">
        <v>868</v>
      </c>
    </row>
    <row r="20674" spans="7:9" x14ac:dyDescent="0.25">
      <c r="G20674" s="11" t="s">
        <v>20282</v>
      </c>
      <c r="H20674" s="32">
        <v>0</v>
      </c>
      <c r="I20674" t="s">
        <v>868</v>
      </c>
    </row>
    <row r="20675" spans="7:9" x14ac:dyDescent="0.25">
      <c r="G20675" s="10" t="s">
        <v>20283</v>
      </c>
      <c r="H20675" s="32">
        <v>0</v>
      </c>
      <c r="I20675" t="s">
        <v>868</v>
      </c>
    </row>
    <row r="20676" spans="7:9" x14ac:dyDescent="0.25">
      <c r="G20676" s="11" t="s">
        <v>20284</v>
      </c>
      <c r="H20676" s="32">
        <v>0</v>
      </c>
      <c r="I20676" t="s">
        <v>868</v>
      </c>
    </row>
    <row r="20677" spans="7:9" x14ac:dyDescent="0.25">
      <c r="G20677" s="10" t="s">
        <v>20285</v>
      </c>
      <c r="H20677" s="32">
        <v>0</v>
      </c>
      <c r="I20677" t="s">
        <v>868</v>
      </c>
    </row>
    <row r="20678" spans="7:9" x14ac:dyDescent="0.25">
      <c r="G20678" s="11" t="s">
        <v>20286</v>
      </c>
      <c r="H20678" s="32">
        <v>0</v>
      </c>
      <c r="I20678" t="s">
        <v>868</v>
      </c>
    </row>
    <row r="20679" spans="7:9" x14ac:dyDescent="0.25">
      <c r="G20679" s="10" t="s">
        <v>20287</v>
      </c>
      <c r="H20679" s="32">
        <v>0</v>
      </c>
      <c r="I20679" t="s">
        <v>868</v>
      </c>
    </row>
    <row r="20680" spans="7:9" x14ac:dyDescent="0.25">
      <c r="G20680" s="11" t="s">
        <v>20288</v>
      </c>
      <c r="H20680" s="32">
        <v>0</v>
      </c>
      <c r="I20680" t="s">
        <v>868</v>
      </c>
    </row>
    <row r="20681" spans="7:9" x14ac:dyDescent="0.25">
      <c r="G20681" s="10" t="s">
        <v>20289</v>
      </c>
      <c r="H20681" s="32">
        <v>0</v>
      </c>
      <c r="I20681" t="s">
        <v>868</v>
      </c>
    </row>
    <row r="20682" spans="7:9" x14ac:dyDescent="0.25">
      <c r="G20682" s="11" t="s">
        <v>20290</v>
      </c>
      <c r="H20682" s="32">
        <v>0</v>
      </c>
      <c r="I20682" t="s">
        <v>868</v>
      </c>
    </row>
    <row r="20683" spans="7:9" x14ac:dyDescent="0.25">
      <c r="G20683" s="10" t="s">
        <v>20291</v>
      </c>
      <c r="H20683" s="32">
        <v>0</v>
      </c>
      <c r="I20683" t="s">
        <v>868</v>
      </c>
    </row>
    <row r="20684" spans="7:9" x14ac:dyDescent="0.25">
      <c r="G20684" s="11" t="s">
        <v>20292</v>
      </c>
      <c r="H20684" s="32">
        <v>0</v>
      </c>
      <c r="I20684" t="s">
        <v>868</v>
      </c>
    </row>
    <row r="20685" spans="7:9" x14ac:dyDescent="0.25">
      <c r="G20685" s="10" t="s">
        <v>20293</v>
      </c>
      <c r="H20685" s="32">
        <v>0</v>
      </c>
      <c r="I20685" t="s">
        <v>868</v>
      </c>
    </row>
    <row r="20686" spans="7:9" x14ac:dyDescent="0.25">
      <c r="G20686" s="11" t="s">
        <v>20294</v>
      </c>
      <c r="H20686" s="32">
        <v>0</v>
      </c>
      <c r="I20686" t="s">
        <v>868</v>
      </c>
    </row>
    <row r="20687" spans="7:9" x14ac:dyDescent="0.25">
      <c r="G20687" s="10" t="s">
        <v>20295</v>
      </c>
      <c r="H20687" s="32">
        <v>0</v>
      </c>
      <c r="I20687" t="s">
        <v>868</v>
      </c>
    </row>
    <row r="20688" spans="7:9" x14ac:dyDescent="0.25">
      <c r="G20688" s="11" t="s">
        <v>20296</v>
      </c>
      <c r="H20688" s="32">
        <v>0</v>
      </c>
      <c r="I20688" t="s">
        <v>868</v>
      </c>
    </row>
    <row r="20689" spans="7:9" x14ac:dyDescent="0.25">
      <c r="G20689" s="10" t="s">
        <v>20297</v>
      </c>
      <c r="H20689" s="32">
        <v>0</v>
      </c>
      <c r="I20689" t="s">
        <v>868</v>
      </c>
    </row>
    <row r="20690" spans="7:9" x14ac:dyDescent="0.25">
      <c r="G20690" s="11" t="s">
        <v>20298</v>
      </c>
      <c r="H20690" s="32">
        <v>0</v>
      </c>
      <c r="I20690" t="s">
        <v>868</v>
      </c>
    </row>
    <row r="20691" spans="7:9" x14ac:dyDescent="0.25">
      <c r="G20691" s="10" t="s">
        <v>20299</v>
      </c>
      <c r="H20691" s="32">
        <v>0</v>
      </c>
      <c r="I20691" t="s">
        <v>868</v>
      </c>
    </row>
    <row r="20692" spans="7:9" x14ac:dyDescent="0.25">
      <c r="G20692" s="11" t="s">
        <v>20300</v>
      </c>
      <c r="H20692" s="32">
        <v>0</v>
      </c>
      <c r="I20692" t="s">
        <v>868</v>
      </c>
    </row>
    <row r="20693" spans="7:9" x14ac:dyDescent="0.25">
      <c r="G20693" s="10" t="s">
        <v>20301</v>
      </c>
      <c r="H20693" s="32">
        <v>0</v>
      </c>
      <c r="I20693" t="s">
        <v>868</v>
      </c>
    </row>
    <row r="20694" spans="7:9" x14ac:dyDescent="0.25">
      <c r="G20694" s="11" t="s">
        <v>20302</v>
      </c>
      <c r="H20694" s="32">
        <v>0</v>
      </c>
      <c r="I20694" t="s">
        <v>868</v>
      </c>
    </row>
    <row r="20695" spans="7:9" x14ac:dyDescent="0.25">
      <c r="G20695" s="10" t="s">
        <v>20303</v>
      </c>
      <c r="H20695" s="32">
        <v>0</v>
      </c>
      <c r="I20695" t="s">
        <v>868</v>
      </c>
    </row>
    <row r="20696" spans="7:9" x14ac:dyDescent="0.25">
      <c r="G20696" s="11" t="s">
        <v>20304</v>
      </c>
      <c r="H20696" s="32">
        <v>0</v>
      </c>
      <c r="I20696" t="s">
        <v>868</v>
      </c>
    </row>
    <row r="20697" spans="7:9" x14ac:dyDescent="0.25">
      <c r="G20697" s="10" t="s">
        <v>20305</v>
      </c>
      <c r="H20697" s="32">
        <v>0</v>
      </c>
      <c r="I20697" t="s">
        <v>868</v>
      </c>
    </row>
    <row r="20698" spans="7:9" x14ac:dyDescent="0.25">
      <c r="G20698" s="11" t="s">
        <v>20306</v>
      </c>
      <c r="H20698" s="32">
        <v>0</v>
      </c>
      <c r="I20698" t="s">
        <v>868</v>
      </c>
    </row>
    <row r="20699" spans="7:9" x14ac:dyDescent="0.25">
      <c r="G20699" s="10" t="s">
        <v>20307</v>
      </c>
      <c r="H20699" s="32">
        <v>0</v>
      </c>
      <c r="I20699" t="s">
        <v>868</v>
      </c>
    </row>
    <row r="20700" spans="7:9" x14ac:dyDescent="0.25">
      <c r="G20700" s="11" t="s">
        <v>20308</v>
      </c>
      <c r="H20700" s="32">
        <v>0</v>
      </c>
      <c r="I20700" t="s">
        <v>868</v>
      </c>
    </row>
    <row r="20701" spans="7:9" x14ac:dyDescent="0.25">
      <c r="G20701" s="10" t="s">
        <v>20309</v>
      </c>
      <c r="H20701" s="32">
        <v>0</v>
      </c>
      <c r="I20701" t="s">
        <v>868</v>
      </c>
    </row>
    <row r="20702" spans="7:9" x14ac:dyDescent="0.25">
      <c r="G20702" s="11" t="s">
        <v>20310</v>
      </c>
      <c r="H20702" s="32">
        <v>0</v>
      </c>
      <c r="I20702" t="s">
        <v>868</v>
      </c>
    </row>
    <row r="20703" spans="7:9" x14ac:dyDescent="0.25">
      <c r="G20703" s="10" t="s">
        <v>20311</v>
      </c>
      <c r="H20703" s="32">
        <v>0</v>
      </c>
      <c r="I20703" t="s">
        <v>868</v>
      </c>
    </row>
    <row r="20704" spans="7:9" x14ac:dyDescent="0.25">
      <c r="G20704" s="11" t="s">
        <v>20312</v>
      </c>
      <c r="H20704" s="32">
        <v>0</v>
      </c>
      <c r="I20704" t="s">
        <v>868</v>
      </c>
    </row>
    <row r="20705" spans="7:9" x14ac:dyDescent="0.25">
      <c r="G20705" s="10" t="s">
        <v>20313</v>
      </c>
      <c r="H20705" s="32">
        <v>0</v>
      </c>
      <c r="I20705" t="s">
        <v>868</v>
      </c>
    </row>
    <row r="20706" spans="7:9" x14ac:dyDescent="0.25">
      <c r="G20706" s="11" t="s">
        <v>20314</v>
      </c>
      <c r="H20706" s="32">
        <v>0</v>
      </c>
      <c r="I20706" t="s">
        <v>868</v>
      </c>
    </row>
    <row r="20707" spans="7:9" x14ac:dyDescent="0.25">
      <c r="G20707" s="10" t="s">
        <v>20315</v>
      </c>
      <c r="H20707" s="32">
        <v>0</v>
      </c>
      <c r="I20707" t="s">
        <v>868</v>
      </c>
    </row>
    <row r="20708" spans="7:9" x14ac:dyDescent="0.25">
      <c r="G20708" s="11" t="s">
        <v>20316</v>
      </c>
      <c r="H20708" s="32">
        <v>0</v>
      </c>
      <c r="I20708" t="s">
        <v>868</v>
      </c>
    </row>
    <row r="20709" spans="7:9" x14ac:dyDescent="0.25">
      <c r="G20709" s="10" t="s">
        <v>20317</v>
      </c>
      <c r="H20709" s="32">
        <v>0</v>
      </c>
      <c r="I20709" t="s">
        <v>868</v>
      </c>
    </row>
    <row r="20710" spans="7:9" x14ac:dyDescent="0.25">
      <c r="G20710" s="11" t="s">
        <v>20318</v>
      </c>
      <c r="H20710" s="32">
        <v>0</v>
      </c>
      <c r="I20710" t="s">
        <v>868</v>
      </c>
    </row>
    <row r="20711" spans="7:9" x14ac:dyDescent="0.25">
      <c r="G20711" s="10" t="s">
        <v>20319</v>
      </c>
      <c r="H20711" s="32">
        <v>0</v>
      </c>
      <c r="I20711" t="s">
        <v>868</v>
      </c>
    </row>
    <row r="20712" spans="7:9" x14ac:dyDescent="0.25">
      <c r="G20712" s="11" t="s">
        <v>20320</v>
      </c>
      <c r="H20712" s="32">
        <v>0</v>
      </c>
      <c r="I20712" t="s">
        <v>868</v>
      </c>
    </row>
    <row r="20713" spans="7:9" x14ac:dyDescent="0.25">
      <c r="G20713" s="10" t="s">
        <v>20321</v>
      </c>
      <c r="H20713" s="32">
        <v>0</v>
      </c>
      <c r="I20713" t="s">
        <v>868</v>
      </c>
    </row>
    <row r="20714" spans="7:9" x14ac:dyDescent="0.25">
      <c r="G20714" s="11" t="s">
        <v>20322</v>
      </c>
      <c r="H20714" s="32">
        <v>0</v>
      </c>
      <c r="I20714" t="s">
        <v>868</v>
      </c>
    </row>
    <row r="20715" spans="7:9" x14ac:dyDescent="0.25">
      <c r="G20715" s="10" t="s">
        <v>20323</v>
      </c>
      <c r="H20715" s="32">
        <v>0</v>
      </c>
      <c r="I20715" t="s">
        <v>868</v>
      </c>
    </row>
    <row r="20716" spans="7:9" x14ac:dyDescent="0.25">
      <c r="G20716" s="11" t="s">
        <v>20324</v>
      </c>
      <c r="H20716" s="32">
        <v>0</v>
      </c>
      <c r="I20716" t="s">
        <v>868</v>
      </c>
    </row>
    <row r="20717" spans="7:9" x14ac:dyDescent="0.25">
      <c r="G20717" s="10" t="s">
        <v>20325</v>
      </c>
      <c r="H20717" s="32">
        <v>0</v>
      </c>
      <c r="I20717" t="s">
        <v>868</v>
      </c>
    </row>
    <row r="20718" spans="7:9" x14ac:dyDescent="0.25">
      <c r="G20718" s="11" t="s">
        <v>20326</v>
      </c>
      <c r="H20718" s="32">
        <v>0</v>
      </c>
      <c r="I20718" t="s">
        <v>868</v>
      </c>
    </row>
    <row r="20719" spans="7:9" x14ac:dyDescent="0.25">
      <c r="G20719" s="10" t="s">
        <v>20327</v>
      </c>
      <c r="H20719" s="32">
        <v>0</v>
      </c>
      <c r="I20719" t="s">
        <v>868</v>
      </c>
    </row>
    <row r="20720" spans="7:9" x14ac:dyDescent="0.25">
      <c r="G20720" s="11" t="s">
        <v>20328</v>
      </c>
      <c r="H20720" s="32">
        <v>0</v>
      </c>
      <c r="I20720" t="s">
        <v>868</v>
      </c>
    </row>
    <row r="20721" spans="7:9" x14ac:dyDescent="0.25">
      <c r="G20721" s="10" t="s">
        <v>20329</v>
      </c>
      <c r="H20721" s="32">
        <v>0</v>
      </c>
      <c r="I20721" t="s">
        <v>868</v>
      </c>
    </row>
    <row r="20722" spans="7:9" x14ac:dyDescent="0.25">
      <c r="G20722" s="11" t="s">
        <v>20330</v>
      </c>
      <c r="H20722" s="32">
        <v>0</v>
      </c>
      <c r="I20722" t="s">
        <v>868</v>
      </c>
    </row>
    <row r="20723" spans="7:9" x14ac:dyDescent="0.25">
      <c r="G20723" s="10" t="s">
        <v>20331</v>
      </c>
      <c r="H20723" s="32">
        <v>0</v>
      </c>
      <c r="I20723" t="s">
        <v>868</v>
      </c>
    </row>
    <row r="20724" spans="7:9" x14ac:dyDescent="0.25">
      <c r="G20724" s="11" t="s">
        <v>20332</v>
      </c>
      <c r="H20724" s="32">
        <v>0</v>
      </c>
      <c r="I20724" t="s">
        <v>868</v>
      </c>
    </row>
    <row r="20725" spans="7:9" x14ac:dyDescent="0.25">
      <c r="G20725" s="10" t="s">
        <v>20333</v>
      </c>
      <c r="H20725" s="32">
        <v>0</v>
      </c>
      <c r="I20725" t="s">
        <v>868</v>
      </c>
    </row>
    <row r="20726" spans="7:9" x14ac:dyDescent="0.25">
      <c r="G20726" s="11" t="s">
        <v>20334</v>
      </c>
      <c r="H20726" s="32">
        <v>0</v>
      </c>
      <c r="I20726" t="s">
        <v>868</v>
      </c>
    </row>
    <row r="20727" spans="7:9" x14ac:dyDescent="0.25">
      <c r="G20727" s="10" t="s">
        <v>20335</v>
      </c>
      <c r="H20727" s="32">
        <v>0</v>
      </c>
      <c r="I20727" t="s">
        <v>868</v>
      </c>
    </row>
    <row r="20728" spans="7:9" x14ac:dyDescent="0.25">
      <c r="G20728" s="11" t="s">
        <v>20336</v>
      </c>
      <c r="H20728" s="32">
        <v>0</v>
      </c>
      <c r="I20728" t="s">
        <v>868</v>
      </c>
    </row>
    <row r="20729" spans="7:9" x14ac:dyDescent="0.25">
      <c r="G20729" s="10" t="s">
        <v>20337</v>
      </c>
      <c r="H20729" s="32">
        <v>0</v>
      </c>
      <c r="I20729" t="s">
        <v>868</v>
      </c>
    </row>
    <row r="20730" spans="7:9" x14ac:dyDescent="0.25">
      <c r="G20730" s="11" t="s">
        <v>20338</v>
      </c>
      <c r="H20730" s="32">
        <v>0</v>
      </c>
      <c r="I20730" t="s">
        <v>868</v>
      </c>
    </row>
    <row r="20731" spans="7:9" x14ac:dyDescent="0.25">
      <c r="G20731" s="10" t="s">
        <v>20339</v>
      </c>
      <c r="H20731" s="32">
        <v>0</v>
      </c>
      <c r="I20731" t="s">
        <v>868</v>
      </c>
    </row>
    <row r="20732" spans="7:9" x14ac:dyDescent="0.25">
      <c r="G20732" s="11" t="s">
        <v>20340</v>
      </c>
      <c r="H20732" s="32">
        <v>0</v>
      </c>
      <c r="I20732" t="s">
        <v>868</v>
      </c>
    </row>
    <row r="20733" spans="7:9" x14ac:dyDescent="0.25">
      <c r="G20733" s="10" t="s">
        <v>20341</v>
      </c>
      <c r="H20733" s="32">
        <v>0</v>
      </c>
      <c r="I20733" t="s">
        <v>868</v>
      </c>
    </row>
    <row r="20734" spans="7:9" x14ac:dyDescent="0.25">
      <c r="G20734" s="11" t="s">
        <v>20342</v>
      </c>
      <c r="H20734" s="32">
        <v>0</v>
      </c>
      <c r="I20734" t="s">
        <v>868</v>
      </c>
    </row>
    <row r="20735" spans="7:9" x14ac:dyDescent="0.25">
      <c r="G20735" s="10" t="s">
        <v>20343</v>
      </c>
      <c r="H20735" s="32">
        <v>0</v>
      </c>
      <c r="I20735" t="s">
        <v>868</v>
      </c>
    </row>
    <row r="20736" spans="7:9" x14ac:dyDescent="0.25">
      <c r="G20736" s="11" t="s">
        <v>20344</v>
      </c>
      <c r="H20736" s="32">
        <v>0</v>
      </c>
      <c r="I20736" t="s">
        <v>868</v>
      </c>
    </row>
    <row r="20737" spans="7:9" x14ac:dyDescent="0.25">
      <c r="G20737" s="10" t="s">
        <v>20345</v>
      </c>
      <c r="H20737" s="32">
        <v>0</v>
      </c>
      <c r="I20737" t="s">
        <v>868</v>
      </c>
    </row>
    <row r="20738" spans="7:9" x14ac:dyDescent="0.25">
      <c r="G20738" s="11" t="s">
        <v>20346</v>
      </c>
      <c r="H20738" s="32">
        <v>0</v>
      </c>
      <c r="I20738" t="s">
        <v>868</v>
      </c>
    </row>
    <row r="20739" spans="7:9" x14ac:dyDescent="0.25">
      <c r="G20739" s="10" t="s">
        <v>20347</v>
      </c>
      <c r="H20739" s="32">
        <v>0</v>
      </c>
      <c r="I20739" t="s">
        <v>868</v>
      </c>
    </row>
    <row r="20740" spans="7:9" x14ac:dyDescent="0.25">
      <c r="G20740" s="11" t="s">
        <v>20348</v>
      </c>
      <c r="H20740" s="32">
        <v>0</v>
      </c>
      <c r="I20740" t="s">
        <v>868</v>
      </c>
    </row>
    <row r="20741" spans="7:9" x14ac:dyDescent="0.25">
      <c r="G20741" s="10" t="s">
        <v>20349</v>
      </c>
      <c r="H20741" s="32">
        <v>0</v>
      </c>
      <c r="I20741" t="s">
        <v>868</v>
      </c>
    </row>
    <row r="20742" spans="7:9" x14ac:dyDescent="0.25">
      <c r="G20742" s="11" t="s">
        <v>20350</v>
      </c>
      <c r="H20742" s="32">
        <v>0</v>
      </c>
      <c r="I20742" t="s">
        <v>868</v>
      </c>
    </row>
    <row r="20743" spans="7:9" x14ac:dyDescent="0.25">
      <c r="G20743" s="10" t="s">
        <v>20351</v>
      </c>
      <c r="H20743" s="32">
        <v>0</v>
      </c>
      <c r="I20743" t="s">
        <v>868</v>
      </c>
    </row>
    <row r="20744" spans="7:9" x14ac:dyDescent="0.25">
      <c r="G20744" s="11" t="s">
        <v>20352</v>
      </c>
      <c r="H20744" s="32">
        <v>0</v>
      </c>
      <c r="I20744" t="s">
        <v>868</v>
      </c>
    </row>
    <row r="20745" spans="7:9" x14ac:dyDescent="0.25">
      <c r="G20745" s="10" t="s">
        <v>20353</v>
      </c>
      <c r="H20745" s="32">
        <v>0</v>
      </c>
      <c r="I20745" t="s">
        <v>868</v>
      </c>
    </row>
    <row r="20746" spans="7:9" x14ac:dyDescent="0.25">
      <c r="G20746" s="11" t="s">
        <v>20354</v>
      </c>
      <c r="H20746" s="32">
        <v>0</v>
      </c>
      <c r="I20746" t="s">
        <v>868</v>
      </c>
    </row>
    <row r="20747" spans="7:9" x14ac:dyDescent="0.25">
      <c r="G20747" s="10" t="s">
        <v>20355</v>
      </c>
      <c r="H20747" s="32">
        <v>0</v>
      </c>
      <c r="I20747" t="s">
        <v>868</v>
      </c>
    </row>
    <row r="20748" spans="7:9" x14ac:dyDescent="0.25">
      <c r="G20748" s="11" t="s">
        <v>20356</v>
      </c>
      <c r="H20748" s="32">
        <v>0</v>
      </c>
      <c r="I20748" t="s">
        <v>868</v>
      </c>
    </row>
    <row r="20749" spans="7:9" x14ac:dyDescent="0.25">
      <c r="G20749" s="10" t="s">
        <v>20357</v>
      </c>
      <c r="H20749" s="32">
        <v>0</v>
      </c>
      <c r="I20749" t="s">
        <v>868</v>
      </c>
    </row>
    <row r="20750" spans="7:9" x14ac:dyDescent="0.25">
      <c r="G20750" s="11" t="s">
        <v>20358</v>
      </c>
      <c r="H20750" s="32">
        <v>0</v>
      </c>
      <c r="I20750" t="s">
        <v>868</v>
      </c>
    </row>
    <row r="20751" spans="7:9" x14ac:dyDescent="0.25">
      <c r="G20751" s="10" t="s">
        <v>20359</v>
      </c>
      <c r="H20751" s="32">
        <v>0</v>
      </c>
      <c r="I20751" t="s">
        <v>868</v>
      </c>
    </row>
    <row r="20752" spans="7:9" x14ac:dyDescent="0.25">
      <c r="G20752" s="11" t="s">
        <v>20360</v>
      </c>
      <c r="H20752" s="32">
        <v>0</v>
      </c>
      <c r="I20752" t="s">
        <v>868</v>
      </c>
    </row>
    <row r="20753" spans="7:9" x14ac:dyDescent="0.25">
      <c r="G20753" s="10" t="s">
        <v>20361</v>
      </c>
      <c r="H20753" s="32">
        <v>0</v>
      </c>
      <c r="I20753" t="s">
        <v>868</v>
      </c>
    </row>
    <row r="20754" spans="7:9" x14ac:dyDescent="0.25">
      <c r="G20754" s="11" t="s">
        <v>20362</v>
      </c>
      <c r="H20754" s="32">
        <v>0</v>
      </c>
      <c r="I20754" t="s">
        <v>868</v>
      </c>
    </row>
    <row r="20755" spans="7:9" x14ac:dyDescent="0.25">
      <c r="G20755" s="10" t="s">
        <v>20363</v>
      </c>
      <c r="H20755" s="32">
        <v>0</v>
      </c>
      <c r="I20755" t="s">
        <v>868</v>
      </c>
    </row>
    <row r="20756" spans="7:9" x14ac:dyDescent="0.25">
      <c r="G20756" s="11" t="s">
        <v>20364</v>
      </c>
      <c r="H20756" s="32">
        <v>0</v>
      </c>
      <c r="I20756" t="s">
        <v>868</v>
      </c>
    </row>
    <row r="20757" spans="7:9" x14ac:dyDescent="0.25">
      <c r="G20757" s="10" t="s">
        <v>20365</v>
      </c>
      <c r="H20757" s="32">
        <v>0</v>
      </c>
      <c r="I20757" t="s">
        <v>868</v>
      </c>
    </row>
    <row r="20758" spans="7:9" x14ac:dyDescent="0.25">
      <c r="G20758" s="11" t="s">
        <v>20366</v>
      </c>
      <c r="H20758" s="32">
        <v>0</v>
      </c>
      <c r="I20758" t="s">
        <v>868</v>
      </c>
    </row>
    <row r="20759" spans="7:9" x14ac:dyDescent="0.25">
      <c r="G20759" s="10" t="s">
        <v>20367</v>
      </c>
      <c r="H20759" s="32">
        <v>0</v>
      </c>
      <c r="I20759" t="s">
        <v>868</v>
      </c>
    </row>
    <row r="20760" spans="7:9" x14ac:dyDescent="0.25">
      <c r="G20760" s="11" t="s">
        <v>20368</v>
      </c>
      <c r="H20760" s="32">
        <v>0</v>
      </c>
      <c r="I20760" t="s">
        <v>868</v>
      </c>
    </row>
    <row r="20761" spans="7:9" x14ac:dyDescent="0.25">
      <c r="G20761" s="10" t="s">
        <v>20369</v>
      </c>
      <c r="H20761" s="32">
        <v>0</v>
      </c>
      <c r="I20761" t="s">
        <v>868</v>
      </c>
    </row>
    <row r="20762" spans="7:9" x14ac:dyDescent="0.25">
      <c r="G20762" s="11" t="s">
        <v>20370</v>
      </c>
      <c r="H20762" s="32">
        <v>0</v>
      </c>
      <c r="I20762" t="s">
        <v>868</v>
      </c>
    </row>
    <row r="20763" spans="7:9" x14ac:dyDescent="0.25">
      <c r="G20763" s="10" t="s">
        <v>20371</v>
      </c>
      <c r="H20763" s="32">
        <v>0</v>
      </c>
      <c r="I20763" t="s">
        <v>868</v>
      </c>
    </row>
    <row r="20764" spans="7:9" x14ac:dyDescent="0.25">
      <c r="G20764" s="11" t="s">
        <v>20372</v>
      </c>
      <c r="H20764" s="32">
        <v>0</v>
      </c>
      <c r="I20764" t="s">
        <v>868</v>
      </c>
    </row>
    <row r="20765" spans="7:9" x14ac:dyDescent="0.25">
      <c r="G20765" s="10" t="s">
        <v>20373</v>
      </c>
      <c r="H20765" s="32">
        <v>0</v>
      </c>
      <c r="I20765" t="s">
        <v>868</v>
      </c>
    </row>
    <row r="20766" spans="7:9" x14ac:dyDescent="0.25">
      <c r="G20766" s="11" t="s">
        <v>20374</v>
      </c>
      <c r="H20766" s="32">
        <v>0</v>
      </c>
      <c r="I20766" t="s">
        <v>868</v>
      </c>
    </row>
    <row r="20767" spans="7:9" x14ac:dyDescent="0.25">
      <c r="G20767" s="10" t="s">
        <v>20375</v>
      </c>
      <c r="H20767" s="32">
        <v>0</v>
      </c>
      <c r="I20767" t="s">
        <v>868</v>
      </c>
    </row>
    <row r="20768" spans="7:9" x14ac:dyDescent="0.25">
      <c r="G20768" s="11" t="s">
        <v>20376</v>
      </c>
      <c r="H20768" s="32">
        <v>0</v>
      </c>
      <c r="I20768" t="s">
        <v>868</v>
      </c>
    </row>
    <row r="20769" spans="7:9" x14ac:dyDescent="0.25">
      <c r="G20769" s="10" t="s">
        <v>20377</v>
      </c>
      <c r="H20769" s="32">
        <v>0</v>
      </c>
      <c r="I20769" t="s">
        <v>868</v>
      </c>
    </row>
    <row r="20770" spans="7:9" x14ac:dyDescent="0.25">
      <c r="G20770" s="11" t="s">
        <v>20378</v>
      </c>
      <c r="H20770" s="32">
        <v>0</v>
      </c>
      <c r="I20770" t="s">
        <v>868</v>
      </c>
    </row>
    <row r="20771" spans="7:9" x14ac:dyDescent="0.25">
      <c r="G20771" s="10" t="s">
        <v>20379</v>
      </c>
      <c r="H20771" s="32">
        <v>0</v>
      </c>
      <c r="I20771" t="s">
        <v>868</v>
      </c>
    </row>
    <row r="20772" spans="7:9" x14ac:dyDescent="0.25">
      <c r="G20772" s="11" t="s">
        <v>20380</v>
      </c>
      <c r="H20772" s="32">
        <v>0</v>
      </c>
      <c r="I20772" t="s">
        <v>868</v>
      </c>
    </row>
    <row r="20773" spans="7:9" x14ac:dyDescent="0.25">
      <c r="G20773" s="10" t="s">
        <v>20381</v>
      </c>
      <c r="H20773" s="32">
        <v>0</v>
      </c>
      <c r="I20773" t="s">
        <v>868</v>
      </c>
    </row>
    <row r="20774" spans="7:9" x14ac:dyDescent="0.25">
      <c r="G20774" s="11" t="s">
        <v>20382</v>
      </c>
      <c r="H20774" s="32">
        <v>0</v>
      </c>
      <c r="I20774" t="s">
        <v>868</v>
      </c>
    </row>
    <row r="20775" spans="7:9" x14ac:dyDescent="0.25">
      <c r="G20775" s="10" t="s">
        <v>20383</v>
      </c>
      <c r="H20775" s="32">
        <v>0</v>
      </c>
      <c r="I20775" t="s">
        <v>868</v>
      </c>
    </row>
    <row r="20776" spans="7:9" x14ac:dyDescent="0.25">
      <c r="G20776" s="11" t="s">
        <v>20384</v>
      </c>
      <c r="H20776" s="32">
        <v>0</v>
      </c>
      <c r="I20776" t="s">
        <v>868</v>
      </c>
    </row>
    <row r="20777" spans="7:9" x14ac:dyDescent="0.25">
      <c r="G20777" s="10" t="s">
        <v>20385</v>
      </c>
      <c r="H20777" s="32">
        <v>0</v>
      </c>
      <c r="I20777" t="s">
        <v>868</v>
      </c>
    </row>
    <row r="20778" spans="7:9" x14ac:dyDescent="0.25">
      <c r="G20778" s="11" t="s">
        <v>20386</v>
      </c>
      <c r="H20778" s="32">
        <v>0</v>
      </c>
      <c r="I20778" t="s">
        <v>868</v>
      </c>
    </row>
    <row r="20779" spans="7:9" x14ac:dyDescent="0.25">
      <c r="G20779" s="10" t="s">
        <v>20387</v>
      </c>
      <c r="H20779" s="32">
        <v>0</v>
      </c>
      <c r="I20779" t="s">
        <v>868</v>
      </c>
    </row>
    <row r="20780" spans="7:9" x14ac:dyDescent="0.25">
      <c r="G20780" s="11" t="s">
        <v>20388</v>
      </c>
      <c r="H20780" s="32">
        <v>0</v>
      </c>
      <c r="I20780" t="s">
        <v>868</v>
      </c>
    </row>
    <row r="20781" spans="7:9" x14ac:dyDescent="0.25">
      <c r="G20781" s="10" t="s">
        <v>20389</v>
      </c>
      <c r="H20781" s="32">
        <v>0</v>
      </c>
      <c r="I20781" t="s">
        <v>868</v>
      </c>
    </row>
    <row r="20782" spans="7:9" x14ac:dyDescent="0.25">
      <c r="G20782" s="11" t="s">
        <v>20390</v>
      </c>
      <c r="H20782" s="32">
        <v>0</v>
      </c>
      <c r="I20782" t="s">
        <v>868</v>
      </c>
    </row>
    <row r="20783" spans="7:9" x14ac:dyDescent="0.25">
      <c r="G20783" s="10" t="s">
        <v>20391</v>
      </c>
      <c r="H20783" s="32">
        <v>0</v>
      </c>
      <c r="I20783" t="s">
        <v>868</v>
      </c>
    </row>
    <row r="20784" spans="7:9" x14ac:dyDescent="0.25">
      <c r="G20784" s="11" t="s">
        <v>20392</v>
      </c>
      <c r="H20784" s="32">
        <v>0</v>
      </c>
      <c r="I20784" t="s">
        <v>868</v>
      </c>
    </row>
    <row r="20785" spans="7:9" x14ac:dyDescent="0.25">
      <c r="G20785" s="10" t="s">
        <v>20393</v>
      </c>
      <c r="H20785" s="32">
        <v>0</v>
      </c>
      <c r="I20785" t="s">
        <v>868</v>
      </c>
    </row>
    <row r="20786" spans="7:9" x14ac:dyDescent="0.25">
      <c r="G20786" s="11" t="s">
        <v>20394</v>
      </c>
      <c r="H20786" s="32">
        <v>0</v>
      </c>
      <c r="I20786" t="s">
        <v>868</v>
      </c>
    </row>
    <row r="20787" spans="7:9" x14ac:dyDescent="0.25">
      <c r="G20787" s="10" t="s">
        <v>20395</v>
      </c>
      <c r="H20787" s="32">
        <v>0</v>
      </c>
      <c r="I20787" t="s">
        <v>868</v>
      </c>
    </row>
    <row r="20788" spans="7:9" x14ac:dyDescent="0.25">
      <c r="G20788" s="11" t="s">
        <v>20396</v>
      </c>
      <c r="H20788" s="32">
        <v>0</v>
      </c>
      <c r="I20788" t="s">
        <v>868</v>
      </c>
    </row>
    <row r="20789" spans="7:9" x14ac:dyDescent="0.25">
      <c r="G20789" s="10" t="s">
        <v>20397</v>
      </c>
      <c r="H20789" s="32">
        <v>0</v>
      </c>
      <c r="I20789" t="s">
        <v>868</v>
      </c>
    </row>
    <row r="20790" spans="7:9" x14ac:dyDescent="0.25">
      <c r="G20790" s="11" t="s">
        <v>20398</v>
      </c>
      <c r="H20790" s="32">
        <v>0</v>
      </c>
      <c r="I20790" t="s">
        <v>868</v>
      </c>
    </row>
    <row r="20791" spans="7:9" x14ac:dyDescent="0.25">
      <c r="G20791" s="10" t="s">
        <v>20399</v>
      </c>
      <c r="H20791" s="32">
        <v>0</v>
      </c>
      <c r="I20791" t="s">
        <v>868</v>
      </c>
    </row>
    <row r="20792" spans="7:9" x14ac:dyDescent="0.25">
      <c r="G20792" s="11" t="s">
        <v>20400</v>
      </c>
      <c r="H20792" s="32">
        <v>0</v>
      </c>
      <c r="I20792" t="s">
        <v>868</v>
      </c>
    </row>
    <row r="20793" spans="7:9" x14ac:dyDescent="0.25">
      <c r="G20793" s="10" t="s">
        <v>20401</v>
      </c>
      <c r="H20793" s="32">
        <v>0</v>
      </c>
      <c r="I20793" t="s">
        <v>868</v>
      </c>
    </row>
    <row r="20794" spans="7:9" x14ac:dyDescent="0.25">
      <c r="G20794" s="11" t="s">
        <v>20402</v>
      </c>
      <c r="H20794" s="32">
        <v>0</v>
      </c>
      <c r="I20794" t="s">
        <v>868</v>
      </c>
    </row>
    <row r="20795" spans="7:9" x14ac:dyDescent="0.25">
      <c r="G20795" s="10" t="s">
        <v>20403</v>
      </c>
      <c r="H20795" s="32">
        <v>0</v>
      </c>
      <c r="I20795" t="s">
        <v>868</v>
      </c>
    </row>
    <row r="20796" spans="7:9" x14ac:dyDescent="0.25">
      <c r="G20796" s="11" t="s">
        <v>20404</v>
      </c>
      <c r="H20796" s="32">
        <v>0</v>
      </c>
      <c r="I20796" t="s">
        <v>868</v>
      </c>
    </row>
    <row r="20797" spans="7:9" x14ac:dyDescent="0.25">
      <c r="G20797" s="10" t="s">
        <v>20405</v>
      </c>
      <c r="H20797" s="32">
        <v>0</v>
      </c>
      <c r="I20797" t="s">
        <v>868</v>
      </c>
    </row>
    <row r="20798" spans="7:9" x14ac:dyDescent="0.25">
      <c r="G20798" s="11" t="s">
        <v>20406</v>
      </c>
      <c r="H20798" s="32">
        <v>0</v>
      </c>
      <c r="I20798" t="s">
        <v>868</v>
      </c>
    </row>
    <row r="20799" spans="7:9" x14ac:dyDescent="0.25">
      <c r="G20799" s="10" t="s">
        <v>20407</v>
      </c>
      <c r="H20799" s="32">
        <v>0</v>
      </c>
      <c r="I20799" t="s">
        <v>868</v>
      </c>
    </row>
    <row r="20800" spans="7:9" x14ac:dyDescent="0.25">
      <c r="G20800" s="11" t="s">
        <v>20408</v>
      </c>
      <c r="H20800" s="32">
        <v>0</v>
      </c>
      <c r="I20800" t="s">
        <v>868</v>
      </c>
    </row>
    <row r="20801" spans="7:9" x14ac:dyDescent="0.25">
      <c r="G20801" s="10" t="s">
        <v>20409</v>
      </c>
      <c r="H20801" s="32">
        <v>0</v>
      </c>
      <c r="I20801" t="s">
        <v>868</v>
      </c>
    </row>
    <row r="20802" spans="7:9" x14ac:dyDescent="0.25">
      <c r="G20802" s="11" t="s">
        <v>20410</v>
      </c>
      <c r="H20802" s="32">
        <v>0</v>
      </c>
      <c r="I20802" t="s">
        <v>868</v>
      </c>
    </row>
    <row r="20803" spans="7:9" x14ac:dyDescent="0.25">
      <c r="G20803" s="10" t="s">
        <v>20411</v>
      </c>
      <c r="H20803" s="32">
        <v>0</v>
      </c>
      <c r="I20803" t="s">
        <v>868</v>
      </c>
    </row>
    <row r="20804" spans="7:9" x14ac:dyDescent="0.25">
      <c r="G20804" s="11" t="s">
        <v>20412</v>
      </c>
      <c r="H20804" s="32">
        <v>0</v>
      </c>
      <c r="I20804" t="s">
        <v>868</v>
      </c>
    </row>
    <row r="20805" spans="7:9" x14ac:dyDescent="0.25">
      <c r="G20805" s="10" t="s">
        <v>20413</v>
      </c>
      <c r="H20805" s="32">
        <v>0</v>
      </c>
      <c r="I20805" t="s">
        <v>868</v>
      </c>
    </row>
    <row r="20806" spans="7:9" x14ac:dyDescent="0.25">
      <c r="G20806" s="11" t="s">
        <v>20414</v>
      </c>
      <c r="H20806" s="32">
        <v>0</v>
      </c>
      <c r="I20806" t="s">
        <v>868</v>
      </c>
    </row>
    <row r="20807" spans="7:9" x14ac:dyDescent="0.25">
      <c r="G20807" s="10" t="s">
        <v>20415</v>
      </c>
      <c r="H20807" s="32">
        <v>0</v>
      </c>
      <c r="I20807" t="s">
        <v>868</v>
      </c>
    </row>
    <row r="20808" spans="7:9" x14ac:dyDescent="0.25">
      <c r="G20808" s="11" t="s">
        <v>20416</v>
      </c>
      <c r="H20808" s="32">
        <v>0</v>
      </c>
      <c r="I20808" t="s">
        <v>868</v>
      </c>
    </row>
    <row r="20809" spans="7:9" x14ac:dyDescent="0.25">
      <c r="G20809" s="10" t="s">
        <v>20417</v>
      </c>
      <c r="H20809" s="32">
        <v>0</v>
      </c>
      <c r="I20809" t="s">
        <v>868</v>
      </c>
    </row>
    <row r="20810" spans="7:9" x14ac:dyDescent="0.25">
      <c r="G20810" s="11" t="s">
        <v>20418</v>
      </c>
      <c r="H20810" s="32">
        <v>0</v>
      </c>
      <c r="I20810" t="s">
        <v>868</v>
      </c>
    </row>
    <row r="20811" spans="7:9" x14ac:dyDescent="0.25">
      <c r="G20811" s="10" t="s">
        <v>20419</v>
      </c>
      <c r="H20811" s="32">
        <v>0</v>
      </c>
      <c r="I20811" t="s">
        <v>868</v>
      </c>
    </row>
    <row r="20812" spans="7:9" x14ac:dyDescent="0.25">
      <c r="G20812" s="11" t="s">
        <v>20420</v>
      </c>
      <c r="H20812" s="32">
        <v>0</v>
      </c>
      <c r="I20812" t="s">
        <v>868</v>
      </c>
    </row>
    <row r="20813" spans="7:9" x14ac:dyDescent="0.25">
      <c r="G20813" s="10" t="s">
        <v>20421</v>
      </c>
      <c r="H20813" s="32">
        <v>0</v>
      </c>
      <c r="I20813" t="s">
        <v>868</v>
      </c>
    </row>
    <row r="20814" spans="7:9" x14ac:dyDescent="0.25">
      <c r="G20814" s="11" t="s">
        <v>20422</v>
      </c>
      <c r="H20814" s="32">
        <v>0</v>
      </c>
      <c r="I20814" t="s">
        <v>868</v>
      </c>
    </row>
    <row r="20815" spans="7:9" x14ac:dyDescent="0.25">
      <c r="G20815" s="10" t="s">
        <v>20423</v>
      </c>
      <c r="H20815" s="32">
        <v>0</v>
      </c>
      <c r="I20815" t="s">
        <v>868</v>
      </c>
    </row>
    <row r="20816" spans="7:9" x14ac:dyDescent="0.25">
      <c r="G20816" s="11" t="s">
        <v>20424</v>
      </c>
      <c r="H20816" s="32">
        <v>0</v>
      </c>
      <c r="I20816" t="s">
        <v>868</v>
      </c>
    </row>
    <row r="20817" spans="7:9" x14ac:dyDescent="0.25">
      <c r="G20817" s="10" t="s">
        <v>20425</v>
      </c>
      <c r="H20817" s="32">
        <v>0</v>
      </c>
      <c r="I20817" t="s">
        <v>868</v>
      </c>
    </row>
    <row r="20818" spans="7:9" x14ac:dyDescent="0.25">
      <c r="G20818" s="11" t="s">
        <v>20426</v>
      </c>
      <c r="H20818" s="32">
        <v>0</v>
      </c>
      <c r="I20818" t="s">
        <v>868</v>
      </c>
    </row>
    <row r="20819" spans="7:9" x14ac:dyDescent="0.25">
      <c r="G20819" s="10" t="s">
        <v>20427</v>
      </c>
      <c r="H20819" s="32">
        <v>0</v>
      </c>
      <c r="I20819" t="s">
        <v>868</v>
      </c>
    </row>
    <row r="20820" spans="7:9" x14ac:dyDescent="0.25">
      <c r="G20820" s="11" t="s">
        <v>20428</v>
      </c>
      <c r="H20820" s="32">
        <v>0</v>
      </c>
      <c r="I20820" t="s">
        <v>868</v>
      </c>
    </row>
    <row r="20821" spans="7:9" x14ac:dyDescent="0.25">
      <c r="G20821" s="10" t="s">
        <v>20429</v>
      </c>
      <c r="H20821" s="32">
        <v>0</v>
      </c>
      <c r="I20821" t="s">
        <v>868</v>
      </c>
    </row>
    <row r="20822" spans="7:9" x14ac:dyDescent="0.25">
      <c r="G20822" s="11" t="s">
        <v>20430</v>
      </c>
      <c r="H20822" s="32">
        <v>0</v>
      </c>
      <c r="I20822" t="s">
        <v>868</v>
      </c>
    </row>
    <row r="20823" spans="7:9" x14ac:dyDescent="0.25">
      <c r="G20823" s="10" t="s">
        <v>20431</v>
      </c>
      <c r="H20823" s="32">
        <v>0</v>
      </c>
      <c r="I20823" t="s">
        <v>868</v>
      </c>
    </row>
    <row r="20824" spans="7:9" x14ac:dyDescent="0.25">
      <c r="G20824" s="11" t="s">
        <v>20432</v>
      </c>
      <c r="H20824" s="32">
        <v>0</v>
      </c>
      <c r="I20824" t="s">
        <v>868</v>
      </c>
    </row>
    <row r="20825" spans="7:9" x14ac:dyDescent="0.25">
      <c r="G20825" s="10" t="s">
        <v>20433</v>
      </c>
      <c r="H20825" s="32">
        <v>0</v>
      </c>
      <c r="I20825" t="s">
        <v>868</v>
      </c>
    </row>
    <row r="20826" spans="7:9" x14ac:dyDescent="0.25">
      <c r="G20826" s="11" t="s">
        <v>20434</v>
      </c>
      <c r="H20826" s="32">
        <v>0</v>
      </c>
      <c r="I20826" t="s">
        <v>868</v>
      </c>
    </row>
    <row r="20827" spans="7:9" x14ac:dyDescent="0.25">
      <c r="G20827" s="10" t="s">
        <v>20435</v>
      </c>
      <c r="H20827" s="32">
        <v>0</v>
      </c>
      <c r="I20827" t="s">
        <v>868</v>
      </c>
    </row>
    <row r="20828" spans="7:9" x14ac:dyDescent="0.25">
      <c r="G20828" s="11" t="s">
        <v>20436</v>
      </c>
      <c r="H20828" s="32">
        <v>0</v>
      </c>
      <c r="I20828" t="s">
        <v>868</v>
      </c>
    </row>
    <row r="20829" spans="7:9" x14ac:dyDescent="0.25">
      <c r="G20829" s="10" t="s">
        <v>20437</v>
      </c>
      <c r="H20829" s="32">
        <v>0</v>
      </c>
      <c r="I20829" t="s">
        <v>868</v>
      </c>
    </row>
    <row r="20830" spans="7:9" x14ac:dyDescent="0.25">
      <c r="G20830" s="11" t="s">
        <v>20438</v>
      </c>
      <c r="H20830" s="32">
        <v>0</v>
      </c>
      <c r="I20830" t="s">
        <v>868</v>
      </c>
    </row>
    <row r="20831" spans="7:9" x14ac:dyDescent="0.25">
      <c r="G20831" s="10" t="s">
        <v>20439</v>
      </c>
      <c r="H20831" s="32">
        <v>0</v>
      </c>
      <c r="I20831" t="s">
        <v>868</v>
      </c>
    </row>
    <row r="20832" spans="7:9" x14ac:dyDescent="0.25">
      <c r="G20832" s="11" t="s">
        <v>20440</v>
      </c>
      <c r="H20832" s="32">
        <v>0</v>
      </c>
      <c r="I20832" t="s">
        <v>868</v>
      </c>
    </row>
    <row r="20833" spans="7:9" x14ac:dyDescent="0.25">
      <c r="G20833" s="10" t="s">
        <v>20441</v>
      </c>
      <c r="H20833" s="32">
        <v>0</v>
      </c>
      <c r="I20833" t="s">
        <v>868</v>
      </c>
    </row>
    <row r="20834" spans="7:9" x14ac:dyDescent="0.25">
      <c r="G20834" s="11" t="s">
        <v>20442</v>
      </c>
      <c r="H20834" s="32">
        <v>0</v>
      </c>
      <c r="I20834" t="s">
        <v>868</v>
      </c>
    </row>
    <row r="20835" spans="7:9" x14ac:dyDescent="0.25">
      <c r="G20835" s="10" t="s">
        <v>20443</v>
      </c>
      <c r="H20835" s="32">
        <v>0</v>
      </c>
      <c r="I20835" t="s">
        <v>868</v>
      </c>
    </row>
    <row r="20836" spans="7:9" x14ac:dyDescent="0.25">
      <c r="G20836" s="11" t="s">
        <v>20444</v>
      </c>
      <c r="H20836" s="32">
        <v>0</v>
      </c>
      <c r="I20836" t="s">
        <v>868</v>
      </c>
    </row>
    <row r="20837" spans="7:9" x14ac:dyDescent="0.25">
      <c r="G20837" s="10" t="s">
        <v>20445</v>
      </c>
      <c r="H20837" s="32">
        <v>0</v>
      </c>
      <c r="I20837" t="s">
        <v>868</v>
      </c>
    </row>
    <row r="20838" spans="7:9" x14ac:dyDescent="0.25">
      <c r="G20838" s="11" t="s">
        <v>20446</v>
      </c>
      <c r="H20838" s="32">
        <v>0</v>
      </c>
      <c r="I20838" t="s">
        <v>868</v>
      </c>
    </row>
    <row r="20839" spans="7:9" x14ac:dyDescent="0.25">
      <c r="G20839" s="10" t="s">
        <v>20447</v>
      </c>
      <c r="H20839" s="32">
        <v>0</v>
      </c>
      <c r="I20839" t="s">
        <v>868</v>
      </c>
    </row>
    <row r="20840" spans="7:9" x14ac:dyDescent="0.25">
      <c r="G20840" s="11" t="s">
        <v>20448</v>
      </c>
      <c r="H20840" s="32">
        <v>0</v>
      </c>
      <c r="I20840" t="s">
        <v>868</v>
      </c>
    </row>
    <row r="20841" spans="7:9" x14ac:dyDescent="0.25">
      <c r="G20841" s="10" t="s">
        <v>20449</v>
      </c>
      <c r="H20841" s="32">
        <v>0</v>
      </c>
      <c r="I20841" t="s">
        <v>868</v>
      </c>
    </row>
    <row r="20842" spans="7:9" x14ac:dyDescent="0.25">
      <c r="G20842" s="11" t="s">
        <v>20450</v>
      </c>
      <c r="H20842" s="32">
        <v>0</v>
      </c>
      <c r="I20842" t="s">
        <v>868</v>
      </c>
    </row>
    <row r="20843" spans="7:9" x14ac:dyDescent="0.25">
      <c r="G20843" s="10" t="s">
        <v>20451</v>
      </c>
      <c r="H20843" s="32">
        <v>0</v>
      </c>
      <c r="I20843" t="s">
        <v>868</v>
      </c>
    </row>
    <row r="20844" spans="7:9" x14ac:dyDescent="0.25">
      <c r="G20844" s="11" t="s">
        <v>20452</v>
      </c>
      <c r="H20844" s="32">
        <v>0</v>
      </c>
      <c r="I20844" t="s">
        <v>868</v>
      </c>
    </row>
    <row r="20845" spans="7:9" x14ac:dyDescent="0.25">
      <c r="G20845" s="10" t="s">
        <v>20453</v>
      </c>
      <c r="H20845" s="32">
        <v>0</v>
      </c>
      <c r="I20845" t="s">
        <v>868</v>
      </c>
    </row>
    <row r="20846" spans="7:9" x14ac:dyDescent="0.25">
      <c r="G20846" s="11" t="s">
        <v>20454</v>
      </c>
      <c r="H20846" s="32">
        <v>0</v>
      </c>
      <c r="I20846" t="s">
        <v>868</v>
      </c>
    </row>
    <row r="20847" spans="7:9" x14ac:dyDescent="0.25">
      <c r="G20847" s="10" t="s">
        <v>20455</v>
      </c>
      <c r="H20847" s="32">
        <v>0</v>
      </c>
      <c r="I20847" t="s">
        <v>868</v>
      </c>
    </row>
    <row r="20848" spans="7:9" x14ac:dyDescent="0.25">
      <c r="G20848" s="11" t="s">
        <v>20456</v>
      </c>
      <c r="H20848" s="32">
        <v>0</v>
      </c>
      <c r="I20848" t="s">
        <v>868</v>
      </c>
    </row>
    <row r="20849" spans="7:9" x14ac:dyDescent="0.25">
      <c r="G20849" s="10" t="s">
        <v>20457</v>
      </c>
      <c r="H20849" s="32">
        <v>0</v>
      </c>
      <c r="I20849" t="s">
        <v>868</v>
      </c>
    </row>
    <row r="20850" spans="7:9" x14ac:dyDescent="0.25">
      <c r="G20850" s="11" t="s">
        <v>20458</v>
      </c>
      <c r="H20850" s="32">
        <v>0</v>
      </c>
      <c r="I20850" t="s">
        <v>868</v>
      </c>
    </row>
    <row r="20851" spans="7:9" x14ac:dyDescent="0.25">
      <c r="G20851" s="10" t="s">
        <v>20459</v>
      </c>
      <c r="H20851" s="32">
        <v>0</v>
      </c>
      <c r="I20851" t="s">
        <v>868</v>
      </c>
    </row>
    <row r="20852" spans="7:9" x14ac:dyDescent="0.25">
      <c r="G20852" s="11" t="s">
        <v>20460</v>
      </c>
      <c r="H20852" s="32">
        <v>0</v>
      </c>
      <c r="I20852" t="s">
        <v>868</v>
      </c>
    </row>
    <row r="20853" spans="7:9" x14ac:dyDescent="0.25">
      <c r="G20853" s="10" t="s">
        <v>20461</v>
      </c>
      <c r="H20853" s="32">
        <v>0</v>
      </c>
      <c r="I20853" t="s">
        <v>868</v>
      </c>
    </row>
    <row r="20854" spans="7:9" x14ac:dyDescent="0.25">
      <c r="G20854" s="11" t="s">
        <v>20462</v>
      </c>
      <c r="H20854" s="32">
        <v>0</v>
      </c>
      <c r="I20854" t="s">
        <v>868</v>
      </c>
    </row>
    <row r="20855" spans="7:9" x14ac:dyDescent="0.25">
      <c r="G20855" s="10" t="s">
        <v>20463</v>
      </c>
      <c r="H20855" s="32">
        <v>0</v>
      </c>
      <c r="I20855" t="s">
        <v>868</v>
      </c>
    </row>
    <row r="20856" spans="7:9" x14ac:dyDescent="0.25">
      <c r="G20856" s="11" t="s">
        <v>20464</v>
      </c>
      <c r="H20856" s="32">
        <v>0</v>
      </c>
      <c r="I20856" t="s">
        <v>868</v>
      </c>
    </row>
    <row r="20857" spans="7:9" x14ac:dyDescent="0.25">
      <c r="G20857" s="10" t="s">
        <v>20465</v>
      </c>
      <c r="H20857" s="32">
        <v>0</v>
      </c>
      <c r="I20857" t="s">
        <v>868</v>
      </c>
    </row>
    <row r="20858" spans="7:9" x14ac:dyDescent="0.25">
      <c r="G20858" s="11" t="s">
        <v>20466</v>
      </c>
      <c r="H20858" s="32">
        <v>0</v>
      </c>
      <c r="I20858" t="s">
        <v>868</v>
      </c>
    </row>
    <row r="20859" spans="7:9" x14ac:dyDescent="0.25">
      <c r="G20859" s="10" t="s">
        <v>20467</v>
      </c>
      <c r="H20859" s="32">
        <v>0</v>
      </c>
      <c r="I20859" t="s">
        <v>868</v>
      </c>
    </row>
    <row r="20860" spans="7:9" x14ac:dyDescent="0.25">
      <c r="G20860" s="11" t="s">
        <v>20468</v>
      </c>
      <c r="H20860" s="32">
        <v>0</v>
      </c>
      <c r="I20860" t="s">
        <v>868</v>
      </c>
    </row>
    <row r="20861" spans="7:9" x14ac:dyDescent="0.25">
      <c r="G20861" s="10" t="s">
        <v>20469</v>
      </c>
      <c r="H20861" s="32">
        <v>0</v>
      </c>
      <c r="I20861" t="s">
        <v>868</v>
      </c>
    </row>
    <row r="20862" spans="7:9" x14ac:dyDescent="0.25">
      <c r="G20862" s="11" t="s">
        <v>20470</v>
      </c>
      <c r="H20862" s="32">
        <v>0</v>
      </c>
      <c r="I20862" t="s">
        <v>868</v>
      </c>
    </row>
    <row r="20863" spans="7:9" x14ac:dyDescent="0.25">
      <c r="G20863" s="10" t="s">
        <v>20471</v>
      </c>
      <c r="H20863" s="32">
        <v>0</v>
      </c>
      <c r="I20863" t="s">
        <v>868</v>
      </c>
    </row>
    <row r="20864" spans="7:9" x14ac:dyDescent="0.25">
      <c r="G20864" s="11" t="s">
        <v>20472</v>
      </c>
      <c r="H20864" s="32">
        <v>0</v>
      </c>
      <c r="I20864" t="s">
        <v>868</v>
      </c>
    </row>
    <row r="20865" spans="7:9" x14ac:dyDescent="0.25">
      <c r="G20865" s="10" t="s">
        <v>20473</v>
      </c>
      <c r="H20865" s="32">
        <v>0</v>
      </c>
      <c r="I20865" t="s">
        <v>868</v>
      </c>
    </row>
    <row r="20866" spans="7:9" x14ac:dyDescent="0.25">
      <c r="G20866" s="11" t="s">
        <v>20474</v>
      </c>
      <c r="H20866" s="32">
        <v>0</v>
      </c>
      <c r="I20866" t="s">
        <v>868</v>
      </c>
    </row>
    <row r="20867" spans="7:9" x14ac:dyDescent="0.25">
      <c r="G20867" s="10" t="s">
        <v>20475</v>
      </c>
      <c r="H20867" s="32">
        <v>0</v>
      </c>
      <c r="I20867" t="s">
        <v>868</v>
      </c>
    </row>
    <row r="20868" spans="7:9" x14ac:dyDescent="0.25">
      <c r="G20868" s="11" t="s">
        <v>20476</v>
      </c>
      <c r="H20868" s="32">
        <v>0</v>
      </c>
      <c r="I20868" t="s">
        <v>868</v>
      </c>
    </row>
    <row r="20869" spans="7:9" x14ac:dyDescent="0.25">
      <c r="G20869" s="10" t="s">
        <v>20477</v>
      </c>
      <c r="H20869" s="32">
        <v>0</v>
      </c>
      <c r="I20869" t="s">
        <v>868</v>
      </c>
    </row>
    <row r="20870" spans="7:9" x14ac:dyDescent="0.25">
      <c r="G20870" s="11" t="s">
        <v>20478</v>
      </c>
      <c r="H20870" s="32">
        <v>0</v>
      </c>
      <c r="I20870" t="s">
        <v>868</v>
      </c>
    </row>
    <row r="20871" spans="7:9" x14ac:dyDescent="0.25">
      <c r="G20871" s="10" t="s">
        <v>20479</v>
      </c>
      <c r="H20871" s="32">
        <v>0</v>
      </c>
      <c r="I20871" t="s">
        <v>868</v>
      </c>
    </row>
    <row r="20872" spans="7:9" x14ac:dyDescent="0.25">
      <c r="G20872" s="11" t="s">
        <v>20480</v>
      </c>
      <c r="H20872" s="32">
        <v>0</v>
      </c>
      <c r="I20872" t="s">
        <v>868</v>
      </c>
    </row>
    <row r="20873" spans="7:9" x14ac:dyDescent="0.25">
      <c r="G20873" s="10" t="s">
        <v>20481</v>
      </c>
      <c r="H20873" s="32">
        <v>0</v>
      </c>
      <c r="I20873" t="s">
        <v>868</v>
      </c>
    </row>
    <row r="20874" spans="7:9" x14ac:dyDescent="0.25">
      <c r="G20874" s="11" t="s">
        <v>20482</v>
      </c>
      <c r="H20874" s="32">
        <v>0</v>
      </c>
      <c r="I20874" t="s">
        <v>868</v>
      </c>
    </row>
    <row r="20875" spans="7:9" x14ac:dyDescent="0.25">
      <c r="G20875" s="10" t="s">
        <v>20483</v>
      </c>
      <c r="H20875" s="32">
        <v>0</v>
      </c>
      <c r="I20875" t="s">
        <v>868</v>
      </c>
    </row>
    <row r="20876" spans="7:9" x14ac:dyDescent="0.25">
      <c r="G20876" s="11" t="s">
        <v>20484</v>
      </c>
      <c r="H20876" s="32">
        <v>0</v>
      </c>
      <c r="I20876" t="s">
        <v>868</v>
      </c>
    </row>
    <row r="20877" spans="7:9" x14ac:dyDescent="0.25">
      <c r="G20877" s="10" t="s">
        <v>20485</v>
      </c>
      <c r="H20877" s="32">
        <v>0</v>
      </c>
      <c r="I20877" t="s">
        <v>868</v>
      </c>
    </row>
    <row r="20878" spans="7:9" x14ac:dyDescent="0.25">
      <c r="G20878" s="11" t="s">
        <v>20486</v>
      </c>
      <c r="H20878" s="32">
        <v>0</v>
      </c>
      <c r="I20878" t="s">
        <v>868</v>
      </c>
    </row>
    <row r="20879" spans="7:9" x14ac:dyDescent="0.25">
      <c r="G20879" s="10" t="s">
        <v>20487</v>
      </c>
      <c r="H20879" s="32">
        <v>0</v>
      </c>
      <c r="I20879" t="s">
        <v>868</v>
      </c>
    </row>
    <row r="20880" spans="7:9" x14ac:dyDescent="0.25">
      <c r="G20880" s="11" t="s">
        <v>20488</v>
      </c>
      <c r="H20880" s="32">
        <v>0</v>
      </c>
      <c r="I20880" t="s">
        <v>868</v>
      </c>
    </row>
    <row r="20881" spans="7:9" x14ac:dyDescent="0.25">
      <c r="G20881" s="10" t="s">
        <v>20489</v>
      </c>
      <c r="H20881" s="32">
        <v>0</v>
      </c>
      <c r="I20881" t="s">
        <v>868</v>
      </c>
    </row>
    <row r="20882" spans="7:9" x14ac:dyDescent="0.25">
      <c r="G20882" s="11" t="s">
        <v>20490</v>
      </c>
      <c r="H20882" s="32">
        <v>0</v>
      </c>
      <c r="I20882" t="s">
        <v>868</v>
      </c>
    </row>
    <row r="20883" spans="7:9" x14ac:dyDescent="0.25">
      <c r="G20883" s="10" t="s">
        <v>20491</v>
      </c>
      <c r="H20883" s="32">
        <v>0</v>
      </c>
      <c r="I20883" t="s">
        <v>868</v>
      </c>
    </row>
    <row r="20884" spans="7:9" x14ac:dyDescent="0.25">
      <c r="G20884" s="11" t="s">
        <v>20492</v>
      </c>
      <c r="H20884" s="32">
        <v>0</v>
      </c>
      <c r="I20884" t="s">
        <v>868</v>
      </c>
    </row>
    <row r="20885" spans="7:9" x14ac:dyDescent="0.25">
      <c r="G20885" s="10" t="s">
        <v>20493</v>
      </c>
      <c r="H20885" s="32">
        <v>0</v>
      </c>
      <c r="I20885" t="s">
        <v>868</v>
      </c>
    </row>
    <row r="20886" spans="7:9" x14ac:dyDescent="0.25">
      <c r="G20886" s="11" t="s">
        <v>20494</v>
      </c>
      <c r="H20886" s="32">
        <v>0</v>
      </c>
      <c r="I20886" t="s">
        <v>868</v>
      </c>
    </row>
    <row r="20887" spans="7:9" x14ac:dyDescent="0.25">
      <c r="G20887" s="10" t="s">
        <v>20495</v>
      </c>
      <c r="H20887" s="32">
        <v>0</v>
      </c>
      <c r="I20887" t="s">
        <v>868</v>
      </c>
    </row>
    <row r="20888" spans="7:9" x14ac:dyDescent="0.25">
      <c r="G20888" s="11" t="s">
        <v>20496</v>
      </c>
      <c r="H20888" s="32">
        <v>0</v>
      </c>
      <c r="I20888" t="s">
        <v>868</v>
      </c>
    </row>
    <row r="20889" spans="7:9" x14ac:dyDescent="0.25">
      <c r="G20889" s="10" t="s">
        <v>20497</v>
      </c>
      <c r="H20889" s="32">
        <v>0</v>
      </c>
      <c r="I20889" t="s">
        <v>868</v>
      </c>
    </row>
    <row r="20890" spans="7:9" x14ac:dyDescent="0.25">
      <c r="G20890" s="11" t="s">
        <v>20498</v>
      </c>
      <c r="H20890" s="32">
        <v>0</v>
      </c>
      <c r="I20890" t="s">
        <v>868</v>
      </c>
    </row>
    <row r="20891" spans="7:9" x14ac:dyDescent="0.25">
      <c r="G20891" s="10" t="s">
        <v>20499</v>
      </c>
      <c r="H20891" s="32">
        <v>0</v>
      </c>
      <c r="I20891" t="s">
        <v>868</v>
      </c>
    </row>
    <row r="20892" spans="7:9" x14ac:dyDescent="0.25">
      <c r="G20892" s="11" t="s">
        <v>20500</v>
      </c>
      <c r="H20892" s="32">
        <v>0</v>
      </c>
      <c r="I20892" t="s">
        <v>868</v>
      </c>
    </row>
    <row r="20893" spans="7:9" x14ac:dyDescent="0.25">
      <c r="G20893" s="10" t="s">
        <v>20501</v>
      </c>
      <c r="H20893" s="32">
        <v>0</v>
      </c>
      <c r="I20893" t="s">
        <v>868</v>
      </c>
    </row>
    <row r="20894" spans="7:9" x14ac:dyDescent="0.25">
      <c r="G20894" s="11" t="s">
        <v>20502</v>
      </c>
      <c r="H20894" s="32">
        <v>0</v>
      </c>
      <c r="I20894" t="s">
        <v>868</v>
      </c>
    </row>
    <row r="20895" spans="7:9" x14ac:dyDescent="0.25">
      <c r="G20895" s="10" t="s">
        <v>20503</v>
      </c>
      <c r="H20895" s="32">
        <v>0</v>
      </c>
      <c r="I20895" t="s">
        <v>868</v>
      </c>
    </row>
    <row r="20896" spans="7:9" x14ac:dyDescent="0.25">
      <c r="G20896" s="11" t="s">
        <v>20504</v>
      </c>
      <c r="H20896" s="32">
        <v>0</v>
      </c>
      <c r="I20896" t="s">
        <v>868</v>
      </c>
    </row>
    <row r="20897" spans="7:9" x14ac:dyDescent="0.25">
      <c r="G20897" s="10" t="s">
        <v>20505</v>
      </c>
      <c r="H20897" s="32">
        <v>0</v>
      </c>
      <c r="I20897" t="s">
        <v>868</v>
      </c>
    </row>
    <row r="20898" spans="7:9" x14ac:dyDescent="0.25">
      <c r="G20898" s="11" t="s">
        <v>20506</v>
      </c>
      <c r="H20898" s="32">
        <v>0</v>
      </c>
      <c r="I20898" t="s">
        <v>868</v>
      </c>
    </row>
    <row r="20899" spans="7:9" x14ac:dyDescent="0.25">
      <c r="G20899" s="10" t="s">
        <v>20507</v>
      </c>
      <c r="H20899" s="32">
        <v>0</v>
      </c>
      <c r="I20899" t="s">
        <v>868</v>
      </c>
    </row>
    <row r="20900" spans="7:9" x14ac:dyDescent="0.25">
      <c r="G20900" s="11" t="s">
        <v>20508</v>
      </c>
      <c r="H20900" s="32">
        <v>0</v>
      </c>
      <c r="I20900" t="s">
        <v>868</v>
      </c>
    </row>
    <row r="20901" spans="7:9" x14ac:dyDescent="0.25">
      <c r="G20901" s="10" t="s">
        <v>20509</v>
      </c>
      <c r="H20901" s="32">
        <v>0</v>
      </c>
      <c r="I20901" t="s">
        <v>868</v>
      </c>
    </row>
    <row r="20902" spans="7:9" x14ac:dyDescent="0.25">
      <c r="G20902" s="11" t="s">
        <v>20510</v>
      </c>
      <c r="H20902" s="32">
        <v>0</v>
      </c>
      <c r="I20902" t="s">
        <v>868</v>
      </c>
    </row>
    <row r="20903" spans="7:9" x14ac:dyDescent="0.25">
      <c r="G20903" s="10" t="s">
        <v>20511</v>
      </c>
      <c r="H20903" s="32">
        <v>0</v>
      </c>
      <c r="I20903" t="s">
        <v>868</v>
      </c>
    </row>
    <row r="20904" spans="7:9" x14ac:dyDescent="0.25">
      <c r="G20904" s="11" t="s">
        <v>20512</v>
      </c>
      <c r="H20904" s="32">
        <v>0</v>
      </c>
      <c r="I20904" t="s">
        <v>868</v>
      </c>
    </row>
    <row r="20905" spans="7:9" x14ac:dyDescent="0.25">
      <c r="G20905" s="10" t="s">
        <v>20513</v>
      </c>
      <c r="H20905" s="32">
        <v>0</v>
      </c>
      <c r="I20905" t="s">
        <v>868</v>
      </c>
    </row>
    <row r="20906" spans="7:9" x14ac:dyDescent="0.25">
      <c r="G20906" s="11" t="s">
        <v>20514</v>
      </c>
      <c r="H20906" s="32">
        <v>0</v>
      </c>
      <c r="I20906" t="s">
        <v>868</v>
      </c>
    </row>
    <row r="20907" spans="7:9" x14ac:dyDescent="0.25">
      <c r="G20907" s="10" t="s">
        <v>20515</v>
      </c>
      <c r="H20907" s="32">
        <v>0</v>
      </c>
      <c r="I20907" t="s">
        <v>868</v>
      </c>
    </row>
    <row r="20908" spans="7:9" x14ac:dyDescent="0.25">
      <c r="G20908" s="11" t="s">
        <v>20516</v>
      </c>
      <c r="H20908" s="32">
        <v>0</v>
      </c>
      <c r="I20908" t="s">
        <v>868</v>
      </c>
    </row>
    <row r="20909" spans="7:9" x14ac:dyDescent="0.25">
      <c r="G20909" s="10" t="s">
        <v>20517</v>
      </c>
      <c r="H20909" s="32">
        <v>0</v>
      </c>
      <c r="I20909" t="s">
        <v>868</v>
      </c>
    </row>
    <row r="20910" spans="7:9" x14ac:dyDescent="0.25">
      <c r="G20910" s="11" t="s">
        <v>20518</v>
      </c>
      <c r="H20910" s="32">
        <v>0</v>
      </c>
      <c r="I20910" t="s">
        <v>868</v>
      </c>
    </row>
    <row r="20911" spans="7:9" x14ac:dyDescent="0.25">
      <c r="G20911" s="10" t="s">
        <v>20519</v>
      </c>
      <c r="H20911" s="32">
        <v>0</v>
      </c>
      <c r="I20911" t="s">
        <v>868</v>
      </c>
    </row>
    <row r="20912" spans="7:9" x14ac:dyDescent="0.25">
      <c r="G20912" s="11" t="s">
        <v>20520</v>
      </c>
      <c r="H20912" s="32">
        <v>0</v>
      </c>
      <c r="I20912" t="s">
        <v>868</v>
      </c>
    </row>
    <row r="20913" spans="7:9" x14ac:dyDescent="0.25">
      <c r="G20913" s="10" t="s">
        <v>20521</v>
      </c>
      <c r="H20913" s="32">
        <v>0</v>
      </c>
      <c r="I20913" t="s">
        <v>868</v>
      </c>
    </row>
    <row r="20914" spans="7:9" x14ac:dyDescent="0.25">
      <c r="G20914" s="11" t="s">
        <v>20522</v>
      </c>
      <c r="H20914" s="32">
        <v>0</v>
      </c>
      <c r="I20914" t="s">
        <v>868</v>
      </c>
    </row>
    <row r="20915" spans="7:9" x14ac:dyDescent="0.25">
      <c r="G20915" s="10" t="s">
        <v>20523</v>
      </c>
      <c r="H20915" s="32">
        <v>0</v>
      </c>
      <c r="I20915" t="s">
        <v>868</v>
      </c>
    </row>
    <row r="20916" spans="7:9" x14ac:dyDescent="0.25">
      <c r="G20916" s="11" t="s">
        <v>20524</v>
      </c>
      <c r="H20916" s="32">
        <v>0</v>
      </c>
      <c r="I20916" t="s">
        <v>868</v>
      </c>
    </row>
    <row r="20917" spans="7:9" x14ac:dyDescent="0.25">
      <c r="G20917" s="10" t="s">
        <v>20525</v>
      </c>
      <c r="H20917" s="32">
        <v>0</v>
      </c>
      <c r="I20917" t="s">
        <v>868</v>
      </c>
    </row>
    <row r="20918" spans="7:9" x14ac:dyDescent="0.25">
      <c r="G20918" s="11" t="s">
        <v>20526</v>
      </c>
      <c r="H20918" s="32">
        <v>0</v>
      </c>
      <c r="I20918" t="s">
        <v>868</v>
      </c>
    </row>
    <row r="20919" spans="7:9" x14ac:dyDescent="0.25">
      <c r="G20919" s="10" t="s">
        <v>20527</v>
      </c>
      <c r="H20919" s="32">
        <v>0</v>
      </c>
      <c r="I20919" t="s">
        <v>868</v>
      </c>
    </row>
    <row r="20920" spans="7:9" x14ac:dyDescent="0.25">
      <c r="G20920" s="11" t="s">
        <v>20528</v>
      </c>
      <c r="H20920" s="32">
        <v>0</v>
      </c>
      <c r="I20920" t="s">
        <v>868</v>
      </c>
    </row>
    <row r="20921" spans="7:9" x14ac:dyDescent="0.25">
      <c r="G20921" s="10" t="s">
        <v>20529</v>
      </c>
      <c r="H20921" s="32">
        <v>0</v>
      </c>
      <c r="I20921" t="s">
        <v>868</v>
      </c>
    </row>
    <row r="20922" spans="7:9" x14ac:dyDescent="0.25">
      <c r="G20922" s="11" t="s">
        <v>20530</v>
      </c>
      <c r="H20922" s="32">
        <v>0</v>
      </c>
      <c r="I20922" t="s">
        <v>868</v>
      </c>
    </row>
    <row r="20923" spans="7:9" x14ac:dyDescent="0.25">
      <c r="G20923" s="10" t="s">
        <v>20531</v>
      </c>
      <c r="H20923" s="32">
        <v>0</v>
      </c>
      <c r="I20923" t="s">
        <v>868</v>
      </c>
    </row>
    <row r="20924" spans="7:9" x14ac:dyDescent="0.25">
      <c r="G20924" s="11" t="s">
        <v>20532</v>
      </c>
      <c r="H20924" s="32">
        <v>0</v>
      </c>
      <c r="I20924" t="s">
        <v>868</v>
      </c>
    </row>
    <row r="20925" spans="7:9" x14ac:dyDescent="0.25">
      <c r="G20925" s="10" t="s">
        <v>20533</v>
      </c>
      <c r="H20925" s="32">
        <v>0</v>
      </c>
      <c r="I20925" t="s">
        <v>868</v>
      </c>
    </row>
    <row r="20926" spans="7:9" x14ac:dyDescent="0.25">
      <c r="G20926" s="11" t="s">
        <v>20534</v>
      </c>
      <c r="H20926" s="32">
        <v>0</v>
      </c>
      <c r="I20926" t="s">
        <v>868</v>
      </c>
    </row>
    <row r="20927" spans="7:9" x14ac:dyDescent="0.25">
      <c r="G20927" s="10" t="s">
        <v>20535</v>
      </c>
      <c r="H20927" s="32">
        <v>0</v>
      </c>
      <c r="I20927" t="s">
        <v>868</v>
      </c>
    </row>
    <row r="20928" spans="7:9" x14ac:dyDescent="0.25">
      <c r="G20928" s="11" t="s">
        <v>20536</v>
      </c>
      <c r="H20928" s="32">
        <v>0</v>
      </c>
      <c r="I20928" t="s">
        <v>868</v>
      </c>
    </row>
    <row r="20929" spans="7:9" x14ac:dyDescent="0.25">
      <c r="G20929" s="10" t="s">
        <v>20537</v>
      </c>
      <c r="H20929" s="32">
        <v>0</v>
      </c>
      <c r="I20929" t="s">
        <v>868</v>
      </c>
    </row>
    <row r="20930" spans="7:9" x14ac:dyDescent="0.25">
      <c r="G20930" s="11" t="s">
        <v>20538</v>
      </c>
      <c r="H20930" s="32">
        <v>0</v>
      </c>
      <c r="I20930" t="s">
        <v>868</v>
      </c>
    </row>
    <row r="20931" spans="7:9" x14ac:dyDescent="0.25">
      <c r="G20931" s="10" t="s">
        <v>20539</v>
      </c>
      <c r="H20931" s="32">
        <v>0</v>
      </c>
      <c r="I20931" t="s">
        <v>868</v>
      </c>
    </row>
    <row r="20932" spans="7:9" x14ac:dyDescent="0.25">
      <c r="G20932" s="11" t="s">
        <v>20540</v>
      </c>
      <c r="H20932" s="32">
        <v>0</v>
      </c>
      <c r="I20932" t="s">
        <v>868</v>
      </c>
    </row>
    <row r="20933" spans="7:9" x14ac:dyDescent="0.25">
      <c r="G20933" s="10" t="s">
        <v>20541</v>
      </c>
      <c r="H20933" s="32">
        <v>0</v>
      </c>
      <c r="I20933" t="s">
        <v>868</v>
      </c>
    </row>
    <row r="20934" spans="7:9" x14ac:dyDescent="0.25">
      <c r="G20934" s="11" t="s">
        <v>20542</v>
      </c>
      <c r="H20934" s="32">
        <v>0</v>
      </c>
      <c r="I20934" t="s">
        <v>868</v>
      </c>
    </row>
    <row r="20935" spans="7:9" x14ac:dyDescent="0.25">
      <c r="G20935" s="10" t="s">
        <v>20543</v>
      </c>
      <c r="H20935" s="32">
        <v>0</v>
      </c>
      <c r="I20935" t="s">
        <v>868</v>
      </c>
    </row>
    <row r="20936" spans="7:9" x14ac:dyDescent="0.25">
      <c r="G20936" s="11" t="s">
        <v>20544</v>
      </c>
      <c r="H20936" s="32">
        <v>0</v>
      </c>
      <c r="I20936" t="s">
        <v>868</v>
      </c>
    </row>
    <row r="20937" spans="7:9" x14ac:dyDescent="0.25">
      <c r="G20937" s="10" t="s">
        <v>20545</v>
      </c>
      <c r="H20937" s="32">
        <v>0</v>
      </c>
      <c r="I20937" t="s">
        <v>868</v>
      </c>
    </row>
    <row r="20938" spans="7:9" x14ac:dyDescent="0.25">
      <c r="G20938" s="11" t="s">
        <v>20546</v>
      </c>
      <c r="H20938" s="32">
        <v>0</v>
      </c>
      <c r="I20938" t="s">
        <v>868</v>
      </c>
    </row>
    <row r="20939" spans="7:9" x14ac:dyDescent="0.25">
      <c r="G20939" s="10" t="s">
        <v>20547</v>
      </c>
      <c r="H20939" s="32">
        <v>0</v>
      </c>
      <c r="I20939" t="s">
        <v>868</v>
      </c>
    </row>
    <row r="20940" spans="7:9" x14ac:dyDescent="0.25">
      <c r="G20940" s="11" t="s">
        <v>20548</v>
      </c>
      <c r="H20940" s="32">
        <v>0</v>
      </c>
      <c r="I20940" t="s">
        <v>868</v>
      </c>
    </row>
    <row r="20941" spans="7:9" x14ac:dyDescent="0.25">
      <c r="G20941" s="10" t="s">
        <v>20549</v>
      </c>
      <c r="H20941" s="32">
        <v>0</v>
      </c>
      <c r="I20941" t="s">
        <v>868</v>
      </c>
    </row>
    <row r="20942" spans="7:9" x14ac:dyDescent="0.25">
      <c r="G20942" s="11" t="s">
        <v>20550</v>
      </c>
      <c r="H20942" s="32">
        <v>0</v>
      </c>
      <c r="I20942" t="s">
        <v>868</v>
      </c>
    </row>
    <row r="20943" spans="7:9" x14ac:dyDescent="0.25">
      <c r="G20943" s="10" t="s">
        <v>20551</v>
      </c>
      <c r="H20943" s="32">
        <v>0</v>
      </c>
      <c r="I20943" t="s">
        <v>868</v>
      </c>
    </row>
    <row r="20944" spans="7:9" x14ac:dyDescent="0.25">
      <c r="G20944" s="11" t="s">
        <v>20552</v>
      </c>
      <c r="H20944" s="32">
        <v>0</v>
      </c>
      <c r="I20944" t="s">
        <v>868</v>
      </c>
    </row>
    <row r="20945" spans="7:9" x14ac:dyDescent="0.25">
      <c r="G20945" s="10" t="s">
        <v>20553</v>
      </c>
      <c r="H20945" s="32">
        <v>0</v>
      </c>
      <c r="I20945" t="s">
        <v>868</v>
      </c>
    </row>
    <row r="20946" spans="7:9" x14ac:dyDescent="0.25">
      <c r="G20946" s="11" t="s">
        <v>20554</v>
      </c>
      <c r="H20946" s="32">
        <v>0</v>
      </c>
      <c r="I20946" t="s">
        <v>868</v>
      </c>
    </row>
    <row r="20947" spans="7:9" x14ac:dyDescent="0.25">
      <c r="G20947" s="10" t="s">
        <v>20555</v>
      </c>
      <c r="H20947" s="32">
        <v>0</v>
      </c>
      <c r="I20947" t="s">
        <v>868</v>
      </c>
    </row>
    <row r="20948" spans="7:9" x14ac:dyDescent="0.25">
      <c r="G20948" s="11" t="s">
        <v>20556</v>
      </c>
      <c r="H20948" s="32">
        <v>0</v>
      </c>
      <c r="I20948" t="s">
        <v>868</v>
      </c>
    </row>
    <row r="20949" spans="7:9" x14ac:dyDescent="0.25">
      <c r="G20949" s="10" t="s">
        <v>20557</v>
      </c>
      <c r="H20949" s="32">
        <v>0</v>
      </c>
      <c r="I20949" t="s">
        <v>868</v>
      </c>
    </row>
    <row r="20950" spans="7:9" x14ac:dyDescent="0.25">
      <c r="G20950" s="11" t="s">
        <v>20558</v>
      </c>
      <c r="H20950" s="32">
        <v>0</v>
      </c>
      <c r="I20950" t="s">
        <v>868</v>
      </c>
    </row>
    <row r="20951" spans="7:9" x14ac:dyDescent="0.25">
      <c r="G20951" s="10" t="s">
        <v>20559</v>
      </c>
      <c r="H20951" s="32">
        <v>0</v>
      </c>
      <c r="I20951" t="s">
        <v>868</v>
      </c>
    </row>
    <row r="20952" spans="7:9" x14ac:dyDescent="0.25">
      <c r="G20952" s="11" t="s">
        <v>20560</v>
      </c>
      <c r="H20952" s="32">
        <v>0</v>
      </c>
      <c r="I20952" t="s">
        <v>868</v>
      </c>
    </row>
    <row r="20953" spans="7:9" x14ac:dyDescent="0.25">
      <c r="G20953" s="10" t="s">
        <v>20561</v>
      </c>
      <c r="H20953" s="32">
        <v>0</v>
      </c>
      <c r="I20953" t="s">
        <v>868</v>
      </c>
    </row>
    <row r="20954" spans="7:9" x14ac:dyDescent="0.25">
      <c r="G20954" s="11" t="s">
        <v>20562</v>
      </c>
      <c r="H20954" s="32">
        <v>0</v>
      </c>
      <c r="I20954" t="s">
        <v>868</v>
      </c>
    </row>
    <row r="20955" spans="7:9" x14ac:dyDescent="0.25">
      <c r="G20955" s="10" t="s">
        <v>20563</v>
      </c>
      <c r="H20955" s="32">
        <v>0</v>
      </c>
      <c r="I20955" t="s">
        <v>868</v>
      </c>
    </row>
    <row r="20956" spans="7:9" x14ac:dyDescent="0.25">
      <c r="G20956" s="11" t="s">
        <v>20564</v>
      </c>
      <c r="H20956" s="32">
        <v>0</v>
      </c>
      <c r="I20956" t="s">
        <v>868</v>
      </c>
    </row>
    <row r="20957" spans="7:9" x14ac:dyDescent="0.25">
      <c r="G20957" s="10" t="s">
        <v>20565</v>
      </c>
      <c r="H20957" s="32">
        <v>0</v>
      </c>
      <c r="I20957" t="s">
        <v>868</v>
      </c>
    </row>
    <row r="20958" spans="7:9" x14ac:dyDescent="0.25">
      <c r="G20958" s="11" t="s">
        <v>20566</v>
      </c>
      <c r="H20958" s="32">
        <v>0</v>
      </c>
      <c r="I20958" t="s">
        <v>868</v>
      </c>
    </row>
    <row r="20959" spans="7:9" x14ac:dyDescent="0.25">
      <c r="G20959" s="10" t="s">
        <v>20567</v>
      </c>
      <c r="H20959" s="32">
        <v>0</v>
      </c>
      <c r="I20959" t="s">
        <v>868</v>
      </c>
    </row>
    <row r="20960" spans="7:9" x14ac:dyDescent="0.25">
      <c r="G20960" s="11" t="s">
        <v>20568</v>
      </c>
      <c r="H20960" s="32">
        <v>0</v>
      </c>
      <c r="I20960" t="s">
        <v>868</v>
      </c>
    </row>
    <row r="20961" spans="7:9" x14ac:dyDescent="0.25">
      <c r="G20961" s="10" t="s">
        <v>20569</v>
      </c>
      <c r="H20961" s="32">
        <v>0</v>
      </c>
      <c r="I20961" t="s">
        <v>868</v>
      </c>
    </row>
    <row r="20962" spans="7:9" x14ac:dyDescent="0.25">
      <c r="G20962" s="11" t="s">
        <v>20570</v>
      </c>
      <c r="H20962" s="32">
        <v>0</v>
      </c>
      <c r="I20962" t="s">
        <v>868</v>
      </c>
    </row>
    <row r="20963" spans="7:9" x14ac:dyDescent="0.25">
      <c r="G20963" s="10" t="s">
        <v>20571</v>
      </c>
      <c r="H20963" s="32">
        <v>0</v>
      </c>
      <c r="I20963" t="s">
        <v>868</v>
      </c>
    </row>
    <row r="20964" spans="7:9" x14ac:dyDescent="0.25">
      <c r="G20964" s="11" t="s">
        <v>20572</v>
      </c>
      <c r="H20964" s="32">
        <v>0</v>
      </c>
      <c r="I20964" t="s">
        <v>868</v>
      </c>
    </row>
    <row r="20965" spans="7:9" x14ac:dyDescent="0.25">
      <c r="G20965" s="10" t="s">
        <v>20573</v>
      </c>
      <c r="H20965" s="32">
        <v>0</v>
      </c>
      <c r="I20965" t="s">
        <v>868</v>
      </c>
    </row>
    <row r="20966" spans="7:9" x14ac:dyDescent="0.25">
      <c r="G20966" s="11" t="s">
        <v>20574</v>
      </c>
      <c r="H20966" s="32">
        <v>0</v>
      </c>
      <c r="I20966" t="s">
        <v>868</v>
      </c>
    </row>
    <row r="20967" spans="7:9" x14ac:dyDescent="0.25">
      <c r="G20967" s="10" t="s">
        <v>20575</v>
      </c>
      <c r="H20967" s="32">
        <v>0</v>
      </c>
      <c r="I20967" t="s">
        <v>868</v>
      </c>
    </row>
    <row r="20968" spans="7:9" x14ac:dyDescent="0.25">
      <c r="G20968" s="11" t="s">
        <v>20576</v>
      </c>
      <c r="H20968" s="32">
        <v>0</v>
      </c>
      <c r="I20968" t="s">
        <v>868</v>
      </c>
    </row>
    <row r="20969" spans="7:9" x14ac:dyDescent="0.25">
      <c r="G20969" s="10" t="s">
        <v>20577</v>
      </c>
      <c r="H20969" s="32">
        <v>0</v>
      </c>
      <c r="I20969" t="s">
        <v>868</v>
      </c>
    </row>
    <row r="20970" spans="7:9" x14ac:dyDescent="0.25">
      <c r="G20970" s="11" t="s">
        <v>20578</v>
      </c>
      <c r="H20970" s="32">
        <v>0</v>
      </c>
      <c r="I20970" t="s">
        <v>868</v>
      </c>
    </row>
    <row r="20971" spans="7:9" x14ac:dyDescent="0.25">
      <c r="G20971" s="10" t="s">
        <v>20579</v>
      </c>
      <c r="H20971" s="32">
        <v>0</v>
      </c>
      <c r="I20971" t="s">
        <v>868</v>
      </c>
    </row>
    <row r="20972" spans="7:9" x14ac:dyDescent="0.25">
      <c r="G20972" s="11" t="s">
        <v>20580</v>
      </c>
      <c r="H20972" s="32">
        <v>0</v>
      </c>
      <c r="I20972" t="s">
        <v>868</v>
      </c>
    </row>
    <row r="20973" spans="7:9" x14ac:dyDescent="0.25">
      <c r="G20973" s="10" t="s">
        <v>20581</v>
      </c>
      <c r="H20973" s="32">
        <v>0</v>
      </c>
      <c r="I20973" t="s">
        <v>868</v>
      </c>
    </row>
    <row r="20974" spans="7:9" x14ac:dyDescent="0.25">
      <c r="G20974" s="11" t="s">
        <v>20582</v>
      </c>
      <c r="H20974" s="32">
        <v>0</v>
      </c>
      <c r="I20974" t="s">
        <v>868</v>
      </c>
    </row>
    <row r="20975" spans="7:9" x14ac:dyDescent="0.25">
      <c r="G20975" s="10" t="s">
        <v>20583</v>
      </c>
      <c r="H20975" s="32">
        <v>0</v>
      </c>
      <c r="I20975" t="s">
        <v>868</v>
      </c>
    </row>
    <row r="20976" spans="7:9" x14ac:dyDescent="0.25">
      <c r="G20976" s="11" t="s">
        <v>20584</v>
      </c>
      <c r="H20976" s="32">
        <v>0</v>
      </c>
      <c r="I20976" t="s">
        <v>868</v>
      </c>
    </row>
    <row r="20977" spans="7:9" x14ac:dyDescent="0.25">
      <c r="G20977" s="10" t="s">
        <v>20585</v>
      </c>
      <c r="H20977" s="32">
        <v>0</v>
      </c>
      <c r="I20977" t="s">
        <v>868</v>
      </c>
    </row>
    <row r="20978" spans="7:9" x14ac:dyDescent="0.25">
      <c r="G20978" s="11" t="s">
        <v>20586</v>
      </c>
      <c r="H20978" s="32">
        <v>0</v>
      </c>
      <c r="I20978" t="s">
        <v>868</v>
      </c>
    </row>
    <row r="20979" spans="7:9" x14ac:dyDescent="0.25">
      <c r="G20979" s="10" t="s">
        <v>20587</v>
      </c>
      <c r="H20979" s="32">
        <v>0</v>
      </c>
      <c r="I20979" t="s">
        <v>868</v>
      </c>
    </row>
    <row r="20980" spans="7:9" x14ac:dyDescent="0.25">
      <c r="G20980" s="11" t="s">
        <v>20588</v>
      </c>
      <c r="H20980" s="32">
        <v>0</v>
      </c>
      <c r="I20980" t="s">
        <v>868</v>
      </c>
    </row>
    <row r="20981" spans="7:9" x14ac:dyDescent="0.25">
      <c r="G20981" s="10" t="s">
        <v>20589</v>
      </c>
      <c r="H20981" s="32">
        <v>0</v>
      </c>
      <c r="I20981" t="s">
        <v>868</v>
      </c>
    </row>
    <row r="20982" spans="7:9" x14ac:dyDescent="0.25">
      <c r="G20982" s="11" t="s">
        <v>20590</v>
      </c>
      <c r="H20982" s="32">
        <v>0</v>
      </c>
      <c r="I20982" t="s">
        <v>868</v>
      </c>
    </row>
    <row r="20983" spans="7:9" x14ac:dyDescent="0.25">
      <c r="G20983" s="10" t="s">
        <v>20591</v>
      </c>
      <c r="H20983" s="32">
        <v>0</v>
      </c>
      <c r="I20983" t="s">
        <v>868</v>
      </c>
    </row>
    <row r="20984" spans="7:9" x14ac:dyDescent="0.25">
      <c r="G20984" s="11" t="s">
        <v>20592</v>
      </c>
      <c r="H20984" s="32">
        <v>0</v>
      </c>
      <c r="I20984" t="s">
        <v>868</v>
      </c>
    </row>
    <row r="20985" spans="7:9" x14ac:dyDescent="0.25">
      <c r="G20985" s="10" t="s">
        <v>20593</v>
      </c>
      <c r="H20985" s="32">
        <v>0</v>
      </c>
      <c r="I20985" t="s">
        <v>868</v>
      </c>
    </row>
    <row r="20986" spans="7:9" x14ac:dyDescent="0.25">
      <c r="G20986" s="11" t="s">
        <v>20594</v>
      </c>
      <c r="H20986" s="32">
        <v>0</v>
      </c>
      <c r="I20986" t="s">
        <v>868</v>
      </c>
    </row>
    <row r="20987" spans="7:9" x14ac:dyDescent="0.25">
      <c r="G20987" s="10" t="s">
        <v>20595</v>
      </c>
      <c r="H20987" s="32">
        <v>0</v>
      </c>
      <c r="I20987" t="s">
        <v>868</v>
      </c>
    </row>
    <row r="20988" spans="7:9" x14ac:dyDescent="0.25">
      <c r="G20988" s="11" t="s">
        <v>20596</v>
      </c>
      <c r="H20988" s="32">
        <v>0</v>
      </c>
      <c r="I20988" t="s">
        <v>868</v>
      </c>
    </row>
    <row r="20989" spans="7:9" x14ac:dyDescent="0.25">
      <c r="G20989" s="10" t="s">
        <v>20597</v>
      </c>
      <c r="H20989" s="32">
        <v>0</v>
      </c>
      <c r="I20989" t="s">
        <v>868</v>
      </c>
    </row>
    <row r="20990" spans="7:9" x14ac:dyDescent="0.25">
      <c r="G20990" s="11" t="s">
        <v>20598</v>
      </c>
      <c r="H20990" s="32">
        <v>0</v>
      </c>
      <c r="I20990" t="s">
        <v>868</v>
      </c>
    </row>
    <row r="20991" spans="7:9" x14ac:dyDescent="0.25">
      <c r="G20991" s="10" t="s">
        <v>20599</v>
      </c>
      <c r="H20991" s="32">
        <v>0</v>
      </c>
      <c r="I20991" t="s">
        <v>868</v>
      </c>
    </row>
    <row r="20992" spans="7:9" x14ac:dyDescent="0.25">
      <c r="G20992" s="11" t="s">
        <v>20600</v>
      </c>
      <c r="H20992" s="32">
        <v>0</v>
      </c>
      <c r="I20992" t="s">
        <v>868</v>
      </c>
    </row>
    <row r="20993" spans="7:9" x14ac:dyDescent="0.25">
      <c r="G20993" s="10" t="s">
        <v>20601</v>
      </c>
      <c r="H20993" s="32">
        <v>0</v>
      </c>
      <c r="I20993" t="s">
        <v>868</v>
      </c>
    </row>
    <row r="20994" spans="7:9" x14ac:dyDescent="0.25">
      <c r="G20994" s="11" t="s">
        <v>20602</v>
      </c>
      <c r="H20994" s="32">
        <v>0</v>
      </c>
      <c r="I20994" t="s">
        <v>868</v>
      </c>
    </row>
    <row r="20995" spans="7:9" x14ac:dyDescent="0.25">
      <c r="G20995" s="10" t="s">
        <v>20603</v>
      </c>
      <c r="H20995" s="32">
        <v>0</v>
      </c>
      <c r="I20995" t="s">
        <v>868</v>
      </c>
    </row>
    <row r="20996" spans="7:9" x14ac:dyDescent="0.25">
      <c r="G20996" s="11" t="s">
        <v>20604</v>
      </c>
      <c r="H20996" s="32">
        <v>0</v>
      </c>
      <c r="I20996" t="s">
        <v>868</v>
      </c>
    </row>
    <row r="20997" spans="7:9" x14ac:dyDescent="0.25">
      <c r="G20997" s="10" t="s">
        <v>20605</v>
      </c>
      <c r="H20997" s="32">
        <v>0</v>
      </c>
      <c r="I20997" t="s">
        <v>868</v>
      </c>
    </row>
    <row r="20998" spans="7:9" x14ac:dyDescent="0.25">
      <c r="G20998" s="11" t="s">
        <v>20606</v>
      </c>
      <c r="H20998" s="32">
        <v>0</v>
      </c>
      <c r="I20998" t="s">
        <v>868</v>
      </c>
    </row>
    <row r="20999" spans="7:9" x14ac:dyDescent="0.25">
      <c r="G20999" s="10" t="s">
        <v>20607</v>
      </c>
      <c r="H20999" s="32">
        <v>0</v>
      </c>
      <c r="I20999" t="s">
        <v>868</v>
      </c>
    </row>
    <row r="21000" spans="7:9" x14ac:dyDescent="0.25">
      <c r="G21000" s="11" t="s">
        <v>20608</v>
      </c>
      <c r="H21000" s="32">
        <v>0</v>
      </c>
      <c r="I21000" t="s">
        <v>868</v>
      </c>
    </row>
    <row r="21001" spans="7:9" x14ac:dyDescent="0.25">
      <c r="G21001" s="10" t="s">
        <v>20609</v>
      </c>
      <c r="H21001" s="32">
        <v>0</v>
      </c>
      <c r="I21001" t="s">
        <v>868</v>
      </c>
    </row>
    <row r="21002" spans="7:9" x14ac:dyDescent="0.25">
      <c r="G21002" s="11" t="s">
        <v>20610</v>
      </c>
      <c r="H21002" s="32">
        <v>0</v>
      </c>
      <c r="I21002" t="s">
        <v>868</v>
      </c>
    </row>
    <row r="21003" spans="7:9" x14ac:dyDescent="0.25">
      <c r="G21003" s="10" t="s">
        <v>20611</v>
      </c>
      <c r="H21003" s="32">
        <v>0</v>
      </c>
      <c r="I21003" t="s">
        <v>868</v>
      </c>
    </row>
    <row r="21004" spans="7:9" x14ac:dyDescent="0.25">
      <c r="G21004" s="11" t="s">
        <v>20612</v>
      </c>
      <c r="H21004" s="32">
        <v>0</v>
      </c>
      <c r="I21004" t="s">
        <v>868</v>
      </c>
    </row>
    <row r="21005" spans="7:9" x14ac:dyDescent="0.25">
      <c r="G21005" s="10" t="s">
        <v>20613</v>
      </c>
      <c r="H21005" s="32">
        <v>0</v>
      </c>
      <c r="I21005" t="s">
        <v>868</v>
      </c>
    </row>
    <row r="21006" spans="7:9" x14ac:dyDescent="0.25">
      <c r="G21006" s="11" t="s">
        <v>20614</v>
      </c>
      <c r="H21006" s="32">
        <v>0</v>
      </c>
      <c r="I21006" t="s">
        <v>868</v>
      </c>
    </row>
    <row r="21007" spans="7:9" x14ac:dyDescent="0.25">
      <c r="G21007" s="10" t="s">
        <v>20615</v>
      </c>
      <c r="H21007" s="32">
        <v>0</v>
      </c>
      <c r="I21007" t="s">
        <v>868</v>
      </c>
    </row>
    <row r="21008" spans="7:9" x14ac:dyDescent="0.25">
      <c r="G21008" s="11" t="s">
        <v>20616</v>
      </c>
      <c r="H21008" s="32">
        <v>0</v>
      </c>
      <c r="I21008" t="s">
        <v>868</v>
      </c>
    </row>
    <row r="21009" spans="7:9" x14ac:dyDescent="0.25">
      <c r="G21009" s="10" t="s">
        <v>20617</v>
      </c>
      <c r="H21009" s="32">
        <v>0</v>
      </c>
      <c r="I21009" t="s">
        <v>868</v>
      </c>
    </row>
    <row r="21010" spans="7:9" x14ac:dyDescent="0.25">
      <c r="G21010" s="11" t="s">
        <v>20618</v>
      </c>
      <c r="H21010" s="32">
        <v>0</v>
      </c>
      <c r="I21010" t="s">
        <v>868</v>
      </c>
    </row>
    <row r="21011" spans="7:9" x14ac:dyDescent="0.25">
      <c r="G21011" s="10" t="s">
        <v>20619</v>
      </c>
      <c r="H21011" s="32">
        <v>0</v>
      </c>
      <c r="I21011" t="s">
        <v>868</v>
      </c>
    </row>
    <row r="21012" spans="7:9" x14ac:dyDescent="0.25">
      <c r="G21012" s="11" t="s">
        <v>20620</v>
      </c>
      <c r="H21012" s="32">
        <v>0</v>
      </c>
      <c r="I21012" t="s">
        <v>868</v>
      </c>
    </row>
    <row r="21013" spans="7:9" x14ac:dyDescent="0.25">
      <c r="G21013" s="10" t="s">
        <v>20621</v>
      </c>
      <c r="H21013" s="32">
        <v>0</v>
      </c>
      <c r="I21013" t="s">
        <v>868</v>
      </c>
    </row>
    <row r="21014" spans="7:9" x14ac:dyDescent="0.25">
      <c r="G21014" s="11" t="s">
        <v>20622</v>
      </c>
      <c r="H21014" s="32">
        <v>0</v>
      </c>
      <c r="I21014" t="s">
        <v>868</v>
      </c>
    </row>
    <row r="21015" spans="7:9" x14ac:dyDescent="0.25">
      <c r="G21015" s="10" t="s">
        <v>20623</v>
      </c>
      <c r="H21015" s="32">
        <v>0</v>
      </c>
      <c r="I21015" t="s">
        <v>868</v>
      </c>
    </row>
    <row r="21016" spans="7:9" x14ac:dyDescent="0.25">
      <c r="G21016" s="11" t="s">
        <v>20624</v>
      </c>
      <c r="H21016" s="32">
        <v>0</v>
      </c>
      <c r="I21016" t="s">
        <v>868</v>
      </c>
    </row>
    <row r="21017" spans="7:9" x14ac:dyDescent="0.25">
      <c r="G21017" s="10" t="s">
        <v>20625</v>
      </c>
      <c r="H21017" s="32">
        <v>0</v>
      </c>
      <c r="I21017" t="s">
        <v>868</v>
      </c>
    </row>
    <row r="21018" spans="7:9" x14ac:dyDescent="0.25">
      <c r="G21018" s="11" t="s">
        <v>20626</v>
      </c>
      <c r="H21018" s="32">
        <v>0</v>
      </c>
      <c r="I21018" t="s">
        <v>868</v>
      </c>
    </row>
    <row r="21019" spans="7:9" x14ac:dyDescent="0.25">
      <c r="G21019" s="10" t="s">
        <v>20627</v>
      </c>
      <c r="H21019" s="32">
        <v>0</v>
      </c>
      <c r="I21019" t="s">
        <v>868</v>
      </c>
    </row>
    <row r="21020" spans="7:9" x14ac:dyDescent="0.25">
      <c r="G21020" s="11" t="s">
        <v>20628</v>
      </c>
      <c r="H21020" s="32">
        <v>0</v>
      </c>
      <c r="I21020" t="s">
        <v>868</v>
      </c>
    </row>
    <row r="21021" spans="7:9" x14ac:dyDescent="0.25">
      <c r="G21021" s="10" t="s">
        <v>20629</v>
      </c>
      <c r="H21021" s="32">
        <v>0</v>
      </c>
      <c r="I21021" t="s">
        <v>868</v>
      </c>
    </row>
    <row r="21022" spans="7:9" x14ac:dyDescent="0.25">
      <c r="G21022" s="11" t="s">
        <v>20630</v>
      </c>
      <c r="H21022" s="32">
        <v>0</v>
      </c>
      <c r="I21022" t="s">
        <v>868</v>
      </c>
    </row>
    <row r="21023" spans="7:9" x14ac:dyDescent="0.25">
      <c r="G21023" s="10" t="s">
        <v>20631</v>
      </c>
      <c r="H21023" s="32">
        <v>0</v>
      </c>
      <c r="I21023" t="s">
        <v>868</v>
      </c>
    </row>
    <row r="21024" spans="7:9" x14ac:dyDescent="0.25">
      <c r="G21024" s="11" t="s">
        <v>20632</v>
      </c>
      <c r="H21024" s="32">
        <v>0</v>
      </c>
      <c r="I21024" t="s">
        <v>868</v>
      </c>
    </row>
    <row r="21025" spans="7:9" x14ac:dyDescent="0.25">
      <c r="G21025" s="10" t="s">
        <v>20633</v>
      </c>
      <c r="H21025" s="32">
        <v>0</v>
      </c>
      <c r="I21025" t="s">
        <v>868</v>
      </c>
    </row>
    <row r="21026" spans="7:9" x14ac:dyDescent="0.25">
      <c r="G21026" s="11" t="s">
        <v>20634</v>
      </c>
      <c r="H21026" s="32">
        <v>0</v>
      </c>
      <c r="I21026" t="s">
        <v>868</v>
      </c>
    </row>
    <row r="21027" spans="7:9" x14ac:dyDescent="0.25">
      <c r="G21027" s="10" t="s">
        <v>20635</v>
      </c>
      <c r="H21027" s="32">
        <v>0</v>
      </c>
      <c r="I21027" t="s">
        <v>868</v>
      </c>
    </row>
    <row r="21028" spans="7:9" x14ac:dyDescent="0.25">
      <c r="G21028" s="11" t="s">
        <v>20636</v>
      </c>
      <c r="H21028" s="32">
        <v>0</v>
      </c>
      <c r="I21028" t="s">
        <v>868</v>
      </c>
    </row>
    <row r="21029" spans="7:9" x14ac:dyDescent="0.25">
      <c r="G21029" s="10" t="s">
        <v>20637</v>
      </c>
      <c r="H21029" s="32">
        <v>0</v>
      </c>
      <c r="I21029" t="s">
        <v>868</v>
      </c>
    </row>
    <row r="21030" spans="7:9" x14ac:dyDescent="0.25">
      <c r="G21030" s="11" t="s">
        <v>20638</v>
      </c>
      <c r="H21030" s="32">
        <v>0</v>
      </c>
      <c r="I21030" t="s">
        <v>868</v>
      </c>
    </row>
    <row r="21031" spans="7:9" x14ac:dyDescent="0.25">
      <c r="G21031" s="10" t="s">
        <v>20639</v>
      </c>
      <c r="H21031" s="32">
        <v>0</v>
      </c>
      <c r="I21031" t="s">
        <v>868</v>
      </c>
    </row>
    <row r="21032" spans="7:9" x14ac:dyDescent="0.25">
      <c r="G21032" s="11" t="s">
        <v>20640</v>
      </c>
      <c r="H21032" s="32">
        <v>0</v>
      </c>
      <c r="I21032" t="s">
        <v>868</v>
      </c>
    </row>
    <row r="21033" spans="7:9" x14ac:dyDescent="0.25">
      <c r="G21033" s="10" t="s">
        <v>20641</v>
      </c>
      <c r="H21033" s="32">
        <v>0</v>
      </c>
      <c r="I21033" t="s">
        <v>868</v>
      </c>
    </row>
    <row r="21034" spans="7:9" x14ac:dyDescent="0.25">
      <c r="G21034" s="11" t="s">
        <v>20642</v>
      </c>
      <c r="H21034" s="32">
        <v>0</v>
      </c>
      <c r="I21034" t="s">
        <v>868</v>
      </c>
    </row>
    <row r="21035" spans="7:9" x14ac:dyDescent="0.25">
      <c r="G21035" s="10" t="s">
        <v>20643</v>
      </c>
      <c r="H21035" s="32">
        <v>0</v>
      </c>
      <c r="I21035" t="s">
        <v>868</v>
      </c>
    </row>
    <row r="21036" spans="7:9" x14ac:dyDescent="0.25">
      <c r="G21036" s="11" t="s">
        <v>20644</v>
      </c>
      <c r="H21036" s="32">
        <v>0</v>
      </c>
      <c r="I21036" t="s">
        <v>868</v>
      </c>
    </row>
    <row r="21037" spans="7:9" x14ac:dyDescent="0.25">
      <c r="G21037" s="10" t="s">
        <v>20645</v>
      </c>
      <c r="H21037" s="32">
        <v>0</v>
      </c>
      <c r="I21037" t="s">
        <v>868</v>
      </c>
    </row>
    <row r="21038" spans="7:9" x14ac:dyDescent="0.25">
      <c r="G21038" s="11" t="s">
        <v>20646</v>
      </c>
      <c r="H21038" s="32">
        <v>0</v>
      </c>
      <c r="I21038" t="s">
        <v>868</v>
      </c>
    </row>
    <row r="21039" spans="7:9" x14ac:dyDescent="0.25">
      <c r="G21039" s="10" t="s">
        <v>20647</v>
      </c>
      <c r="H21039" s="32">
        <v>0</v>
      </c>
      <c r="I21039" t="s">
        <v>868</v>
      </c>
    </row>
    <row r="21040" spans="7:9" x14ac:dyDescent="0.25">
      <c r="G21040" s="11" t="s">
        <v>20648</v>
      </c>
      <c r="H21040" s="32">
        <v>0</v>
      </c>
      <c r="I21040" t="s">
        <v>868</v>
      </c>
    </row>
    <row r="21041" spans="7:9" x14ac:dyDescent="0.25">
      <c r="G21041" s="10" t="s">
        <v>20649</v>
      </c>
      <c r="H21041" s="32">
        <v>0</v>
      </c>
      <c r="I21041" t="s">
        <v>868</v>
      </c>
    </row>
    <row r="21042" spans="7:9" x14ac:dyDescent="0.25">
      <c r="G21042" s="11" t="s">
        <v>20650</v>
      </c>
      <c r="H21042" s="32">
        <v>0</v>
      </c>
      <c r="I21042" t="s">
        <v>868</v>
      </c>
    </row>
    <row r="21043" spans="7:9" x14ac:dyDescent="0.25">
      <c r="G21043" s="10" t="s">
        <v>20651</v>
      </c>
      <c r="H21043" s="32">
        <v>0</v>
      </c>
      <c r="I21043" t="s">
        <v>868</v>
      </c>
    </row>
    <row r="21044" spans="7:9" x14ac:dyDescent="0.25">
      <c r="G21044" s="11" t="s">
        <v>20652</v>
      </c>
      <c r="H21044" s="32">
        <v>0</v>
      </c>
      <c r="I21044" t="s">
        <v>868</v>
      </c>
    </row>
    <row r="21045" spans="7:9" x14ac:dyDescent="0.25">
      <c r="G21045" s="10" t="s">
        <v>20653</v>
      </c>
      <c r="H21045" s="32">
        <v>0</v>
      </c>
      <c r="I21045" t="s">
        <v>868</v>
      </c>
    </row>
    <row r="21046" spans="7:9" x14ac:dyDescent="0.25">
      <c r="G21046" s="11" t="s">
        <v>20654</v>
      </c>
      <c r="H21046" s="32">
        <v>0</v>
      </c>
      <c r="I21046" t="s">
        <v>868</v>
      </c>
    </row>
    <row r="21047" spans="7:9" x14ac:dyDescent="0.25">
      <c r="G21047" s="10" t="s">
        <v>20655</v>
      </c>
      <c r="H21047" s="32">
        <v>0</v>
      </c>
      <c r="I21047" t="s">
        <v>868</v>
      </c>
    </row>
    <row r="21048" spans="7:9" x14ac:dyDescent="0.25">
      <c r="G21048" s="11" t="s">
        <v>20656</v>
      </c>
      <c r="H21048" s="32">
        <v>0</v>
      </c>
      <c r="I21048" t="s">
        <v>868</v>
      </c>
    </row>
    <row r="21049" spans="7:9" x14ac:dyDescent="0.25">
      <c r="G21049" s="10" t="s">
        <v>20657</v>
      </c>
      <c r="H21049" s="32">
        <v>0</v>
      </c>
      <c r="I21049" t="s">
        <v>868</v>
      </c>
    </row>
    <row r="21050" spans="7:9" x14ac:dyDescent="0.25">
      <c r="G21050" s="11" t="s">
        <v>20658</v>
      </c>
      <c r="H21050" s="32">
        <v>0</v>
      </c>
      <c r="I21050" t="s">
        <v>868</v>
      </c>
    </row>
    <row r="21051" spans="7:9" x14ac:dyDescent="0.25">
      <c r="G21051" s="10" t="s">
        <v>20659</v>
      </c>
      <c r="H21051" s="32">
        <v>0</v>
      </c>
      <c r="I21051" t="s">
        <v>868</v>
      </c>
    </row>
    <row r="21052" spans="7:9" x14ac:dyDescent="0.25">
      <c r="G21052" s="11" t="s">
        <v>20660</v>
      </c>
      <c r="H21052" s="32">
        <v>0</v>
      </c>
      <c r="I21052" t="s">
        <v>868</v>
      </c>
    </row>
    <row r="21053" spans="7:9" x14ac:dyDescent="0.25">
      <c r="G21053" s="10" t="s">
        <v>20661</v>
      </c>
      <c r="H21053" s="32">
        <v>0</v>
      </c>
      <c r="I21053" t="s">
        <v>868</v>
      </c>
    </row>
    <row r="21054" spans="7:9" x14ac:dyDescent="0.25">
      <c r="G21054" s="11" t="s">
        <v>20662</v>
      </c>
      <c r="H21054" s="32">
        <v>0</v>
      </c>
      <c r="I21054" t="s">
        <v>868</v>
      </c>
    </row>
    <row r="21055" spans="7:9" x14ac:dyDescent="0.25">
      <c r="G21055" s="10" t="s">
        <v>20663</v>
      </c>
      <c r="H21055" s="32">
        <v>0</v>
      </c>
      <c r="I21055" t="s">
        <v>868</v>
      </c>
    </row>
    <row r="21056" spans="7:9" x14ac:dyDescent="0.25">
      <c r="G21056" s="11" t="s">
        <v>20664</v>
      </c>
      <c r="H21056" s="32">
        <v>0</v>
      </c>
      <c r="I21056" t="s">
        <v>868</v>
      </c>
    </row>
    <row r="21057" spans="7:9" x14ac:dyDescent="0.25">
      <c r="G21057" s="10" t="s">
        <v>20665</v>
      </c>
      <c r="H21057" s="32">
        <v>0</v>
      </c>
      <c r="I21057" t="s">
        <v>868</v>
      </c>
    </row>
    <row r="21058" spans="7:9" x14ac:dyDescent="0.25">
      <c r="G21058" s="11" t="s">
        <v>20666</v>
      </c>
      <c r="H21058" s="32">
        <v>0</v>
      </c>
      <c r="I21058" t="s">
        <v>868</v>
      </c>
    </row>
    <row r="21059" spans="7:9" x14ac:dyDescent="0.25">
      <c r="G21059" s="10" t="s">
        <v>20667</v>
      </c>
      <c r="H21059" s="32">
        <v>0</v>
      </c>
      <c r="I21059" t="s">
        <v>868</v>
      </c>
    </row>
    <row r="21060" spans="7:9" x14ac:dyDescent="0.25">
      <c r="G21060" s="11" t="s">
        <v>20668</v>
      </c>
      <c r="H21060" s="32">
        <v>0</v>
      </c>
      <c r="I21060" t="s">
        <v>868</v>
      </c>
    </row>
    <row r="21061" spans="7:9" x14ac:dyDescent="0.25">
      <c r="G21061" s="10" t="s">
        <v>20669</v>
      </c>
      <c r="H21061" s="32">
        <v>0</v>
      </c>
      <c r="I21061" t="s">
        <v>868</v>
      </c>
    </row>
    <row r="21062" spans="7:9" x14ac:dyDescent="0.25">
      <c r="G21062" s="11" t="s">
        <v>20670</v>
      </c>
      <c r="H21062" s="32">
        <v>0</v>
      </c>
      <c r="I21062" t="s">
        <v>868</v>
      </c>
    </row>
    <row r="21063" spans="7:9" x14ac:dyDescent="0.25">
      <c r="G21063" s="10" t="s">
        <v>20671</v>
      </c>
      <c r="H21063" s="32">
        <v>0</v>
      </c>
      <c r="I21063" t="s">
        <v>868</v>
      </c>
    </row>
    <row r="21064" spans="7:9" x14ac:dyDescent="0.25">
      <c r="G21064" s="11" t="s">
        <v>20672</v>
      </c>
      <c r="H21064" s="32">
        <v>0</v>
      </c>
      <c r="I21064" t="s">
        <v>868</v>
      </c>
    </row>
    <row r="21065" spans="7:9" x14ac:dyDescent="0.25">
      <c r="G21065" s="10" t="s">
        <v>20673</v>
      </c>
      <c r="H21065" s="32">
        <v>0</v>
      </c>
      <c r="I21065" t="s">
        <v>868</v>
      </c>
    </row>
    <row r="21066" spans="7:9" x14ac:dyDescent="0.25">
      <c r="G21066" s="11" t="s">
        <v>20674</v>
      </c>
      <c r="H21066" s="32">
        <v>0</v>
      </c>
      <c r="I21066" t="s">
        <v>868</v>
      </c>
    </row>
    <row r="21067" spans="7:9" x14ac:dyDescent="0.25">
      <c r="G21067" s="10" t="s">
        <v>20675</v>
      </c>
      <c r="H21067" s="32">
        <v>0</v>
      </c>
      <c r="I21067" t="s">
        <v>868</v>
      </c>
    </row>
    <row r="21068" spans="7:9" x14ac:dyDescent="0.25">
      <c r="G21068" s="11" t="s">
        <v>20676</v>
      </c>
      <c r="H21068" s="32">
        <v>0</v>
      </c>
      <c r="I21068" t="s">
        <v>868</v>
      </c>
    </row>
    <row r="21069" spans="7:9" x14ac:dyDescent="0.25">
      <c r="G21069" s="10" t="s">
        <v>20677</v>
      </c>
      <c r="H21069" s="32">
        <v>0</v>
      </c>
      <c r="I21069" t="s">
        <v>868</v>
      </c>
    </row>
    <row r="21070" spans="7:9" x14ac:dyDescent="0.25">
      <c r="G21070" s="11" t="s">
        <v>20678</v>
      </c>
      <c r="H21070" s="32">
        <v>0</v>
      </c>
      <c r="I21070" t="s">
        <v>868</v>
      </c>
    </row>
    <row r="21071" spans="7:9" x14ac:dyDescent="0.25">
      <c r="G21071" s="10" t="s">
        <v>20679</v>
      </c>
      <c r="H21071" s="32">
        <v>0</v>
      </c>
      <c r="I21071" t="s">
        <v>868</v>
      </c>
    </row>
    <row r="21072" spans="7:9" x14ac:dyDescent="0.25">
      <c r="G21072" s="11" t="s">
        <v>20680</v>
      </c>
      <c r="H21072" s="32">
        <v>0</v>
      </c>
      <c r="I21072" t="s">
        <v>868</v>
      </c>
    </row>
    <row r="21073" spans="7:9" x14ac:dyDescent="0.25">
      <c r="G21073" s="10" t="s">
        <v>20681</v>
      </c>
      <c r="H21073" s="32">
        <v>0</v>
      </c>
      <c r="I21073" t="s">
        <v>868</v>
      </c>
    </row>
    <row r="21074" spans="7:9" x14ac:dyDescent="0.25">
      <c r="G21074" s="11" t="s">
        <v>20682</v>
      </c>
      <c r="H21074" s="32">
        <v>0</v>
      </c>
      <c r="I21074" t="s">
        <v>868</v>
      </c>
    </row>
    <row r="21075" spans="7:9" x14ac:dyDescent="0.25">
      <c r="G21075" s="10" t="s">
        <v>20683</v>
      </c>
      <c r="H21075" s="32">
        <v>0</v>
      </c>
      <c r="I21075" t="s">
        <v>868</v>
      </c>
    </row>
    <row r="21076" spans="7:9" x14ac:dyDescent="0.25">
      <c r="G21076" s="11" t="s">
        <v>20684</v>
      </c>
      <c r="H21076" s="32">
        <v>0</v>
      </c>
      <c r="I21076" t="s">
        <v>868</v>
      </c>
    </row>
    <row r="21077" spans="7:9" x14ac:dyDescent="0.25">
      <c r="G21077" s="10" t="s">
        <v>20685</v>
      </c>
      <c r="H21077" s="32">
        <v>0</v>
      </c>
      <c r="I21077" t="s">
        <v>868</v>
      </c>
    </row>
    <row r="21078" spans="7:9" x14ac:dyDescent="0.25">
      <c r="G21078" s="11" t="s">
        <v>20686</v>
      </c>
      <c r="H21078" s="32">
        <v>0</v>
      </c>
      <c r="I21078" t="s">
        <v>868</v>
      </c>
    </row>
    <row r="21079" spans="7:9" x14ac:dyDescent="0.25">
      <c r="G21079" s="10" t="s">
        <v>20687</v>
      </c>
      <c r="H21079" s="32">
        <v>0</v>
      </c>
      <c r="I21079" t="s">
        <v>868</v>
      </c>
    </row>
    <row r="21080" spans="7:9" x14ac:dyDescent="0.25">
      <c r="G21080" s="11" t="s">
        <v>20688</v>
      </c>
      <c r="H21080" s="32">
        <v>0</v>
      </c>
      <c r="I21080" t="s">
        <v>868</v>
      </c>
    </row>
    <row r="21081" spans="7:9" x14ac:dyDescent="0.25">
      <c r="G21081" s="10" t="s">
        <v>20689</v>
      </c>
      <c r="H21081" s="32">
        <v>0</v>
      </c>
      <c r="I21081" t="s">
        <v>868</v>
      </c>
    </row>
    <row r="21082" spans="7:9" x14ac:dyDescent="0.25">
      <c r="G21082" s="11" t="s">
        <v>20690</v>
      </c>
      <c r="H21082" s="32">
        <v>0</v>
      </c>
      <c r="I21082" t="s">
        <v>868</v>
      </c>
    </row>
    <row r="21083" spans="7:9" x14ac:dyDescent="0.25">
      <c r="G21083" s="10" t="s">
        <v>20691</v>
      </c>
      <c r="H21083" s="32">
        <v>0</v>
      </c>
      <c r="I21083" t="s">
        <v>868</v>
      </c>
    </row>
    <row r="21084" spans="7:9" x14ac:dyDescent="0.25">
      <c r="G21084" s="11" t="s">
        <v>20692</v>
      </c>
      <c r="H21084" s="32">
        <v>0</v>
      </c>
      <c r="I21084" t="s">
        <v>868</v>
      </c>
    </row>
    <row r="21085" spans="7:9" x14ac:dyDescent="0.25">
      <c r="G21085" s="10" t="s">
        <v>20693</v>
      </c>
      <c r="H21085" s="32">
        <v>0</v>
      </c>
      <c r="I21085" t="s">
        <v>868</v>
      </c>
    </row>
    <row r="21086" spans="7:9" x14ac:dyDescent="0.25">
      <c r="G21086" s="11" t="s">
        <v>20694</v>
      </c>
      <c r="H21086" s="32">
        <v>0</v>
      </c>
      <c r="I21086" t="s">
        <v>868</v>
      </c>
    </row>
    <row r="21087" spans="7:9" x14ac:dyDescent="0.25">
      <c r="G21087" s="10" t="s">
        <v>20695</v>
      </c>
      <c r="H21087" s="32">
        <v>0</v>
      </c>
      <c r="I21087" t="s">
        <v>868</v>
      </c>
    </row>
    <row r="21088" spans="7:9" x14ac:dyDescent="0.25">
      <c r="G21088" s="11" t="s">
        <v>20696</v>
      </c>
      <c r="H21088" s="32">
        <v>0</v>
      </c>
      <c r="I21088" t="s">
        <v>868</v>
      </c>
    </row>
    <row r="21089" spans="7:9" x14ac:dyDescent="0.25">
      <c r="G21089" s="10" t="s">
        <v>20697</v>
      </c>
      <c r="H21089" s="32">
        <v>0</v>
      </c>
      <c r="I21089" t="s">
        <v>868</v>
      </c>
    </row>
    <row r="21090" spans="7:9" x14ac:dyDescent="0.25">
      <c r="G21090" s="11" t="s">
        <v>20698</v>
      </c>
      <c r="H21090" s="32">
        <v>0</v>
      </c>
      <c r="I21090" t="s">
        <v>868</v>
      </c>
    </row>
    <row r="21091" spans="7:9" x14ac:dyDescent="0.25">
      <c r="G21091" s="10" t="s">
        <v>20699</v>
      </c>
      <c r="H21091" s="32">
        <v>0</v>
      </c>
      <c r="I21091" t="s">
        <v>868</v>
      </c>
    </row>
    <row r="21092" spans="7:9" x14ac:dyDescent="0.25">
      <c r="G21092" s="11" t="s">
        <v>20700</v>
      </c>
      <c r="H21092" s="32">
        <v>0</v>
      </c>
      <c r="I21092" t="s">
        <v>868</v>
      </c>
    </row>
    <row r="21093" spans="7:9" x14ac:dyDescent="0.25">
      <c r="G21093" s="10" t="s">
        <v>20701</v>
      </c>
      <c r="H21093" s="32">
        <v>0</v>
      </c>
      <c r="I21093" t="s">
        <v>868</v>
      </c>
    </row>
    <row r="21094" spans="7:9" x14ac:dyDescent="0.25">
      <c r="G21094" s="11" t="s">
        <v>20702</v>
      </c>
      <c r="H21094" s="32">
        <v>0</v>
      </c>
      <c r="I21094" t="s">
        <v>868</v>
      </c>
    </row>
    <row r="21095" spans="7:9" x14ac:dyDescent="0.25">
      <c r="G21095" s="10" t="s">
        <v>20703</v>
      </c>
      <c r="H21095" s="32">
        <v>0</v>
      </c>
      <c r="I21095" t="s">
        <v>868</v>
      </c>
    </row>
    <row r="21096" spans="7:9" x14ac:dyDescent="0.25">
      <c r="G21096" s="11" t="s">
        <v>20704</v>
      </c>
      <c r="H21096" s="32">
        <v>0</v>
      </c>
      <c r="I21096" t="s">
        <v>868</v>
      </c>
    </row>
    <row r="21097" spans="7:9" x14ac:dyDescent="0.25">
      <c r="G21097" s="10" t="s">
        <v>20705</v>
      </c>
      <c r="H21097" s="32">
        <v>0</v>
      </c>
      <c r="I21097" t="s">
        <v>868</v>
      </c>
    </row>
    <row r="21098" spans="7:9" x14ac:dyDescent="0.25">
      <c r="G21098" s="11" t="s">
        <v>20706</v>
      </c>
      <c r="H21098" s="32">
        <v>0</v>
      </c>
      <c r="I21098" t="s">
        <v>868</v>
      </c>
    </row>
    <row r="21099" spans="7:9" x14ac:dyDescent="0.25">
      <c r="G21099" s="10" t="s">
        <v>20707</v>
      </c>
      <c r="H21099" s="32">
        <v>0</v>
      </c>
      <c r="I21099" t="s">
        <v>868</v>
      </c>
    </row>
    <row r="21100" spans="7:9" x14ac:dyDescent="0.25">
      <c r="G21100" s="11" t="s">
        <v>20708</v>
      </c>
      <c r="H21100" s="32">
        <v>0</v>
      </c>
      <c r="I21100" t="s">
        <v>868</v>
      </c>
    </row>
    <row r="21101" spans="7:9" x14ac:dyDescent="0.25">
      <c r="G21101" s="10" t="s">
        <v>20709</v>
      </c>
      <c r="H21101" s="32">
        <v>0</v>
      </c>
      <c r="I21101" t="s">
        <v>868</v>
      </c>
    </row>
    <row r="21102" spans="7:9" x14ac:dyDescent="0.25">
      <c r="G21102" s="11" t="s">
        <v>20710</v>
      </c>
      <c r="H21102" s="32">
        <v>0</v>
      </c>
      <c r="I21102" t="s">
        <v>868</v>
      </c>
    </row>
    <row r="21103" spans="7:9" x14ac:dyDescent="0.25">
      <c r="G21103" s="10" t="s">
        <v>20711</v>
      </c>
      <c r="H21103" s="32">
        <v>0</v>
      </c>
      <c r="I21103" t="s">
        <v>868</v>
      </c>
    </row>
    <row r="21104" spans="7:9" x14ac:dyDescent="0.25">
      <c r="G21104" s="11" t="s">
        <v>20712</v>
      </c>
      <c r="H21104" s="32">
        <v>0</v>
      </c>
      <c r="I21104" t="s">
        <v>868</v>
      </c>
    </row>
    <row r="21105" spans="7:9" x14ac:dyDescent="0.25">
      <c r="G21105" s="10" t="s">
        <v>20713</v>
      </c>
      <c r="H21105" s="32">
        <v>0</v>
      </c>
      <c r="I21105" t="s">
        <v>868</v>
      </c>
    </row>
    <row r="21106" spans="7:9" x14ac:dyDescent="0.25">
      <c r="G21106" s="11" t="s">
        <v>20714</v>
      </c>
      <c r="H21106" s="32">
        <v>0</v>
      </c>
      <c r="I21106" t="s">
        <v>868</v>
      </c>
    </row>
    <row r="21107" spans="7:9" x14ac:dyDescent="0.25">
      <c r="G21107" s="10" t="s">
        <v>20715</v>
      </c>
      <c r="H21107" s="32">
        <v>0</v>
      </c>
      <c r="I21107" t="s">
        <v>868</v>
      </c>
    </row>
    <row r="21108" spans="7:9" x14ac:dyDescent="0.25">
      <c r="G21108" s="11" t="s">
        <v>20716</v>
      </c>
      <c r="H21108" s="32">
        <v>0</v>
      </c>
      <c r="I21108" t="s">
        <v>868</v>
      </c>
    </row>
    <row r="21109" spans="7:9" x14ac:dyDescent="0.25">
      <c r="G21109" s="10" t="s">
        <v>20717</v>
      </c>
      <c r="H21109" s="32">
        <v>0</v>
      </c>
      <c r="I21109" t="s">
        <v>868</v>
      </c>
    </row>
    <row r="21110" spans="7:9" x14ac:dyDescent="0.25">
      <c r="G21110" s="11" t="s">
        <v>20718</v>
      </c>
      <c r="H21110" s="32">
        <v>0</v>
      </c>
      <c r="I21110" t="s">
        <v>868</v>
      </c>
    </row>
    <row r="21111" spans="7:9" x14ac:dyDescent="0.25">
      <c r="G21111" s="10" t="s">
        <v>20719</v>
      </c>
      <c r="H21111" s="32">
        <v>0</v>
      </c>
      <c r="I21111" t="s">
        <v>868</v>
      </c>
    </row>
    <row r="21112" spans="7:9" x14ac:dyDescent="0.25">
      <c r="G21112" s="11" t="s">
        <v>20720</v>
      </c>
      <c r="H21112" s="32">
        <v>0</v>
      </c>
      <c r="I21112" t="s">
        <v>868</v>
      </c>
    </row>
    <row r="21113" spans="7:9" x14ac:dyDescent="0.25">
      <c r="G21113" s="10" t="s">
        <v>20721</v>
      </c>
      <c r="H21113" s="32">
        <v>0</v>
      </c>
      <c r="I21113" t="s">
        <v>868</v>
      </c>
    </row>
    <row r="21114" spans="7:9" x14ac:dyDescent="0.25">
      <c r="G21114" s="11" t="s">
        <v>20722</v>
      </c>
      <c r="H21114" s="32">
        <v>0</v>
      </c>
      <c r="I21114" t="s">
        <v>868</v>
      </c>
    </row>
    <row r="21115" spans="7:9" x14ac:dyDescent="0.25">
      <c r="G21115" s="10" t="s">
        <v>20723</v>
      </c>
      <c r="H21115" s="32">
        <v>0</v>
      </c>
      <c r="I21115" t="s">
        <v>868</v>
      </c>
    </row>
    <row r="21116" spans="7:9" x14ac:dyDescent="0.25">
      <c r="G21116" s="11" t="s">
        <v>20724</v>
      </c>
      <c r="H21116" s="32">
        <v>0</v>
      </c>
      <c r="I21116" t="s">
        <v>868</v>
      </c>
    </row>
    <row r="21117" spans="7:9" x14ac:dyDescent="0.25">
      <c r="G21117" s="10" t="s">
        <v>20725</v>
      </c>
      <c r="H21117" s="32">
        <v>0</v>
      </c>
      <c r="I21117" t="s">
        <v>868</v>
      </c>
    </row>
    <row r="21118" spans="7:9" x14ac:dyDescent="0.25">
      <c r="G21118" s="11" t="s">
        <v>20726</v>
      </c>
      <c r="H21118" s="32">
        <v>0</v>
      </c>
      <c r="I21118" t="s">
        <v>868</v>
      </c>
    </row>
    <row r="21119" spans="7:9" x14ac:dyDescent="0.25">
      <c r="G21119" s="10" t="s">
        <v>20727</v>
      </c>
      <c r="H21119" s="32">
        <v>0</v>
      </c>
      <c r="I21119" t="s">
        <v>868</v>
      </c>
    </row>
    <row r="21120" spans="7:9" x14ac:dyDescent="0.25">
      <c r="G21120" s="11" t="s">
        <v>20728</v>
      </c>
      <c r="H21120" s="32">
        <v>0</v>
      </c>
      <c r="I21120" t="s">
        <v>868</v>
      </c>
    </row>
    <row r="21121" spans="7:9" x14ac:dyDescent="0.25">
      <c r="G21121" s="10" t="s">
        <v>20729</v>
      </c>
      <c r="H21121" s="32">
        <v>0</v>
      </c>
      <c r="I21121" t="s">
        <v>868</v>
      </c>
    </row>
    <row r="21122" spans="7:9" x14ac:dyDescent="0.25">
      <c r="G21122" s="11" t="s">
        <v>20730</v>
      </c>
      <c r="H21122" s="32">
        <v>0</v>
      </c>
      <c r="I21122" t="s">
        <v>868</v>
      </c>
    </row>
    <row r="21123" spans="7:9" x14ac:dyDescent="0.25">
      <c r="G21123" s="10" t="s">
        <v>20731</v>
      </c>
      <c r="H21123" s="32">
        <v>0</v>
      </c>
      <c r="I21123" t="s">
        <v>868</v>
      </c>
    </row>
    <row r="21124" spans="7:9" x14ac:dyDescent="0.25">
      <c r="G21124" s="11" t="s">
        <v>20732</v>
      </c>
      <c r="H21124" s="32">
        <v>0</v>
      </c>
      <c r="I21124" t="s">
        <v>868</v>
      </c>
    </row>
    <row r="21125" spans="7:9" x14ac:dyDescent="0.25">
      <c r="G21125" s="10" t="s">
        <v>20733</v>
      </c>
      <c r="H21125" s="32">
        <v>0</v>
      </c>
      <c r="I21125" t="s">
        <v>868</v>
      </c>
    </row>
    <row r="21126" spans="7:9" x14ac:dyDescent="0.25">
      <c r="G21126" s="11" t="s">
        <v>20734</v>
      </c>
      <c r="H21126" s="32">
        <v>0</v>
      </c>
      <c r="I21126" t="s">
        <v>868</v>
      </c>
    </row>
    <row r="21127" spans="7:9" x14ac:dyDescent="0.25">
      <c r="G21127" s="10" t="s">
        <v>20735</v>
      </c>
      <c r="H21127" s="32">
        <v>0</v>
      </c>
      <c r="I21127" t="s">
        <v>868</v>
      </c>
    </row>
    <row r="21128" spans="7:9" x14ac:dyDescent="0.25">
      <c r="G21128" s="11" t="s">
        <v>20736</v>
      </c>
      <c r="H21128" s="32">
        <v>0</v>
      </c>
      <c r="I21128" t="s">
        <v>868</v>
      </c>
    </row>
    <row r="21129" spans="7:9" x14ac:dyDescent="0.25">
      <c r="G21129" s="10" t="s">
        <v>20737</v>
      </c>
      <c r="H21129" s="32">
        <v>0</v>
      </c>
      <c r="I21129" t="s">
        <v>868</v>
      </c>
    </row>
    <row r="21130" spans="7:9" x14ac:dyDescent="0.25">
      <c r="G21130" s="11" t="s">
        <v>20738</v>
      </c>
      <c r="H21130" s="32">
        <v>0</v>
      </c>
      <c r="I21130" t="s">
        <v>868</v>
      </c>
    </row>
    <row r="21131" spans="7:9" x14ac:dyDescent="0.25">
      <c r="G21131" s="10" t="s">
        <v>20739</v>
      </c>
      <c r="H21131" s="32">
        <v>0</v>
      </c>
      <c r="I21131" t="s">
        <v>868</v>
      </c>
    </row>
    <row r="21132" spans="7:9" x14ac:dyDescent="0.25">
      <c r="G21132" s="11" t="s">
        <v>20740</v>
      </c>
      <c r="H21132" s="32">
        <v>0</v>
      </c>
      <c r="I21132" t="s">
        <v>868</v>
      </c>
    </row>
    <row r="21133" spans="7:9" x14ac:dyDescent="0.25">
      <c r="G21133" s="10" t="s">
        <v>20741</v>
      </c>
      <c r="H21133" s="32">
        <v>0</v>
      </c>
      <c r="I21133" t="s">
        <v>868</v>
      </c>
    </row>
    <row r="21134" spans="7:9" x14ac:dyDescent="0.25">
      <c r="G21134" s="11" t="s">
        <v>20742</v>
      </c>
      <c r="H21134" s="32">
        <v>0</v>
      </c>
      <c r="I21134" t="s">
        <v>868</v>
      </c>
    </row>
    <row r="21135" spans="7:9" x14ac:dyDescent="0.25">
      <c r="G21135" s="10" t="s">
        <v>20743</v>
      </c>
      <c r="H21135" s="32">
        <v>0</v>
      </c>
      <c r="I21135" t="s">
        <v>868</v>
      </c>
    </row>
    <row r="21136" spans="7:9" x14ac:dyDescent="0.25">
      <c r="G21136" s="11" t="s">
        <v>20744</v>
      </c>
      <c r="H21136" s="32">
        <v>0</v>
      </c>
      <c r="I21136" t="s">
        <v>868</v>
      </c>
    </row>
    <row r="21137" spans="7:9" x14ac:dyDescent="0.25">
      <c r="G21137" s="10" t="s">
        <v>20745</v>
      </c>
      <c r="H21137" s="32">
        <v>0</v>
      </c>
      <c r="I21137" t="s">
        <v>868</v>
      </c>
    </row>
    <row r="21138" spans="7:9" x14ac:dyDescent="0.25">
      <c r="G21138" s="11" t="s">
        <v>20746</v>
      </c>
      <c r="H21138" s="32">
        <v>0</v>
      </c>
      <c r="I21138" t="s">
        <v>868</v>
      </c>
    </row>
    <row r="21139" spans="7:9" x14ac:dyDescent="0.25">
      <c r="G21139" s="10" t="s">
        <v>20747</v>
      </c>
      <c r="H21139" s="32">
        <v>0</v>
      </c>
      <c r="I21139" t="s">
        <v>868</v>
      </c>
    </row>
    <row r="21140" spans="7:9" x14ac:dyDescent="0.25">
      <c r="G21140" s="11" t="s">
        <v>20748</v>
      </c>
      <c r="H21140" s="32">
        <v>0</v>
      </c>
      <c r="I21140" t="s">
        <v>868</v>
      </c>
    </row>
    <row r="21141" spans="7:9" x14ac:dyDescent="0.25">
      <c r="G21141" s="10" t="s">
        <v>20749</v>
      </c>
      <c r="H21141" s="32">
        <v>0</v>
      </c>
      <c r="I21141" t="s">
        <v>868</v>
      </c>
    </row>
    <row r="21142" spans="7:9" x14ac:dyDescent="0.25">
      <c r="G21142" s="11" t="s">
        <v>20750</v>
      </c>
      <c r="H21142" s="32">
        <v>0</v>
      </c>
      <c r="I21142" t="s">
        <v>868</v>
      </c>
    </row>
    <row r="21143" spans="7:9" x14ac:dyDescent="0.25">
      <c r="G21143" s="10" t="s">
        <v>20751</v>
      </c>
      <c r="H21143" s="32">
        <v>0</v>
      </c>
      <c r="I21143" t="s">
        <v>868</v>
      </c>
    </row>
    <row r="21144" spans="7:9" x14ac:dyDescent="0.25">
      <c r="G21144" s="11" t="s">
        <v>20752</v>
      </c>
      <c r="H21144" s="32">
        <v>0</v>
      </c>
      <c r="I21144" t="s">
        <v>868</v>
      </c>
    </row>
    <row r="21145" spans="7:9" x14ac:dyDescent="0.25">
      <c r="G21145" s="10" t="s">
        <v>20753</v>
      </c>
      <c r="H21145" s="32">
        <v>0</v>
      </c>
      <c r="I21145" t="s">
        <v>868</v>
      </c>
    </row>
    <row r="21146" spans="7:9" x14ac:dyDescent="0.25">
      <c r="G21146" s="11" t="s">
        <v>20754</v>
      </c>
      <c r="H21146" s="32">
        <v>0</v>
      </c>
      <c r="I21146" t="s">
        <v>868</v>
      </c>
    </row>
    <row r="21147" spans="7:9" x14ac:dyDescent="0.25">
      <c r="G21147" s="10" t="s">
        <v>20755</v>
      </c>
      <c r="H21147" s="32">
        <v>0</v>
      </c>
      <c r="I21147" t="s">
        <v>868</v>
      </c>
    </row>
    <row r="21148" spans="7:9" x14ac:dyDescent="0.25">
      <c r="G21148" s="11" t="s">
        <v>20756</v>
      </c>
      <c r="H21148" s="32">
        <v>0</v>
      </c>
      <c r="I21148" t="s">
        <v>868</v>
      </c>
    </row>
    <row r="21149" spans="7:9" x14ac:dyDescent="0.25">
      <c r="G21149" s="10" t="s">
        <v>20757</v>
      </c>
      <c r="H21149" s="32">
        <v>0</v>
      </c>
      <c r="I21149" t="s">
        <v>868</v>
      </c>
    </row>
    <row r="21150" spans="7:9" x14ac:dyDescent="0.25">
      <c r="G21150" s="11" t="s">
        <v>20758</v>
      </c>
      <c r="H21150" s="32">
        <v>0</v>
      </c>
      <c r="I21150" t="s">
        <v>868</v>
      </c>
    </row>
    <row r="21151" spans="7:9" x14ac:dyDescent="0.25">
      <c r="G21151" s="10" t="s">
        <v>20759</v>
      </c>
      <c r="H21151" s="32">
        <v>0</v>
      </c>
      <c r="I21151" t="s">
        <v>868</v>
      </c>
    </row>
    <row r="21152" spans="7:9" x14ac:dyDescent="0.25">
      <c r="G21152" s="11" t="s">
        <v>20760</v>
      </c>
      <c r="H21152" s="32">
        <v>0</v>
      </c>
      <c r="I21152" t="s">
        <v>868</v>
      </c>
    </row>
    <row r="21153" spans="7:9" x14ac:dyDescent="0.25">
      <c r="G21153" s="10" t="s">
        <v>20761</v>
      </c>
      <c r="H21153" s="32">
        <v>0</v>
      </c>
      <c r="I21153" t="s">
        <v>868</v>
      </c>
    </row>
    <row r="21154" spans="7:9" x14ac:dyDescent="0.25">
      <c r="G21154" s="11" t="s">
        <v>20762</v>
      </c>
      <c r="H21154" s="32">
        <v>0</v>
      </c>
      <c r="I21154" t="s">
        <v>868</v>
      </c>
    </row>
    <row r="21155" spans="7:9" x14ac:dyDescent="0.25">
      <c r="G21155" s="10" t="s">
        <v>20763</v>
      </c>
      <c r="H21155" s="32">
        <v>0</v>
      </c>
      <c r="I21155" t="s">
        <v>868</v>
      </c>
    </row>
    <row r="21156" spans="7:9" x14ac:dyDescent="0.25">
      <c r="G21156" s="11" t="s">
        <v>20764</v>
      </c>
      <c r="H21156" s="32">
        <v>0</v>
      </c>
      <c r="I21156" t="s">
        <v>868</v>
      </c>
    </row>
    <row r="21157" spans="7:9" x14ac:dyDescent="0.25">
      <c r="G21157" s="10" t="s">
        <v>20765</v>
      </c>
      <c r="H21157" s="32">
        <v>0</v>
      </c>
      <c r="I21157" t="s">
        <v>868</v>
      </c>
    </row>
    <row r="21158" spans="7:9" x14ac:dyDescent="0.25">
      <c r="G21158" s="11" t="s">
        <v>20766</v>
      </c>
      <c r="H21158" s="32">
        <v>0</v>
      </c>
      <c r="I21158" t="s">
        <v>868</v>
      </c>
    </row>
    <row r="21159" spans="7:9" x14ac:dyDescent="0.25">
      <c r="G21159" s="10" t="s">
        <v>20767</v>
      </c>
      <c r="H21159" s="32">
        <v>0</v>
      </c>
      <c r="I21159" t="s">
        <v>868</v>
      </c>
    </row>
    <row r="21160" spans="7:9" x14ac:dyDescent="0.25">
      <c r="G21160" s="11" t="s">
        <v>20768</v>
      </c>
      <c r="H21160" s="32">
        <v>0</v>
      </c>
      <c r="I21160" t="s">
        <v>868</v>
      </c>
    </row>
    <row r="21161" spans="7:9" x14ac:dyDescent="0.25">
      <c r="G21161" s="10" t="s">
        <v>20769</v>
      </c>
      <c r="H21161" s="32">
        <v>0</v>
      </c>
      <c r="I21161" t="s">
        <v>868</v>
      </c>
    </row>
    <row r="21162" spans="7:9" x14ac:dyDescent="0.25">
      <c r="G21162" s="11" t="s">
        <v>20770</v>
      </c>
      <c r="H21162" s="32">
        <v>0</v>
      </c>
      <c r="I21162" t="s">
        <v>868</v>
      </c>
    </row>
    <row r="21163" spans="7:9" x14ac:dyDescent="0.25">
      <c r="G21163" s="10" t="s">
        <v>20771</v>
      </c>
      <c r="H21163" s="32">
        <v>0</v>
      </c>
      <c r="I21163" t="s">
        <v>868</v>
      </c>
    </row>
    <row r="21164" spans="7:9" x14ac:dyDescent="0.25">
      <c r="G21164" s="11" t="s">
        <v>20772</v>
      </c>
      <c r="H21164" s="32">
        <v>0</v>
      </c>
      <c r="I21164" t="s">
        <v>868</v>
      </c>
    </row>
    <row r="21165" spans="7:9" x14ac:dyDescent="0.25">
      <c r="G21165" s="10" t="s">
        <v>20773</v>
      </c>
      <c r="H21165" s="32">
        <v>0</v>
      </c>
      <c r="I21165" t="s">
        <v>868</v>
      </c>
    </row>
    <row r="21166" spans="7:9" x14ac:dyDescent="0.25">
      <c r="G21166" s="11" t="s">
        <v>20774</v>
      </c>
      <c r="H21166" s="32">
        <v>0</v>
      </c>
      <c r="I21166" t="s">
        <v>868</v>
      </c>
    </row>
    <row r="21167" spans="7:9" x14ac:dyDescent="0.25">
      <c r="G21167" s="10" t="s">
        <v>20775</v>
      </c>
      <c r="H21167" s="32">
        <v>0</v>
      </c>
      <c r="I21167" t="s">
        <v>868</v>
      </c>
    </row>
    <row r="21168" spans="7:9" x14ac:dyDescent="0.25">
      <c r="G21168" s="11" t="s">
        <v>20776</v>
      </c>
      <c r="H21168" s="32">
        <v>0</v>
      </c>
      <c r="I21168" t="s">
        <v>868</v>
      </c>
    </row>
    <row r="21169" spans="7:9" x14ac:dyDescent="0.25">
      <c r="G21169" s="10" t="s">
        <v>20777</v>
      </c>
      <c r="H21169" s="32">
        <v>0</v>
      </c>
      <c r="I21169" t="s">
        <v>868</v>
      </c>
    </row>
    <row r="21170" spans="7:9" x14ac:dyDescent="0.25">
      <c r="G21170" s="11" t="s">
        <v>20778</v>
      </c>
      <c r="H21170" s="32">
        <v>0</v>
      </c>
      <c r="I21170" t="s">
        <v>868</v>
      </c>
    </row>
    <row r="21171" spans="7:9" x14ac:dyDescent="0.25">
      <c r="G21171" s="10" t="s">
        <v>20779</v>
      </c>
      <c r="H21171" s="32">
        <v>0</v>
      </c>
      <c r="I21171" t="s">
        <v>868</v>
      </c>
    </row>
    <row r="21172" spans="7:9" x14ac:dyDescent="0.25">
      <c r="G21172" s="11" t="s">
        <v>20780</v>
      </c>
      <c r="H21172" s="32">
        <v>0</v>
      </c>
      <c r="I21172" t="s">
        <v>868</v>
      </c>
    </row>
    <row r="21173" spans="7:9" x14ac:dyDescent="0.25">
      <c r="G21173" s="10" t="s">
        <v>20781</v>
      </c>
      <c r="H21173" s="32">
        <v>0</v>
      </c>
      <c r="I21173" t="s">
        <v>868</v>
      </c>
    </row>
    <row r="21174" spans="7:9" x14ac:dyDescent="0.25">
      <c r="G21174" s="11" t="s">
        <v>20782</v>
      </c>
      <c r="H21174" s="32">
        <v>0</v>
      </c>
      <c r="I21174" t="s">
        <v>868</v>
      </c>
    </row>
    <row r="21175" spans="7:9" x14ac:dyDescent="0.25">
      <c r="G21175" s="10" t="s">
        <v>20783</v>
      </c>
      <c r="H21175" s="32">
        <v>0</v>
      </c>
      <c r="I21175" t="s">
        <v>868</v>
      </c>
    </row>
    <row r="21176" spans="7:9" x14ac:dyDescent="0.25">
      <c r="G21176" s="11" t="s">
        <v>20784</v>
      </c>
      <c r="H21176" s="32">
        <v>0</v>
      </c>
      <c r="I21176" t="s">
        <v>868</v>
      </c>
    </row>
    <row r="21177" spans="7:9" x14ac:dyDescent="0.25">
      <c r="G21177" s="10" t="s">
        <v>20785</v>
      </c>
      <c r="H21177" s="32">
        <v>0</v>
      </c>
      <c r="I21177" t="s">
        <v>868</v>
      </c>
    </row>
    <row r="21178" spans="7:9" x14ac:dyDescent="0.25">
      <c r="G21178" s="11" t="s">
        <v>20786</v>
      </c>
      <c r="H21178" s="32">
        <v>0</v>
      </c>
      <c r="I21178" t="s">
        <v>868</v>
      </c>
    </row>
    <row r="21179" spans="7:9" x14ac:dyDescent="0.25">
      <c r="G21179" s="10" t="s">
        <v>20787</v>
      </c>
      <c r="H21179" s="32">
        <v>0</v>
      </c>
      <c r="I21179" t="s">
        <v>868</v>
      </c>
    </row>
    <row r="21180" spans="7:9" x14ac:dyDescent="0.25">
      <c r="G21180" s="11" t="s">
        <v>20788</v>
      </c>
      <c r="H21180" s="32">
        <v>0</v>
      </c>
      <c r="I21180" t="s">
        <v>868</v>
      </c>
    </row>
    <row r="21181" spans="7:9" x14ac:dyDescent="0.25">
      <c r="G21181" s="10" t="s">
        <v>20789</v>
      </c>
      <c r="H21181" s="32">
        <v>0</v>
      </c>
      <c r="I21181" t="s">
        <v>868</v>
      </c>
    </row>
    <row r="21182" spans="7:9" x14ac:dyDescent="0.25">
      <c r="G21182" s="11" t="s">
        <v>20790</v>
      </c>
      <c r="H21182" s="32">
        <v>0</v>
      </c>
      <c r="I21182" t="s">
        <v>868</v>
      </c>
    </row>
    <row r="21183" spans="7:9" x14ac:dyDescent="0.25">
      <c r="G21183" s="10" t="s">
        <v>20791</v>
      </c>
      <c r="H21183" s="32">
        <v>0</v>
      </c>
      <c r="I21183" t="s">
        <v>868</v>
      </c>
    </row>
    <row r="21184" spans="7:9" x14ac:dyDescent="0.25">
      <c r="G21184" s="11" t="s">
        <v>20792</v>
      </c>
      <c r="H21184" s="32">
        <v>0</v>
      </c>
      <c r="I21184" t="s">
        <v>868</v>
      </c>
    </row>
    <row r="21185" spans="7:9" x14ac:dyDescent="0.25">
      <c r="G21185" s="10" t="s">
        <v>20793</v>
      </c>
      <c r="H21185" s="32">
        <v>0</v>
      </c>
      <c r="I21185" t="s">
        <v>868</v>
      </c>
    </row>
    <row r="21186" spans="7:9" x14ac:dyDescent="0.25">
      <c r="G21186" s="11" t="s">
        <v>20794</v>
      </c>
      <c r="H21186" s="32">
        <v>0</v>
      </c>
      <c r="I21186" t="s">
        <v>868</v>
      </c>
    </row>
    <row r="21187" spans="7:9" x14ac:dyDescent="0.25">
      <c r="G21187" s="10" t="s">
        <v>20795</v>
      </c>
      <c r="H21187" s="32">
        <v>0</v>
      </c>
      <c r="I21187" t="s">
        <v>868</v>
      </c>
    </row>
    <row r="21188" spans="7:9" x14ac:dyDescent="0.25">
      <c r="G21188" s="11" t="s">
        <v>20796</v>
      </c>
      <c r="H21188" s="32">
        <v>0</v>
      </c>
      <c r="I21188" t="s">
        <v>868</v>
      </c>
    </row>
    <row r="21189" spans="7:9" x14ac:dyDescent="0.25">
      <c r="G21189" s="10" t="s">
        <v>20797</v>
      </c>
      <c r="H21189" s="32">
        <v>0</v>
      </c>
      <c r="I21189" t="s">
        <v>868</v>
      </c>
    </row>
    <row r="21190" spans="7:9" x14ac:dyDescent="0.25">
      <c r="G21190" s="11" t="s">
        <v>20798</v>
      </c>
      <c r="H21190" s="32">
        <v>0</v>
      </c>
      <c r="I21190" t="s">
        <v>868</v>
      </c>
    </row>
    <row r="21191" spans="7:9" x14ac:dyDescent="0.25">
      <c r="G21191" s="10" t="s">
        <v>20799</v>
      </c>
      <c r="H21191" s="32">
        <v>0</v>
      </c>
      <c r="I21191" t="s">
        <v>868</v>
      </c>
    </row>
    <row r="21192" spans="7:9" x14ac:dyDescent="0.25">
      <c r="G21192" s="11" t="s">
        <v>20800</v>
      </c>
      <c r="H21192" s="32">
        <v>0</v>
      </c>
      <c r="I21192" t="s">
        <v>868</v>
      </c>
    </row>
    <row r="21193" spans="7:9" x14ac:dyDescent="0.25">
      <c r="G21193" s="10" t="s">
        <v>20801</v>
      </c>
      <c r="H21193" s="32">
        <v>0</v>
      </c>
      <c r="I21193" t="s">
        <v>868</v>
      </c>
    </row>
    <row r="21194" spans="7:9" x14ac:dyDescent="0.25">
      <c r="G21194" s="11" t="s">
        <v>20802</v>
      </c>
      <c r="H21194" s="32">
        <v>0</v>
      </c>
      <c r="I21194" t="s">
        <v>868</v>
      </c>
    </row>
    <row r="21195" spans="7:9" x14ac:dyDescent="0.25">
      <c r="G21195" s="10" t="s">
        <v>20803</v>
      </c>
      <c r="H21195" s="32">
        <v>0</v>
      </c>
      <c r="I21195" t="s">
        <v>868</v>
      </c>
    </row>
    <row r="21196" spans="7:9" x14ac:dyDescent="0.25">
      <c r="G21196" s="11" t="s">
        <v>20804</v>
      </c>
      <c r="H21196" s="32">
        <v>0</v>
      </c>
      <c r="I21196" t="s">
        <v>868</v>
      </c>
    </row>
    <row r="21197" spans="7:9" x14ac:dyDescent="0.25">
      <c r="G21197" s="10" t="s">
        <v>20805</v>
      </c>
      <c r="H21197" s="32">
        <v>0</v>
      </c>
      <c r="I21197" t="s">
        <v>868</v>
      </c>
    </row>
    <row r="21198" spans="7:9" x14ac:dyDescent="0.25">
      <c r="G21198" s="11" t="s">
        <v>20806</v>
      </c>
      <c r="H21198" s="32">
        <v>0</v>
      </c>
      <c r="I21198" t="s">
        <v>868</v>
      </c>
    </row>
    <row r="21199" spans="7:9" x14ac:dyDescent="0.25">
      <c r="G21199" s="10" t="s">
        <v>20807</v>
      </c>
      <c r="H21199" s="32">
        <v>0</v>
      </c>
      <c r="I21199" t="s">
        <v>868</v>
      </c>
    </row>
    <row r="21200" spans="7:9" x14ac:dyDescent="0.25">
      <c r="G21200" s="11" t="s">
        <v>20808</v>
      </c>
      <c r="H21200" s="32">
        <v>0</v>
      </c>
      <c r="I21200" t="s">
        <v>868</v>
      </c>
    </row>
    <row r="21201" spans="7:9" x14ac:dyDescent="0.25">
      <c r="G21201" s="10" t="s">
        <v>20809</v>
      </c>
      <c r="H21201" s="32">
        <v>0</v>
      </c>
      <c r="I21201" t="s">
        <v>868</v>
      </c>
    </row>
    <row r="21202" spans="7:9" x14ac:dyDescent="0.25">
      <c r="G21202" s="11" t="s">
        <v>20810</v>
      </c>
      <c r="H21202" s="32">
        <v>0</v>
      </c>
      <c r="I21202" t="s">
        <v>868</v>
      </c>
    </row>
    <row r="21203" spans="7:9" x14ac:dyDescent="0.25">
      <c r="G21203" s="10" t="s">
        <v>20811</v>
      </c>
      <c r="H21203" s="32">
        <v>0</v>
      </c>
      <c r="I21203" t="s">
        <v>868</v>
      </c>
    </row>
    <row r="21204" spans="7:9" x14ac:dyDescent="0.25">
      <c r="G21204" s="11" t="s">
        <v>20812</v>
      </c>
      <c r="H21204" s="32">
        <v>0</v>
      </c>
      <c r="I21204" t="s">
        <v>868</v>
      </c>
    </row>
    <row r="21205" spans="7:9" x14ac:dyDescent="0.25">
      <c r="G21205" s="10" t="s">
        <v>20813</v>
      </c>
      <c r="H21205" s="32">
        <v>0</v>
      </c>
      <c r="I21205" t="s">
        <v>868</v>
      </c>
    </row>
    <row r="21206" spans="7:9" x14ac:dyDescent="0.25">
      <c r="G21206" s="11" t="s">
        <v>20814</v>
      </c>
      <c r="H21206" s="32">
        <v>0</v>
      </c>
      <c r="I21206" t="s">
        <v>868</v>
      </c>
    </row>
    <row r="21207" spans="7:9" x14ac:dyDescent="0.25">
      <c r="G21207" s="10" t="s">
        <v>20815</v>
      </c>
      <c r="H21207" s="32">
        <v>0</v>
      </c>
      <c r="I21207" t="s">
        <v>868</v>
      </c>
    </row>
    <row r="21208" spans="7:9" x14ac:dyDescent="0.25">
      <c r="G21208" s="11" t="s">
        <v>20816</v>
      </c>
      <c r="H21208" s="32">
        <v>0</v>
      </c>
      <c r="I21208" t="s">
        <v>868</v>
      </c>
    </row>
    <row r="21209" spans="7:9" x14ac:dyDescent="0.25">
      <c r="G21209" s="10" t="s">
        <v>20817</v>
      </c>
      <c r="H21209" s="32">
        <v>0</v>
      </c>
      <c r="I21209" t="s">
        <v>868</v>
      </c>
    </row>
    <row r="21210" spans="7:9" x14ac:dyDescent="0.25">
      <c r="G21210" s="11" t="s">
        <v>20818</v>
      </c>
      <c r="H21210" s="32">
        <v>0</v>
      </c>
      <c r="I21210" t="s">
        <v>868</v>
      </c>
    </row>
    <row r="21211" spans="7:9" x14ac:dyDescent="0.25">
      <c r="G21211" s="10" t="s">
        <v>20819</v>
      </c>
      <c r="H21211" s="32">
        <v>0</v>
      </c>
      <c r="I21211" t="s">
        <v>868</v>
      </c>
    </row>
    <row r="21212" spans="7:9" x14ac:dyDescent="0.25">
      <c r="G21212" s="11" t="s">
        <v>20820</v>
      </c>
      <c r="H21212" s="32">
        <v>0</v>
      </c>
      <c r="I21212" t="s">
        <v>868</v>
      </c>
    </row>
    <row r="21213" spans="7:9" x14ac:dyDescent="0.25">
      <c r="G21213" s="10" t="s">
        <v>20821</v>
      </c>
      <c r="H21213" s="32">
        <v>0</v>
      </c>
      <c r="I21213" t="s">
        <v>868</v>
      </c>
    </row>
    <row r="21214" spans="7:9" x14ac:dyDescent="0.25">
      <c r="G21214" s="11" t="s">
        <v>20822</v>
      </c>
      <c r="H21214" s="32">
        <v>0</v>
      </c>
      <c r="I21214" t="s">
        <v>868</v>
      </c>
    </row>
    <row r="21215" spans="7:9" x14ac:dyDescent="0.25">
      <c r="G21215" s="10" t="s">
        <v>20823</v>
      </c>
      <c r="H21215" s="32">
        <v>0</v>
      </c>
      <c r="I21215" t="s">
        <v>868</v>
      </c>
    </row>
    <row r="21216" spans="7:9" x14ac:dyDescent="0.25">
      <c r="G21216" s="11" t="s">
        <v>20824</v>
      </c>
      <c r="H21216" s="32">
        <v>0</v>
      </c>
      <c r="I21216" t="s">
        <v>868</v>
      </c>
    </row>
    <row r="21217" spans="7:9" x14ac:dyDescent="0.25">
      <c r="G21217" s="10" t="s">
        <v>20825</v>
      </c>
      <c r="H21217" s="32">
        <v>0</v>
      </c>
      <c r="I21217" t="s">
        <v>868</v>
      </c>
    </row>
    <row r="21218" spans="7:9" x14ac:dyDescent="0.25">
      <c r="G21218" s="11" t="s">
        <v>20826</v>
      </c>
      <c r="H21218" s="32">
        <v>0</v>
      </c>
      <c r="I21218" t="s">
        <v>868</v>
      </c>
    </row>
    <row r="21219" spans="7:9" x14ac:dyDescent="0.25">
      <c r="G21219" s="10" t="s">
        <v>20827</v>
      </c>
      <c r="H21219" s="32">
        <v>0</v>
      </c>
      <c r="I21219" t="s">
        <v>868</v>
      </c>
    </row>
    <row r="21220" spans="7:9" x14ac:dyDescent="0.25">
      <c r="G21220" s="11" t="s">
        <v>20828</v>
      </c>
      <c r="H21220" s="32">
        <v>0</v>
      </c>
      <c r="I21220" t="s">
        <v>868</v>
      </c>
    </row>
    <row r="21221" spans="7:9" x14ac:dyDescent="0.25">
      <c r="G21221" s="10" t="s">
        <v>20829</v>
      </c>
      <c r="H21221" s="32">
        <v>0</v>
      </c>
      <c r="I21221" t="s">
        <v>868</v>
      </c>
    </row>
    <row r="21222" spans="7:9" x14ac:dyDescent="0.25">
      <c r="G21222" s="11" t="s">
        <v>20830</v>
      </c>
      <c r="H21222" s="32">
        <v>0</v>
      </c>
      <c r="I21222" t="s">
        <v>868</v>
      </c>
    </row>
    <row r="21223" spans="7:9" x14ac:dyDescent="0.25">
      <c r="G21223" s="10" t="s">
        <v>20831</v>
      </c>
      <c r="H21223" s="32">
        <v>0</v>
      </c>
      <c r="I21223" t="s">
        <v>868</v>
      </c>
    </row>
    <row r="21224" spans="7:9" x14ac:dyDescent="0.25">
      <c r="G21224" s="11" t="s">
        <v>20832</v>
      </c>
      <c r="H21224" s="32">
        <v>0</v>
      </c>
      <c r="I21224" t="s">
        <v>868</v>
      </c>
    </row>
    <row r="21225" spans="7:9" x14ac:dyDescent="0.25">
      <c r="G21225" s="10" t="s">
        <v>20833</v>
      </c>
      <c r="H21225" s="32">
        <v>0</v>
      </c>
      <c r="I21225" t="s">
        <v>868</v>
      </c>
    </row>
    <row r="21226" spans="7:9" x14ac:dyDescent="0.25">
      <c r="G21226" s="11" t="s">
        <v>20834</v>
      </c>
      <c r="H21226" s="32">
        <v>0</v>
      </c>
      <c r="I21226" t="s">
        <v>868</v>
      </c>
    </row>
    <row r="21227" spans="7:9" x14ac:dyDescent="0.25">
      <c r="G21227" s="10" t="s">
        <v>20835</v>
      </c>
      <c r="H21227" s="32">
        <v>0</v>
      </c>
      <c r="I21227" t="s">
        <v>868</v>
      </c>
    </row>
    <row r="21228" spans="7:9" x14ac:dyDescent="0.25">
      <c r="G21228" s="11" t="s">
        <v>20836</v>
      </c>
      <c r="H21228" s="32">
        <v>0</v>
      </c>
      <c r="I21228" t="s">
        <v>868</v>
      </c>
    </row>
    <row r="21229" spans="7:9" x14ac:dyDescent="0.25">
      <c r="G21229" s="10" t="s">
        <v>20837</v>
      </c>
      <c r="H21229" s="32">
        <v>0</v>
      </c>
      <c r="I21229" t="s">
        <v>868</v>
      </c>
    </row>
    <row r="21230" spans="7:9" x14ac:dyDescent="0.25">
      <c r="G21230" s="11" t="s">
        <v>20838</v>
      </c>
      <c r="H21230" s="32">
        <v>0</v>
      </c>
      <c r="I21230" t="s">
        <v>868</v>
      </c>
    </row>
    <row r="21231" spans="7:9" x14ac:dyDescent="0.25">
      <c r="G21231" s="10" t="s">
        <v>20839</v>
      </c>
      <c r="H21231" s="32">
        <v>0</v>
      </c>
      <c r="I21231" t="s">
        <v>868</v>
      </c>
    </row>
    <row r="21232" spans="7:9" x14ac:dyDescent="0.25">
      <c r="G21232" s="11" t="s">
        <v>20840</v>
      </c>
      <c r="H21232" s="32">
        <v>0</v>
      </c>
      <c r="I21232" t="s">
        <v>868</v>
      </c>
    </row>
    <row r="21233" spans="7:9" x14ac:dyDescent="0.25">
      <c r="G21233" s="10" t="s">
        <v>20841</v>
      </c>
      <c r="H21233" s="32">
        <v>0</v>
      </c>
      <c r="I21233" t="s">
        <v>868</v>
      </c>
    </row>
    <row r="21234" spans="7:9" x14ac:dyDescent="0.25">
      <c r="G21234" s="11" t="s">
        <v>20842</v>
      </c>
      <c r="H21234" s="32">
        <v>0</v>
      </c>
      <c r="I21234" t="s">
        <v>868</v>
      </c>
    </row>
    <row r="21235" spans="7:9" x14ac:dyDescent="0.25">
      <c r="G21235" s="10" t="s">
        <v>20843</v>
      </c>
      <c r="H21235" s="32">
        <v>0</v>
      </c>
      <c r="I21235" t="s">
        <v>868</v>
      </c>
    </row>
    <row r="21236" spans="7:9" x14ac:dyDescent="0.25">
      <c r="G21236" s="11" t="s">
        <v>20844</v>
      </c>
      <c r="H21236" s="32">
        <v>0</v>
      </c>
      <c r="I21236" t="s">
        <v>868</v>
      </c>
    </row>
    <row r="21237" spans="7:9" x14ac:dyDescent="0.25">
      <c r="G21237" s="10" t="s">
        <v>20845</v>
      </c>
      <c r="H21237" s="32">
        <v>0</v>
      </c>
      <c r="I21237" t="s">
        <v>868</v>
      </c>
    </row>
    <row r="21238" spans="7:9" x14ac:dyDescent="0.25">
      <c r="G21238" s="11" t="s">
        <v>20846</v>
      </c>
      <c r="H21238" s="32">
        <v>0</v>
      </c>
      <c r="I21238" t="s">
        <v>868</v>
      </c>
    </row>
    <row r="21239" spans="7:9" x14ac:dyDescent="0.25">
      <c r="G21239" s="10" t="s">
        <v>20847</v>
      </c>
      <c r="H21239" s="32">
        <v>0</v>
      </c>
      <c r="I21239" t="s">
        <v>868</v>
      </c>
    </row>
    <row r="21240" spans="7:9" x14ac:dyDescent="0.25">
      <c r="G21240" s="11" t="s">
        <v>20848</v>
      </c>
      <c r="H21240" s="32">
        <v>0</v>
      </c>
      <c r="I21240" t="s">
        <v>868</v>
      </c>
    </row>
    <row r="21241" spans="7:9" x14ac:dyDescent="0.25">
      <c r="G21241" s="10" t="s">
        <v>20849</v>
      </c>
      <c r="H21241" s="32">
        <v>0</v>
      </c>
      <c r="I21241" t="s">
        <v>868</v>
      </c>
    </row>
    <row r="21242" spans="7:9" x14ac:dyDescent="0.25">
      <c r="G21242" s="11" t="s">
        <v>20850</v>
      </c>
      <c r="H21242" s="32">
        <v>0</v>
      </c>
      <c r="I21242" t="s">
        <v>868</v>
      </c>
    </row>
    <row r="21243" spans="7:9" x14ac:dyDescent="0.25">
      <c r="G21243" s="10" t="s">
        <v>20851</v>
      </c>
      <c r="H21243" s="32">
        <v>0</v>
      </c>
      <c r="I21243" t="s">
        <v>868</v>
      </c>
    </row>
    <row r="21244" spans="7:9" x14ac:dyDescent="0.25">
      <c r="G21244" s="11" t="s">
        <v>20852</v>
      </c>
      <c r="H21244" s="32">
        <v>0</v>
      </c>
      <c r="I21244" t="s">
        <v>868</v>
      </c>
    </row>
    <row r="21245" spans="7:9" x14ac:dyDescent="0.25">
      <c r="G21245" s="10" t="s">
        <v>20853</v>
      </c>
      <c r="H21245" s="32">
        <v>0</v>
      </c>
      <c r="I21245" t="s">
        <v>868</v>
      </c>
    </row>
    <row r="21246" spans="7:9" x14ac:dyDescent="0.25">
      <c r="G21246" s="11" t="s">
        <v>20854</v>
      </c>
      <c r="H21246" s="32">
        <v>0</v>
      </c>
      <c r="I21246" t="s">
        <v>868</v>
      </c>
    </row>
    <row r="21247" spans="7:9" x14ac:dyDescent="0.25">
      <c r="G21247" s="10" t="s">
        <v>20855</v>
      </c>
      <c r="H21247" s="32">
        <v>0</v>
      </c>
      <c r="I21247" t="s">
        <v>868</v>
      </c>
    </row>
    <row r="21248" spans="7:9" x14ac:dyDescent="0.25">
      <c r="G21248" s="11" t="s">
        <v>20856</v>
      </c>
      <c r="H21248" s="32">
        <v>0</v>
      </c>
      <c r="I21248" t="s">
        <v>868</v>
      </c>
    </row>
    <row r="21249" spans="7:9" x14ac:dyDescent="0.25">
      <c r="G21249" s="10" t="s">
        <v>20857</v>
      </c>
      <c r="H21249" s="32">
        <v>0</v>
      </c>
      <c r="I21249" t="s">
        <v>868</v>
      </c>
    </row>
    <row r="21250" spans="7:9" x14ac:dyDescent="0.25">
      <c r="G21250" s="11" t="s">
        <v>20858</v>
      </c>
      <c r="H21250" s="32">
        <v>0</v>
      </c>
      <c r="I21250" t="s">
        <v>868</v>
      </c>
    </row>
    <row r="21251" spans="7:9" x14ac:dyDescent="0.25">
      <c r="G21251" s="10" t="s">
        <v>20859</v>
      </c>
      <c r="H21251" s="32">
        <v>0</v>
      </c>
      <c r="I21251" t="s">
        <v>868</v>
      </c>
    </row>
    <row r="21252" spans="7:9" x14ac:dyDescent="0.25">
      <c r="G21252" s="11" t="s">
        <v>20860</v>
      </c>
      <c r="H21252" s="32">
        <v>0</v>
      </c>
      <c r="I21252" t="s">
        <v>868</v>
      </c>
    </row>
    <row r="21253" spans="7:9" x14ac:dyDescent="0.25">
      <c r="G21253" s="10" t="s">
        <v>20861</v>
      </c>
      <c r="H21253" s="32">
        <v>0</v>
      </c>
      <c r="I21253" t="s">
        <v>868</v>
      </c>
    </row>
    <row r="21254" spans="7:9" x14ac:dyDescent="0.25">
      <c r="G21254" s="11" t="s">
        <v>20862</v>
      </c>
      <c r="H21254" s="32">
        <v>0</v>
      </c>
      <c r="I21254" t="s">
        <v>868</v>
      </c>
    </row>
    <row r="21255" spans="7:9" x14ac:dyDescent="0.25">
      <c r="G21255" s="10" t="s">
        <v>20863</v>
      </c>
      <c r="H21255" s="32">
        <v>0</v>
      </c>
      <c r="I21255" t="s">
        <v>868</v>
      </c>
    </row>
    <row r="21256" spans="7:9" x14ac:dyDescent="0.25">
      <c r="G21256" s="11" t="s">
        <v>20864</v>
      </c>
      <c r="H21256" s="32">
        <v>0</v>
      </c>
      <c r="I21256" t="s">
        <v>868</v>
      </c>
    </row>
    <row r="21257" spans="7:9" x14ac:dyDescent="0.25">
      <c r="G21257" s="10" t="s">
        <v>20865</v>
      </c>
      <c r="H21257" s="32">
        <v>0</v>
      </c>
      <c r="I21257" t="s">
        <v>868</v>
      </c>
    </row>
    <row r="21258" spans="7:9" x14ac:dyDescent="0.25">
      <c r="G21258" s="11" t="s">
        <v>20866</v>
      </c>
      <c r="H21258" s="32">
        <v>0</v>
      </c>
      <c r="I21258" t="s">
        <v>868</v>
      </c>
    </row>
    <row r="21259" spans="7:9" x14ac:dyDescent="0.25">
      <c r="G21259" s="10" t="s">
        <v>20867</v>
      </c>
      <c r="H21259" s="32">
        <v>0</v>
      </c>
      <c r="I21259" t="s">
        <v>868</v>
      </c>
    </row>
    <row r="21260" spans="7:9" x14ac:dyDescent="0.25">
      <c r="G21260" s="11" t="s">
        <v>20868</v>
      </c>
      <c r="H21260" s="32">
        <v>0</v>
      </c>
      <c r="I21260" t="s">
        <v>868</v>
      </c>
    </row>
    <row r="21261" spans="7:9" x14ac:dyDescent="0.25">
      <c r="G21261" s="10" t="s">
        <v>20869</v>
      </c>
      <c r="H21261" s="32">
        <v>0</v>
      </c>
      <c r="I21261" t="s">
        <v>868</v>
      </c>
    </row>
    <row r="21262" spans="7:9" x14ac:dyDescent="0.25">
      <c r="G21262" s="11" t="s">
        <v>20870</v>
      </c>
      <c r="H21262" s="32">
        <v>0</v>
      </c>
      <c r="I21262" t="s">
        <v>868</v>
      </c>
    </row>
    <row r="21263" spans="7:9" x14ac:dyDescent="0.25">
      <c r="G21263" s="10" t="s">
        <v>20871</v>
      </c>
      <c r="H21263" s="32">
        <v>0</v>
      </c>
      <c r="I21263" t="s">
        <v>868</v>
      </c>
    </row>
    <row r="21264" spans="7:9" x14ac:dyDescent="0.25">
      <c r="G21264" s="11" t="s">
        <v>20872</v>
      </c>
      <c r="H21264" s="32">
        <v>0</v>
      </c>
      <c r="I21264" t="s">
        <v>868</v>
      </c>
    </row>
    <row r="21265" spans="7:9" x14ac:dyDescent="0.25">
      <c r="G21265" s="10" t="s">
        <v>20873</v>
      </c>
      <c r="H21265" s="32">
        <v>0</v>
      </c>
      <c r="I21265" t="s">
        <v>868</v>
      </c>
    </row>
    <row r="21266" spans="7:9" x14ac:dyDescent="0.25">
      <c r="G21266" s="11" t="s">
        <v>20874</v>
      </c>
      <c r="H21266" s="32">
        <v>0</v>
      </c>
      <c r="I21266" t="s">
        <v>868</v>
      </c>
    </row>
    <row r="21267" spans="7:9" x14ac:dyDescent="0.25">
      <c r="G21267" s="10" t="s">
        <v>20875</v>
      </c>
      <c r="H21267" s="32">
        <v>0</v>
      </c>
      <c r="I21267" t="s">
        <v>868</v>
      </c>
    </row>
    <row r="21268" spans="7:9" x14ac:dyDescent="0.25">
      <c r="G21268" s="11" t="s">
        <v>20876</v>
      </c>
      <c r="H21268" s="32">
        <v>0</v>
      </c>
      <c r="I21268" t="s">
        <v>868</v>
      </c>
    </row>
    <row r="21269" spans="7:9" x14ac:dyDescent="0.25">
      <c r="G21269" s="10" t="s">
        <v>20877</v>
      </c>
      <c r="H21269" s="32">
        <v>0</v>
      </c>
      <c r="I21269" t="s">
        <v>868</v>
      </c>
    </row>
    <row r="21270" spans="7:9" x14ac:dyDescent="0.25">
      <c r="G21270" s="11" t="s">
        <v>20878</v>
      </c>
      <c r="H21270" s="32">
        <v>0</v>
      </c>
      <c r="I21270" t="s">
        <v>868</v>
      </c>
    </row>
    <row r="21271" spans="7:9" x14ac:dyDescent="0.25">
      <c r="G21271" s="10" t="s">
        <v>20879</v>
      </c>
      <c r="H21271" s="32">
        <v>0</v>
      </c>
      <c r="I21271" t="s">
        <v>868</v>
      </c>
    </row>
    <row r="21272" spans="7:9" x14ac:dyDescent="0.25">
      <c r="G21272" s="11" t="s">
        <v>20880</v>
      </c>
      <c r="H21272" s="32">
        <v>0</v>
      </c>
      <c r="I21272" t="s">
        <v>868</v>
      </c>
    </row>
    <row r="21273" spans="7:9" x14ac:dyDescent="0.25">
      <c r="G21273" s="10" t="s">
        <v>20881</v>
      </c>
      <c r="H21273" s="32">
        <v>0</v>
      </c>
      <c r="I21273" t="s">
        <v>868</v>
      </c>
    </row>
    <row r="21274" spans="7:9" x14ac:dyDescent="0.25">
      <c r="G21274" s="11" t="s">
        <v>20882</v>
      </c>
      <c r="H21274" s="32">
        <v>0</v>
      </c>
      <c r="I21274" t="s">
        <v>868</v>
      </c>
    </row>
    <row r="21275" spans="7:9" x14ac:dyDescent="0.25">
      <c r="G21275" s="10" t="s">
        <v>20883</v>
      </c>
      <c r="H21275" s="32">
        <v>0</v>
      </c>
      <c r="I21275" t="s">
        <v>868</v>
      </c>
    </row>
    <row r="21276" spans="7:9" x14ac:dyDescent="0.25">
      <c r="G21276" s="11" t="s">
        <v>20884</v>
      </c>
      <c r="H21276" s="32">
        <v>0</v>
      </c>
      <c r="I21276" t="s">
        <v>868</v>
      </c>
    </row>
    <row r="21277" spans="7:9" x14ac:dyDescent="0.25">
      <c r="G21277" s="10" t="s">
        <v>20885</v>
      </c>
      <c r="H21277" s="32">
        <v>0</v>
      </c>
      <c r="I21277" t="s">
        <v>868</v>
      </c>
    </row>
    <row r="21278" spans="7:9" x14ac:dyDescent="0.25">
      <c r="G21278" s="11" t="s">
        <v>20886</v>
      </c>
      <c r="H21278" s="32">
        <v>0</v>
      </c>
      <c r="I21278" t="s">
        <v>868</v>
      </c>
    </row>
    <row r="21279" spans="7:9" x14ac:dyDescent="0.25">
      <c r="G21279" s="10" t="s">
        <v>20887</v>
      </c>
      <c r="H21279" s="32">
        <v>0</v>
      </c>
      <c r="I21279" t="s">
        <v>868</v>
      </c>
    </row>
    <row r="21280" spans="7:9" x14ac:dyDescent="0.25">
      <c r="G21280" s="11" t="s">
        <v>20888</v>
      </c>
      <c r="H21280" s="32">
        <v>0</v>
      </c>
      <c r="I21280" t="s">
        <v>868</v>
      </c>
    </row>
    <row r="21281" spans="7:9" x14ac:dyDescent="0.25">
      <c r="G21281" s="10" t="s">
        <v>20889</v>
      </c>
      <c r="H21281" s="32">
        <v>0</v>
      </c>
      <c r="I21281" t="s">
        <v>868</v>
      </c>
    </row>
    <row r="21282" spans="7:9" x14ac:dyDescent="0.25">
      <c r="G21282" s="11" t="s">
        <v>20890</v>
      </c>
      <c r="H21282" s="32">
        <v>0</v>
      </c>
      <c r="I21282" t="s">
        <v>868</v>
      </c>
    </row>
    <row r="21283" spans="7:9" x14ac:dyDescent="0.25">
      <c r="G21283" s="10" t="s">
        <v>20891</v>
      </c>
      <c r="H21283" s="32">
        <v>0</v>
      </c>
      <c r="I21283" t="s">
        <v>868</v>
      </c>
    </row>
    <row r="21284" spans="7:9" x14ac:dyDescent="0.25">
      <c r="G21284" s="11" t="s">
        <v>20892</v>
      </c>
      <c r="H21284" s="32">
        <v>0</v>
      </c>
      <c r="I21284" t="s">
        <v>868</v>
      </c>
    </row>
    <row r="21285" spans="7:9" x14ac:dyDescent="0.25">
      <c r="G21285" s="10" t="s">
        <v>20893</v>
      </c>
      <c r="H21285" s="32">
        <v>0</v>
      </c>
      <c r="I21285" t="s">
        <v>868</v>
      </c>
    </row>
    <row r="21286" spans="7:9" x14ac:dyDescent="0.25">
      <c r="G21286" s="11" t="s">
        <v>20894</v>
      </c>
      <c r="H21286" s="32">
        <v>0</v>
      </c>
      <c r="I21286" t="s">
        <v>868</v>
      </c>
    </row>
    <row r="21287" spans="7:9" x14ac:dyDescent="0.25">
      <c r="G21287" s="10" t="s">
        <v>20895</v>
      </c>
      <c r="H21287" s="32">
        <v>0</v>
      </c>
      <c r="I21287" t="s">
        <v>868</v>
      </c>
    </row>
    <row r="21288" spans="7:9" x14ac:dyDescent="0.25">
      <c r="G21288" s="11" t="s">
        <v>20896</v>
      </c>
      <c r="H21288" s="32">
        <v>0</v>
      </c>
      <c r="I21288" t="s">
        <v>868</v>
      </c>
    </row>
    <row r="21289" spans="7:9" x14ac:dyDescent="0.25">
      <c r="G21289" s="10" t="s">
        <v>20897</v>
      </c>
      <c r="H21289" s="32">
        <v>0</v>
      </c>
      <c r="I21289" t="s">
        <v>868</v>
      </c>
    </row>
    <row r="21290" spans="7:9" x14ac:dyDescent="0.25">
      <c r="G21290" s="11" t="s">
        <v>20898</v>
      </c>
      <c r="H21290" s="32">
        <v>0</v>
      </c>
      <c r="I21290" t="s">
        <v>868</v>
      </c>
    </row>
    <row r="21291" spans="7:9" x14ac:dyDescent="0.25">
      <c r="G21291" s="10" t="s">
        <v>20899</v>
      </c>
      <c r="H21291" s="32">
        <v>0</v>
      </c>
      <c r="I21291" t="s">
        <v>868</v>
      </c>
    </row>
    <row r="21292" spans="7:9" x14ac:dyDescent="0.25">
      <c r="G21292" s="11" t="s">
        <v>20900</v>
      </c>
      <c r="H21292" s="32">
        <v>0</v>
      </c>
      <c r="I21292" t="s">
        <v>868</v>
      </c>
    </row>
    <row r="21293" spans="7:9" x14ac:dyDescent="0.25">
      <c r="G21293" s="10" t="s">
        <v>20901</v>
      </c>
      <c r="H21293" s="32">
        <v>0</v>
      </c>
      <c r="I21293" t="s">
        <v>868</v>
      </c>
    </row>
    <row r="21294" spans="7:9" x14ac:dyDescent="0.25">
      <c r="G21294" s="11" t="s">
        <v>20902</v>
      </c>
      <c r="H21294" s="32">
        <v>0</v>
      </c>
      <c r="I21294" t="s">
        <v>868</v>
      </c>
    </row>
    <row r="21295" spans="7:9" x14ac:dyDescent="0.25">
      <c r="G21295" s="10" t="s">
        <v>20903</v>
      </c>
      <c r="H21295" s="32">
        <v>0</v>
      </c>
      <c r="I21295" t="s">
        <v>868</v>
      </c>
    </row>
    <row r="21296" spans="7:9" x14ac:dyDescent="0.25">
      <c r="G21296" s="11" t="s">
        <v>20904</v>
      </c>
      <c r="H21296" s="32">
        <v>0</v>
      </c>
      <c r="I21296" t="s">
        <v>868</v>
      </c>
    </row>
    <row r="21297" spans="7:9" x14ac:dyDescent="0.25">
      <c r="G21297" s="10" t="s">
        <v>20905</v>
      </c>
      <c r="H21297" s="32">
        <v>0</v>
      </c>
      <c r="I21297" t="s">
        <v>868</v>
      </c>
    </row>
    <row r="21298" spans="7:9" x14ac:dyDescent="0.25">
      <c r="G21298" s="11" t="s">
        <v>20906</v>
      </c>
      <c r="H21298" s="32">
        <v>0</v>
      </c>
      <c r="I21298" t="s">
        <v>868</v>
      </c>
    </row>
    <row r="21299" spans="7:9" x14ac:dyDescent="0.25">
      <c r="G21299" s="10" t="s">
        <v>20907</v>
      </c>
      <c r="H21299" s="32">
        <v>0</v>
      </c>
      <c r="I21299" t="s">
        <v>868</v>
      </c>
    </row>
    <row r="21300" spans="7:9" x14ac:dyDescent="0.25">
      <c r="G21300" s="11" t="s">
        <v>20908</v>
      </c>
      <c r="H21300" s="32">
        <v>0</v>
      </c>
      <c r="I21300" t="s">
        <v>868</v>
      </c>
    </row>
    <row r="21301" spans="7:9" x14ac:dyDescent="0.25">
      <c r="G21301" s="10" t="s">
        <v>20909</v>
      </c>
      <c r="H21301" s="32">
        <v>0</v>
      </c>
      <c r="I21301" t="s">
        <v>868</v>
      </c>
    </row>
    <row r="21302" spans="7:9" x14ac:dyDescent="0.25">
      <c r="G21302" s="11" t="s">
        <v>20910</v>
      </c>
      <c r="H21302" s="32">
        <v>0</v>
      </c>
      <c r="I21302" t="s">
        <v>868</v>
      </c>
    </row>
    <row r="21303" spans="7:9" x14ac:dyDescent="0.25">
      <c r="G21303" s="10" t="s">
        <v>20911</v>
      </c>
      <c r="H21303" s="32">
        <v>0</v>
      </c>
      <c r="I21303" t="s">
        <v>868</v>
      </c>
    </row>
    <row r="21304" spans="7:9" x14ac:dyDescent="0.25">
      <c r="G21304" s="11" t="s">
        <v>20912</v>
      </c>
      <c r="H21304" s="32">
        <v>0</v>
      </c>
      <c r="I21304" t="s">
        <v>868</v>
      </c>
    </row>
    <row r="21305" spans="7:9" x14ac:dyDescent="0.25">
      <c r="G21305" s="10" t="s">
        <v>20913</v>
      </c>
      <c r="H21305" s="32">
        <v>0</v>
      </c>
      <c r="I21305" t="s">
        <v>868</v>
      </c>
    </row>
    <row r="21306" spans="7:9" x14ac:dyDescent="0.25">
      <c r="G21306" s="11" t="s">
        <v>20914</v>
      </c>
      <c r="H21306" s="32">
        <v>0</v>
      </c>
      <c r="I21306" t="s">
        <v>868</v>
      </c>
    </row>
    <row r="21307" spans="7:9" x14ac:dyDescent="0.25">
      <c r="G21307" s="10" t="s">
        <v>20915</v>
      </c>
      <c r="H21307" s="32">
        <v>0</v>
      </c>
      <c r="I21307" t="s">
        <v>868</v>
      </c>
    </row>
    <row r="21308" spans="7:9" x14ac:dyDescent="0.25">
      <c r="G21308" s="11" t="s">
        <v>20916</v>
      </c>
      <c r="H21308" s="32">
        <v>0</v>
      </c>
      <c r="I21308" t="s">
        <v>868</v>
      </c>
    </row>
    <row r="21309" spans="7:9" x14ac:dyDescent="0.25">
      <c r="G21309" s="10" t="s">
        <v>20917</v>
      </c>
      <c r="H21309" s="32">
        <v>0</v>
      </c>
      <c r="I21309" t="s">
        <v>868</v>
      </c>
    </row>
    <row r="21310" spans="7:9" x14ac:dyDescent="0.25">
      <c r="G21310" s="11" t="s">
        <v>20918</v>
      </c>
      <c r="H21310" s="32">
        <v>0</v>
      </c>
      <c r="I21310" t="s">
        <v>868</v>
      </c>
    </row>
    <row r="21311" spans="7:9" x14ac:dyDescent="0.25">
      <c r="G21311" s="10" t="s">
        <v>20919</v>
      </c>
      <c r="H21311" s="32">
        <v>0</v>
      </c>
      <c r="I21311" t="s">
        <v>868</v>
      </c>
    </row>
    <row r="21312" spans="7:9" x14ac:dyDescent="0.25">
      <c r="G21312" s="11" t="s">
        <v>20920</v>
      </c>
      <c r="H21312" s="32">
        <v>0</v>
      </c>
      <c r="I21312" t="s">
        <v>868</v>
      </c>
    </row>
    <row r="21313" spans="7:9" x14ac:dyDescent="0.25">
      <c r="G21313" s="10" t="s">
        <v>20921</v>
      </c>
      <c r="H21313" s="32">
        <v>0</v>
      </c>
      <c r="I21313" t="s">
        <v>868</v>
      </c>
    </row>
    <row r="21314" spans="7:9" x14ac:dyDescent="0.25">
      <c r="G21314" s="11" t="s">
        <v>20922</v>
      </c>
      <c r="H21314" s="32">
        <v>0</v>
      </c>
      <c r="I21314" t="s">
        <v>868</v>
      </c>
    </row>
    <row r="21315" spans="7:9" x14ac:dyDescent="0.25">
      <c r="G21315" s="10" t="s">
        <v>20923</v>
      </c>
      <c r="H21315" s="32">
        <v>0</v>
      </c>
      <c r="I21315" t="s">
        <v>868</v>
      </c>
    </row>
    <row r="21316" spans="7:9" x14ac:dyDescent="0.25">
      <c r="G21316" s="11" t="s">
        <v>20924</v>
      </c>
      <c r="H21316" s="32">
        <v>0</v>
      </c>
      <c r="I21316" t="s">
        <v>868</v>
      </c>
    </row>
    <row r="21317" spans="7:9" x14ac:dyDescent="0.25">
      <c r="G21317" s="10" t="s">
        <v>20925</v>
      </c>
      <c r="H21317" s="32">
        <v>0</v>
      </c>
      <c r="I21317" t="s">
        <v>868</v>
      </c>
    </row>
    <row r="21318" spans="7:9" x14ac:dyDescent="0.25">
      <c r="G21318" s="11" t="s">
        <v>20926</v>
      </c>
      <c r="H21318" s="32">
        <v>0</v>
      </c>
      <c r="I21318" t="s">
        <v>868</v>
      </c>
    </row>
    <row r="21319" spans="7:9" x14ac:dyDescent="0.25">
      <c r="G21319" s="10" t="s">
        <v>20927</v>
      </c>
      <c r="H21319" s="32">
        <v>0</v>
      </c>
      <c r="I21319" t="s">
        <v>868</v>
      </c>
    </row>
    <row r="21320" spans="7:9" x14ac:dyDescent="0.25">
      <c r="G21320" s="11" t="s">
        <v>20928</v>
      </c>
      <c r="H21320" s="32">
        <v>0</v>
      </c>
      <c r="I21320" t="s">
        <v>868</v>
      </c>
    </row>
    <row r="21321" spans="7:9" x14ac:dyDescent="0.25">
      <c r="G21321" s="10" t="s">
        <v>20929</v>
      </c>
      <c r="H21321" s="32">
        <v>0</v>
      </c>
      <c r="I21321" t="s">
        <v>868</v>
      </c>
    </row>
    <row r="21322" spans="7:9" x14ac:dyDescent="0.25">
      <c r="G21322" s="11" t="s">
        <v>20930</v>
      </c>
      <c r="H21322" s="32">
        <v>0</v>
      </c>
      <c r="I21322" t="s">
        <v>868</v>
      </c>
    </row>
    <row r="21323" spans="7:9" x14ac:dyDescent="0.25">
      <c r="G21323" s="10" t="s">
        <v>20931</v>
      </c>
      <c r="H21323" s="32">
        <v>0</v>
      </c>
      <c r="I21323" t="s">
        <v>868</v>
      </c>
    </row>
    <row r="21324" spans="7:9" x14ac:dyDescent="0.25">
      <c r="G21324" s="11" t="s">
        <v>20932</v>
      </c>
      <c r="H21324" s="32">
        <v>0</v>
      </c>
      <c r="I21324" t="s">
        <v>868</v>
      </c>
    </row>
    <row r="21325" spans="7:9" x14ac:dyDescent="0.25">
      <c r="G21325" s="10" t="s">
        <v>20933</v>
      </c>
      <c r="H21325" s="32">
        <v>0</v>
      </c>
      <c r="I21325" t="s">
        <v>868</v>
      </c>
    </row>
    <row r="21326" spans="7:9" x14ac:dyDescent="0.25">
      <c r="G21326" s="11" t="s">
        <v>20934</v>
      </c>
      <c r="H21326" s="32">
        <v>0</v>
      </c>
      <c r="I21326" t="s">
        <v>868</v>
      </c>
    </row>
    <row r="21327" spans="7:9" x14ac:dyDescent="0.25">
      <c r="G21327" s="10" t="s">
        <v>20935</v>
      </c>
      <c r="H21327" s="32">
        <v>0</v>
      </c>
      <c r="I21327" t="s">
        <v>868</v>
      </c>
    </row>
    <row r="21328" spans="7:9" x14ac:dyDescent="0.25">
      <c r="G21328" s="11" t="s">
        <v>20936</v>
      </c>
      <c r="H21328" s="32">
        <v>0</v>
      </c>
      <c r="I21328" t="s">
        <v>868</v>
      </c>
    </row>
    <row r="21329" spans="7:9" x14ac:dyDescent="0.25">
      <c r="G21329" s="10" t="s">
        <v>20937</v>
      </c>
      <c r="H21329" s="32">
        <v>0</v>
      </c>
      <c r="I21329" t="s">
        <v>868</v>
      </c>
    </row>
    <row r="21330" spans="7:9" x14ac:dyDescent="0.25">
      <c r="G21330" s="11" t="s">
        <v>20938</v>
      </c>
      <c r="H21330" s="32">
        <v>0</v>
      </c>
      <c r="I21330" t="s">
        <v>868</v>
      </c>
    </row>
    <row r="21331" spans="7:9" x14ac:dyDescent="0.25">
      <c r="G21331" s="10" t="s">
        <v>20939</v>
      </c>
      <c r="H21331" s="32">
        <v>0</v>
      </c>
      <c r="I21331" t="s">
        <v>868</v>
      </c>
    </row>
    <row r="21332" spans="7:9" x14ac:dyDescent="0.25">
      <c r="G21332" s="11" t="s">
        <v>20940</v>
      </c>
      <c r="H21332" s="32">
        <v>0</v>
      </c>
      <c r="I21332" t="s">
        <v>868</v>
      </c>
    </row>
    <row r="21333" spans="7:9" x14ac:dyDescent="0.25">
      <c r="G21333" s="10" t="s">
        <v>20941</v>
      </c>
      <c r="H21333" s="32">
        <v>0</v>
      </c>
      <c r="I21333" t="s">
        <v>868</v>
      </c>
    </row>
    <row r="21334" spans="7:9" x14ac:dyDescent="0.25">
      <c r="G21334" s="11" t="s">
        <v>20942</v>
      </c>
      <c r="H21334" s="32">
        <v>0</v>
      </c>
      <c r="I21334" t="s">
        <v>868</v>
      </c>
    </row>
    <row r="21335" spans="7:9" x14ac:dyDescent="0.25">
      <c r="G21335" s="10" t="s">
        <v>20943</v>
      </c>
      <c r="H21335" s="32">
        <v>0</v>
      </c>
      <c r="I21335" t="s">
        <v>868</v>
      </c>
    </row>
    <row r="21336" spans="7:9" x14ac:dyDescent="0.25">
      <c r="G21336" s="11" t="s">
        <v>20944</v>
      </c>
      <c r="H21336" s="32">
        <v>0</v>
      </c>
      <c r="I21336" t="s">
        <v>868</v>
      </c>
    </row>
    <row r="21337" spans="7:9" x14ac:dyDescent="0.25">
      <c r="G21337" s="10" t="s">
        <v>20945</v>
      </c>
      <c r="H21337" s="32">
        <v>0</v>
      </c>
      <c r="I21337" t="s">
        <v>868</v>
      </c>
    </row>
    <row r="21338" spans="7:9" x14ac:dyDescent="0.25">
      <c r="G21338" s="11" t="s">
        <v>20946</v>
      </c>
      <c r="H21338" s="32">
        <v>0</v>
      </c>
      <c r="I21338" t="s">
        <v>868</v>
      </c>
    </row>
    <row r="21339" spans="7:9" x14ac:dyDescent="0.25">
      <c r="G21339" s="10" t="s">
        <v>20947</v>
      </c>
      <c r="H21339" s="32">
        <v>0</v>
      </c>
      <c r="I21339" t="s">
        <v>868</v>
      </c>
    </row>
    <row r="21340" spans="7:9" x14ac:dyDescent="0.25">
      <c r="G21340" s="11" t="s">
        <v>20948</v>
      </c>
      <c r="H21340" s="32">
        <v>0</v>
      </c>
      <c r="I21340" t="s">
        <v>868</v>
      </c>
    </row>
    <row r="21341" spans="7:9" x14ac:dyDescent="0.25">
      <c r="G21341" s="10" t="s">
        <v>20949</v>
      </c>
      <c r="H21341" s="32">
        <v>0</v>
      </c>
      <c r="I21341" t="s">
        <v>868</v>
      </c>
    </row>
    <row r="21342" spans="7:9" x14ac:dyDescent="0.25">
      <c r="G21342" s="11" t="s">
        <v>20950</v>
      </c>
      <c r="H21342" s="32">
        <v>0</v>
      </c>
      <c r="I21342" t="s">
        <v>868</v>
      </c>
    </row>
    <row r="21343" spans="7:9" x14ac:dyDescent="0.25">
      <c r="G21343" s="10" t="s">
        <v>20951</v>
      </c>
      <c r="H21343" s="32">
        <v>0</v>
      </c>
      <c r="I21343" t="s">
        <v>868</v>
      </c>
    </row>
    <row r="21344" spans="7:9" x14ac:dyDescent="0.25">
      <c r="G21344" s="11" t="s">
        <v>20952</v>
      </c>
      <c r="H21344" s="32">
        <v>0</v>
      </c>
      <c r="I21344" t="s">
        <v>868</v>
      </c>
    </row>
    <row r="21345" spans="7:9" x14ac:dyDescent="0.25">
      <c r="G21345" s="10" t="s">
        <v>20953</v>
      </c>
      <c r="H21345" s="32">
        <v>0</v>
      </c>
      <c r="I21345" t="s">
        <v>868</v>
      </c>
    </row>
    <row r="21346" spans="7:9" x14ac:dyDescent="0.25">
      <c r="G21346" s="11" t="s">
        <v>20954</v>
      </c>
      <c r="H21346" s="32">
        <v>0</v>
      </c>
      <c r="I21346" t="s">
        <v>868</v>
      </c>
    </row>
    <row r="21347" spans="7:9" x14ac:dyDescent="0.25">
      <c r="G21347" s="10" t="s">
        <v>20955</v>
      </c>
      <c r="H21347" s="32">
        <v>0</v>
      </c>
      <c r="I21347" t="s">
        <v>868</v>
      </c>
    </row>
    <row r="21348" spans="7:9" x14ac:dyDescent="0.25">
      <c r="G21348" s="11" t="s">
        <v>20956</v>
      </c>
      <c r="H21348" s="32">
        <v>0</v>
      </c>
      <c r="I21348" t="s">
        <v>868</v>
      </c>
    </row>
    <row r="21349" spans="7:9" x14ac:dyDescent="0.25">
      <c r="G21349" s="10" t="s">
        <v>20957</v>
      </c>
      <c r="H21349" s="32">
        <v>0</v>
      </c>
      <c r="I21349" t="s">
        <v>868</v>
      </c>
    </row>
    <row r="21350" spans="7:9" x14ac:dyDescent="0.25">
      <c r="G21350" s="11" t="s">
        <v>20958</v>
      </c>
      <c r="H21350" s="32">
        <v>0</v>
      </c>
      <c r="I21350" t="s">
        <v>868</v>
      </c>
    </row>
    <row r="21351" spans="7:9" x14ac:dyDescent="0.25">
      <c r="G21351" s="10" t="s">
        <v>20959</v>
      </c>
      <c r="H21351" s="32">
        <v>0</v>
      </c>
      <c r="I21351" t="s">
        <v>868</v>
      </c>
    </row>
    <row r="21352" spans="7:9" x14ac:dyDescent="0.25">
      <c r="G21352" s="11" t="s">
        <v>20960</v>
      </c>
      <c r="H21352" s="32">
        <v>0</v>
      </c>
      <c r="I21352" t="s">
        <v>868</v>
      </c>
    </row>
    <row r="21353" spans="7:9" x14ac:dyDescent="0.25">
      <c r="G21353" s="10" t="s">
        <v>20961</v>
      </c>
      <c r="H21353" s="32">
        <v>0</v>
      </c>
      <c r="I21353" t="s">
        <v>868</v>
      </c>
    </row>
    <row r="21354" spans="7:9" x14ac:dyDescent="0.25">
      <c r="G21354" s="11" t="s">
        <v>20962</v>
      </c>
      <c r="H21354" s="32">
        <v>0</v>
      </c>
      <c r="I21354" t="s">
        <v>868</v>
      </c>
    </row>
    <row r="21355" spans="7:9" x14ac:dyDescent="0.25">
      <c r="G21355" s="10" t="s">
        <v>20963</v>
      </c>
      <c r="H21355" s="32">
        <v>0</v>
      </c>
      <c r="I21355" t="s">
        <v>868</v>
      </c>
    </row>
    <row r="21356" spans="7:9" x14ac:dyDescent="0.25">
      <c r="G21356" s="11" t="s">
        <v>20964</v>
      </c>
      <c r="H21356" s="32">
        <v>0</v>
      </c>
      <c r="I21356" t="s">
        <v>868</v>
      </c>
    </row>
    <row r="21357" spans="7:9" x14ac:dyDescent="0.25">
      <c r="G21357" s="10" t="s">
        <v>20965</v>
      </c>
      <c r="H21357" s="32">
        <v>0</v>
      </c>
      <c r="I21357" t="s">
        <v>868</v>
      </c>
    </row>
    <row r="21358" spans="7:9" x14ac:dyDescent="0.25">
      <c r="G21358" s="11" t="s">
        <v>20966</v>
      </c>
      <c r="H21358" s="32">
        <v>0</v>
      </c>
      <c r="I21358" t="s">
        <v>868</v>
      </c>
    </row>
    <row r="21359" spans="7:9" x14ac:dyDescent="0.25">
      <c r="G21359" s="10" t="s">
        <v>20967</v>
      </c>
      <c r="H21359" s="32">
        <v>0</v>
      </c>
      <c r="I21359" t="s">
        <v>868</v>
      </c>
    </row>
    <row r="21360" spans="7:9" x14ac:dyDescent="0.25">
      <c r="G21360" s="11" t="s">
        <v>20968</v>
      </c>
      <c r="H21360" s="32">
        <v>0</v>
      </c>
      <c r="I21360" t="s">
        <v>868</v>
      </c>
    </row>
    <row r="21361" spans="7:9" x14ac:dyDescent="0.25">
      <c r="G21361" s="10" t="s">
        <v>20969</v>
      </c>
      <c r="H21361" s="32">
        <v>0</v>
      </c>
      <c r="I21361" t="s">
        <v>868</v>
      </c>
    </row>
    <row r="21362" spans="7:9" x14ac:dyDescent="0.25">
      <c r="G21362" s="11" t="s">
        <v>20970</v>
      </c>
      <c r="H21362" s="32">
        <v>0</v>
      </c>
      <c r="I21362" t="s">
        <v>868</v>
      </c>
    </row>
    <row r="21363" spans="7:9" x14ac:dyDescent="0.25">
      <c r="G21363" s="10" t="s">
        <v>20971</v>
      </c>
      <c r="H21363" s="32">
        <v>0</v>
      </c>
      <c r="I21363" t="s">
        <v>868</v>
      </c>
    </row>
    <row r="21364" spans="7:9" x14ac:dyDescent="0.25">
      <c r="G21364" s="11" t="s">
        <v>20972</v>
      </c>
      <c r="H21364" s="32">
        <v>0</v>
      </c>
      <c r="I21364" t="s">
        <v>868</v>
      </c>
    </row>
    <row r="21365" spans="7:9" x14ac:dyDescent="0.25">
      <c r="G21365" s="10" t="s">
        <v>20973</v>
      </c>
      <c r="H21365" s="32">
        <v>0</v>
      </c>
      <c r="I21365" t="s">
        <v>868</v>
      </c>
    </row>
    <row r="21366" spans="7:9" x14ac:dyDescent="0.25">
      <c r="G21366" s="11" t="s">
        <v>20974</v>
      </c>
      <c r="H21366" s="32">
        <v>0</v>
      </c>
      <c r="I21366" t="s">
        <v>868</v>
      </c>
    </row>
    <row r="21367" spans="7:9" x14ac:dyDescent="0.25">
      <c r="G21367" s="10" t="s">
        <v>20975</v>
      </c>
      <c r="H21367" s="32">
        <v>0</v>
      </c>
      <c r="I21367" t="s">
        <v>868</v>
      </c>
    </row>
    <row r="21368" spans="7:9" x14ac:dyDescent="0.25">
      <c r="G21368" s="11" t="s">
        <v>20976</v>
      </c>
      <c r="H21368" s="32">
        <v>0</v>
      </c>
      <c r="I21368" t="s">
        <v>868</v>
      </c>
    </row>
    <row r="21369" spans="7:9" x14ac:dyDescent="0.25">
      <c r="G21369" s="10" t="s">
        <v>20977</v>
      </c>
      <c r="H21369" s="32">
        <v>0</v>
      </c>
      <c r="I21369" t="s">
        <v>868</v>
      </c>
    </row>
    <row r="21370" spans="7:9" x14ac:dyDescent="0.25">
      <c r="G21370" s="11" t="s">
        <v>20978</v>
      </c>
      <c r="H21370" s="32">
        <v>0</v>
      </c>
      <c r="I21370" t="s">
        <v>868</v>
      </c>
    </row>
    <row r="21371" spans="7:9" x14ac:dyDescent="0.25">
      <c r="G21371" s="10" t="s">
        <v>20979</v>
      </c>
      <c r="H21371" s="32">
        <v>0</v>
      </c>
      <c r="I21371" t="s">
        <v>868</v>
      </c>
    </row>
    <row r="21372" spans="7:9" x14ac:dyDescent="0.25">
      <c r="G21372" s="11" t="s">
        <v>20980</v>
      </c>
      <c r="H21372" s="32">
        <v>0</v>
      </c>
      <c r="I21372" t="s">
        <v>868</v>
      </c>
    </row>
    <row r="21373" spans="7:9" x14ac:dyDescent="0.25">
      <c r="G21373" s="10" t="s">
        <v>20981</v>
      </c>
      <c r="H21373" s="32">
        <v>0</v>
      </c>
      <c r="I21373" t="s">
        <v>868</v>
      </c>
    </row>
    <row r="21374" spans="7:9" x14ac:dyDescent="0.25">
      <c r="G21374" s="11" t="s">
        <v>20982</v>
      </c>
      <c r="H21374" s="32">
        <v>0</v>
      </c>
      <c r="I21374" t="s">
        <v>868</v>
      </c>
    </row>
    <row r="21375" spans="7:9" x14ac:dyDescent="0.25">
      <c r="G21375" s="10" t="s">
        <v>20983</v>
      </c>
      <c r="H21375" s="32">
        <v>0</v>
      </c>
      <c r="I21375" t="s">
        <v>868</v>
      </c>
    </row>
    <row r="21376" spans="7:9" x14ac:dyDescent="0.25">
      <c r="G21376" s="11" t="s">
        <v>20984</v>
      </c>
      <c r="H21376" s="32">
        <v>0</v>
      </c>
      <c r="I21376" t="s">
        <v>868</v>
      </c>
    </row>
    <row r="21377" spans="7:9" x14ac:dyDescent="0.25">
      <c r="G21377" s="10" t="s">
        <v>20985</v>
      </c>
      <c r="H21377" s="32">
        <v>0</v>
      </c>
      <c r="I21377" t="s">
        <v>868</v>
      </c>
    </row>
    <row r="21378" spans="7:9" x14ac:dyDescent="0.25">
      <c r="G21378" s="11" t="s">
        <v>20986</v>
      </c>
      <c r="H21378" s="32">
        <v>0</v>
      </c>
      <c r="I21378" t="s">
        <v>868</v>
      </c>
    </row>
    <row r="21379" spans="7:9" x14ac:dyDescent="0.25">
      <c r="G21379" s="10" t="s">
        <v>20987</v>
      </c>
      <c r="H21379" s="32">
        <v>0</v>
      </c>
      <c r="I21379" t="s">
        <v>868</v>
      </c>
    </row>
    <row r="21380" spans="7:9" x14ac:dyDescent="0.25">
      <c r="G21380" s="11" t="s">
        <v>20988</v>
      </c>
      <c r="H21380" s="32">
        <v>0</v>
      </c>
      <c r="I21380" t="s">
        <v>868</v>
      </c>
    </row>
    <row r="21381" spans="7:9" x14ac:dyDescent="0.25">
      <c r="G21381" s="10" t="s">
        <v>20989</v>
      </c>
      <c r="H21381" s="32">
        <v>0</v>
      </c>
      <c r="I21381" t="s">
        <v>868</v>
      </c>
    </row>
    <row r="21382" spans="7:9" x14ac:dyDescent="0.25">
      <c r="G21382" s="11" t="s">
        <v>20990</v>
      </c>
      <c r="H21382" s="32">
        <v>0</v>
      </c>
      <c r="I21382" t="s">
        <v>868</v>
      </c>
    </row>
    <row r="21383" spans="7:9" x14ac:dyDescent="0.25">
      <c r="G21383" s="10" t="s">
        <v>20991</v>
      </c>
      <c r="H21383" s="32">
        <v>0</v>
      </c>
      <c r="I21383" t="s">
        <v>868</v>
      </c>
    </row>
    <row r="21384" spans="7:9" x14ac:dyDescent="0.25">
      <c r="G21384" s="11" t="s">
        <v>20992</v>
      </c>
      <c r="H21384" s="32">
        <v>0</v>
      </c>
      <c r="I21384" t="s">
        <v>868</v>
      </c>
    </row>
    <row r="21385" spans="7:9" x14ac:dyDescent="0.25">
      <c r="G21385" s="10" t="s">
        <v>20993</v>
      </c>
      <c r="H21385" s="32">
        <v>0</v>
      </c>
      <c r="I21385" t="s">
        <v>868</v>
      </c>
    </row>
    <row r="21386" spans="7:9" x14ac:dyDescent="0.25">
      <c r="G21386" s="11" t="s">
        <v>20994</v>
      </c>
      <c r="H21386" s="32">
        <v>0</v>
      </c>
      <c r="I21386" t="s">
        <v>868</v>
      </c>
    </row>
    <row r="21387" spans="7:9" x14ac:dyDescent="0.25">
      <c r="G21387" s="10" t="s">
        <v>20995</v>
      </c>
      <c r="H21387" s="32">
        <v>0</v>
      </c>
      <c r="I21387" t="s">
        <v>868</v>
      </c>
    </row>
    <row r="21388" spans="7:9" x14ac:dyDescent="0.25">
      <c r="G21388" s="11" t="s">
        <v>20996</v>
      </c>
      <c r="H21388" s="32">
        <v>0</v>
      </c>
      <c r="I21388" t="s">
        <v>868</v>
      </c>
    </row>
    <row r="21389" spans="7:9" x14ac:dyDescent="0.25">
      <c r="G21389" s="10" t="s">
        <v>20997</v>
      </c>
      <c r="H21389" s="32">
        <v>0</v>
      </c>
      <c r="I21389" t="s">
        <v>868</v>
      </c>
    </row>
    <row r="21390" spans="7:9" x14ac:dyDescent="0.25">
      <c r="G21390" s="11" t="s">
        <v>20998</v>
      </c>
      <c r="H21390" s="32">
        <v>0</v>
      </c>
      <c r="I21390" t="s">
        <v>868</v>
      </c>
    </row>
    <row r="21391" spans="7:9" x14ac:dyDescent="0.25">
      <c r="G21391" s="10" t="s">
        <v>20999</v>
      </c>
      <c r="H21391" s="32">
        <v>0</v>
      </c>
      <c r="I21391" t="s">
        <v>868</v>
      </c>
    </row>
    <row r="21392" spans="7:9" x14ac:dyDescent="0.25">
      <c r="G21392" s="11" t="s">
        <v>21000</v>
      </c>
      <c r="H21392" s="32">
        <v>0</v>
      </c>
      <c r="I21392" t="s">
        <v>868</v>
      </c>
    </row>
    <row r="21393" spans="7:9" x14ac:dyDescent="0.25">
      <c r="G21393" s="10" t="s">
        <v>21001</v>
      </c>
      <c r="H21393" s="32">
        <v>0</v>
      </c>
      <c r="I21393" t="s">
        <v>868</v>
      </c>
    </row>
    <row r="21394" spans="7:9" x14ac:dyDescent="0.25">
      <c r="G21394" s="11" t="s">
        <v>21002</v>
      </c>
      <c r="H21394" s="32">
        <v>0</v>
      </c>
      <c r="I21394" t="s">
        <v>868</v>
      </c>
    </row>
    <row r="21395" spans="7:9" x14ac:dyDescent="0.25">
      <c r="G21395" s="10" t="s">
        <v>21003</v>
      </c>
      <c r="H21395" s="32">
        <v>0</v>
      </c>
      <c r="I21395" t="s">
        <v>868</v>
      </c>
    </row>
    <row r="21396" spans="7:9" x14ac:dyDescent="0.25">
      <c r="G21396" s="11" t="s">
        <v>21004</v>
      </c>
      <c r="H21396" s="32">
        <v>0</v>
      </c>
      <c r="I21396" t="s">
        <v>868</v>
      </c>
    </row>
    <row r="21397" spans="7:9" x14ac:dyDescent="0.25">
      <c r="G21397" s="10" t="s">
        <v>21005</v>
      </c>
      <c r="H21397" s="32">
        <v>0</v>
      </c>
      <c r="I21397" t="s">
        <v>868</v>
      </c>
    </row>
    <row r="21398" spans="7:9" x14ac:dyDescent="0.25">
      <c r="G21398" s="11" t="s">
        <v>21006</v>
      </c>
      <c r="H21398" s="32">
        <v>0</v>
      </c>
      <c r="I21398" t="s">
        <v>868</v>
      </c>
    </row>
    <row r="21399" spans="7:9" x14ac:dyDescent="0.25">
      <c r="G21399" s="10" t="s">
        <v>21007</v>
      </c>
      <c r="H21399" s="32">
        <v>0</v>
      </c>
      <c r="I21399" t="s">
        <v>868</v>
      </c>
    </row>
    <row r="21400" spans="7:9" x14ac:dyDescent="0.25">
      <c r="G21400" s="11" t="s">
        <v>21008</v>
      </c>
      <c r="H21400" s="32">
        <v>0</v>
      </c>
      <c r="I21400" t="s">
        <v>868</v>
      </c>
    </row>
    <row r="21401" spans="7:9" x14ac:dyDescent="0.25">
      <c r="G21401" s="10" t="s">
        <v>21009</v>
      </c>
      <c r="H21401" s="32">
        <v>0</v>
      </c>
      <c r="I21401" t="s">
        <v>868</v>
      </c>
    </row>
    <row r="21402" spans="7:9" x14ac:dyDescent="0.25">
      <c r="G21402" s="11" t="s">
        <v>21010</v>
      </c>
      <c r="H21402" s="32">
        <v>0</v>
      </c>
      <c r="I21402" t="s">
        <v>868</v>
      </c>
    </row>
    <row r="21403" spans="7:9" x14ac:dyDescent="0.25">
      <c r="G21403" s="10" t="s">
        <v>21011</v>
      </c>
      <c r="H21403" s="32">
        <v>0</v>
      </c>
      <c r="I21403" t="s">
        <v>868</v>
      </c>
    </row>
    <row r="21404" spans="7:9" x14ac:dyDescent="0.25">
      <c r="G21404" s="11" t="s">
        <v>21012</v>
      </c>
      <c r="H21404" s="32">
        <v>0</v>
      </c>
      <c r="I21404" t="s">
        <v>868</v>
      </c>
    </row>
    <row r="21405" spans="7:9" x14ac:dyDescent="0.25">
      <c r="G21405" s="10" t="s">
        <v>21013</v>
      </c>
      <c r="H21405" s="32">
        <v>0</v>
      </c>
      <c r="I21405" t="s">
        <v>868</v>
      </c>
    </row>
    <row r="21406" spans="7:9" x14ac:dyDescent="0.25">
      <c r="G21406" s="11" t="s">
        <v>21014</v>
      </c>
      <c r="H21406" s="32">
        <v>0</v>
      </c>
      <c r="I21406" t="s">
        <v>868</v>
      </c>
    </row>
    <row r="21407" spans="7:9" x14ac:dyDescent="0.25">
      <c r="G21407" s="10" t="s">
        <v>21015</v>
      </c>
      <c r="H21407" s="32">
        <v>0</v>
      </c>
      <c r="I21407" t="s">
        <v>868</v>
      </c>
    </row>
    <row r="21408" spans="7:9" x14ac:dyDescent="0.25">
      <c r="G21408" s="11" t="s">
        <v>21016</v>
      </c>
      <c r="H21408" s="32">
        <v>0</v>
      </c>
      <c r="I21408" t="s">
        <v>868</v>
      </c>
    </row>
    <row r="21409" spans="7:9" x14ac:dyDescent="0.25">
      <c r="G21409" s="10" t="s">
        <v>21017</v>
      </c>
      <c r="H21409" s="32">
        <v>0</v>
      </c>
      <c r="I21409" t="s">
        <v>868</v>
      </c>
    </row>
    <row r="21410" spans="7:9" x14ac:dyDescent="0.25">
      <c r="G21410" s="11" t="s">
        <v>21018</v>
      </c>
      <c r="H21410" s="32">
        <v>0</v>
      </c>
      <c r="I21410" t="s">
        <v>868</v>
      </c>
    </row>
    <row r="21411" spans="7:9" x14ac:dyDescent="0.25">
      <c r="G21411" s="10" t="s">
        <v>21019</v>
      </c>
      <c r="H21411" s="32">
        <v>0</v>
      </c>
      <c r="I21411" t="s">
        <v>868</v>
      </c>
    </row>
    <row r="21412" spans="7:9" x14ac:dyDescent="0.25">
      <c r="G21412" s="11" t="s">
        <v>21020</v>
      </c>
      <c r="H21412" s="32">
        <v>0</v>
      </c>
      <c r="I21412" t="s">
        <v>868</v>
      </c>
    </row>
    <row r="21413" spans="7:9" x14ac:dyDescent="0.25">
      <c r="G21413" s="10" t="s">
        <v>21021</v>
      </c>
      <c r="H21413" s="32">
        <v>0</v>
      </c>
      <c r="I21413" t="s">
        <v>868</v>
      </c>
    </row>
    <row r="21414" spans="7:9" x14ac:dyDescent="0.25">
      <c r="G21414" s="11" t="s">
        <v>21022</v>
      </c>
      <c r="H21414" s="32">
        <v>0</v>
      </c>
      <c r="I21414" t="s">
        <v>868</v>
      </c>
    </row>
    <row r="21415" spans="7:9" x14ac:dyDescent="0.25">
      <c r="G21415" s="10" t="s">
        <v>21023</v>
      </c>
      <c r="H21415" s="32">
        <v>0</v>
      </c>
      <c r="I21415" t="s">
        <v>868</v>
      </c>
    </row>
    <row r="21416" spans="7:9" x14ac:dyDescent="0.25">
      <c r="G21416" s="11" t="s">
        <v>21024</v>
      </c>
      <c r="H21416" s="32">
        <v>0</v>
      </c>
      <c r="I21416" t="s">
        <v>868</v>
      </c>
    </row>
    <row r="21417" spans="7:9" x14ac:dyDescent="0.25">
      <c r="G21417" s="10" t="s">
        <v>21025</v>
      </c>
      <c r="H21417" s="32">
        <v>0</v>
      </c>
      <c r="I21417" t="s">
        <v>868</v>
      </c>
    </row>
    <row r="21418" spans="7:9" x14ac:dyDescent="0.25">
      <c r="G21418" s="11" t="s">
        <v>21026</v>
      </c>
      <c r="H21418" s="32">
        <v>0</v>
      </c>
      <c r="I21418" t="s">
        <v>868</v>
      </c>
    </row>
    <row r="21419" spans="7:9" x14ac:dyDescent="0.25">
      <c r="G21419" s="10" t="s">
        <v>21027</v>
      </c>
      <c r="H21419" s="32">
        <v>0</v>
      </c>
      <c r="I21419" t="s">
        <v>868</v>
      </c>
    </row>
    <row r="21420" spans="7:9" x14ac:dyDescent="0.25">
      <c r="G21420" s="11" t="s">
        <v>21028</v>
      </c>
      <c r="H21420" s="32">
        <v>0</v>
      </c>
      <c r="I21420" t="s">
        <v>868</v>
      </c>
    </row>
    <row r="21421" spans="7:9" x14ac:dyDescent="0.25">
      <c r="G21421" s="10" t="s">
        <v>21029</v>
      </c>
      <c r="H21421" s="32">
        <v>0</v>
      </c>
      <c r="I21421" t="s">
        <v>868</v>
      </c>
    </row>
    <row r="21422" spans="7:9" x14ac:dyDescent="0.25">
      <c r="G21422" s="11" t="s">
        <v>21030</v>
      </c>
      <c r="H21422" s="32">
        <v>0</v>
      </c>
      <c r="I21422" t="s">
        <v>868</v>
      </c>
    </row>
    <row r="21423" spans="7:9" x14ac:dyDescent="0.25">
      <c r="G21423" s="10" t="s">
        <v>21031</v>
      </c>
      <c r="H21423" s="32">
        <v>0</v>
      </c>
      <c r="I21423" t="s">
        <v>868</v>
      </c>
    </row>
    <row r="21424" spans="7:9" x14ac:dyDescent="0.25">
      <c r="G21424" s="11" t="s">
        <v>21032</v>
      </c>
      <c r="H21424" s="32">
        <v>0</v>
      </c>
      <c r="I21424" t="s">
        <v>868</v>
      </c>
    </row>
    <row r="21425" spans="7:9" x14ac:dyDescent="0.25">
      <c r="G21425" s="10" t="s">
        <v>21033</v>
      </c>
      <c r="H21425" s="32">
        <v>0</v>
      </c>
      <c r="I21425" t="s">
        <v>868</v>
      </c>
    </row>
    <row r="21426" spans="7:9" x14ac:dyDescent="0.25">
      <c r="G21426" s="11" t="s">
        <v>21034</v>
      </c>
      <c r="H21426" s="32">
        <v>0</v>
      </c>
      <c r="I21426" t="s">
        <v>868</v>
      </c>
    </row>
    <row r="21427" spans="7:9" x14ac:dyDescent="0.25">
      <c r="G21427" s="10" t="s">
        <v>21035</v>
      </c>
      <c r="H21427" s="32">
        <v>0</v>
      </c>
      <c r="I21427" t="s">
        <v>868</v>
      </c>
    </row>
    <row r="21428" spans="7:9" x14ac:dyDescent="0.25">
      <c r="G21428" s="11" t="s">
        <v>21036</v>
      </c>
      <c r="H21428" s="32">
        <v>0</v>
      </c>
      <c r="I21428" t="s">
        <v>868</v>
      </c>
    </row>
    <row r="21429" spans="7:9" x14ac:dyDescent="0.25">
      <c r="G21429" s="10" t="s">
        <v>21037</v>
      </c>
      <c r="H21429" s="32">
        <v>0</v>
      </c>
      <c r="I21429" t="s">
        <v>868</v>
      </c>
    </row>
    <row r="21430" spans="7:9" x14ac:dyDescent="0.25">
      <c r="G21430" s="11" t="s">
        <v>21038</v>
      </c>
      <c r="H21430" s="32">
        <v>0</v>
      </c>
      <c r="I21430" t="s">
        <v>868</v>
      </c>
    </row>
    <row r="21431" spans="7:9" x14ac:dyDescent="0.25">
      <c r="G21431" s="10" t="s">
        <v>21039</v>
      </c>
      <c r="H21431" s="32">
        <v>0</v>
      </c>
      <c r="I21431" t="s">
        <v>868</v>
      </c>
    </row>
    <row r="21432" spans="7:9" x14ac:dyDescent="0.25">
      <c r="G21432" s="11" t="s">
        <v>21040</v>
      </c>
      <c r="H21432" s="32">
        <v>0</v>
      </c>
      <c r="I21432" t="s">
        <v>868</v>
      </c>
    </row>
    <row r="21433" spans="7:9" x14ac:dyDescent="0.25">
      <c r="G21433" s="10" t="s">
        <v>21041</v>
      </c>
      <c r="H21433" s="32">
        <v>0</v>
      </c>
      <c r="I21433" t="s">
        <v>868</v>
      </c>
    </row>
    <row r="21434" spans="7:9" x14ac:dyDescent="0.25">
      <c r="G21434" s="11" t="s">
        <v>21042</v>
      </c>
      <c r="H21434" s="32">
        <v>0</v>
      </c>
      <c r="I21434" t="s">
        <v>868</v>
      </c>
    </row>
    <row r="21435" spans="7:9" x14ac:dyDescent="0.25">
      <c r="G21435" s="10" t="s">
        <v>21043</v>
      </c>
      <c r="H21435" s="32">
        <v>0</v>
      </c>
      <c r="I21435" t="s">
        <v>868</v>
      </c>
    </row>
    <row r="21436" spans="7:9" x14ac:dyDescent="0.25">
      <c r="G21436" s="11" t="s">
        <v>21044</v>
      </c>
      <c r="H21436" s="32">
        <v>0</v>
      </c>
      <c r="I21436" t="s">
        <v>868</v>
      </c>
    </row>
    <row r="21437" spans="7:9" x14ac:dyDescent="0.25">
      <c r="G21437" s="10" t="s">
        <v>21045</v>
      </c>
      <c r="H21437" s="32">
        <v>0</v>
      </c>
      <c r="I21437" t="s">
        <v>868</v>
      </c>
    </row>
    <row r="21438" spans="7:9" x14ac:dyDescent="0.25">
      <c r="G21438" s="11" t="s">
        <v>21046</v>
      </c>
      <c r="H21438" s="32">
        <v>0</v>
      </c>
      <c r="I21438" t="s">
        <v>868</v>
      </c>
    </row>
    <row r="21439" spans="7:9" x14ac:dyDescent="0.25">
      <c r="G21439" s="10" t="s">
        <v>21047</v>
      </c>
      <c r="H21439" s="32">
        <v>0</v>
      </c>
      <c r="I21439" t="s">
        <v>868</v>
      </c>
    </row>
    <row r="21440" spans="7:9" x14ac:dyDescent="0.25">
      <c r="G21440" s="11" t="s">
        <v>21048</v>
      </c>
      <c r="H21440" s="32">
        <v>0</v>
      </c>
      <c r="I21440" t="s">
        <v>868</v>
      </c>
    </row>
    <row r="21441" spans="7:9" x14ac:dyDescent="0.25">
      <c r="G21441" s="10" t="s">
        <v>21049</v>
      </c>
      <c r="H21441" s="32">
        <v>0</v>
      </c>
      <c r="I21441" t="s">
        <v>868</v>
      </c>
    </row>
    <row r="21442" spans="7:9" x14ac:dyDescent="0.25">
      <c r="G21442" s="11" t="s">
        <v>21050</v>
      </c>
      <c r="H21442" s="32">
        <v>0</v>
      </c>
      <c r="I21442" t="s">
        <v>868</v>
      </c>
    </row>
    <row r="21443" spans="7:9" x14ac:dyDescent="0.25">
      <c r="G21443" s="10" t="s">
        <v>21051</v>
      </c>
      <c r="H21443" s="32">
        <v>0</v>
      </c>
      <c r="I21443" t="s">
        <v>868</v>
      </c>
    </row>
    <row r="21444" spans="7:9" x14ac:dyDescent="0.25">
      <c r="G21444" s="11" t="s">
        <v>21052</v>
      </c>
      <c r="H21444" s="32">
        <v>0</v>
      </c>
      <c r="I21444" t="s">
        <v>868</v>
      </c>
    </row>
    <row r="21445" spans="7:9" x14ac:dyDescent="0.25">
      <c r="G21445" s="10" t="s">
        <v>21053</v>
      </c>
      <c r="H21445" s="32">
        <v>0</v>
      </c>
      <c r="I21445" t="s">
        <v>868</v>
      </c>
    </row>
    <row r="21446" spans="7:9" x14ac:dyDescent="0.25">
      <c r="G21446" s="11" t="s">
        <v>21054</v>
      </c>
      <c r="H21446" s="32">
        <v>0</v>
      </c>
      <c r="I21446" t="s">
        <v>868</v>
      </c>
    </row>
    <row r="21447" spans="7:9" x14ac:dyDescent="0.25">
      <c r="G21447" s="10" t="s">
        <v>21055</v>
      </c>
      <c r="H21447" s="32">
        <v>0</v>
      </c>
      <c r="I21447" t="s">
        <v>868</v>
      </c>
    </row>
    <row r="21448" spans="7:9" x14ac:dyDescent="0.25">
      <c r="G21448" s="11" t="s">
        <v>21056</v>
      </c>
      <c r="H21448" s="32">
        <v>0</v>
      </c>
      <c r="I21448" t="s">
        <v>868</v>
      </c>
    </row>
    <row r="21449" spans="7:9" x14ac:dyDescent="0.25">
      <c r="G21449" s="10" t="s">
        <v>21057</v>
      </c>
      <c r="H21449" s="32">
        <v>0</v>
      </c>
      <c r="I21449" t="s">
        <v>868</v>
      </c>
    </row>
    <row r="21450" spans="7:9" x14ac:dyDescent="0.25">
      <c r="G21450" s="11" t="s">
        <v>21058</v>
      </c>
      <c r="H21450" s="32">
        <v>0</v>
      </c>
      <c r="I21450" t="s">
        <v>868</v>
      </c>
    </row>
    <row r="21451" spans="7:9" x14ac:dyDescent="0.25">
      <c r="G21451" s="10" t="s">
        <v>21059</v>
      </c>
      <c r="H21451" s="32">
        <v>0</v>
      </c>
      <c r="I21451" t="s">
        <v>868</v>
      </c>
    </row>
    <row r="21452" spans="7:9" x14ac:dyDescent="0.25">
      <c r="G21452" s="11" t="s">
        <v>21060</v>
      </c>
      <c r="H21452" s="32">
        <v>0</v>
      </c>
      <c r="I21452" t="s">
        <v>868</v>
      </c>
    </row>
    <row r="21453" spans="7:9" x14ac:dyDescent="0.25">
      <c r="G21453" s="10" t="s">
        <v>21061</v>
      </c>
      <c r="H21453" s="32">
        <v>0</v>
      </c>
      <c r="I21453" t="s">
        <v>868</v>
      </c>
    </row>
    <row r="21454" spans="7:9" x14ac:dyDescent="0.25">
      <c r="G21454" s="11" t="s">
        <v>21062</v>
      </c>
      <c r="H21454" s="32">
        <v>0</v>
      </c>
      <c r="I21454" t="s">
        <v>868</v>
      </c>
    </row>
    <row r="21455" spans="7:9" x14ac:dyDescent="0.25">
      <c r="G21455" s="10" t="s">
        <v>21063</v>
      </c>
      <c r="H21455" s="32">
        <v>0</v>
      </c>
      <c r="I21455" t="s">
        <v>868</v>
      </c>
    </row>
    <row r="21456" spans="7:9" x14ac:dyDescent="0.25">
      <c r="G21456" s="11" t="s">
        <v>21064</v>
      </c>
      <c r="H21456" s="32">
        <v>0</v>
      </c>
      <c r="I21456" t="s">
        <v>868</v>
      </c>
    </row>
    <row r="21457" spans="7:9" x14ac:dyDescent="0.25">
      <c r="G21457" s="10" t="s">
        <v>21065</v>
      </c>
      <c r="H21457" s="32">
        <v>0</v>
      </c>
      <c r="I21457" t="s">
        <v>868</v>
      </c>
    </row>
    <row r="21458" spans="7:9" x14ac:dyDescent="0.25">
      <c r="G21458" s="11" t="s">
        <v>21066</v>
      </c>
      <c r="H21458" s="32">
        <v>0</v>
      </c>
      <c r="I21458" t="s">
        <v>868</v>
      </c>
    </row>
    <row r="21459" spans="7:9" x14ac:dyDescent="0.25">
      <c r="G21459" s="10" t="s">
        <v>21067</v>
      </c>
      <c r="H21459" s="32">
        <v>0</v>
      </c>
      <c r="I21459" t="s">
        <v>868</v>
      </c>
    </row>
    <row r="21460" spans="7:9" x14ac:dyDescent="0.25">
      <c r="G21460" s="11" t="s">
        <v>21068</v>
      </c>
      <c r="H21460" s="32">
        <v>0</v>
      </c>
      <c r="I21460" t="s">
        <v>868</v>
      </c>
    </row>
    <row r="21461" spans="7:9" x14ac:dyDescent="0.25">
      <c r="G21461" s="10" t="s">
        <v>21069</v>
      </c>
      <c r="H21461" s="32">
        <v>0</v>
      </c>
      <c r="I21461" t="s">
        <v>868</v>
      </c>
    </row>
    <row r="21462" spans="7:9" x14ac:dyDescent="0.25">
      <c r="G21462" s="11" t="s">
        <v>21070</v>
      </c>
      <c r="H21462" s="32">
        <v>0</v>
      </c>
      <c r="I21462" t="s">
        <v>868</v>
      </c>
    </row>
    <row r="21463" spans="7:9" x14ac:dyDescent="0.25">
      <c r="G21463" s="10" t="s">
        <v>21071</v>
      </c>
      <c r="H21463" s="32">
        <v>0</v>
      </c>
      <c r="I21463" t="s">
        <v>868</v>
      </c>
    </row>
    <row r="21464" spans="7:9" x14ac:dyDescent="0.25">
      <c r="G21464" s="11" t="s">
        <v>21072</v>
      </c>
      <c r="H21464" s="32">
        <v>0</v>
      </c>
      <c r="I21464" t="s">
        <v>868</v>
      </c>
    </row>
    <row r="21465" spans="7:9" x14ac:dyDescent="0.25">
      <c r="G21465" s="10" t="s">
        <v>21073</v>
      </c>
      <c r="H21465" s="32">
        <v>0</v>
      </c>
      <c r="I21465" t="s">
        <v>868</v>
      </c>
    </row>
    <row r="21466" spans="7:9" x14ac:dyDescent="0.25">
      <c r="G21466" s="11" t="s">
        <v>21074</v>
      </c>
      <c r="H21466" s="32">
        <v>0</v>
      </c>
      <c r="I21466" t="s">
        <v>868</v>
      </c>
    </row>
    <row r="21467" spans="7:9" x14ac:dyDescent="0.25">
      <c r="G21467" s="10" t="s">
        <v>21075</v>
      </c>
      <c r="H21467" s="32">
        <v>0</v>
      </c>
      <c r="I21467" t="s">
        <v>868</v>
      </c>
    </row>
    <row r="21468" spans="7:9" x14ac:dyDescent="0.25">
      <c r="G21468" s="11" t="s">
        <v>21076</v>
      </c>
      <c r="H21468" s="32">
        <v>0</v>
      </c>
      <c r="I21468" t="s">
        <v>868</v>
      </c>
    </row>
    <row r="21469" spans="7:9" x14ac:dyDescent="0.25">
      <c r="G21469" s="10" t="s">
        <v>21077</v>
      </c>
      <c r="H21469" s="32">
        <v>0</v>
      </c>
      <c r="I21469" t="s">
        <v>868</v>
      </c>
    </row>
    <row r="21470" spans="7:9" x14ac:dyDescent="0.25">
      <c r="G21470" s="11" t="s">
        <v>21078</v>
      </c>
      <c r="H21470" s="32">
        <v>0</v>
      </c>
      <c r="I21470" t="s">
        <v>868</v>
      </c>
    </row>
    <row r="21471" spans="7:9" x14ac:dyDescent="0.25">
      <c r="G21471" s="10" t="s">
        <v>21079</v>
      </c>
      <c r="H21471" s="32">
        <v>0</v>
      </c>
      <c r="I21471" t="s">
        <v>868</v>
      </c>
    </row>
    <row r="21472" spans="7:9" x14ac:dyDescent="0.25">
      <c r="G21472" s="11" t="s">
        <v>21080</v>
      </c>
      <c r="H21472" s="32">
        <v>0</v>
      </c>
      <c r="I21472" t="s">
        <v>868</v>
      </c>
    </row>
    <row r="21473" spans="7:9" x14ac:dyDescent="0.25">
      <c r="G21473" s="10" t="s">
        <v>21081</v>
      </c>
      <c r="H21473" s="32">
        <v>0</v>
      </c>
      <c r="I21473" t="s">
        <v>868</v>
      </c>
    </row>
    <row r="21474" spans="7:9" x14ac:dyDescent="0.25">
      <c r="G21474" s="11" t="s">
        <v>21082</v>
      </c>
      <c r="H21474" s="32">
        <v>0</v>
      </c>
      <c r="I21474" t="s">
        <v>868</v>
      </c>
    </row>
    <row r="21475" spans="7:9" x14ac:dyDescent="0.25">
      <c r="G21475" s="10" t="s">
        <v>21083</v>
      </c>
      <c r="H21475" s="32">
        <v>0</v>
      </c>
      <c r="I21475" t="s">
        <v>868</v>
      </c>
    </row>
    <row r="21476" spans="7:9" x14ac:dyDescent="0.25">
      <c r="G21476" s="11" t="s">
        <v>21084</v>
      </c>
      <c r="H21476" s="32">
        <v>0</v>
      </c>
      <c r="I21476" t="s">
        <v>868</v>
      </c>
    </row>
    <row r="21477" spans="7:9" x14ac:dyDescent="0.25">
      <c r="G21477" s="10" t="s">
        <v>21085</v>
      </c>
      <c r="H21477" s="32">
        <v>0</v>
      </c>
      <c r="I21477" t="s">
        <v>868</v>
      </c>
    </row>
    <row r="21478" spans="7:9" x14ac:dyDescent="0.25">
      <c r="G21478" s="11" t="s">
        <v>21086</v>
      </c>
      <c r="H21478" s="32">
        <v>0</v>
      </c>
      <c r="I21478" t="s">
        <v>868</v>
      </c>
    </row>
    <row r="21479" spans="7:9" x14ac:dyDescent="0.25">
      <c r="G21479" s="10" t="s">
        <v>21087</v>
      </c>
      <c r="H21479" s="32">
        <v>0</v>
      </c>
      <c r="I21479" t="s">
        <v>868</v>
      </c>
    </row>
    <row r="21480" spans="7:9" x14ac:dyDescent="0.25">
      <c r="G21480" s="11" t="s">
        <v>21088</v>
      </c>
      <c r="H21480" s="32">
        <v>0</v>
      </c>
      <c r="I21480" t="s">
        <v>868</v>
      </c>
    </row>
    <row r="21481" spans="7:9" x14ac:dyDescent="0.25">
      <c r="G21481" s="10" t="s">
        <v>21089</v>
      </c>
      <c r="H21481" s="32">
        <v>0</v>
      </c>
      <c r="I21481" t="s">
        <v>868</v>
      </c>
    </row>
    <row r="21482" spans="7:9" x14ac:dyDescent="0.25">
      <c r="G21482" s="11" t="s">
        <v>21090</v>
      </c>
      <c r="H21482" s="32">
        <v>0</v>
      </c>
      <c r="I21482" t="s">
        <v>868</v>
      </c>
    </row>
    <row r="21483" spans="7:9" x14ac:dyDescent="0.25">
      <c r="G21483" s="10" t="s">
        <v>21091</v>
      </c>
      <c r="H21483" s="32">
        <v>0</v>
      </c>
      <c r="I21483" t="s">
        <v>868</v>
      </c>
    </row>
    <row r="21484" spans="7:9" x14ac:dyDescent="0.25">
      <c r="G21484" s="11" t="s">
        <v>21092</v>
      </c>
      <c r="H21484" s="32">
        <v>0</v>
      </c>
      <c r="I21484" t="s">
        <v>868</v>
      </c>
    </row>
    <row r="21485" spans="7:9" x14ac:dyDescent="0.25">
      <c r="G21485" s="10" t="s">
        <v>21093</v>
      </c>
      <c r="H21485" s="32">
        <v>0</v>
      </c>
      <c r="I21485" t="s">
        <v>868</v>
      </c>
    </row>
    <row r="21486" spans="7:9" x14ac:dyDescent="0.25">
      <c r="G21486" s="11" t="s">
        <v>21094</v>
      </c>
      <c r="H21486" s="32">
        <v>0</v>
      </c>
      <c r="I21486" t="s">
        <v>868</v>
      </c>
    </row>
    <row r="21487" spans="7:9" x14ac:dyDescent="0.25">
      <c r="G21487" s="10" t="s">
        <v>21095</v>
      </c>
      <c r="H21487" s="32">
        <v>0</v>
      </c>
      <c r="I21487" t="s">
        <v>868</v>
      </c>
    </row>
    <row r="21488" spans="7:9" x14ac:dyDescent="0.25">
      <c r="G21488" s="11" t="s">
        <v>21096</v>
      </c>
      <c r="H21488" s="32">
        <v>0</v>
      </c>
      <c r="I21488" t="s">
        <v>868</v>
      </c>
    </row>
    <row r="21489" spans="7:9" x14ac:dyDescent="0.25">
      <c r="G21489" s="10" t="s">
        <v>21097</v>
      </c>
      <c r="H21489" s="32">
        <v>0</v>
      </c>
      <c r="I21489" t="s">
        <v>868</v>
      </c>
    </row>
    <row r="21490" spans="7:9" x14ac:dyDescent="0.25">
      <c r="G21490" s="11" t="s">
        <v>21098</v>
      </c>
      <c r="H21490" s="32">
        <v>0</v>
      </c>
      <c r="I21490" t="s">
        <v>868</v>
      </c>
    </row>
    <row r="21491" spans="7:9" x14ac:dyDescent="0.25">
      <c r="G21491" s="10" t="s">
        <v>21099</v>
      </c>
      <c r="H21491" s="32">
        <v>0</v>
      </c>
      <c r="I21491" t="s">
        <v>868</v>
      </c>
    </row>
    <row r="21492" spans="7:9" x14ac:dyDescent="0.25">
      <c r="G21492" s="11" t="s">
        <v>21100</v>
      </c>
      <c r="H21492" s="32">
        <v>0</v>
      </c>
      <c r="I21492" t="s">
        <v>868</v>
      </c>
    </row>
    <row r="21493" spans="7:9" x14ac:dyDescent="0.25">
      <c r="G21493" s="10" t="s">
        <v>21101</v>
      </c>
      <c r="H21493" s="32">
        <v>0</v>
      </c>
      <c r="I21493" t="s">
        <v>868</v>
      </c>
    </row>
    <row r="21494" spans="7:9" x14ac:dyDescent="0.25">
      <c r="G21494" s="11" t="s">
        <v>21102</v>
      </c>
      <c r="H21494" s="32">
        <v>0</v>
      </c>
      <c r="I21494" t="s">
        <v>868</v>
      </c>
    </row>
    <row r="21495" spans="7:9" x14ac:dyDescent="0.25">
      <c r="G21495" s="10" t="s">
        <v>21103</v>
      </c>
      <c r="H21495" s="32">
        <v>0</v>
      </c>
      <c r="I21495" t="s">
        <v>868</v>
      </c>
    </row>
    <row r="21496" spans="7:9" x14ac:dyDescent="0.25">
      <c r="G21496" s="11" t="s">
        <v>21104</v>
      </c>
      <c r="H21496" s="32">
        <v>0</v>
      </c>
      <c r="I21496" t="s">
        <v>868</v>
      </c>
    </row>
    <row r="21497" spans="7:9" x14ac:dyDescent="0.25">
      <c r="G21497" s="10" t="s">
        <v>21105</v>
      </c>
      <c r="H21497" s="32">
        <v>0</v>
      </c>
      <c r="I21497" t="s">
        <v>868</v>
      </c>
    </row>
    <row r="21498" spans="7:9" x14ac:dyDescent="0.25">
      <c r="G21498" s="11" t="s">
        <v>21106</v>
      </c>
      <c r="H21498" s="32">
        <v>0</v>
      </c>
      <c r="I21498" t="s">
        <v>868</v>
      </c>
    </row>
    <row r="21499" spans="7:9" x14ac:dyDescent="0.25">
      <c r="G21499" s="10" t="s">
        <v>21107</v>
      </c>
      <c r="H21499" s="32">
        <v>0</v>
      </c>
      <c r="I21499" t="s">
        <v>868</v>
      </c>
    </row>
    <row r="21500" spans="7:9" x14ac:dyDescent="0.25">
      <c r="G21500" s="11" t="s">
        <v>21108</v>
      </c>
      <c r="H21500" s="32">
        <v>0</v>
      </c>
      <c r="I21500" t="s">
        <v>868</v>
      </c>
    </row>
    <row r="21501" spans="7:9" x14ac:dyDescent="0.25">
      <c r="G21501" s="10" t="s">
        <v>21109</v>
      </c>
      <c r="H21501" s="32">
        <v>0</v>
      </c>
      <c r="I21501" t="s">
        <v>868</v>
      </c>
    </row>
    <row r="21502" spans="7:9" x14ac:dyDescent="0.25">
      <c r="G21502" s="11" t="s">
        <v>21110</v>
      </c>
      <c r="H21502" s="32">
        <v>0</v>
      </c>
      <c r="I21502" t="s">
        <v>868</v>
      </c>
    </row>
    <row r="21503" spans="7:9" x14ac:dyDescent="0.25">
      <c r="G21503" s="10" t="s">
        <v>21111</v>
      </c>
      <c r="H21503" s="32">
        <v>0</v>
      </c>
      <c r="I21503" t="s">
        <v>868</v>
      </c>
    </row>
    <row r="21504" spans="7:9" x14ac:dyDescent="0.25">
      <c r="G21504" s="11" t="s">
        <v>21112</v>
      </c>
      <c r="H21504" s="32">
        <v>0</v>
      </c>
      <c r="I21504" t="s">
        <v>868</v>
      </c>
    </row>
    <row r="21505" spans="7:9" x14ac:dyDescent="0.25">
      <c r="G21505" s="10" t="s">
        <v>21113</v>
      </c>
      <c r="H21505" s="32">
        <v>0</v>
      </c>
      <c r="I21505" t="s">
        <v>868</v>
      </c>
    </row>
    <row r="21506" spans="7:9" x14ac:dyDescent="0.25">
      <c r="G21506" s="11" t="s">
        <v>21114</v>
      </c>
      <c r="H21506" s="32">
        <v>0</v>
      </c>
      <c r="I21506" t="s">
        <v>868</v>
      </c>
    </row>
    <row r="21507" spans="7:9" x14ac:dyDescent="0.25">
      <c r="G21507" s="10" t="s">
        <v>21115</v>
      </c>
      <c r="H21507" s="32">
        <v>0</v>
      </c>
      <c r="I21507" t="s">
        <v>868</v>
      </c>
    </row>
    <row r="21508" spans="7:9" x14ac:dyDescent="0.25">
      <c r="G21508" s="11" t="s">
        <v>21116</v>
      </c>
      <c r="H21508" s="32">
        <v>0</v>
      </c>
      <c r="I21508" t="s">
        <v>868</v>
      </c>
    </row>
    <row r="21509" spans="7:9" x14ac:dyDescent="0.25">
      <c r="G21509" s="10" t="s">
        <v>21117</v>
      </c>
      <c r="H21509" s="32">
        <v>0</v>
      </c>
      <c r="I21509" t="s">
        <v>868</v>
      </c>
    </row>
    <row r="21510" spans="7:9" x14ac:dyDescent="0.25">
      <c r="G21510" s="11" t="s">
        <v>21118</v>
      </c>
      <c r="H21510" s="32">
        <v>0</v>
      </c>
      <c r="I21510" t="s">
        <v>868</v>
      </c>
    </row>
    <row r="21511" spans="7:9" x14ac:dyDescent="0.25">
      <c r="G21511" s="10" t="s">
        <v>21119</v>
      </c>
      <c r="H21511" s="32">
        <v>0</v>
      </c>
      <c r="I21511" t="s">
        <v>868</v>
      </c>
    </row>
    <row r="21512" spans="7:9" x14ac:dyDescent="0.25">
      <c r="G21512" s="11" t="s">
        <v>21120</v>
      </c>
      <c r="H21512" s="32">
        <v>0</v>
      </c>
      <c r="I21512" t="s">
        <v>868</v>
      </c>
    </row>
    <row r="21513" spans="7:9" x14ac:dyDescent="0.25">
      <c r="G21513" s="10" t="s">
        <v>21121</v>
      </c>
      <c r="H21513" s="32">
        <v>0</v>
      </c>
      <c r="I21513" t="s">
        <v>868</v>
      </c>
    </row>
    <row r="21514" spans="7:9" x14ac:dyDescent="0.25">
      <c r="G21514" s="11" t="s">
        <v>21122</v>
      </c>
      <c r="H21514" s="32">
        <v>0</v>
      </c>
      <c r="I21514" t="s">
        <v>868</v>
      </c>
    </row>
    <row r="21515" spans="7:9" x14ac:dyDescent="0.25">
      <c r="G21515" s="10" t="s">
        <v>21123</v>
      </c>
      <c r="H21515" s="32">
        <v>0</v>
      </c>
      <c r="I21515" t="s">
        <v>868</v>
      </c>
    </row>
    <row r="21516" spans="7:9" x14ac:dyDescent="0.25">
      <c r="G21516" s="11" t="s">
        <v>21124</v>
      </c>
      <c r="H21516" s="32">
        <v>0</v>
      </c>
      <c r="I21516" t="s">
        <v>868</v>
      </c>
    </row>
    <row r="21517" spans="7:9" x14ac:dyDescent="0.25">
      <c r="G21517" s="10" t="s">
        <v>21125</v>
      </c>
      <c r="H21517" s="32">
        <v>0</v>
      </c>
      <c r="I21517" t="s">
        <v>868</v>
      </c>
    </row>
    <row r="21518" spans="7:9" x14ac:dyDescent="0.25">
      <c r="G21518" s="11" t="s">
        <v>21126</v>
      </c>
      <c r="H21518" s="32">
        <v>0</v>
      </c>
      <c r="I21518" t="s">
        <v>868</v>
      </c>
    </row>
    <row r="21519" spans="7:9" x14ac:dyDescent="0.25">
      <c r="G21519" s="10" t="s">
        <v>21127</v>
      </c>
      <c r="H21519" s="32">
        <v>0</v>
      </c>
      <c r="I21519" t="s">
        <v>868</v>
      </c>
    </row>
    <row r="21520" spans="7:9" x14ac:dyDescent="0.25">
      <c r="G21520" s="11" t="s">
        <v>21128</v>
      </c>
      <c r="H21520" s="32">
        <v>0</v>
      </c>
      <c r="I21520" t="s">
        <v>868</v>
      </c>
    </row>
    <row r="21521" spans="7:9" x14ac:dyDescent="0.25">
      <c r="G21521" s="10" t="s">
        <v>21129</v>
      </c>
      <c r="H21521" s="32">
        <v>0</v>
      </c>
      <c r="I21521" t="s">
        <v>868</v>
      </c>
    </row>
    <row r="21522" spans="7:9" x14ac:dyDescent="0.25">
      <c r="G21522" s="11" t="s">
        <v>21130</v>
      </c>
      <c r="H21522" s="32">
        <v>0</v>
      </c>
      <c r="I21522" t="s">
        <v>868</v>
      </c>
    </row>
    <row r="21523" spans="7:9" x14ac:dyDescent="0.25">
      <c r="G21523" s="10" t="s">
        <v>21131</v>
      </c>
      <c r="H21523" s="32">
        <v>0</v>
      </c>
      <c r="I21523" t="s">
        <v>868</v>
      </c>
    </row>
    <row r="21524" spans="7:9" x14ac:dyDescent="0.25">
      <c r="G21524" s="11" t="s">
        <v>21132</v>
      </c>
      <c r="H21524" s="32">
        <v>0</v>
      </c>
      <c r="I21524" t="s">
        <v>868</v>
      </c>
    </row>
    <row r="21525" spans="7:9" x14ac:dyDescent="0.25">
      <c r="G21525" s="10" t="s">
        <v>21133</v>
      </c>
      <c r="H21525" s="32">
        <v>0</v>
      </c>
      <c r="I21525" t="s">
        <v>868</v>
      </c>
    </row>
    <row r="21526" spans="7:9" x14ac:dyDescent="0.25">
      <c r="G21526" s="11" t="s">
        <v>21134</v>
      </c>
      <c r="H21526" s="32">
        <v>0</v>
      </c>
      <c r="I21526" t="s">
        <v>868</v>
      </c>
    </row>
    <row r="21527" spans="7:9" x14ac:dyDescent="0.25">
      <c r="G21527" s="10" t="s">
        <v>21135</v>
      </c>
      <c r="H21527" s="32">
        <v>0</v>
      </c>
      <c r="I21527" t="s">
        <v>868</v>
      </c>
    </row>
    <row r="21528" spans="7:9" x14ac:dyDescent="0.25">
      <c r="G21528" s="11" t="s">
        <v>21136</v>
      </c>
      <c r="H21528" s="32">
        <v>0</v>
      </c>
      <c r="I21528" t="s">
        <v>868</v>
      </c>
    </row>
    <row r="21529" spans="7:9" x14ac:dyDescent="0.25">
      <c r="G21529" s="10" t="s">
        <v>21137</v>
      </c>
      <c r="H21529" s="32">
        <v>0</v>
      </c>
      <c r="I21529" t="s">
        <v>868</v>
      </c>
    </row>
    <row r="21530" spans="7:9" x14ac:dyDescent="0.25">
      <c r="G21530" s="11" t="s">
        <v>21138</v>
      </c>
      <c r="H21530" s="32">
        <v>0</v>
      </c>
      <c r="I21530" t="s">
        <v>868</v>
      </c>
    </row>
    <row r="21531" spans="7:9" x14ac:dyDescent="0.25">
      <c r="G21531" s="10" t="s">
        <v>21139</v>
      </c>
      <c r="H21531" s="32">
        <v>0</v>
      </c>
      <c r="I21531" t="s">
        <v>868</v>
      </c>
    </row>
    <row r="21532" spans="7:9" x14ac:dyDescent="0.25">
      <c r="G21532" s="11" t="s">
        <v>21140</v>
      </c>
      <c r="H21532" s="32">
        <v>0</v>
      </c>
      <c r="I21532" t="s">
        <v>868</v>
      </c>
    </row>
    <row r="21533" spans="7:9" x14ac:dyDescent="0.25">
      <c r="G21533" s="10" t="s">
        <v>21141</v>
      </c>
      <c r="H21533" s="32">
        <v>0</v>
      </c>
      <c r="I21533" t="s">
        <v>868</v>
      </c>
    </row>
    <row r="21534" spans="7:9" x14ac:dyDescent="0.25">
      <c r="G21534" s="11" t="s">
        <v>21142</v>
      </c>
      <c r="H21534" s="32">
        <v>0</v>
      </c>
      <c r="I21534" t="s">
        <v>868</v>
      </c>
    </row>
    <row r="21535" spans="7:9" x14ac:dyDescent="0.25">
      <c r="G21535" s="10" t="s">
        <v>21143</v>
      </c>
      <c r="H21535" s="32">
        <v>0</v>
      </c>
      <c r="I21535" t="s">
        <v>868</v>
      </c>
    </row>
    <row r="21536" spans="7:9" x14ac:dyDescent="0.25">
      <c r="G21536" s="11" t="s">
        <v>21144</v>
      </c>
      <c r="H21536" s="32">
        <v>0</v>
      </c>
      <c r="I21536" t="s">
        <v>868</v>
      </c>
    </row>
    <row r="21537" spans="7:9" x14ac:dyDescent="0.25">
      <c r="G21537" s="10" t="s">
        <v>21145</v>
      </c>
      <c r="H21537" s="32">
        <v>0</v>
      </c>
      <c r="I21537" t="s">
        <v>868</v>
      </c>
    </row>
    <row r="21538" spans="7:9" x14ac:dyDescent="0.25">
      <c r="G21538" s="11" t="s">
        <v>21146</v>
      </c>
      <c r="H21538" s="32">
        <v>0</v>
      </c>
      <c r="I21538" t="s">
        <v>868</v>
      </c>
    </row>
    <row r="21539" spans="7:9" x14ac:dyDescent="0.25">
      <c r="G21539" s="10" t="s">
        <v>21147</v>
      </c>
      <c r="H21539" s="32">
        <v>0</v>
      </c>
      <c r="I21539" t="s">
        <v>868</v>
      </c>
    </row>
    <row r="21540" spans="7:9" x14ac:dyDescent="0.25">
      <c r="G21540" s="11" t="s">
        <v>21148</v>
      </c>
      <c r="H21540" s="32">
        <v>0</v>
      </c>
      <c r="I21540" t="s">
        <v>868</v>
      </c>
    </row>
    <row r="21541" spans="7:9" x14ac:dyDescent="0.25">
      <c r="G21541" s="10" t="s">
        <v>21149</v>
      </c>
      <c r="H21541" s="32">
        <v>0</v>
      </c>
      <c r="I21541" t="s">
        <v>868</v>
      </c>
    </row>
    <row r="21542" spans="7:9" x14ac:dyDescent="0.25">
      <c r="G21542" s="11" t="s">
        <v>21150</v>
      </c>
      <c r="H21542" s="32">
        <v>0</v>
      </c>
      <c r="I21542" t="s">
        <v>868</v>
      </c>
    </row>
    <row r="21543" spans="7:9" x14ac:dyDescent="0.25">
      <c r="G21543" s="10" t="s">
        <v>21151</v>
      </c>
      <c r="H21543" s="32">
        <v>0</v>
      </c>
      <c r="I21543" t="s">
        <v>868</v>
      </c>
    </row>
    <row r="21544" spans="7:9" x14ac:dyDescent="0.25">
      <c r="G21544" s="11" t="s">
        <v>21152</v>
      </c>
      <c r="H21544" s="32">
        <v>0</v>
      </c>
      <c r="I21544" t="s">
        <v>868</v>
      </c>
    </row>
    <row r="21545" spans="7:9" x14ac:dyDescent="0.25">
      <c r="G21545" s="10" t="s">
        <v>21153</v>
      </c>
      <c r="H21545" s="32">
        <v>0</v>
      </c>
      <c r="I21545" t="s">
        <v>868</v>
      </c>
    </row>
    <row r="21546" spans="7:9" x14ac:dyDescent="0.25">
      <c r="G21546" s="11" t="s">
        <v>21154</v>
      </c>
      <c r="H21546" s="32">
        <v>0</v>
      </c>
      <c r="I21546" t="s">
        <v>868</v>
      </c>
    </row>
    <row r="21547" spans="7:9" x14ac:dyDescent="0.25">
      <c r="G21547" s="10" t="s">
        <v>21155</v>
      </c>
      <c r="H21547" s="32">
        <v>0</v>
      </c>
      <c r="I21547" t="s">
        <v>868</v>
      </c>
    </row>
    <row r="21548" spans="7:9" x14ac:dyDescent="0.25">
      <c r="G21548" s="11" t="s">
        <v>21156</v>
      </c>
      <c r="H21548" s="32">
        <v>0</v>
      </c>
      <c r="I21548" t="s">
        <v>868</v>
      </c>
    </row>
    <row r="21549" spans="7:9" x14ac:dyDescent="0.25">
      <c r="G21549" s="10" t="s">
        <v>21157</v>
      </c>
      <c r="H21549" s="32">
        <v>0</v>
      </c>
      <c r="I21549" t="s">
        <v>868</v>
      </c>
    </row>
    <row r="21550" spans="7:9" x14ac:dyDescent="0.25">
      <c r="G21550" s="11" t="s">
        <v>21158</v>
      </c>
      <c r="H21550" s="32">
        <v>0</v>
      </c>
      <c r="I21550" t="s">
        <v>868</v>
      </c>
    </row>
    <row r="21551" spans="7:9" x14ac:dyDescent="0.25">
      <c r="G21551" s="10" t="s">
        <v>21159</v>
      </c>
      <c r="H21551" s="32">
        <v>0</v>
      </c>
      <c r="I21551" t="s">
        <v>868</v>
      </c>
    </row>
    <row r="21552" spans="7:9" x14ac:dyDescent="0.25">
      <c r="G21552" s="11" t="s">
        <v>21160</v>
      </c>
      <c r="H21552" s="32">
        <v>0</v>
      </c>
      <c r="I21552" t="s">
        <v>868</v>
      </c>
    </row>
    <row r="21553" spans="7:9" x14ac:dyDescent="0.25">
      <c r="G21553" s="10" t="s">
        <v>21161</v>
      </c>
      <c r="H21553" s="32">
        <v>0</v>
      </c>
      <c r="I21553" t="s">
        <v>868</v>
      </c>
    </row>
    <row r="21554" spans="7:9" x14ac:dyDescent="0.25">
      <c r="G21554" s="11" t="s">
        <v>21162</v>
      </c>
      <c r="H21554" s="32">
        <v>0</v>
      </c>
      <c r="I21554" t="s">
        <v>868</v>
      </c>
    </row>
    <row r="21555" spans="7:9" x14ac:dyDescent="0.25">
      <c r="G21555" s="10" t="s">
        <v>21163</v>
      </c>
      <c r="H21555" s="32">
        <v>0</v>
      </c>
      <c r="I21555" t="s">
        <v>868</v>
      </c>
    </row>
    <row r="21556" spans="7:9" x14ac:dyDescent="0.25">
      <c r="G21556" s="11" t="s">
        <v>21164</v>
      </c>
      <c r="H21556" s="32">
        <v>0</v>
      </c>
      <c r="I21556" t="s">
        <v>868</v>
      </c>
    </row>
    <row r="21557" spans="7:9" x14ac:dyDescent="0.25">
      <c r="G21557" s="10" t="s">
        <v>21165</v>
      </c>
      <c r="H21557" s="32">
        <v>0</v>
      </c>
      <c r="I21557" t="s">
        <v>868</v>
      </c>
    </row>
    <row r="21558" spans="7:9" x14ac:dyDescent="0.25">
      <c r="G21558" s="11" t="s">
        <v>21166</v>
      </c>
      <c r="H21558" s="32">
        <v>0</v>
      </c>
      <c r="I21558" t="s">
        <v>868</v>
      </c>
    </row>
    <row r="21559" spans="7:9" x14ac:dyDescent="0.25">
      <c r="G21559" s="10" t="s">
        <v>21167</v>
      </c>
      <c r="H21559" s="32">
        <v>0</v>
      </c>
      <c r="I21559" t="s">
        <v>868</v>
      </c>
    </row>
    <row r="21560" spans="7:9" x14ac:dyDescent="0.25">
      <c r="G21560" s="11" t="s">
        <v>21168</v>
      </c>
      <c r="H21560" s="32">
        <v>0</v>
      </c>
      <c r="I21560" t="s">
        <v>868</v>
      </c>
    </row>
    <row r="21561" spans="7:9" x14ac:dyDescent="0.25">
      <c r="G21561" s="10" t="s">
        <v>21169</v>
      </c>
      <c r="H21561" s="32">
        <v>0</v>
      </c>
      <c r="I21561" t="s">
        <v>868</v>
      </c>
    </row>
    <row r="21562" spans="7:9" x14ac:dyDescent="0.25">
      <c r="G21562" s="11" t="s">
        <v>21170</v>
      </c>
      <c r="H21562" s="32">
        <v>0</v>
      </c>
      <c r="I21562" t="s">
        <v>868</v>
      </c>
    </row>
    <row r="21563" spans="7:9" x14ac:dyDescent="0.25">
      <c r="G21563" s="10" t="s">
        <v>21171</v>
      </c>
      <c r="H21563" s="32">
        <v>0</v>
      </c>
      <c r="I21563" t="s">
        <v>868</v>
      </c>
    </row>
    <row r="21564" spans="7:9" x14ac:dyDescent="0.25">
      <c r="G21564" s="11" t="s">
        <v>21172</v>
      </c>
      <c r="H21564" s="32">
        <v>0</v>
      </c>
      <c r="I21564" t="s">
        <v>868</v>
      </c>
    </row>
    <row r="21565" spans="7:9" x14ac:dyDescent="0.25">
      <c r="G21565" s="10" t="s">
        <v>21173</v>
      </c>
      <c r="H21565" s="32">
        <v>0</v>
      </c>
      <c r="I21565" t="s">
        <v>868</v>
      </c>
    </row>
    <row r="21566" spans="7:9" x14ac:dyDescent="0.25">
      <c r="G21566" s="11" t="s">
        <v>21174</v>
      </c>
      <c r="H21566" s="32">
        <v>0</v>
      </c>
      <c r="I21566" t="s">
        <v>868</v>
      </c>
    </row>
    <row r="21567" spans="7:9" x14ac:dyDescent="0.25">
      <c r="G21567" s="10" t="s">
        <v>21175</v>
      </c>
      <c r="H21567" s="32">
        <v>0</v>
      </c>
      <c r="I21567" t="s">
        <v>868</v>
      </c>
    </row>
    <row r="21568" spans="7:9" x14ac:dyDescent="0.25">
      <c r="G21568" s="11" t="s">
        <v>21176</v>
      </c>
      <c r="H21568" s="32">
        <v>0</v>
      </c>
      <c r="I21568" t="s">
        <v>868</v>
      </c>
    </row>
    <row r="21569" spans="7:9" x14ac:dyDescent="0.25">
      <c r="G21569" s="10" t="s">
        <v>21177</v>
      </c>
      <c r="H21569" s="32">
        <v>0</v>
      </c>
      <c r="I21569" t="s">
        <v>868</v>
      </c>
    </row>
    <row r="21570" spans="7:9" x14ac:dyDescent="0.25">
      <c r="G21570" s="11" t="s">
        <v>21178</v>
      </c>
      <c r="H21570" s="32">
        <v>0</v>
      </c>
      <c r="I21570" t="s">
        <v>868</v>
      </c>
    </row>
    <row r="21571" spans="7:9" x14ac:dyDescent="0.25">
      <c r="G21571" s="10" t="s">
        <v>21179</v>
      </c>
      <c r="H21571" s="32">
        <v>0</v>
      </c>
      <c r="I21571" t="s">
        <v>868</v>
      </c>
    </row>
    <row r="21572" spans="7:9" x14ac:dyDescent="0.25">
      <c r="G21572" s="11" t="s">
        <v>21180</v>
      </c>
      <c r="H21572" s="32">
        <v>0</v>
      </c>
      <c r="I21572" t="s">
        <v>868</v>
      </c>
    </row>
    <row r="21573" spans="7:9" x14ac:dyDescent="0.25">
      <c r="G21573" s="10" t="s">
        <v>21181</v>
      </c>
      <c r="H21573" s="32">
        <v>0</v>
      </c>
      <c r="I21573" t="s">
        <v>868</v>
      </c>
    </row>
    <row r="21574" spans="7:9" x14ac:dyDescent="0.25">
      <c r="G21574" s="11" t="s">
        <v>21182</v>
      </c>
      <c r="H21574" s="32">
        <v>0</v>
      </c>
      <c r="I21574" t="s">
        <v>868</v>
      </c>
    </row>
    <row r="21575" spans="7:9" x14ac:dyDescent="0.25">
      <c r="G21575" s="10" t="s">
        <v>21183</v>
      </c>
      <c r="H21575" s="32">
        <v>0</v>
      </c>
      <c r="I21575" t="s">
        <v>868</v>
      </c>
    </row>
    <row r="21576" spans="7:9" x14ac:dyDescent="0.25">
      <c r="G21576" s="11" t="s">
        <v>21184</v>
      </c>
      <c r="H21576" s="32">
        <v>0</v>
      </c>
      <c r="I21576" t="s">
        <v>868</v>
      </c>
    </row>
    <row r="21577" spans="7:9" x14ac:dyDescent="0.25">
      <c r="G21577" s="10" t="s">
        <v>21185</v>
      </c>
      <c r="H21577" s="32">
        <v>0</v>
      </c>
      <c r="I21577" t="s">
        <v>868</v>
      </c>
    </row>
    <row r="21578" spans="7:9" x14ac:dyDescent="0.25">
      <c r="G21578" s="11" t="s">
        <v>21186</v>
      </c>
      <c r="H21578" s="32">
        <v>0</v>
      </c>
      <c r="I21578" t="s">
        <v>868</v>
      </c>
    </row>
    <row r="21579" spans="7:9" x14ac:dyDescent="0.25">
      <c r="G21579" s="10" t="s">
        <v>21187</v>
      </c>
      <c r="H21579" s="32">
        <v>0</v>
      </c>
      <c r="I21579" t="s">
        <v>868</v>
      </c>
    </row>
    <row r="21580" spans="7:9" x14ac:dyDescent="0.25">
      <c r="G21580" s="11" t="s">
        <v>21188</v>
      </c>
      <c r="H21580" s="32">
        <v>0</v>
      </c>
      <c r="I21580" t="s">
        <v>868</v>
      </c>
    </row>
    <row r="21581" spans="7:9" x14ac:dyDescent="0.25">
      <c r="G21581" s="10" t="s">
        <v>21189</v>
      </c>
      <c r="H21581" s="32">
        <v>0</v>
      </c>
      <c r="I21581" t="s">
        <v>868</v>
      </c>
    </row>
    <row r="21582" spans="7:9" x14ac:dyDescent="0.25">
      <c r="G21582" s="11" t="s">
        <v>21190</v>
      </c>
      <c r="H21582" s="32">
        <v>0</v>
      </c>
      <c r="I21582" t="s">
        <v>868</v>
      </c>
    </row>
    <row r="21583" spans="7:9" x14ac:dyDescent="0.25">
      <c r="G21583" s="10" t="s">
        <v>21191</v>
      </c>
      <c r="H21583" s="32">
        <v>0</v>
      </c>
      <c r="I21583" t="s">
        <v>868</v>
      </c>
    </row>
    <row r="21584" spans="7:9" x14ac:dyDescent="0.25">
      <c r="G21584" s="11" t="s">
        <v>21192</v>
      </c>
      <c r="H21584" s="32">
        <v>0</v>
      </c>
      <c r="I21584" t="s">
        <v>868</v>
      </c>
    </row>
    <row r="21585" spans="7:9" x14ac:dyDescent="0.25">
      <c r="G21585" s="10" t="s">
        <v>21193</v>
      </c>
      <c r="H21585" s="32">
        <v>0</v>
      </c>
      <c r="I21585" t="s">
        <v>868</v>
      </c>
    </row>
    <row r="21586" spans="7:9" x14ac:dyDescent="0.25">
      <c r="G21586" s="11" t="s">
        <v>21194</v>
      </c>
      <c r="H21586" s="32">
        <v>0</v>
      </c>
      <c r="I21586" t="s">
        <v>868</v>
      </c>
    </row>
    <row r="21587" spans="7:9" x14ac:dyDescent="0.25">
      <c r="G21587" s="10" t="s">
        <v>21195</v>
      </c>
      <c r="H21587" s="32">
        <v>0</v>
      </c>
      <c r="I21587" t="s">
        <v>868</v>
      </c>
    </row>
    <row r="21588" spans="7:9" x14ac:dyDescent="0.25">
      <c r="G21588" s="11" t="s">
        <v>21196</v>
      </c>
      <c r="H21588" s="32">
        <v>0</v>
      </c>
      <c r="I21588" t="s">
        <v>868</v>
      </c>
    </row>
    <row r="21589" spans="7:9" x14ac:dyDescent="0.25">
      <c r="G21589" s="10" t="s">
        <v>21197</v>
      </c>
      <c r="H21589" s="32">
        <v>0</v>
      </c>
      <c r="I21589" t="s">
        <v>868</v>
      </c>
    </row>
    <row r="21590" spans="7:9" x14ac:dyDescent="0.25">
      <c r="G21590" s="11" t="s">
        <v>21198</v>
      </c>
      <c r="H21590" s="32">
        <v>0</v>
      </c>
      <c r="I21590" t="s">
        <v>868</v>
      </c>
    </row>
    <row r="21591" spans="7:9" x14ac:dyDescent="0.25">
      <c r="G21591" s="10" t="s">
        <v>21199</v>
      </c>
      <c r="H21591" s="32">
        <v>0</v>
      </c>
      <c r="I21591" t="s">
        <v>868</v>
      </c>
    </row>
    <row r="21592" spans="7:9" x14ac:dyDescent="0.25">
      <c r="G21592" s="11" t="s">
        <v>21200</v>
      </c>
      <c r="H21592" s="32">
        <v>0</v>
      </c>
      <c r="I21592" t="s">
        <v>868</v>
      </c>
    </row>
    <row r="21593" spans="7:9" x14ac:dyDescent="0.25">
      <c r="G21593" s="10" t="s">
        <v>21201</v>
      </c>
      <c r="H21593" s="32">
        <v>0</v>
      </c>
      <c r="I21593" t="s">
        <v>868</v>
      </c>
    </row>
    <row r="21594" spans="7:9" x14ac:dyDescent="0.25">
      <c r="G21594" s="11" t="s">
        <v>21202</v>
      </c>
      <c r="H21594" s="32">
        <v>0</v>
      </c>
      <c r="I21594" t="s">
        <v>868</v>
      </c>
    </row>
    <row r="21595" spans="7:9" x14ac:dyDescent="0.25">
      <c r="G21595" s="10" t="s">
        <v>21203</v>
      </c>
      <c r="H21595" s="32">
        <v>0</v>
      </c>
      <c r="I21595" t="s">
        <v>868</v>
      </c>
    </row>
    <row r="21596" spans="7:9" x14ac:dyDescent="0.25">
      <c r="G21596" s="11" t="s">
        <v>21204</v>
      </c>
      <c r="H21596" s="32">
        <v>0</v>
      </c>
      <c r="I21596" t="s">
        <v>868</v>
      </c>
    </row>
    <row r="21597" spans="7:9" x14ac:dyDescent="0.25">
      <c r="G21597" s="10" t="s">
        <v>21205</v>
      </c>
      <c r="H21597" s="32">
        <v>0</v>
      </c>
      <c r="I21597" t="s">
        <v>868</v>
      </c>
    </row>
    <row r="21598" spans="7:9" x14ac:dyDescent="0.25">
      <c r="G21598" s="11" t="s">
        <v>21206</v>
      </c>
      <c r="H21598" s="32">
        <v>0</v>
      </c>
      <c r="I21598" t="s">
        <v>868</v>
      </c>
    </row>
    <row r="21599" spans="7:9" x14ac:dyDescent="0.25">
      <c r="G21599" s="10" t="s">
        <v>21207</v>
      </c>
      <c r="H21599" s="32">
        <v>0</v>
      </c>
      <c r="I21599" t="s">
        <v>868</v>
      </c>
    </row>
    <row r="21600" spans="7:9" x14ac:dyDescent="0.25">
      <c r="G21600" s="11" t="s">
        <v>21208</v>
      </c>
      <c r="H21600" s="32">
        <v>0</v>
      </c>
      <c r="I21600" t="s">
        <v>868</v>
      </c>
    </row>
    <row r="21601" spans="7:9" x14ac:dyDescent="0.25">
      <c r="G21601" s="10" t="s">
        <v>21209</v>
      </c>
      <c r="H21601" s="32">
        <v>0</v>
      </c>
      <c r="I21601" t="s">
        <v>868</v>
      </c>
    </row>
    <row r="21602" spans="7:9" x14ac:dyDescent="0.25">
      <c r="G21602" s="11" t="s">
        <v>21210</v>
      </c>
      <c r="H21602" s="32">
        <v>0</v>
      </c>
      <c r="I21602" t="s">
        <v>868</v>
      </c>
    </row>
    <row r="21603" spans="7:9" x14ac:dyDescent="0.25">
      <c r="G21603" s="10" t="s">
        <v>21211</v>
      </c>
      <c r="H21603" s="32">
        <v>0</v>
      </c>
      <c r="I21603" t="s">
        <v>868</v>
      </c>
    </row>
    <row r="21604" spans="7:9" x14ac:dyDescent="0.25">
      <c r="G21604" s="11" t="s">
        <v>21212</v>
      </c>
      <c r="H21604" s="32">
        <v>0</v>
      </c>
      <c r="I21604" t="s">
        <v>868</v>
      </c>
    </row>
    <row r="21605" spans="7:9" x14ac:dyDescent="0.25">
      <c r="G21605" s="10" t="s">
        <v>21213</v>
      </c>
      <c r="H21605" s="32">
        <v>0</v>
      </c>
      <c r="I21605" t="s">
        <v>868</v>
      </c>
    </row>
    <row r="21606" spans="7:9" x14ac:dyDescent="0.25">
      <c r="G21606" s="11" t="s">
        <v>21214</v>
      </c>
      <c r="H21606" s="32">
        <v>0</v>
      </c>
      <c r="I21606" t="s">
        <v>868</v>
      </c>
    </row>
    <row r="21607" spans="7:9" x14ac:dyDescent="0.25">
      <c r="G21607" s="10" t="s">
        <v>21215</v>
      </c>
      <c r="H21607" s="32">
        <v>0</v>
      </c>
      <c r="I21607" t="s">
        <v>868</v>
      </c>
    </row>
    <row r="21608" spans="7:9" x14ac:dyDescent="0.25">
      <c r="G21608" s="11" t="s">
        <v>21216</v>
      </c>
      <c r="H21608" s="32">
        <v>0</v>
      </c>
      <c r="I21608" t="s">
        <v>868</v>
      </c>
    </row>
    <row r="21609" spans="7:9" x14ac:dyDescent="0.25">
      <c r="G21609" s="10" t="s">
        <v>21217</v>
      </c>
      <c r="H21609" s="32">
        <v>0</v>
      </c>
      <c r="I21609" t="s">
        <v>868</v>
      </c>
    </row>
    <row r="21610" spans="7:9" x14ac:dyDescent="0.25">
      <c r="G21610" s="11" t="s">
        <v>21218</v>
      </c>
      <c r="H21610" s="32">
        <v>0</v>
      </c>
      <c r="I21610" t="s">
        <v>868</v>
      </c>
    </row>
    <row r="21611" spans="7:9" x14ac:dyDescent="0.25">
      <c r="G21611" s="10" t="s">
        <v>21219</v>
      </c>
      <c r="H21611" s="32">
        <v>0</v>
      </c>
      <c r="I21611" t="s">
        <v>868</v>
      </c>
    </row>
    <row r="21612" spans="7:9" x14ac:dyDescent="0.25">
      <c r="G21612" s="11" t="s">
        <v>21220</v>
      </c>
      <c r="H21612" s="32">
        <v>0</v>
      </c>
      <c r="I21612" t="s">
        <v>868</v>
      </c>
    </row>
    <row r="21613" spans="7:9" x14ac:dyDescent="0.25">
      <c r="G21613" s="10" t="s">
        <v>21221</v>
      </c>
      <c r="H21613" s="32">
        <v>0</v>
      </c>
      <c r="I21613" t="s">
        <v>868</v>
      </c>
    </row>
    <row r="21614" spans="7:9" x14ac:dyDescent="0.25">
      <c r="G21614" s="11" t="s">
        <v>21222</v>
      </c>
      <c r="H21614" s="32">
        <v>0</v>
      </c>
      <c r="I21614" t="s">
        <v>868</v>
      </c>
    </row>
    <row r="21615" spans="7:9" x14ac:dyDescent="0.25">
      <c r="G21615" s="10" t="s">
        <v>21223</v>
      </c>
      <c r="H21615" s="32">
        <v>0</v>
      </c>
      <c r="I21615" t="s">
        <v>868</v>
      </c>
    </row>
    <row r="21616" spans="7:9" x14ac:dyDescent="0.25">
      <c r="G21616" s="11" t="s">
        <v>21224</v>
      </c>
      <c r="H21616" s="32">
        <v>0</v>
      </c>
      <c r="I21616" t="s">
        <v>868</v>
      </c>
    </row>
    <row r="21617" spans="7:9" x14ac:dyDescent="0.25">
      <c r="G21617" s="10" t="s">
        <v>21225</v>
      </c>
      <c r="H21617" s="32">
        <v>0</v>
      </c>
      <c r="I21617" t="s">
        <v>868</v>
      </c>
    </row>
    <row r="21618" spans="7:9" x14ac:dyDescent="0.25">
      <c r="G21618" s="11" t="s">
        <v>21226</v>
      </c>
      <c r="H21618" s="32">
        <v>0</v>
      </c>
      <c r="I21618" t="s">
        <v>868</v>
      </c>
    </row>
    <row r="21619" spans="7:9" x14ac:dyDescent="0.25">
      <c r="G21619" s="10" t="s">
        <v>21227</v>
      </c>
      <c r="H21619" s="32">
        <v>0</v>
      </c>
      <c r="I21619" t="s">
        <v>868</v>
      </c>
    </row>
    <row r="21620" spans="7:9" x14ac:dyDescent="0.25">
      <c r="G21620" s="11" t="s">
        <v>21228</v>
      </c>
      <c r="H21620" s="32">
        <v>0</v>
      </c>
      <c r="I21620" t="s">
        <v>868</v>
      </c>
    </row>
    <row r="21621" spans="7:9" x14ac:dyDescent="0.25">
      <c r="G21621" s="10" t="s">
        <v>21229</v>
      </c>
      <c r="H21621" s="32">
        <v>0</v>
      </c>
      <c r="I21621" t="s">
        <v>868</v>
      </c>
    </row>
    <row r="21622" spans="7:9" x14ac:dyDescent="0.25">
      <c r="G21622" s="11" t="s">
        <v>21230</v>
      </c>
      <c r="H21622" s="32">
        <v>0</v>
      </c>
      <c r="I21622" t="s">
        <v>868</v>
      </c>
    </row>
    <row r="21623" spans="7:9" x14ac:dyDescent="0.25">
      <c r="G21623" s="10" t="s">
        <v>21231</v>
      </c>
      <c r="H21623" s="32">
        <v>0</v>
      </c>
      <c r="I21623" t="s">
        <v>868</v>
      </c>
    </row>
    <row r="21624" spans="7:9" x14ac:dyDescent="0.25">
      <c r="G21624" s="11" t="s">
        <v>21232</v>
      </c>
      <c r="H21624" s="32">
        <v>0</v>
      </c>
      <c r="I21624" t="s">
        <v>868</v>
      </c>
    </row>
    <row r="21625" spans="7:9" x14ac:dyDescent="0.25">
      <c r="G21625" s="10" t="s">
        <v>21233</v>
      </c>
      <c r="H21625" s="32">
        <v>0</v>
      </c>
      <c r="I21625" t="s">
        <v>868</v>
      </c>
    </row>
    <row r="21626" spans="7:9" x14ac:dyDescent="0.25">
      <c r="G21626" s="11" t="s">
        <v>21234</v>
      </c>
      <c r="H21626" s="32">
        <v>0</v>
      </c>
      <c r="I21626" t="s">
        <v>868</v>
      </c>
    </row>
    <row r="21627" spans="7:9" x14ac:dyDescent="0.25">
      <c r="G21627" s="10" t="s">
        <v>21235</v>
      </c>
      <c r="H21627" s="32">
        <v>0</v>
      </c>
      <c r="I21627" t="s">
        <v>868</v>
      </c>
    </row>
    <row r="21628" spans="7:9" x14ac:dyDescent="0.25">
      <c r="G21628" s="11" t="s">
        <v>21236</v>
      </c>
      <c r="H21628" s="32">
        <v>0</v>
      </c>
      <c r="I21628" t="s">
        <v>868</v>
      </c>
    </row>
    <row r="21629" spans="7:9" x14ac:dyDescent="0.25">
      <c r="G21629" s="10" t="s">
        <v>21237</v>
      </c>
      <c r="H21629" s="32">
        <v>0</v>
      </c>
      <c r="I21629" t="s">
        <v>868</v>
      </c>
    </row>
    <row r="21630" spans="7:9" x14ac:dyDescent="0.25">
      <c r="G21630" s="11" t="s">
        <v>21238</v>
      </c>
      <c r="H21630" s="32">
        <v>0</v>
      </c>
      <c r="I21630" t="s">
        <v>868</v>
      </c>
    </row>
    <row r="21631" spans="7:9" x14ac:dyDescent="0.25">
      <c r="G21631" s="10" t="s">
        <v>21239</v>
      </c>
      <c r="H21631" s="32">
        <v>0</v>
      </c>
      <c r="I21631" t="s">
        <v>868</v>
      </c>
    </row>
    <row r="21632" spans="7:9" x14ac:dyDescent="0.25">
      <c r="G21632" s="11" t="s">
        <v>21240</v>
      </c>
      <c r="H21632" s="32">
        <v>0</v>
      </c>
      <c r="I21632" t="s">
        <v>868</v>
      </c>
    </row>
    <row r="21633" spans="7:9" x14ac:dyDescent="0.25">
      <c r="G21633" s="10" t="s">
        <v>21241</v>
      </c>
      <c r="H21633" s="32">
        <v>0</v>
      </c>
      <c r="I21633" t="s">
        <v>868</v>
      </c>
    </row>
    <row r="21634" spans="7:9" x14ac:dyDescent="0.25">
      <c r="G21634" s="11" t="s">
        <v>21242</v>
      </c>
      <c r="H21634" s="32">
        <v>0</v>
      </c>
      <c r="I21634" t="s">
        <v>868</v>
      </c>
    </row>
    <row r="21635" spans="7:9" x14ac:dyDescent="0.25">
      <c r="G21635" s="10" t="s">
        <v>21243</v>
      </c>
      <c r="H21635" s="32">
        <v>0</v>
      </c>
      <c r="I21635" t="s">
        <v>868</v>
      </c>
    </row>
    <row r="21636" spans="7:9" x14ac:dyDescent="0.25">
      <c r="G21636" s="11" t="s">
        <v>21244</v>
      </c>
      <c r="H21636" s="32">
        <v>0</v>
      </c>
      <c r="I21636" t="s">
        <v>868</v>
      </c>
    </row>
    <row r="21637" spans="7:9" x14ac:dyDescent="0.25">
      <c r="G21637" s="10" t="s">
        <v>21245</v>
      </c>
      <c r="H21637" s="32">
        <v>0</v>
      </c>
      <c r="I21637" t="s">
        <v>868</v>
      </c>
    </row>
    <row r="21638" spans="7:9" x14ac:dyDescent="0.25">
      <c r="G21638" s="11" t="s">
        <v>21246</v>
      </c>
      <c r="H21638" s="32">
        <v>0</v>
      </c>
      <c r="I21638" t="s">
        <v>868</v>
      </c>
    </row>
    <row r="21639" spans="7:9" x14ac:dyDescent="0.25">
      <c r="G21639" s="10" t="s">
        <v>21247</v>
      </c>
      <c r="H21639" s="32">
        <v>0</v>
      </c>
      <c r="I21639" t="s">
        <v>868</v>
      </c>
    </row>
    <row r="21640" spans="7:9" x14ac:dyDescent="0.25">
      <c r="G21640" s="11" t="s">
        <v>21248</v>
      </c>
      <c r="H21640" s="32">
        <v>0</v>
      </c>
      <c r="I21640" t="s">
        <v>868</v>
      </c>
    </row>
    <row r="21641" spans="7:9" x14ac:dyDescent="0.25">
      <c r="G21641" s="10" t="s">
        <v>21249</v>
      </c>
      <c r="H21641" s="32">
        <v>0</v>
      </c>
      <c r="I21641" t="s">
        <v>868</v>
      </c>
    </row>
    <row r="21642" spans="7:9" x14ac:dyDescent="0.25">
      <c r="G21642" s="11" t="s">
        <v>21250</v>
      </c>
      <c r="H21642" s="32">
        <v>0</v>
      </c>
      <c r="I21642" t="s">
        <v>868</v>
      </c>
    </row>
    <row r="21643" spans="7:9" x14ac:dyDescent="0.25">
      <c r="G21643" s="10" t="s">
        <v>21251</v>
      </c>
      <c r="H21643" s="32">
        <v>0</v>
      </c>
      <c r="I21643" t="s">
        <v>868</v>
      </c>
    </row>
    <row r="21644" spans="7:9" x14ac:dyDescent="0.25">
      <c r="G21644" s="11" t="s">
        <v>21252</v>
      </c>
      <c r="H21644" s="32">
        <v>0</v>
      </c>
      <c r="I21644" t="s">
        <v>868</v>
      </c>
    </row>
    <row r="21645" spans="7:9" x14ac:dyDescent="0.25">
      <c r="G21645" s="10" t="s">
        <v>21253</v>
      </c>
      <c r="H21645" s="32">
        <v>0</v>
      </c>
      <c r="I21645" t="s">
        <v>868</v>
      </c>
    </row>
    <row r="21646" spans="7:9" x14ac:dyDescent="0.25">
      <c r="G21646" s="11" t="s">
        <v>21254</v>
      </c>
      <c r="H21646" s="32">
        <v>0</v>
      </c>
      <c r="I21646" t="s">
        <v>868</v>
      </c>
    </row>
    <row r="21647" spans="7:9" x14ac:dyDescent="0.25">
      <c r="G21647" s="10" t="s">
        <v>21255</v>
      </c>
      <c r="H21647" s="32">
        <v>0</v>
      </c>
      <c r="I21647" t="s">
        <v>868</v>
      </c>
    </row>
    <row r="21648" spans="7:9" x14ac:dyDescent="0.25">
      <c r="G21648" s="11" t="s">
        <v>21256</v>
      </c>
      <c r="H21648" s="32">
        <v>0</v>
      </c>
      <c r="I21648" t="s">
        <v>868</v>
      </c>
    </row>
    <row r="21649" spans="7:9" x14ac:dyDescent="0.25">
      <c r="G21649" s="10" t="s">
        <v>21257</v>
      </c>
      <c r="H21649" s="32">
        <v>0</v>
      </c>
      <c r="I21649" t="s">
        <v>868</v>
      </c>
    </row>
    <row r="21650" spans="7:9" x14ac:dyDescent="0.25">
      <c r="G21650" s="11" t="s">
        <v>21258</v>
      </c>
      <c r="H21650" s="32">
        <v>0</v>
      </c>
      <c r="I21650" t="s">
        <v>868</v>
      </c>
    </row>
    <row r="21651" spans="7:9" x14ac:dyDescent="0.25">
      <c r="G21651" s="10" t="s">
        <v>21259</v>
      </c>
      <c r="H21651" s="32">
        <v>0</v>
      </c>
      <c r="I21651" t="s">
        <v>868</v>
      </c>
    </row>
    <row r="21652" spans="7:9" x14ac:dyDescent="0.25">
      <c r="G21652" s="11" t="s">
        <v>21260</v>
      </c>
      <c r="H21652" s="32">
        <v>0</v>
      </c>
      <c r="I21652" t="s">
        <v>868</v>
      </c>
    </row>
    <row r="21653" spans="7:9" x14ac:dyDescent="0.25">
      <c r="G21653" s="10" t="s">
        <v>21261</v>
      </c>
      <c r="H21653" s="32">
        <v>0</v>
      </c>
      <c r="I21653" t="s">
        <v>868</v>
      </c>
    </row>
    <row r="21654" spans="7:9" x14ac:dyDescent="0.25">
      <c r="G21654" s="11" t="s">
        <v>21262</v>
      </c>
      <c r="H21654" s="32">
        <v>0</v>
      </c>
      <c r="I21654" t="s">
        <v>868</v>
      </c>
    </row>
    <row r="21655" spans="7:9" x14ac:dyDescent="0.25">
      <c r="G21655" s="10" t="s">
        <v>21263</v>
      </c>
      <c r="H21655" s="32">
        <v>0</v>
      </c>
      <c r="I21655" t="s">
        <v>868</v>
      </c>
    </row>
    <row r="21656" spans="7:9" x14ac:dyDescent="0.25">
      <c r="G21656" s="11" t="s">
        <v>21264</v>
      </c>
      <c r="H21656" s="32">
        <v>0</v>
      </c>
      <c r="I21656" t="s">
        <v>868</v>
      </c>
    </row>
    <row r="21657" spans="7:9" x14ac:dyDescent="0.25">
      <c r="G21657" s="10" t="s">
        <v>21265</v>
      </c>
      <c r="H21657" s="32">
        <v>0</v>
      </c>
      <c r="I21657" t="s">
        <v>868</v>
      </c>
    </row>
    <row r="21658" spans="7:9" x14ac:dyDescent="0.25">
      <c r="G21658" s="11" t="s">
        <v>21266</v>
      </c>
      <c r="H21658" s="32">
        <v>0</v>
      </c>
      <c r="I21658" t="s">
        <v>868</v>
      </c>
    </row>
    <row r="21659" spans="7:9" x14ac:dyDescent="0.25">
      <c r="G21659" s="10" t="s">
        <v>21267</v>
      </c>
      <c r="H21659" s="32">
        <v>0</v>
      </c>
      <c r="I21659" t="s">
        <v>868</v>
      </c>
    </row>
    <row r="21660" spans="7:9" x14ac:dyDescent="0.25">
      <c r="G21660" s="11" t="s">
        <v>21268</v>
      </c>
      <c r="H21660" s="32">
        <v>0</v>
      </c>
      <c r="I21660" t="s">
        <v>868</v>
      </c>
    </row>
    <row r="21661" spans="7:9" x14ac:dyDescent="0.25">
      <c r="G21661" s="10" t="s">
        <v>21269</v>
      </c>
      <c r="H21661" s="32">
        <v>0</v>
      </c>
      <c r="I21661" t="s">
        <v>868</v>
      </c>
    </row>
    <row r="21662" spans="7:9" x14ac:dyDescent="0.25">
      <c r="G21662" s="11" t="s">
        <v>21270</v>
      </c>
      <c r="H21662" s="32">
        <v>0</v>
      </c>
      <c r="I21662" t="s">
        <v>868</v>
      </c>
    </row>
    <row r="21663" spans="7:9" x14ac:dyDescent="0.25">
      <c r="G21663" s="10" t="s">
        <v>21271</v>
      </c>
      <c r="H21663" s="32">
        <v>0</v>
      </c>
      <c r="I21663" t="s">
        <v>868</v>
      </c>
    </row>
    <row r="21664" spans="7:9" x14ac:dyDescent="0.25">
      <c r="G21664" s="11" t="s">
        <v>21272</v>
      </c>
      <c r="H21664" s="32">
        <v>0</v>
      </c>
      <c r="I21664" t="s">
        <v>868</v>
      </c>
    </row>
    <row r="21665" spans="7:9" x14ac:dyDescent="0.25">
      <c r="G21665" s="10" t="s">
        <v>21273</v>
      </c>
      <c r="H21665" s="32">
        <v>0</v>
      </c>
      <c r="I21665" t="s">
        <v>868</v>
      </c>
    </row>
    <row r="21666" spans="7:9" x14ac:dyDescent="0.25">
      <c r="G21666" s="11" t="s">
        <v>21274</v>
      </c>
      <c r="H21666" s="32">
        <v>0</v>
      </c>
      <c r="I21666" t="s">
        <v>868</v>
      </c>
    </row>
    <row r="21667" spans="7:9" x14ac:dyDescent="0.25">
      <c r="G21667" s="10" t="s">
        <v>21275</v>
      </c>
      <c r="H21667" s="32">
        <v>0</v>
      </c>
      <c r="I21667" t="s">
        <v>868</v>
      </c>
    </row>
    <row r="21668" spans="7:9" x14ac:dyDescent="0.25">
      <c r="G21668" s="11" t="s">
        <v>21276</v>
      </c>
      <c r="H21668" s="32">
        <v>0</v>
      </c>
      <c r="I21668" t="s">
        <v>868</v>
      </c>
    </row>
    <row r="21669" spans="7:9" x14ac:dyDescent="0.25">
      <c r="G21669" s="10" t="s">
        <v>21277</v>
      </c>
      <c r="H21669" s="32">
        <v>0</v>
      </c>
      <c r="I21669" t="s">
        <v>868</v>
      </c>
    </row>
    <row r="21670" spans="7:9" x14ac:dyDescent="0.25">
      <c r="G21670" s="11" t="s">
        <v>21278</v>
      </c>
      <c r="H21670" s="32">
        <v>0</v>
      </c>
      <c r="I21670" t="s">
        <v>868</v>
      </c>
    </row>
    <row r="21671" spans="7:9" x14ac:dyDescent="0.25">
      <c r="G21671" s="10" t="s">
        <v>21279</v>
      </c>
      <c r="H21671" s="32">
        <v>0</v>
      </c>
      <c r="I21671" t="s">
        <v>868</v>
      </c>
    </row>
    <row r="21672" spans="7:9" x14ac:dyDescent="0.25">
      <c r="G21672" s="11" t="s">
        <v>21280</v>
      </c>
      <c r="H21672" s="32">
        <v>0</v>
      </c>
      <c r="I21672" t="s">
        <v>868</v>
      </c>
    </row>
    <row r="21673" spans="7:9" x14ac:dyDescent="0.25">
      <c r="G21673" s="10" t="s">
        <v>21281</v>
      </c>
      <c r="H21673" s="32">
        <v>0</v>
      </c>
      <c r="I21673" t="s">
        <v>868</v>
      </c>
    </row>
    <row r="21674" spans="7:9" x14ac:dyDescent="0.25">
      <c r="G21674" s="11" t="s">
        <v>21282</v>
      </c>
      <c r="H21674" s="32">
        <v>0</v>
      </c>
      <c r="I21674" t="s">
        <v>868</v>
      </c>
    </row>
    <row r="21675" spans="7:9" x14ac:dyDescent="0.25">
      <c r="G21675" s="10" t="s">
        <v>21283</v>
      </c>
      <c r="H21675" s="32">
        <v>0</v>
      </c>
      <c r="I21675" t="s">
        <v>868</v>
      </c>
    </row>
    <row r="21676" spans="7:9" x14ac:dyDescent="0.25">
      <c r="G21676" s="11" t="s">
        <v>21284</v>
      </c>
      <c r="H21676" s="32">
        <v>0</v>
      </c>
      <c r="I21676" t="s">
        <v>868</v>
      </c>
    </row>
    <row r="21677" spans="7:9" x14ac:dyDescent="0.25">
      <c r="G21677" s="10" t="s">
        <v>21285</v>
      </c>
      <c r="H21677" s="32">
        <v>0</v>
      </c>
      <c r="I21677" t="s">
        <v>868</v>
      </c>
    </row>
    <row r="21678" spans="7:9" x14ac:dyDescent="0.25">
      <c r="G21678" s="11" t="s">
        <v>21286</v>
      </c>
      <c r="H21678" s="32">
        <v>0</v>
      </c>
      <c r="I21678" t="s">
        <v>868</v>
      </c>
    </row>
    <row r="21679" spans="7:9" x14ac:dyDescent="0.25">
      <c r="G21679" s="10" t="s">
        <v>21287</v>
      </c>
      <c r="H21679" s="32">
        <v>0</v>
      </c>
      <c r="I21679" t="s">
        <v>868</v>
      </c>
    </row>
    <row r="21680" spans="7:9" x14ac:dyDescent="0.25">
      <c r="G21680" s="11" t="s">
        <v>21288</v>
      </c>
      <c r="H21680" s="32">
        <v>0</v>
      </c>
      <c r="I21680" t="s">
        <v>868</v>
      </c>
    </row>
    <row r="21681" spans="7:9" x14ac:dyDescent="0.25">
      <c r="G21681" s="10" t="s">
        <v>21289</v>
      </c>
      <c r="H21681" s="32">
        <v>0</v>
      </c>
      <c r="I21681" t="s">
        <v>868</v>
      </c>
    </row>
    <row r="21682" spans="7:9" x14ac:dyDescent="0.25">
      <c r="G21682" s="11" t="s">
        <v>21290</v>
      </c>
      <c r="H21682" s="32">
        <v>0</v>
      </c>
      <c r="I21682" t="s">
        <v>868</v>
      </c>
    </row>
    <row r="21683" spans="7:9" x14ac:dyDescent="0.25">
      <c r="G21683" s="10" t="s">
        <v>21291</v>
      </c>
      <c r="H21683" s="32">
        <v>0</v>
      </c>
      <c r="I21683" t="s">
        <v>868</v>
      </c>
    </row>
    <row r="21684" spans="7:9" x14ac:dyDescent="0.25">
      <c r="G21684" s="11" t="s">
        <v>21292</v>
      </c>
      <c r="H21684" s="32">
        <v>0</v>
      </c>
      <c r="I21684" t="s">
        <v>868</v>
      </c>
    </row>
    <row r="21685" spans="7:9" x14ac:dyDescent="0.25">
      <c r="G21685" s="10" t="s">
        <v>21293</v>
      </c>
      <c r="H21685" s="32">
        <v>0</v>
      </c>
      <c r="I21685" t="s">
        <v>868</v>
      </c>
    </row>
    <row r="21686" spans="7:9" x14ac:dyDescent="0.25">
      <c r="G21686" s="11" t="s">
        <v>21294</v>
      </c>
      <c r="H21686" s="32">
        <v>0</v>
      </c>
      <c r="I21686" t="s">
        <v>868</v>
      </c>
    </row>
    <row r="21687" spans="7:9" x14ac:dyDescent="0.25">
      <c r="G21687" s="10" t="s">
        <v>21295</v>
      </c>
      <c r="H21687" s="32">
        <v>0</v>
      </c>
      <c r="I21687" t="s">
        <v>868</v>
      </c>
    </row>
    <row r="21688" spans="7:9" x14ac:dyDescent="0.25">
      <c r="G21688" s="11" t="s">
        <v>21296</v>
      </c>
      <c r="H21688" s="32">
        <v>0</v>
      </c>
      <c r="I21688" t="s">
        <v>868</v>
      </c>
    </row>
    <row r="21689" spans="7:9" x14ac:dyDescent="0.25">
      <c r="G21689" s="10" t="s">
        <v>21297</v>
      </c>
      <c r="H21689" s="32">
        <v>0</v>
      </c>
      <c r="I21689" t="s">
        <v>868</v>
      </c>
    </row>
    <row r="21690" spans="7:9" x14ac:dyDescent="0.25">
      <c r="G21690" s="11" t="s">
        <v>21298</v>
      </c>
      <c r="H21690" s="32">
        <v>0</v>
      </c>
      <c r="I21690" t="s">
        <v>868</v>
      </c>
    </row>
    <row r="21691" spans="7:9" x14ac:dyDescent="0.25">
      <c r="G21691" s="10" t="s">
        <v>21299</v>
      </c>
      <c r="H21691" s="32">
        <v>0</v>
      </c>
      <c r="I21691" t="s">
        <v>868</v>
      </c>
    </row>
    <row r="21692" spans="7:9" x14ac:dyDescent="0.25">
      <c r="G21692" s="11" t="s">
        <v>21300</v>
      </c>
      <c r="H21692" s="32">
        <v>0</v>
      </c>
      <c r="I21692" t="s">
        <v>868</v>
      </c>
    </row>
    <row r="21693" spans="7:9" x14ac:dyDescent="0.25">
      <c r="G21693" s="10" t="s">
        <v>21301</v>
      </c>
      <c r="H21693" s="32">
        <v>0</v>
      </c>
      <c r="I21693" t="s">
        <v>868</v>
      </c>
    </row>
    <row r="21694" spans="7:9" x14ac:dyDescent="0.25">
      <c r="G21694" s="11" t="s">
        <v>21302</v>
      </c>
      <c r="H21694" s="32">
        <v>0</v>
      </c>
      <c r="I21694" t="s">
        <v>868</v>
      </c>
    </row>
    <row r="21695" spans="7:9" x14ac:dyDescent="0.25">
      <c r="G21695" s="10" t="s">
        <v>21303</v>
      </c>
      <c r="H21695" s="32">
        <v>0</v>
      </c>
      <c r="I21695" t="s">
        <v>868</v>
      </c>
    </row>
    <row r="21696" spans="7:9" x14ac:dyDescent="0.25">
      <c r="G21696" s="11" t="s">
        <v>21304</v>
      </c>
      <c r="H21696" s="32">
        <v>0</v>
      </c>
      <c r="I21696" t="s">
        <v>868</v>
      </c>
    </row>
    <row r="21697" spans="7:9" x14ac:dyDescent="0.25">
      <c r="G21697" s="10" t="s">
        <v>21305</v>
      </c>
      <c r="H21697" s="32">
        <v>0</v>
      </c>
      <c r="I21697" t="s">
        <v>868</v>
      </c>
    </row>
    <row r="21698" spans="7:9" x14ac:dyDescent="0.25">
      <c r="G21698" s="11" t="s">
        <v>21306</v>
      </c>
      <c r="H21698" s="32">
        <v>0</v>
      </c>
      <c r="I21698" t="s">
        <v>868</v>
      </c>
    </row>
    <row r="21699" spans="7:9" x14ac:dyDescent="0.25">
      <c r="G21699" s="10" t="s">
        <v>21307</v>
      </c>
      <c r="H21699" s="32">
        <v>0</v>
      </c>
      <c r="I21699" t="s">
        <v>868</v>
      </c>
    </row>
    <row r="21700" spans="7:9" x14ac:dyDescent="0.25">
      <c r="G21700" s="11" t="s">
        <v>21308</v>
      </c>
      <c r="H21700" s="32">
        <v>0</v>
      </c>
      <c r="I21700" t="s">
        <v>868</v>
      </c>
    </row>
    <row r="21701" spans="7:9" x14ac:dyDescent="0.25">
      <c r="G21701" s="10" t="s">
        <v>21309</v>
      </c>
      <c r="H21701" s="32">
        <v>0</v>
      </c>
      <c r="I21701" t="s">
        <v>868</v>
      </c>
    </row>
    <row r="21702" spans="7:9" x14ac:dyDescent="0.25">
      <c r="G21702" s="11" t="s">
        <v>21310</v>
      </c>
      <c r="H21702" s="32">
        <v>0</v>
      </c>
      <c r="I21702" t="s">
        <v>868</v>
      </c>
    </row>
    <row r="21703" spans="7:9" x14ac:dyDescent="0.25">
      <c r="G21703" s="10" t="s">
        <v>21311</v>
      </c>
      <c r="H21703" s="32">
        <v>0</v>
      </c>
      <c r="I21703" t="s">
        <v>868</v>
      </c>
    </row>
    <row r="21704" spans="7:9" x14ac:dyDescent="0.25">
      <c r="G21704" s="11" t="s">
        <v>21312</v>
      </c>
      <c r="H21704" s="32">
        <v>0</v>
      </c>
      <c r="I21704" t="s">
        <v>868</v>
      </c>
    </row>
    <row r="21705" spans="7:9" x14ac:dyDescent="0.25">
      <c r="G21705" s="10" t="s">
        <v>21313</v>
      </c>
      <c r="H21705" s="32">
        <v>0</v>
      </c>
      <c r="I21705" t="s">
        <v>868</v>
      </c>
    </row>
    <row r="21706" spans="7:9" x14ac:dyDescent="0.25">
      <c r="G21706" s="11" t="s">
        <v>21314</v>
      </c>
      <c r="H21706" s="32">
        <v>0</v>
      </c>
      <c r="I21706" t="s">
        <v>868</v>
      </c>
    </row>
    <row r="21707" spans="7:9" x14ac:dyDescent="0.25">
      <c r="G21707" s="10" t="s">
        <v>21315</v>
      </c>
      <c r="H21707" s="32">
        <v>0</v>
      </c>
      <c r="I21707" t="s">
        <v>868</v>
      </c>
    </row>
    <row r="21708" spans="7:9" x14ac:dyDescent="0.25">
      <c r="G21708" s="11" t="s">
        <v>21316</v>
      </c>
      <c r="H21708" s="32">
        <v>0</v>
      </c>
      <c r="I21708" t="s">
        <v>868</v>
      </c>
    </row>
    <row r="21709" spans="7:9" x14ac:dyDescent="0.25">
      <c r="G21709" s="10" t="s">
        <v>21317</v>
      </c>
      <c r="H21709" s="32">
        <v>0</v>
      </c>
      <c r="I21709" t="s">
        <v>868</v>
      </c>
    </row>
    <row r="21710" spans="7:9" x14ac:dyDescent="0.25">
      <c r="G21710" s="11" t="s">
        <v>21318</v>
      </c>
      <c r="H21710" s="32">
        <v>0</v>
      </c>
      <c r="I21710" t="s">
        <v>868</v>
      </c>
    </row>
    <row r="21711" spans="7:9" x14ac:dyDescent="0.25">
      <c r="G21711" s="10" t="s">
        <v>21319</v>
      </c>
      <c r="H21711" s="32">
        <v>0</v>
      </c>
      <c r="I21711" t="s">
        <v>868</v>
      </c>
    </row>
    <row r="21712" spans="7:9" x14ac:dyDescent="0.25">
      <c r="G21712" s="11" t="s">
        <v>21320</v>
      </c>
      <c r="H21712" s="32">
        <v>0</v>
      </c>
      <c r="I21712" t="s">
        <v>868</v>
      </c>
    </row>
    <row r="21713" spans="7:9" x14ac:dyDescent="0.25">
      <c r="G21713" s="10" t="s">
        <v>21321</v>
      </c>
      <c r="H21713" s="32">
        <v>0</v>
      </c>
      <c r="I21713" t="s">
        <v>868</v>
      </c>
    </row>
    <row r="21714" spans="7:9" x14ac:dyDescent="0.25">
      <c r="G21714" s="11" t="s">
        <v>21322</v>
      </c>
      <c r="H21714" s="32">
        <v>0</v>
      </c>
      <c r="I21714" t="s">
        <v>868</v>
      </c>
    </row>
    <row r="21715" spans="7:9" x14ac:dyDescent="0.25">
      <c r="G21715" s="10" t="s">
        <v>21323</v>
      </c>
      <c r="H21715" s="32">
        <v>0</v>
      </c>
      <c r="I21715" t="s">
        <v>868</v>
      </c>
    </row>
    <row r="21716" spans="7:9" x14ac:dyDescent="0.25">
      <c r="G21716" s="11" t="s">
        <v>21324</v>
      </c>
      <c r="H21716" s="32">
        <v>0</v>
      </c>
      <c r="I21716" t="s">
        <v>868</v>
      </c>
    </row>
    <row r="21717" spans="7:9" x14ac:dyDescent="0.25">
      <c r="G21717" s="10" t="s">
        <v>21325</v>
      </c>
      <c r="H21717" s="32">
        <v>0</v>
      </c>
      <c r="I21717" t="s">
        <v>868</v>
      </c>
    </row>
    <row r="21718" spans="7:9" x14ac:dyDescent="0.25">
      <c r="G21718" s="11" t="s">
        <v>21326</v>
      </c>
      <c r="H21718" s="32">
        <v>0</v>
      </c>
      <c r="I21718" t="s">
        <v>868</v>
      </c>
    </row>
    <row r="21719" spans="7:9" x14ac:dyDescent="0.25">
      <c r="G21719" s="10" t="s">
        <v>21327</v>
      </c>
      <c r="H21719" s="32">
        <v>0</v>
      </c>
      <c r="I21719" t="s">
        <v>868</v>
      </c>
    </row>
    <row r="21720" spans="7:9" x14ac:dyDescent="0.25">
      <c r="G21720" s="11" t="s">
        <v>21328</v>
      </c>
      <c r="H21720" s="32">
        <v>0</v>
      </c>
      <c r="I21720" t="s">
        <v>868</v>
      </c>
    </row>
    <row r="21721" spans="7:9" x14ac:dyDescent="0.25">
      <c r="G21721" s="10" t="s">
        <v>21329</v>
      </c>
      <c r="H21721" s="32">
        <v>0</v>
      </c>
      <c r="I21721" t="s">
        <v>868</v>
      </c>
    </row>
    <row r="21722" spans="7:9" x14ac:dyDescent="0.25">
      <c r="G21722" s="11" t="s">
        <v>21330</v>
      </c>
      <c r="H21722" s="32">
        <v>0</v>
      </c>
      <c r="I21722" t="s">
        <v>868</v>
      </c>
    </row>
    <row r="21723" spans="7:9" x14ac:dyDescent="0.25">
      <c r="G21723" s="10" t="s">
        <v>21331</v>
      </c>
      <c r="H21723" s="32">
        <v>0</v>
      </c>
      <c r="I21723" t="s">
        <v>868</v>
      </c>
    </row>
    <row r="21724" spans="7:9" x14ac:dyDescent="0.25">
      <c r="G21724" s="11" t="s">
        <v>21332</v>
      </c>
      <c r="H21724" s="32">
        <v>0</v>
      </c>
      <c r="I21724" t="s">
        <v>868</v>
      </c>
    </row>
    <row r="21725" spans="7:9" x14ac:dyDescent="0.25">
      <c r="G21725" s="10" t="s">
        <v>21333</v>
      </c>
      <c r="H21725" s="32">
        <v>0</v>
      </c>
      <c r="I21725" t="s">
        <v>868</v>
      </c>
    </row>
    <row r="21726" spans="7:9" x14ac:dyDescent="0.25">
      <c r="G21726" s="11" t="s">
        <v>21334</v>
      </c>
      <c r="H21726" s="32">
        <v>0</v>
      </c>
      <c r="I21726" t="s">
        <v>868</v>
      </c>
    </row>
    <row r="21727" spans="7:9" x14ac:dyDescent="0.25">
      <c r="G21727" s="10" t="s">
        <v>21335</v>
      </c>
      <c r="H21727" s="32">
        <v>0</v>
      </c>
      <c r="I21727" t="s">
        <v>868</v>
      </c>
    </row>
    <row r="21728" spans="7:9" x14ac:dyDescent="0.25">
      <c r="G21728" s="11" t="s">
        <v>21336</v>
      </c>
      <c r="H21728" s="32">
        <v>0</v>
      </c>
      <c r="I21728" t="s">
        <v>868</v>
      </c>
    </row>
    <row r="21729" spans="7:9" x14ac:dyDescent="0.25">
      <c r="G21729" s="10" t="s">
        <v>21337</v>
      </c>
      <c r="H21729" s="32">
        <v>0</v>
      </c>
      <c r="I21729" t="s">
        <v>868</v>
      </c>
    </row>
    <row r="21730" spans="7:9" x14ac:dyDescent="0.25">
      <c r="G21730" s="11" t="s">
        <v>21338</v>
      </c>
      <c r="H21730" s="32">
        <v>0</v>
      </c>
      <c r="I21730" t="s">
        <v>868</v>
      </c>
    </row>
    <row r="21731" spans="7:9" x14ac:dyDescent="0.25">
      <c r="G21731" s="10" t="s">
        <v>21339</v>
      </c>
      <c r="H21731" s="32">
        <v>0</v>
      </c>
      <c r="I21731" t="s">
        <v>868</v>
      </c>
    </row>
    <row r="21732" spans="7:9" x14ac:dyDescent="0.25">
      <c r="G21732" s="11" t="s">
        <v>21340</v>
      </c>
      <c r="H21732" s="32">
        <v>0</v>
      </c>
      <c r="I21732" t="s">
        <v>868</v>
      </c>
    </row>
    <row r="21733" spans="7:9" x14ac:dyDescent="0.25">
      <c r="G21733" s="10" t="s">
        <v>21341</v>
      </c>
      <c r="H21733" s="32">
        <v>0</v>
      </c>
      <c r="I21733" t="s">
        <v>868</v>
      </c>
    </row>
    <row r="21734" spans="7:9" x14ac:dyDescent="0.25">
      <c r="G21734" s="11" t="s">
        <v>21342</v>
      </c>
      <c r="H21734" s="32">
        <v>0</v>
      </c>
      <c r="I21734" t="s">
        <v>868</v>
      </c>
    </row>
    <row r="21735" spans="7:9" x14ac:dyDescent="0.25">
      <c r="G21735" s="10" t="s">
        <v>21343</v>
      </c>
      <c r="H21735" s="32">
        <v>0</v>
      </c>
      <c r="I21735" t="s">
        <v>868</v>
      </c>
    </row>
    <row r="21736" spans="7:9" x14ac:dyDescent="0.25">
      <c r="G21736" s="11" t="s">
        <v>21344</v>
      </c>
      <c r="H21736" s="32">
        <v>0</v>
      </c>
      <c r="I21736" t="s">
        <v>868</v>
      </c>
    </row>
    <row r="21737" spans="7:9" x14ac:dyDescent="0.25">
      <c r="G21737" s="10" t="s">
        <v>21345</v>
      </c>
      <c r="H21737" s="32">
        <v>0</v>
      </c>
      <c r="I21737" t="s">
        <v>868</v>
      </c>
    </row>
    <row r="21738" spans="7:9" x14ac:dyDescent="0.25">
      <c r="G21738" s="11" t="s">
        <v>21346</v>
      </c>
      <c r="H21738" s="32">
        <v>0</v>
      </c>
      <c r="I21738" t="s">
        <v>868</v>
      </c>
    </row>
    <row r="21739" spans="7:9" x14ac:dyDescent="0.25">
      <c r="G21739" s="10" t="s">
        <v>21347</v>
      </c>
      <c r="H21739" s="32">
        <v>0</v>
      </c>
      <c r="I21739" t="s">
        <v>868</v>
      </c>
    </row>
    <row r="21740" spans="7:9" x14ac:dyDescent="0.25">
      <c r="G21740" s="11" t="s">
        <v>21348</v>
      </c>
      <c r="H21740" s="32">
        <v>0</v>
      </c>
      <c r="I21740" t="s">
        <v>868</v>
      </c>
    </row>
    <row r="21741" spans="7:9" x14ac:dyDescent="0.25">
      <c r="G21741" s="10" t="s">
        <v>21349</v>
      </c>
      <c r="H21741" s="32">
        <v>0</v>
      </c>
      <c r="I21741" t="s">
        <v>868</v>
      </c>
    </row>
    <row r="21742" spans="7:9" x14ac:dyDescent="0.25">
      <c r="G21742" s="11" t="s">
        <v>21350</v>
      </c>
      <c r="H21742" s="32">
        <v>0</v>
      </c>
      <c r="I21742" t="s">
        <v>868</v>
      </c>
    </row>
    <row r="21743" spans="7:9" x14ac:dyDescent="0.25">
      <c r="G21743" s="10" t="s">
        <v>21351</v>
      </c>
      <c r="H21743" s="32">
        <v>0</v>
      </c>
      <c r="I21743" t="s">
        <v>868</v>
      </c>
    </row>
    <row r="21744" spans="7:9" x14ac:dyDescent="0.25">
      <c r="G21744" s="11" t="s">
        <v>21352</v>
      </c>
      <c r="H21744" s="32">
        <v>0</v>
      </c>
      <c r="I21744" t="s">
        <v>868</v>
      </c>
    </row>
    <row r="21745" spans="7:9" x14ac:dyDescent="0.25">
      <c r="G21745" s="10" t="s">
        <v>21353</v>
      </c>
      <c r="H21745" s="32">
        <v>0</v>
      </c>
      <c r="I21745" t="s">
        <v>868</v>
      </c>
    </row>
    <row r="21746" spans="7:9" x14ac:dyDescent="0.25">
      <c r="G21746" s="11" t="s">
        <v>21354</v>
      </c>
      <c r="H21746" s="32">
        <v>0</v>
      </c>
      <c r="I21746" t="s">
        <v>868</v>
      </c>
    </row>
    <row r="21747" spans="7:9" x14ac:dyDescent="0.25">
      <c r="G21747" s="10" t="s">
        <v>21355</v>
      </c>
      <c r="H21747" s="32">
        <v>0</v>
      </c>
      <c r="I21747" t="s">
        <v>868</v>
      </c>
    </row>
    <row r="21748" spans="7:9" x14ac:dyDescent="0.25">
      <c r="G21748" s="11" t="s">
        <v>21356</v>
      </c>
      <c r="H21748" s="32">
        <v>0</v>
      </c>
      <c r="I21748" t="s">
        <v>868</v>
      </c>
    </row>
    <row r="21749" spans="7:9" x14ac:dyDescent="0.25">
      <c r="G21749" s="10" t="s">
        <v>21357</v>
      </c>
      <c r="H21749" s="32">
        <v>0</v>
      </c>
      <c r="I21749" t="s">
        <v>868</v>
      </c>
    </row>
    <row r="21750" spans="7:9" x14ac:dyDescent="0.25">
      <c r="G21750" s="11" t="s">
        <v>21358</v>
      </c>
      <c r="H21750" s="32">
        <v>0</v>
      </c>
      <c r="I21750" t="s">
        <v>868</v>
      </c>
    </row>
    <row r="21751" spans="7:9" x14ac:dyDescent="0.25">
      <c r="G21751" s="10" t="s">
        <v>21359</v>
      </c>
      <c r="H21751" s="32">
        <v>0</v>
      </c>
      <c r="I21751" t="s">
        <v>868</v>
      </c>
    </row>
    <row r="21752" spans="7:9" x14ac:dyDescent="0.25">
      <c r="G21752" s="11" t="s">
        <v>21360</v>
      </c>
      <c r="H21752" s="32">
        <v>0</v>
      </c>
      <c r="I21752" t="s">
        <v>868</v>
      </c>
    </row>
    <row r="21753" spans="7:9" x14ac:dyDescent="0.25">
      <c r="G21753" s="10" t="s">
        <v>21361</v>
      </c>
      <c r="H21753" s="32">
        <v>0</v>
      </c>
      <c r="I21753" t="s">
        <v>868</v>
      </c>
    </row>
    <row r="21754" spans="7:9" x14ac:dyDescent="0.25">
      <c r="G21754" s="11" t="s">
        <v>21362</v>
      </c>
      <c r="H21754" s="32">
        <v>0</v>
      </c>
      <c r="I21754" t="s">
        <v>868</v>
      </c>
    </row>
    <row r="21755" spans="7:9" x14ac:dyDescent="0.25">
      <c r="G21755" s="10" t="s">
        <v>21363</v>
      </c>
      <c r="H21755" s="32">
        <v>0</v>
      </c>
      <c r="I21755" t="s">
        <v>868</v>
      </c>
    </row>
    <row r="21756" spans="7:9" x14ac:dyDescent="0.25">
      <c r="G21756" s="11" t="s">
        <v>21364</v>
      </c>
      <c r="H21756" s="32">
        <v>0</v>
      </c>
      <c r="I21756" t="s">
        <v>868</v>
      </c>
    </row>
    <row r="21757" spans="7:9" x14ac:dyDescent="0.25">
      <c r="G21757" s="10" t="s">
        <v>21365</v>
      </c>
      <c r="H21757" s="32">
        <v>0</v>
      </c>
      <c r="I21757" t="s">
        <v>868</v>
      </c>
    </row>
    <row r="21758" spans="7:9" x14ac:dyDescent="0.25">
      <c r="G21758" s="11" t="s">
        <v>21366</v>
      </c>
      <c r="H21758" s="32">
        <v>0</v>
      </c>
      <c r="I21758" t="s">
        <v>868</v>
      </c>
    </row>
    <row r="21759" spans="7:9" x14ac:dyDescent="0.25">
      <c r="G21759" s="10" t="s">
        <v>21367</v>
      </c>
      <c r="H21759" s="32">
        <v>0</v>
      </c>
      <c r="I21759" t="s">
        <v>868</v>
      </c>
    </row>
    <row r="21760" spans="7:9" x14ac:dyDescent="0.25">
      <c r="G21760" s="11" t="s">
        <v>21368</v>
      </c>
      <c r="H21760" s="32">
        <v>0</v>
      </c>
      <c r="I21760" t="s">
        <v>868</v>
      </c>
    </row>
    <row r="21761" spans="7:9" x14ac:dyDescent="0.25">
      <c r="G21761" s="10" t="s">
        <v>21369</v>
      </c>
      <c r="H21761" s="32">
        <v>0</v>
      </c>
      <c r="I21761" t="s">
        <v>868</v>
      </c>
    </row>
    <row r="21762" spans="7:9" x14ac:dyDescent="0.25">
      <c r="G21762" s="11" t="s">
        <v>21370</v>
      </c>
      <c r="H21762" s="32">
        <v>0</v>
      </c>
      <c r="I21762" t="s">
        <v>868</v>
      </c>
    </row>
    <row r="21763" spans="7:9" x14ac:dyDescent="0.25">
      <c r="G21763" s="10" t="s">
        <v>21371</v>
      </c>
      <c r="H21763" s="32">
        <v>0</v>
      </c>
      <c r="I21763" t="s">
        <v>868</v>
      </c>
    </row>
    <row r="21764" spans="7:9" x14ac:dyDescent="0.25">
      <c r="G21764" s="11" t="s">
        <v>21372</v>
      </c>
      <c r="H21764" s="32">
        <v>0</v>
      </c>
      <c r="I21764" t="s">
        <v>868</v>
      </c>
    </row>
    <row r="21765" spans="7:9" x14ac:dyDescent="0.25">
      <c r="G21765" s="10" t="s">
        <v>21373</v>
      </c>
      <c r="H21765" s="32">
        <v>0</v>
      </c>
      <c r="I21765" t="s">
        <v>868</v>
      </c>
    </row>
    <row r="21766" spans="7:9" x14ac:dyDescent="0.25">
      <c r="G21766" s="11" t="s">
        <v>21374</v>
      </c>
      <c r="H21766" s="32">
        <v>0</v>
      </c>
      <c r="I21766" t="s">
        <v>868</v>
      </c>
    </row>
    <row r="21767" spans="7:9" x14ac:dyDescent="0.25">
      <c r="G21767" s="10" t="s">
        <v>21375</v>
      </c>
      <c r="H21767" s="32">
        <v>0</v>
      </c>
      <c r="I21767" t="s">
        <v>868</v>
      </c>
    </row>
    <row r="21768" spans="7:9" x14ac:dyDescent="0.25">
      <c r="G21768" s="11" t="s">
        <v>21376</v>
      </c>
      <c r="H21768" s="32">
        <v>0</v>
      </c>
      <c r="I21768" t="s">
        <v>868</v>
      </c>
    </row>
    <row r="21769" spans="7:9" x14ac:dyDescent="0.25">
      <c r="G21769" s="10" t="s">
        <v>21377</v>
      </c>
      <c r="H21769" s="32">
        <v>0</v>
      </c>
      <c r="I21769" t="s">
        <v>868</v>
      </c>
    </row>
    <row r="21770" spans="7:9" x14ac:dyDescent="0.25">
      <c r="G21770" s="11" t="s">
        <v>21378</v>
      </c>
      <c r="H21770" s="32">
        <v>0</v>
      </c>
      <c r="I21770" t="s">
        <v>868</v>
      </c>
    </row>
    <row r="21771" spans="7:9" x14ac:dyDescent="0.25">
      <c r="G21771" s="10" t="s">
        <v>21379</v>
      </c>
      <c r="H21771" s="32">
        <v>0</v>
      </c>
      <c r="I21771" t="s">
        <v>868</v>
      </c>
    </row>
    <row r="21772" spans="7:9" x14ac:dyDescent="0.25">
      <c r="G21772" s="11" t="s">
        <v>21380</v>
      </c>
      <c r="H21772" s="32">
        <v>0</v>
      </c>
      <c r="I21772" t="s">
        <v>868</v>
      </c>
    </row>
    <row r="21773" spans="7:9" x14ac:dyDescent="0.25">
      <c r="G21773" s="10" t="s">
        <v>21381</v>
      </c>
      <c r="H21773" s="32">
        <v>0</v>
      </c>
      <c r="I21773" t="s">
        <v>868</v>
      </c>
    </row>
    <row r="21774" spans="7:9" x14ac:dyDescent="0.25">
      <c r="G21774" s="11" t="s">
        <v>21382</v>
      </c>
      <c r="H21774" s="32">
        <v>0</v>
      </c>
      <c r="I21774" t="s">
        <v>868</v>
      </c>
    </row>
    <row r="21775" spans="7:9" x14ac:dyDescent="0.25">
      <c r="G21775" s="10" t="s">
        <v>21383</v>
      </c>
      <c r="H21775" s="32">
        <v>0</v>
      </c>
      <c r="I21775" t="s">
        <v>868</v>
      </c>
    </row>
    <row r="21776" spans="7:9" x14ac:dyDescent="0.25">
      <c r="G21776" s="11" t="s">
        <v>21384</v>
      </c>
      <c r="H21776" s="32">
        <v>0</v>
      </c>
      <c r="I21776" t="s">
        <v>868</v>
      </c>
    </row>
    <row r="21777" spans="7:9" x14ac:dyDescent="0.25">
      <c r="G21777" s="10" t="s">
        <v>21385</v>
      </c>
      <c r="H21777" s="32">
        <v>0</v>
      </c>
      <c r="I21777" t="s">
        <v>868</v>
      </c>
    </row>
    <row r="21778" spans="7:9" x14ac:dyDescent="0.25">
      <c r="G21778" s="11" t="s">
        <v>21386</v>
      </c>
      <c r="H21778" s="32">
        <v>0</v>
      </c>
      <c r="I21778" t="s">
        <v>868</v>
      </c>
    </row>
    <row r="21779" spans="7:9" x14ac:dyDescent="0.25">
      <c r="G21779" s="10" t="s">
        <v>21387</v>
      </c>
      <c r="H21779" s="32">
        <v>0</v>
      </c>
      <c r="I21779" t="s">
        <v>868</v>
      </c>
    </row>
    <row r="21780" spans="7:9" x14ac:dyDescent="0.25">
      <c r="G21780" s="11" t="s">
        <v>21388</v>
      </c>
      <c r="H21780" s="32">
        <v>0</v>
      </c>
      <c r="I21780" t="s">
        <v>868</v>
      </c>
    </row>
    <row r="21781" spans="7:9" x14ac:dyDescent="0.25">
      <c r="G21781" s="10" t="s">
        <v>21389</v>
      </c>
      <c r="H21781" s="32">
        <v>0</v>
      </c>
      <c r="I21781" t="s">
        <v>868</v>
      </c>
    </row>
    <row r="21782" spans="7:9" x14ac:dyDescent="0.25">
      <c r="G21782" s="11" t="s">
        <v>21390</v>
      </c>
      <c r="H21782" s="32">
        <v>0</v>
      </c>
      <c r="I21782" t="s">
        <v>868</v>
      </c>
    </row>
    <row r="21783" spans="7:9" x14ac:dyDescent="0.25">
      <c r="G21783" s="10" t="s">
        <v>21391</v>
      </c>
      <c r="H21783" s="32">
        <v>0</v>
      </c>
      <c r="I21783" t="s">
        <v>868</v>
      </c>
    </row>
    <row r="21784" spans="7:9" x14ac:dyDescent="0.25">
      <c r="G21784" s="11" t="s">
        <v>21392</v>
      </c>
      <c r="H21784" s="32">
        <v>0</v>
      </c>
      <c r="I21784" t="s">
        <v>868</v>
      </c>
    </row>
    <row r="21785" spans="7:9" x14ac:dyDescent="0.25">
      <c r="G21785" s="10" t="s">
        <v>21393</v>
      </c>
      <c r="H21785" s="32">
        <v>0</v>
      </c>
      <c r="I21785" t="s">
        <v>868</v>
      </c>
    </row>
    <row r="21786" spans="7:9" x14ac:dyDescent="0.25">
      <c r="G21786" s="11" t="s">
        <v>21394</v>
      </c>
      <c r="H21786" s="32">
        <v>0</v>
      </c>
      <c r="I21786" t="s">
        <v>868</v>
      </c>
    </row>
    <row r="21787" spans="7:9" x14ac:dyDescent="0.25">
      <c r="G21787" s="10" t="s">
        <v>21395</v>
      </c>
      <c r="H21787" s="32">
        <v>0</v>
      </c>
      <c r="I21787" t="s">
        <v>868</v>
      </c>
    </row>
    <row r="21788" spans="7:9" x14ac:dyDescent="0.25">
      <c r="G21788" s="11" t="s">
        <v>21396</v>
      </c>
      <c r="H21788" s="32">
        <v>0</v>
      </c>
      <c r="I21788" t="s">
        <v>868</v>
      </c>
    </row>
    <row r="21789" spans="7:9" x14ac:dyDescent="0.25">
      <c r="G21789" s="10" t="s">
        <v>21397</v>
      </c>
      <c r="H21789" s="32">
        <v>0</v>
      </c>
      <c r="I21789" t="s">
        <v>868</v>
      </c>
    </row>
    <row r="21790" spans="7:9" x14ac:dyDescent="0.25">
      <c r="G21790" s="11" t="s">
        <v>21398</v>
      </c>
      <c r="H21790" s="32">
        <v>0</v>
      </c>
      <c r="I21790" t="s">
        <v>868</v>
      </c>
    </row>
    <row r="21791" spans="7:9" x14ac:dyDescent="0.25">
      <c r="G21791" s="10" t="s">
        <v>21399</v>
      </c>
      <c r="H21791" s="32">
        <v>0</v>
      </c>
      <c r="I21791" t="s">
        <v>868</v>
      </c>
    </row>
    <row r="21792" spans="7:9" x14ac:dyDescent="0.25">
      <c r="G21792" s="11" t="s">
        <v>21400</v>
      </c>
      <c r="H21792" s="32">
        <v>0</v>
      </c>
      <c r="I21792" t="s">
        <v>868</v>
      </c>
    </row>
    <row r="21793" spans="7:9" x14ac:dyDescent="0.25">
      <c r="G21793" s="10" t="s">
        <v>21401</v>
      </c>
      <c r="H21793" s="32">
        <v>0</v>
      </c>
      <c r="I21793" t="s">
        <v>868</v>
      </c>
    </row>
    <row r="21794" spans="7:9" x14ac:dyDescent="0.25">
      <c r="G21794" s="11" t="s">
        <v>21402</v>
      </c>
      <c r="H21794" s="32">
        <v>0</v>
      </c>
      <c r="I21794" t="s">
        <v>868</v>
      </c>
    </row>
    <row r="21795" spans="7:9" x14ac:dyDescent="0.25">
      <c r="G21795" s="10" t="s">
        <v>21403</v>
      </c>
      <c r="H21795" s="32">
        <v>0</v>
      </c>
      <c r="I21795" t="s">
        <v>868</v>
      </c>
    </row>
    <row r="21796" spans="7:9" x14ac:dyDescent="0.25">
      <c r="G21796" s="11" t="s">
        <v>21404</v>
      </c>
      <c r="H21796" s="32">
        <v>0</v>
      </c>
      <c r="I21796" t="s">
        <v>868</v>
      </c>
    </row>
    <row r="21797" spans="7:9" x14ac:dyDescent="0.25">
      <c r="G21797" s="10" t="s">
        <v>21405</v>
      </c>
      <c r="H21797" s="32">
        <v>0</v>
      </c>
      <c r="I21797" t="s">
        <v>868</v>
      </c>
    </row>
    <row r="21798" spans="7:9" x14ac:dyDescent="0.25">
      <c r="G21798" s="11" t="s">
        <v>21406</v>
      </c>
      <c r="H21798" s="32">
        <v>0</v>
      </c>
      <c r="I21798" t="s">
        <v>868</v>
      </c>
    </row>
    <row r="21799" spans="7:9" x14ac:dyDescent="0.25">
      <c r="G21799" s="10" t="s">
        <v>21407</v>
      </c>
      <c r="H21799" s="32">
        <v>0</v>
      </c>
      <c r="I21799" t="s">
        <v>868</v>
      </c>
    </row>
    <row r="21800" spans="7:9" x14ac:dyDescent="0.25">
      <c r="G21800" s="11" t="s">
        <v>21408</v>
      </c>
      <c r="H21800" s="32">
        <v>0</v>
      </c>
      <c r="I21800" t="s">
        <v>868</v>
      </c>
    </row>
    <row r="21801" spans="7:9" x14ac:dyDescent="0.25">
      <c r="G21801" s="10" t="s">
        <v>21409</v>
      </c>
      <c r="H21801" s="32">
        <v>0</v>
      </c>
      <c r="I21801" t="s">
        <v>868</v>
      </c>
    </row>
    <row r="21802" spans="7:9" x14ac:dyDescent="0.25">
      <c r="G21802" s="11" t="s">
        <v>21410</v>
      </c>
      <c r="H21802" s="32">
        <v>0</v>
      </c>
      <c r="I21802" t="s">
        <v>868</v>
      </c>
    </row>
    <row r="21803" spans="7:9" x14ac:dyDescent="0.25">
      <c r="G21803" s="10" t="s">
        <v>21411</v>
      </c>
      <c r="H21803" s="32">
        <v>0</v>
      </c>
      <c r="I21803" t="s">
        <v>868</v>
      </c>
    </row>
    <row r="21804" spans="7:9" x14ac:dyDescent="0.25">
      <c r="G21804" s="11" t="s">
        <v>21412</v>
      </c>
      <c r="H21804" s="32">
        <v>0</v>
      </c>
      <c r="I21804" t="s">
        <v>868</v>
      </c>
    </row>
    <row r="21805" spans="7:9" x14ac:dyDescent="0.25">
      <c r="G21805" s="10" t="s">
        <v>21413</v>
      </c>
      <c r="H21805" s="32">
        <v>0</v>
      </c>
      <c r="I21805" t="s">
        <v>868</v>
      </c>
    </row>
    <row r="21806" spans="7:9" x14ac:dyDescent="0.25">
      <c r="G21806" s="11" t="s">
        <v>21414</v>
      </c>
      <c r="H21806" s="32">
        <v>0</v>
      </c>
      <c r="I21806" t="s">
        <v>868</v>
      </c>
    </row>
    <row r="21807" spans="7:9" x14ac:dyDescent="0.25">
      <c r="G21807" s="10" t="s">
        <v>21415</v>
      </c>
      <c r="H21807" s="32">
        <v>0</v>
      </c>
      <c r="I21807" t="s">
        <v>868</v>
      </c>
    </row>
    <row r="21808" spans="7:9" x14ac:dyDescent="0.25">
      <c r="G21808" s="11" t="s">
        <v>21416</v>
      </c>
      <c r="H21808" s="32">
        <v>0</v>
      </c>
      <c r="I21808" t="s">
        <v>868</v>
      </c>
    </row>
    <row r="21809" spans="7:9" x14ac:dyDescent="0.25">
      <c r="G21809" s="10" t="s">
        <v>21417</v>
      </c>
      <c r="H21809" s="32">
        <v>0</v>
      </c>
      <c r="I21809" t="s">
        <v>868</v>
      </c>
    </row>
    <row r="21810" spans="7:9" x14ac:dyDescent="0.25">
      <c r="G21810" s="11" t="s">
        <v>21418</v>
      </c>
      <c r="H21810" s="32">
        <v>0</v>
      </c>
      <c r="I21810" t="s">
        <v>868</v>
      </c>
    </row>
    <row r="21811" spans="7:9" x14ac:dyDescent="0.25">
      <c r="G21811" s="10" t="s">
        <v>21419</v>
      </c>
      <c r="H21811" s="32">
        <v>0</v>
      </c>
      <c r="I21811" t="s">
        <v>868</v>
      </c>
    </row>
    <row r="21812" spans="7:9" x14ac:dyDescent="0.25">
      <c r="G21812" s="11" t="s">
        <v>21420</v>
      </c>
      <c r="H21812" s="32">
        <v>0</v>
      </c>
      <c r="I21812" t="s">
        <v>868</v>
      </c>
    </row>
    <row r="21813" spans="7:9" x14ac:dyDescent="0.25">
      <c r="G21813" s="10" t="s">
        <v>21421</v>
      </c>
      <c r="H21813" s="32">
        <v>0</v>
      </c>
      <c r="I21813" t="s">
        <v>868</v>
      </c>
    </row>
    <row r="21814" spans="7:9" x14ac:dyDescent="0.25">
      <c r="G21814" s="11" t="s">
        <v>21422</v>
      </c>
      <c r="H21814" s="32">
        <v>0</v>
      </c>
      <c r="I21814" t="s">
        <v>868</v>
      </c>
    </row>
    <row r="21815" spans="7:9" x14ac:dyDescent="0.25">
      <c r="G21815" s="10" t="s">
        <v>21423</v>
      </c>
      <c r="H21815" s="32">
        <v>0</v>
      </c>
      <c r="I21815" t="s">
        <v>868</v>
      </c>
    </row>
    <row r="21816" spans="7:9" x14ac:dyDescent="0.25">
      <c r="G21816" s="11" t="s">
        <v>21424</v>
      </c>
      <c r="H21816" s="32">
        <v>0</v>
      </c>
      <c r="I21816" t="s">
        <v>868</v>
      </c>
    </row>
    <row r="21817" spans="7:9" x14ac:dyDescent="0.25">
      <c r="G21817" s="10" t="s">
        <v>21425</v>
      </c>
      <c r="H21817" s="32">
        <v>0</v>
      </c>
      <c r="I21817" t="s">
        <v>868</v>
      </c>
    </row>
    <row r="21818" spans="7:9" x14ac:dyDescent="0.25">
      <c r="G21818" s="11" t="s">
        <v>21426</v>
      </c>
      <c r="H21818" s="32">
        <v>0</v>
      </c>
      <c r="I21818" t="s">
        <v>868</v>
      </c>
    </row>
    <row r="21819" spans="7:9" x14ac:dyDescent="0.25">
      <c r="G21819" s="10" t="s">
        <v>21427</v>
      </c>
      <c r="H21819" s="32">
        <v>0</v>
      </c>
      <c r="I21819" t="s">
        <v>868</v>
      </c>
    </row>
    <row r="21820" spans="7:9" x14ac:dyDescent="0.25">
      <c r="G21820" s="11" t="s">
        <v>21428</v>
      </c>
      <c r="H21820" s="32">
        <v>0</v>
      </c>
      <c r="I21820" t="s">
        <v>868</v>
      </c>
    </row>
    <row r="21821" spans="7:9" x14ac:dyDescent="0.25">
      <c r="G21821" s="10" t="s">
        <v>21429</v>
      </c>
      <c r="H21821" s="32">
        <v>0</v>
      </c>
      <c r="I21821" t="s">
        <v>868</v>
      </c>
    </row>
    <row r="21822" spans="7:9" x14ac:dyDescent="0.25">
      <c r="G21822" s="11" t="s">
        <v>21430</v>
      </c>
      <c r="H21822" s="32">
        <v>0</v>
      </c>
      <c r="I21822" t="s">
        <v>868</v>
      </c>
    </row>
    <row r="21823" spans="7:9" x14ac:dyDescent="0.25">
      <c r="G21823" s="10" t="s">
        <v>21431</v>
      </c>
      <c r="H21823" s="32">
        <v>0</v>
      </c>
      <c r="I21823" t="s">
        <v>868</v>
      </c>
    </row>
    <row r="21824" spans="7:9" x14ac:dyDescent="0.25">
      <c r="G21824" s="11" t="s">
        <v>21432</v>
      </c>
      <c r="H21824" s="32">
        <v>0</v>
      </c>
      <c r="I21824" t="s">
        <v>868</v>
      </c>
    </row>
    <row r="21825" spans="7:9" x14ac:dyDescent="0.25">
      <c r="G21825" s="10" t="s">
        <v>21433</v>
      </c>
      <c r="H21825" s="32">
        <v>0</v>
      </c>
      <c r="I21825" t="s">
        <v>868</v>
      </c>
    </row>
    <row r="21826" spans="7:9" x14ac:dyDescent="0.25">
      <c r="G21826" s="11" t="s">
        <v>21434</v>
      </c>
      <c r="H21826" s="32">
        <v>0</v>
      </c>
      <c r="I21826" t="s">
        <v>868</v>
      </c>
    </row>
    <row r="21827" spans="7:9" x14ac:dyDescent="0.25">
      <c r="G21827" s="10" t="s">
        <v>21435</v>
      </c>
      <c r="H21827" s="32">
        <v>0</v>
      </c>
      <c r="I21827" t="s">
        <v>868</v>
      </c>
    </row>
    <row r="21828" spans="7:9" x14ac:dyDescent="0.25">
      <c r="G21828" s="11" t="s">
        <v>21436</v>
      </c>
      <c r="H21828" s="32">
        <v>0</v>
      </c>
      <c r="I21828" t="s">
        <v>868</v>
      </c>
    </row>
    <row r="21829" spans="7:9" x14ac:dyDescent="0.25">
      <c r="G21829" s="10" t="s">
        <v>21437</v>
      </c>
      <c r="H21829" s="32">
        <v>0</v>
      </c>
      <c r="I21829" t="s">
        <v>868</v>
      </c>
    </row>
    <row r="21830" spans="7:9" x14ac:dyDescent="0.25">
      <c r="G21830" s="11" t="s">
        <v>21438</v>
      </c>
      <c r="H21830" s="32">
        <v>0</v>
      </c>
      <c r="I21830" t="s">
        <v>868</v>
      </c>
    </row>
    <row r="21831" spans="7:9" x14ac:dyDescent="0.25">
      <c r="G21831" s="10" t="s">
        <v>21439</v>
      </c>
      <c r="H21831" s="32">
        <v>0</v>
      </c>
      <c r="I21831" t="s">
        <v>868</v>
      </c>
    </row>
    <row r="21832" spans="7:9" x14ac:dyDescent="0.25">
      <c r="G21832" s="11" t="s">
        <v>21440</v>
      </c>
      <c r="H21832" s="32">
        <v>0</v>
      </c>
      <c r="I21832" t="s">
        <v>868</v>
      </c>
    </row>
    <row r="21833" spans="7:9" x14ac:dyDescent="0.25">
      <c r="G21833" s="10" t="s">
        <v>21441</v>
      </c>
      <c r="H21833" s="32">
        <v>0</v>
      </c>
      <c r="I21833" t="s">
        <v>868</v>
      </c>
    </row>
    <row r="21834" spans="7:9" x14ac:dyDescent="0.25">
      <c r="G21834" s="11" t="s">
        <v>21442</v>
      </c>
      <c r="H21834" s="32">
        <v>0</v>
      </c>
      <c r="I21834" t="s">
        <v>868</v>
      </c>
    </row>
    <row r="21835" spans="7:9" x14ac:dyDescent="0.25">
      <c r="G21835" s="10" t="s">
        <v>21443</v>
      </c>
      <c r="H21835" s="32">
        <v>0</v>
      </c>
      <c r="I21835" t="s">
        <v>868</v>
      </c>
    </row>
    <row r="21836" spans="7:9" x14ac:dyDescent="0.25">
      <c r="G21836" s="11" t="s">
        <v>21444</v>
      </c>
      <c r="H21836" s="32">
        <v>0</v>
      </c>
      <c r="I21836" t="s">
        <v>868</v>
      </c>
    </row>
    <row r="21837" spans="7:9" x14ac:dyDescent="0.25">
      <c r="G21837" s="10" t="s">
        <v>21445</v>
      </c>
      <c r="H21837" s="32">
        <v>0</v>
      </c>
      <c r="I21837" t="s">
        <v>868</v>
      </c>
    </row>
    <row r="21838" spans="7:9" x14ac:dyDescent="0.25">
      <c r="G21838" s="11" t="s">
        <v>21446</v>
      </c>
      <c r="H21838" s="32">
        <v>0</v>
      </c>
      <c r="I21838" t="s">
        <v>868</v>
      </c>
    </row>
    <row r="21839" spans="7:9" x14ac:dyDescent="0.25">
      <c r="G21839" s="10" t="s">
        <v>21447</v>
      </c>
      <c r="H21839" s="32">
        <v>0</v>
      </c>
      <c r="I21839" t="s">
        <v>868</v>
      </c>
    </row>
    <row r="21840" spans="7:9" x14ac:dyDescent="0.25">
      <c r="G21840" s="11" t="s">
        <v>21448</v>
      </c>
      <c r="H21840" s="32">
        <v>0</v>
      </c>
      <c r="I21840" t="s">
        <v>868</v>
      </c>
    </row>
    <row r="21841" spans="7:9" x14ac:dyDescent="0.25">
      <c r="G21841" s="10" t="s">
        <v>21449</v>
      </c>
      <c r="H21841" s="32">
        <v>0</v>
      </c>
      <c r="I21841" t="s">
        <v>868</v>
      </c>
    </row>
    <row r="21842" spans="7:9" x14ac:dyDescent="0.25">
      <c r="G21842" s="11" t="s">
        <v>21450</v>
      </c>
      <c r="H21842" s="32">
        <v>0</v>
      </c>
      <c r="I21842" t="s">
        <v>868</v>
      </c>
    </row>
    <row r="21843" spans="7:9" x14ac:dyDescent="0.25">
      <c r="G21843" s="10" t="s">
        <v>21451</v>
      </c>
      <c r="H21843" s="32">
        <v>0</v>
      </c>
      <c r="I21843" t="s">
        <v>868</v>
      </c>
    </row>
    <row r="21844" spans="7:9" x14ac:dyDescent="0.25">
      <c r="G21844" s="11" t="s">
        <v>21452</v>
      </c>
      <c r="H21844" s="32">
        <v>0</v>
      </c>
      <c r="I21844" t="s">
        <v>868</v>
      </c>
    </row>
    <row r="21845" spans="7:9" x14ac:dyDescent="0.25">
      <c r="G21845" s="10" t="s">
        <v>21453</v>
      </c>
      <c r="H21845" s="32">
        <v>0</v>
      </c>
      <c r="I21845" t="s">
        <v>868</v>
      </c>
    </row>
    <row r="21846" spans="7:9" x14ac:dyDescent="0.25">
      <c r="G21846" s="11" t="s">
        <v>21454</v>
      </c>
      <c r="H21846" s="32">
        <v>0</v>
      </c>
      <c r="I21846" t="s">
        <v>868</v>
      </c>
    </row>
    <row r="21847" spans="7:9" x14ac:dyDescent="0.25">
      <c r="G21847" s="10" t="s">
        <v>21455</v>
      </c>
      <c r="H21847" s="32">
        <v>0</v>
      </c>
      <c r="I21847" t="s">
        <v>868</v>
      </c>
    </row>
    <row r="21848" spans="7:9" x14ac:dyDescent="0.25">
      <c r="G21848" s="11" t="s">
        <v>21456</v>
      </c>
      <c r="H21848" s="32">
        <v>0</v>
      </c>
      <c r="I21848" t="s">
        <v>868</v>
      </c>
    </row>
    <row r="21849" spans="7:9" x14ac:dyDescent="0.25">
      <c r="G21849" s="10" t="s">
        <v>21457</v>
      </c>
      <c r="H21849" s="32">
        <v>0</v>
      </c>
      <c r="I21849" t="s">
        <v>868</v>
      </c>
    </row>
    <row r="21850" spans="7:9" x14ac:dyDescent="0.25">
      <c r="G21850" s="11" t="s">
        <v>21458</v>
      </c>
      <c r="H21850" s="32">
        <v>0</v>
      </c>
      <c r="I21850" t="s">
        <v>868</v>
      </c>
    </row>
    <row r="21851" spans="7:9" x14ac:dyDescent="0.25">
      <c r="G21851" s="10" t="s">
        <v>21459</v>
      </c>
      <c r="H21851" s="32">
        <v>0</v>
      </c>
      <c r="I21851" t="s">
        <v>868</v>
      </c>
    </row>
    <row r="21852" spans="7:9" x14ac:dyDescent="0.25">
      <c r="G21852" s="11" t="s">
        <v>21460</v>
      </c>
      <c r="H21852" s="32">
        <v>0</v>
      </c>
      <c r="I21852" t="s">
        <v>868</v>
      </c>
    </row>
    <row r="21853" spans="7:9" x14ac:dyDescent="0.25">
      <c r="G21853" s="10" t="s">
        <v>21461</v>
      </c>
      <c r="H21853" s="32">
        <v>0</v>
      </c>
      <c r="I21853" t="s">
        <v>868</v>
      </c>
    </row>
    <row r="21854" spans="7:9" x14ac:dyDescent="0.25">
      <c r="G21854" s="11" t="s">
        <v>21462</v>
      </c>
      <c r="H21854" s="32">
        <v>0</v>
      </c>
      <c r="I21854" t="s">
        <v>868</v>
      </c>
    </row>
    <row r="21855" spans="7:9" x14ac:dyDescent="0.25">
      <c r="G21855" s="10" t="s">
        <v>21463</v>
      </c>
      <c r="H21855" s="32">
        <v>0</v>
      </c>
      <c r="I21855" t="s">
        <v>868</v>
      </c>
    </row>
    <row r="21856" spans="7:9" x14ac:dyDescent="0.25">
      <c r="G21856" s="11" t="s">
        <v>21464</v>
      </c>
      <c r="H21856" s="32">
        <v>0</v>
      </c>
      <c r="I21856" t="s">
        <v>868</v>
      </c>
    </row>
    <row r="21857" spans="7:9" x14ac:dyDescent="0.25">
      <c r="G21857" s="10" t="s">
        <v>21465</v>
      </c>
      <c r="H21857" s="32">
        <v>0</v>
      </c>
      <c r="I21857" t="s">
        <v>868</v>
      </c>
    </row>
    <row r="21858" spans="7:9" x14ac:dyDescent="0.25">
      <c r="G21858" s="11" t="s">
        <v>21466</v>
      </c>
      <c r="H21858" s="32">
        <v>0</v>
      </c>
      <c r="I21858" t="s">
        <v>868</v>
      </c>
    </row>
    <row r="21859" spans="7:9" x14ac:dyDescent="0.25">
      <c r="G21859" s="10" t="s">
        <v>21467</v>
      </c>
      <c r="H21859" s="32">
        <v>0</v>
      </c>
      <c r="I21859" t="s">
        <v>868</v>
      </c>
    </row>
    <row r="21860" spans="7:9" x14ac:dyDescent="0.25">
      <c r="G21860" s="11" t="s">
        <v>21468</v>
      </c>
      <c r="H21860" s="32">
        <v>0</v>
      </c>
      <c r="I21860" t="s">
        <v>868</v>
      </c>
    </row>
    <row r="21861" spans="7:9" x14ac:dyDescent="0.25">
      <c r="G21861" s="10" t="s">
        <v>21469</v>
      </c>
      <c r="H21861" s="32">
        <v>0</v>
      </c>
      <c r="I21861" t="s">
        <v>868</v>
      </c>
    </row>
    <row r="21862" spans="7:9" x14ac:dyDescent="0.25">
      <c r="G21862" s="11" t="s">
        <v>21470</v>
      </c>
      <c r="H21862" s="32">
        <v>0</v>
      </c>
      <c r="I21862" t="s">
        <v>868</v>
      </c>
    </row>
    <row r="21863" spans="7:9" x14ac:dyDescent="0.25">
      <c r="G21863" s="10" t="s">
        <v>21471</v>
      </c>
      <c r="H21863" s="32">
        <v>0</v>
      </c>
      <c r="I21863" t="s">
        <v>868</v>
      </c>
    </row>
    <row r="21864" spans="7:9" x14ac:dyDescent="0.25">
      <c r="G21864" s="11" t="s">
        <v>21472</v>
      </c>
      <c r="H21864" s="32">
        <v>0</v>
      </c>
      <c r="I21864" t="s">
        <v>868</v>
      </c>
    </row>
    <row r="21865" spans="7:9" x14ac:dyDescent="0.25">
      <c r="G21865" s="10" t="s">
        <v>21473</v>
      </c>
      <c r="H21865" s="32">
        <v>0</v>
      </c>
      <c r="I21865" t="s">
        <v>868</v>
      </c>
    </row>
    <row r="21866" spans="7:9" x14ac:dyDescent="0.25">
      <c r="G21866" s="11" t="s">
        <v>21474</v>
      </c>
      <c r="H21866" s="32">
        <v>0</v>
      </c>
      <c r="I21866" t="s">
        <v>868</v>
      </c>
    </row>
    <row r="21867" spans="7:9" x14ac:dyDescent="0.25">
      <c r="G21867" s="10" t="s">
        <v>21475</v>
      </c>
      <c r="H21867" s="32">
        <v>0</v>
      </c>
      <c r="I21867" t="s">
        <v>868</v>
      </c>
    </row>
    <row r="21868" spans="7:9" x14ac:dyDescent="0.25">
      <c r="G21868" s="11" t="s">
        <v>21476</v>
      </c>
      <c r="H21868" s="32">
        <v>0</v>
      </c>
      <c r="I21868" t="s">
        <v>868</v>
      </c>
    </row>
    <row r="21869" spans="7:9" x14ac:dyDescent="0.25">
      <c r="G21869" s="10" t="s">
        <v>21477</v>
      </c>
      <c r="H21869" s="32">
        <v>0</v>
      </c>
      <c r="I21869" t="s">
        <v>868</v>
      </c>
    </row>
    <row r="21870" spans="7:9" x14ac:dyDescent="0.25">
      <c r="G21870" s="11" t="s">
        <v>21478</v>
      </c>
      <c r="H21870" s="32">
        <v>0</v>
      </c>
      <c r="I21870" t="s">
        <v>868</v>
      </c>
    </row>
    <row r="21871" spans="7:9" x14ac:dyDescent="0.25">
      <c r="G21871" s="10" t="s">
        <v>21479</v>
      </c>
      <c r="H21871" s="32">
        <v>0</v>
      </c>
      <c r="I21871" t="s">
        <v>868</v>
      </c>
    </row>
    <row r="21872" spans="7:9" x14ac:dyDescent="0.25">
      <c r="G21872" s="11" t="s">
        <v>21480</v>
      </c>
      <c r="H21872" s="32">
        <v>0</v>
      </c>
      <c r="I21872" t="s">
        <v>868</v>
      </c>
    </row>
    <row r="21873" spans="7:9" x14ac:dyDescent="0.25">
      <c r="G21873" s="10" t="s">
        <v>21481</v>
      </c>
      <c r="H21873" s="32">
        <v>0</v>
      </c>
      <c r="I21873" t="s">
        <v>868</v>
      </c>
    </row>
    <row r="21874" spans="7:9" x14ac:dyDescent="0.25">
      <c r="G21874" s="11" t="s">
        <v>21482</v>
      </c>
      <c r="H21874" s="32">
        <v>0</v>
      </c>
      <c r="I21874" t="s">
        <v>868</v>
      </c>
    </row>
    <row r="21875" spans="7:9" x14ac:dyDescent="0.25">
      <c r="G21875" s="10" t="s">
        <v>21483</v>
      </c>
      <c r="H21875" s="32">
        <v>0</v>
      </c>
      <c r="I21875" t="s">
        <v>868</v>
      </c>
    </row>
    <row r="21876" spans="7:9" x14ac:dyDescent="0.25">
      <c r="G21876" s="11" t="s">
        <v>21484</v>
      </c>
      <c r="H21876" s="32">
        <v>0</v>
      </c>
      <c r="I21876" t="s">
        <v>868</v>
      </c>
    </row>
    <row r="21877" spans="7:9" x14ac:dyDescent="0.25">
      <c r="G21877" s="10" t="s">
        <v>21485</v>
      </c>
      <c r="H21877" s="32">
        <v>0</v>
      </c>
      <c r="I21877" t="s">
        <v>868</v>
      </c>
    </row>
    <row r="21878" spans="7:9" x14ac:dyDescent="0.25">
      <c r="G21878" s="11" t="s">
        <v>21486</v>
      </c>
      <c r="H21878" s="32">
        <v>0</v>
      </c>
      <c r="I21878" t="s">
        <v>868</v>
      </c>
    </row>
    <row r="21879" spans="7:9" x14ac:dyDescent="0.25">
      <c r="G21879" s="10" t="s">
        <v>21487</v>
      </c>
      <c r="H21879" s="32">
        <v>0</v>
      </c>
      <c r="I21879" t="s">
        <v>868</v>
      </c>
    </row>
    <row r="21880" spans="7:9" x14ac:dyDescent="0.25">
      <c r="G21880" s="11" t="s">
        <v>21488</v>
      </c>
      <c r="H21880" s="32">
        <v>0</v>
      </c>
      <c r="I21880" t="s">
        <v>868</v>
      </c>
    </row>
    <row r="21881" spans="7:9" x14ac:dyDescent="0.25">
      <c r="G21881" s="10" t="s">
        <v>21489</v>
      </c>
      <c r="H21881" s="32">
        <v>0</v>
      </c>
      <c r="I21881" t="s">
        <v>868</v>
      </c>
    </row>
    <row r="21882" spans="7:9" x14ac:dyDescent="0.25">
      <c r="G21882" s="11" t="s">
        <v>21490</v>
      </c>
      <c r="H21882" s="32">
        <v>0</v>
      </c>
      <c r="I21882" t="s">
        <v>868</v>
      </c>
    </row>
    <row r="21883" spans="7:9" x14ac:dyDescent="0.25">
      <c r="G21883" s="10" t="s">
        <v>21491</v>
      </c>
      <c r="H21883" s="32">
        <v>0</v>
      </c>
      <c r="I21883" t="s">
        <v>868</v>
      </c>
    </row>
    <row r="21884" spans="7:9" x14ac:dyDescent="0.25">
      <c r="G21884" s="11" t="s">
        <v>21492</v>
      </c>
      <c r="H21884" s="32">
        <v>0</v>
      </c>
      <c r="I21884" t="s">
        <v>868</v>
      </c>
    </row>
    <row r="21885" spans="7:9" x14ac:dyDescent="0.25">
      <c r="G21885" s="10" t="s">
        <v>21493</v>
      </c>
      <c r="H21885" s="32">
        <v>0</v>
      </c>
      <c r="I21885" t="s">
        <v>868</v>
      </c>
    </row>
    <row r="21886" spans="7:9" x14ac:dyDescent="0.25">
      <c r="G21886" s="11" t="s">
        <v>21494</v>
      </c>
      <c r="H21886" s="32">
        <v>0</v>
      </c>
      <c r="I21886" t="s">
        <v>868</v>
      </c>
    </row>
    <row r="21887" spans="7:9" x14ac:dyDescent="0.25">
      <c r="G21887" s="10" t="s">
        <v>21495</v>
      </c>
      <c r="H21887" s="32">
        <v>0</v>
      </c>
      <c r="I21887" t="s">
        <v>868</v>
      </c>
    </row>
    <row r="21888" spans="7:9" x14ac:dyDescent="0.25">
      <c r="G21888" s="11" t="s">
        <v>21496</v>
      </c>
      <c r="H21888" s="32">
        <v>0</v>
      </c>
      <c r="I21888" t="s">
        <v>868</v>
      </c>
    </row>
    <row r="21889" spans="7:9" x14ac:dyDescent="0.25">
      <c r="G21889" s="10" t="s">
        <v>21497</v>
      </c>
      <c r="H21889" s="32">
        <v>0</v>
      </c>
      <c r="I21889" t="s">
        <v>868</v>
      </c>
    </row>
    <row r="21890" spans="7:9" x14ac:dyDescent="0.25">
      <c r="G21890" s="11" t="s">
        <v>21498</v>
      </c>
      <c r="H21890" s="32">
        <v>0</v>
      </c>
      <c r="I21890" t="s">
        <v>868</v>
      </c>
    </row>
    <row r="21891" spans="7:9" x14ac:dyDescent="0.25">
      <c r="G21891" s="10" t="s">
        <v>21499</v>
      </c>
      <c r="H21891" s="32">
        <v>0</v>
      </c>
      <c r="I21891" t="s">
        <v>868</v>
      </c>
    </row>
    <row r="21892" spans="7:9" x14ac:dyDescent="0.25">
      <c r="G21892" s="11" t="s">
        <v>21500</v>
      </c>
      <c r="H21892" s="32">
        <v>0</v>
      </c>
      <c r="I21892" t="s">
        <v>868</v>
      </c>
    </row>
    <row r="21893" spans="7:9" x14ac:dyDescent="0.25">
      <c r="G21893" s="10" t="s">
        <v>21501</v>
      </c>
      <c r="H21893" s="32">
        <v>0</v>
      </c>
      <c r="I21893" t="s">
        <v>868</v>
      </c>
    </row>
    <row r="21894" spans="7:9" x14ac:dyDescent="0.25">
      <c r="G21894" s="11" t="s">
        <v>21502</v>
      </c>
      <c r="H21894" s="32">
        <v>0</v>
      </c>
      <c r="I21894" t="s">
        <v>868</v>
      </c>
    </row>
    <row r="21895" spans="7:9" x14ac:dyDescent="0.25">
      <c r="G21895" s="10" t="s">
        <v>21503</v>
      </c>
      <c r="H21895" s="32">
        <v>0</v>
      </c>
      <c r="I21895" t="s">
        <v>868</v>
      </c>
    </row>
    <row r="21896" spans="7:9" x14ac:dyDescent="0.25">
      <c r="G21896" s="11" t="s">
        <v>21504</v>
      </c>
      <c r="H21896" s="32">
        <v>0</v>
      </c>
      <c r="I21896" t="s">
        <v>868</v>
      </c>
    </row>
    <row r="21897" spans="7:9" x14ac:dyDescent="0.25">
      <c r="G21897" s="10" t="s">
        <v>21505</v>
      </c>
      <c r="H21897" s="32">
        <v>0</v>
      </c>
      <c r="I21897" t="s">
        <v>868</v>
      </c>
    </row>
    <row r="21898" spans="7:9" x14ac:dyDescent="0.25">
      <c r="G21898" s="11" t="s">
        <v>21506</v>
      </c>
      <c r="H21898" s="32">
        <v>0</v>
      </c>
      <c r="I21898" t="s">
        <v>868</v>
      </c>
    </row>
    <row r="21899" spans="7:9" x14ac:dyDescent="0.25">
      <c r="G21899" s="10" t="s">
        <v>21507</v>
      </c>
      <c r="H21899" s="32">
        <v>0</v>
      </c>
      <c r="I21899" t="s">
        <v>868</v>
      </c>
    </row>
    <row r="21900" spans="7:9" x14ac:dyDescent="0.25">
      <c r="G21900" s="11" t="s">
        <v>21508</v>
      </c>
      <c r="H21900" s="32">
        <v>0</v>
      </c>
      <c r="I21900" t="s">
        <v>868</v>
      </c>
    </row>
    <row r="21901" spans="7:9" x14ac:dyDescent="0.25">
      <c r="G21901" s="10" t="s">
        <v>21509</v>
      </c>
      <c r="H21901" s="32">
        <v>0</v>
      </c>
      <c r="I21901" t="s">
        <v>868</v>
      </c>
    </row>
    <row r="21902" spans="7:9" x14ac:dyDescent="0.25">
      <c r="G21902" s="11" t="s">
        <v>21510</v>
      </c>
      <c r="H21902" s="32">
        <v>0</v>
      </c>
      <c r="I21902" t="s">
        <v>868</v>
      </c>
    </row>
    <row r="21903" spans="7:9" x14ac:dyDescent="0.25">
      <c r="G21903" s="10" t="s">
        <v>21511</v>
      </c>
      <c r="H21903" s="32">
        <v>0</v>
      </c>
      <c r="I21903" t="s">
        <v>868</v>
      </c>
    </row>
    <row r="21904" spans="7:9" x14ac:dyDescent="0.25">
      <c r="G21904" s="11" t="s">
        <v>21512</v>
      </c>
      <c r="H21904" s="32">
        <v>0</v>
      </c>
      <c r="I21904" t="s">
        <v>868</v>
      </c>
    </row>
    <row r="21905" spans="7:9" x14ac:dyDescent="0.25">
      <c r="G21905" s="10" t="s">
        <v>21513</v>
      </c>
      <c r="H21905" s="32">
        <v>0</v>
      </c>
      <c r="I21905" t="s">
        <v>868</v>
      </c>
    </row>
    <row r="21906" spans="7:9" x14ac:dyDescent="0.25">
      <c r="G21906" s="11" t="s">
        <v>21514</v>
      </c>
      <c r="H21906" s="32">
        <v>0</v>
      </c>
      <c r="I21906" t="s">
        <v>868</v>
      </c>
    </row>
    <row r="21907" spans="7:9" x14ac:dyDescent="0.25">
      <c r="G21907" s="10" t="s">
        <v>21515</v>
      </c>
      <c r="H21907" s="32">
        <v>0</v>
      </c>
      <c r="I21907" t="s">
        <v>868</v>
      </c>
    </row>
    <row r="21908" spans="7:9" x14ac:dyDescent="0.25">
      <c r="G21908" s="11" t="s">
        <v>21516</v>
      </c>
      <c r="H21908" s="32">
        <v>0</v>
      </c>
      <c r="I21908" t="s">
        <v>868</v>
      </c>
    </row>
    <row r="21909" spans="7:9" x14ac:dyDescent="0.25">
      <c r="G21909" s="10" t="s">
        <v>21517</v>
      </c>
      <c r="H21909" s="32">
        <v>0</v>
      </c>
      <c r="I21909" t="s">
        <v>868</v>
      </c>
    </row>
    <row r="21910" spans="7:9" x14ac:dyDescent="0.25">
      <c r="G21910" s="11" t="s">
        <v>21518</v>
      </c>
      <c r="H21910" s="32">
        <v>0</v>
      </c>
      <c r="I21910" t="s">
        <v>868</v>
      </c>
    </row>
    <row r="21911" spans="7:9" x14ac:dyDescent="0.25">
      <c r="G21911" s="10" t="s">
        <v>21519</v>
      </c>
      <c r="H21911" s="32">
        <v>0</v>
      </c>
      <c r="I21911" t="s">
        <v>868</v>
      </c>
    </row>
    <row r="21912" spans="7:9" x14ac:dyDescent="0.25">
      <c r="G21912" s="11" t="s">
        <v>21520</v>
      </c>
      <c r="H21912" s="32">
        <v>0</v>
      </c>
      <c r="I21912" t="s">
        <v>868</v>
      </c>
    </row>
    <row r="21913" spans="7:9" x14ac:dyDescent="0.25">
      <c r="G21913" s="10" t="s">
        <v>21521</v>
      </c>
      <c r="H21913" s="32">
        <v>0</v>
      </c>
      <c r="I21913" t="s">
        <v>868</v>
      </c>
    </row>
    <row r="21914" spans="7:9" x14ac:dyDescent="0.25">
      <c r="G21914" s="11" t="s">
        <v>21522</v>
      </c>
      <c r="H21914" s="32">
        <v>0</v>
      </c>
      <c r="I21914" t="s">
        <v>868</v>
      </c>
    </row>
    <row r="21915" spans="7:9" x14ac:dyDescent="0.25">
      <c r="G21915" s="10" t="s">
        <v>21523</v>
      </c>
      <c r="H21915" s="32">
        <v>0</v>
      </c>
      <c r="I21915" t="s">
        <v>868</v>
      </c>
    </row>
    <row r="21916" spans="7:9" x14ac:dyDescent="0.25">
      <c r="G21916" s="11" t="s">
        <v>21524</v>
      </c>
      <c r="H21916" s="32">
        <v>0</v>
      </c>
      <c r="I21916" t="s">
        <v>868</v>
      </c>
    </row>
    <row r="21917" spans="7:9" x14ac:dyDescent="0.25">
      <c r="G21917" s="10" t="s">
        <v>21525</v>
      </c>
      <c r="H21917" s="32">
        <v>0</v>
      </c>
      <c r="I21917" t="s">
        <v>868</v>
      </c>
    </row>
    <row r="21918" spans="7:9" x14ac:dyDescent="0.25">
      <c r="G21918" s="11" t="s">
        <v>21526</v>
      </c>
      <c r="H21918" s="32">
        <v>0</v>
      </c>
      <c r="I21918" t="s">
        <v>868</v>
      </c>
    </row>
    <row r="21919" spans="7:9" x14ac:dyDescent="0.25">
      <c r="G21919" s="10" t="s">
        <v>21527</v>
      </c>
      <c r="H21919" s="32">
        <v>0</v>
      </c>
      <c r="I21919" t="s">
        <v>868</v>
      </c>
    </row>
    <row r="21920" spans="7:9" x14ac:dyDescent="0.25">
      <c r="G21920" s="11" t="s">
        <v>21528</v>
      </c>
      <c r="H21920" s="32">
        <v>0</v>
      </c>
      <c r="I21920" t="s">
        <v>868</v>
      </c>
    </row>
    <row r="21921" spans="7:9" x14ac:dyDescent="0.25">
      <c r="G21921" s="10" t="s">
        <v>21529</v>
      </c>
      <c r="H21921" s="32">
        <v>0</v>
      </c>
      <c r="I21921" t="s">
        <v>868</v>
      </c>
    </row>
    <row r="21922" spans="7:9" x14ac:dyDescent="0.25">
      <c r="G21922" s="11" t="s">
        <v>21530</v>
      </c>
      <c r="H21922" s="32">
        <v>0</v>
      </c>
      <c r="I21922" t="s">
        <v>868</v>
      </c>
    </row>
    <row r="21923" spans="7:9" x14ac:dyDescent="0.25">
      <c r="G21923" s="10" t="s">
        <v>21531</v>
      </c>
      <c r="H21923" s="32">
        <v>0</v>
      </c>
      <c r="I21923" t="s">
        <v>868</v>
      </c>
    </row>
    <row r="21924" spans="7:9" x14ac:dyDescent="0.25">
      <c r="G21924" s="11" t="s">
        <v>21532</v>
      </c>
      <c r="H21924" s="32">
        <v>0</v>
      </c>
      <c r="I21924" t="s">
        <v>868</v>
      </c>
    </row>
    <row r="21925" spans="7:9" x14ac:dyDescent="0.25">
      <c r="G21925" s="10" t="s">
        <v>21533</v>
      </c>
      <c r="H21925" s="32">
        <v>0</v>
      </c>
      <c r="I21925" t="s">
        <v>868</v>
      </c>
    </row>
    <row r="21926" spans="7:9" x14ac:dyDescent="0.25">
      <c r="G21926" s="11" t="s">
        <v>21534</v>
      </c>
      <c r="H21926" s="32">
        <v>0</v>
      </c>
      <c r="I21926" t="s">
        <v>868</v>
      </c>
    </row>
    <row r="21927" spans="7:9" x14ac:dyDescent="0.25">
      <c r="G21927" s="10" t="s">
        <v>21535</v>
      </c>
      <c r="H21927" s="32">
        <v>0</v>
      </c>
      <c r="I21927" t="s">
        <v>868</v>
      </c>
    </row>
    <row r="21928" spans="7:9" x14ac:dyDescent="0.25">
      <c r="G21928" s="11" t="s">
        <v>21536</v>
      </c>
      <c r="H21928" s="32">
        <v>0</v>
      </c>
      <c r="I21928" t="s">
        <v>868</v>
      </c>
    </row>
    <row r="21929" spans="7:9" x14ac:dyDescent="0.25">
      <c r="G21929" s="10" t="s">
        <v>21537</v>
      </c>
      <c r="H21929" s="32">
        <v>0</v>
      </c>
      <c r="I21929" t="s">
        <v>868</v>
      </c>
    </row>
    <row r="21930" spans="7:9" x14ac:dyDescent="0.25">
      <c r="G21930" s="11" t="s">
        <v>21538</v>
      </c>
      <c r="H21930" s="32">
        <v>0</v>
      </c>
      <c r="I21930" t="s">
        <v>868</v>
      </c>
    </row>
    <row r="21931" spans="7:9" x14ac:dyDescent="0.25">
      <c r="G21931" s="10" t="s">
        <v>21539</v>
      </c>
      <c r="H21931" s="32">
        <v>0</v>
      </c>
      <c r="I21931" t="s">
        <v>868</v>
      </c>
    </row>
    <row r="21932" spans="7:9" x14ac:dyDescent="0.25">
      <c r="G21932" s="11" t="s">
        <v>21540</v>
      </c>
      <c r="H21932" s="32">
        <v>0</v>
      </c>
      <c r="I21932" t="s">
        <v>868</v>
      </c>
    </row>
    <row r="21933" spans="7:9" x14ac:dyDescent="0.25">
      <c r="G21933" s="10" t="s">
        <v>21541</v>
      </c>
      <c r="H21933" s="32">
        <v>0</v>
      </c>
      <c r="I21933" t="s">
        <v>868</v>
      </c>
    </row>
    <row r="21934" spans="7:9" x14ac:dyDescent="0.25">
      <c r="G21934" s="11" t="s">
        <v>21542</v>
      </c>
      <c r="H21934" s="32">
        <v>0</v>
      </c>
      <c r="I21934" t="s">
        <v>868</v>
      </c>
    </row>
    <row r="21935" spans="7:9" x14ac:dyDescent="0.25">
      <c r="G21935" s="10" t="s">
        <v>21543</v>
      </c>
      <c r="H21935" s="32">
        <v>0</v>
      </c>
      <c r="I21935" t="s">
        <v>868</v>
      </c>
    </row>
    <row r="21936" spans="7:9" x14ac:dyDescent="0.25">
      <c r="G21936" s="11" t="s">
        <v>21544</v>
      </c>
      <c r="H21936" s="32">
        <v>0</v>
      </c>
      <c r="I21936" t="s">
        <v>868</v>
      </c>
    </row>
    <row r="21937" spans="7:9" x14ac:dyDescent="0.25">
      <c r="G21937" s="10" t="s">
        <v>21545</v>
      </c>
      <c r="H21937" s="32">
        <v>0</v>
      </c>
      <c r="I21937" t="s">
        <v>868</v>
      </c>
    </row>
    <row r="21938" spans="7:9" x14ac:dyDescent="0.25">
      <c r="G21938" s="11" t="s">
        <v>21546</v>
      </c>
      <c r="H21938" s="32">
        <v>0</v>
      </c>
      <c r="I21938" t="s">
        <v>868</v>
      </c>
    </row>
    <row r="21939" spans="7:9" x14ac:dyDescent="0.25">
      <c r="G21939" s="10" t="s">
        <v>21547</v>
      </c>
      <c r="H21939" s="32">
        <v>0</v>
      </c>
      <c r="I21939" t="s">
        <v>868</v>
      </c>
    </row>
    <row r="21940" spans="7:9" x14ac:dyDescent="0.25">
      <c r="G21940" s="11" t="s">
        <v>21548</v>
      </c>
      <c r="H21940" s="32">
        <v>0</v>
      </c>
      <c r="I21940" t="s">
        <v>868</v>
      </c>
    </row>
    <row r="21941" spans="7:9" x14ac:dyDescent="0.25">
      <c r="G21941" s="10" t="s">
        <v>21549</v>
      </c>
      <c r="H21941" s="32">
        <v>0</v>
      </c>
      <c r="I21941" t="s">
        <v>868</v>
      </c>
    </row>
    <row r="21942" spans="7:9" x14ac:dyDescent="0.25">
      <c r="G21942" s="11" t="s">
        <v>21550</v>
      </c>
      <c r="H21942" s="32">
        <v>0</v>
      </c>
      <c r="I21942" t="s">
        <v>868</v>
      </c>
    </row>
    <row r="21943" spans="7:9" x14ac:dyDescent="0.25">
      <c r="G21943" s="10" t="s">
        <v>21551</v>
      </c>
      <c r="H21943" s="32">
        <v>0</v>
      </c>
      <c r="I21943" t="s">
        <v>868</v>
      </c>
    </row>
    <row r="21944" spans="7:9" x14ac:dyDescent="0.25">
      <c r="G21944" s="11" t="s">
        <v>21552</v>
      </c>
      <c r="H21944" s="32">
        <v>0</v>
      </c>
      <c r="I21944" t="s">
        <v>868</v>
      </c>
    </row>
    <row r="21945" spans="7:9" x14ac:dyDescent="0.25">
      <c r="G21945" s="10" t="s">
        <v>21553</v>
      </c>
      <c r="H21945" s="32">
        <v>0</v>
      </c>
      <c r="I21945" t="s">
        <v>868</v>
      </c>
    </row>
    <row r="21946" spans="7:9" x14ac:dyDescent="0.25">
      <c r="G21946" s="11" t="s">
        <v>21554</v>
      </c>
      <c r="H21946" s="32">
        <v>0</v>
      </c>
      <c r="I21946" t="s">
        <v>868</v>
      </c>
    </row>
    <row r="21947" spans="7:9" x14ac:dyDescent="0.25">
      <c r="G21947" s="10" t="s">
        <v>21555</v>
      </c>
      <c r="H21947" s="32">
        <v>0</v>
      </c>
      <c r="I21947" t="s">
        <v>868</v>
      </c>
    </row>
    <row r="21948" spans="7:9" x14ac:dyDescent="0.25">
      <c r="G21948" s="11" t="s">
        <v>21556</v>
      </c>
      <c r="H21948" s="32">
        <v>0</v>
      </c>
      <c r="I21948" t="s">
        <v>868</v>
      </c>
    </row>
    <row r="21949" spans="7:9" x14ac:dyDescent="0.25">
      <c r="G21949" s="10" t="s">
        <v>21557</v>
      </c>
      <c r="H21949" s="32">
        <v>0</v>
      </c>
      <c r="I21949" t="s">
        <v>868</v>
      </c>
    </row>
    <row r="21950" spans="7:9" x14ac:dyDescent="0.25">
      <c r="G21950" s="11" t="s">
        <v>21558</v>
      </c>
      <c r="H21950" s="32">
        <v>0</v>
      </c>
      <c r="I21950" t="s">
        <v>868</v>
      </c>
    </row>
    <row r="21951" spans="7:9" x14ac:dyDescent="0.25">
      <c r="G21951" s="10" t="s">
        <v>21559</v>
      </c>
      <c r="H21951" s="32">
        <v>0</v>
      </c>
      <c r="I21951" t="s">
        <v>868</v>
      </c>
    </row>
    <row r="21952" spans="7:9" x14ac:dyDescent="0.25">
      <c r="G21952" s="11" t="s">
        <v>21560</v>
      </c>
      <c r="H21952" s="32">
        <v>0</v>
      </c>
      <c r="I21952" t="s">
        <v>868</v>
      </c>
    </row>
    <row r="21953" spans="7:9" x14ac:dyDescent="0.25">
      <c r="G21953" s="10" t="s">
        <v>21561</v>
      </c>
      <c r="H21953" s="32">
        <v>0</v>
      </c>
      <c r="I21953" t="s">
        <v>868</v>
      </c>
    </row>
    <row r="21954" spans="7:9" x14ac:dyDescent="0.25">
      <c r="G21954" s="11" t="s">
        <v>21562</v>
      </c>
      <c r="H21954" s="32">
        <v>0</v>
      </c>
      <c r="I21954" t="s">
        <v>868</v>
      </c>
    </row>
    <row r="21955" spans="7:9" x14ac:dyDescent="0.25">
      <c r="G21955" s="10" t="s">
        <v>21563</v>
      </c>
      <c r="H21955" s="32">
        <v>0</v>
      </c>
      <c r="I21955" t="s">
        <v>868</v>
      </c>
    </row>
    <row r="21956" spans="7:9" x14ac:dyDescent="0.25">
      <c r="G21956" s="11" t="s">
        <v>21564</v>
      </c>
      <c r="H21956" s="32">
        <v>0</v>
      </c>
      <c r="I21956" t="s">
        <v>868</v>
      </c>
    </row>
    <row r="21957" spans="7:9" x14ac:dyDescent="0.25">
      <c r="G21957" s="10" t="s">
        <v>21565</v>
      </c>
      <c r="H21957" s="32">
        <v>0</v>
      </c>
      <c r="I21957" t="s">
        <v>868</v>
      </c>
    </row>
    <row r="21958" spans="7:9" x14ac:dyDescent="0.25">
      <c r="G21958" s="11" t="s">
        <v>21566</v>
      </c>
      <c r="H21958" s="32">
        <v>0</v>
      </c>
      <c r="I21958" t="s">
        <v>868</v>
      </c>
    </row>
    <row r="21959" spans="7:9" x14ac:dyDescent="0.25">
      <c r="G21959" s="10" t="s">
        <v>21567</v>
      </c>
      <c r="H21959" s="32">
        <v>0</v>
      </c>
      <c r="I21959" t="s">
        <v>868</v>
      </c>
    </row>
    <row r="21960" spans="7:9" x14ac:dyDescent="0.25">
      <c r="G21960" s="11" t="s">
        <v>21568</v>
      </c>
      <c r="H21960" s="32">
        <v>0</v>
      </c>
      <c r="I21960" t="s">
        <v>868</v>
      </c>
    </row>
    <row r="21961" spans="7:9" x14ac:dyDescent="0.25">
      <c r="G21961" s="10" t="s">
        <v>21569</v>
      </c>
      <c r="H21961" s="32">
        <v>0</v>
      </c>
      <c r="I21961" t="s">
        <v>868</v>
      </c>
    </row>
    <row r="21962" spans="7:9" x14ac:dyDescent="0.25">
      <c r="G21962" s="11" t="s">
        <v>21570</v>
      </c>
      <c r="H21962" s="32">
        <v>0</v>
      </c>
      <c r="I21962" t="s">
        <v>868</v>
      </c>
    </row>
    <row r="21963" spans="7:9" x14ac:dyDescent="0.25">
      <c r="G21963" s="10" t="s">
        <v>21571</v>
      </c>
      <c r="H21963" s="32">
        <v>0</v>
      </c>
      <c r="I21963" t="s">
        <v>868</v>
      </c>
    </row>
    <row r="21964" spans="7:9" x14ac:dyDescent="0.25">
      <c r="G21964" s="11" t="s">
        <v>21572</v>
      </c>
      <c r="H21964" s="32">
        <v>0</v>
      </c>
      <c r="I21964" t="s">
        <v>868</v>
      </c>
    </row>
    <row r="21965" spans="7:9" x14ac:dyDescent="0.25">
      <c r="G21965" s="10" t="s">
        <v>21573</v>
      </c>
      <c r="H21965" s="32">
        <v>0</v>
      </c>
      <c r="I21965" t="s">
        <v>868</v>
      </c>
    </row>
    <row r="21966" spans="7:9" x14ac:dyDescent="0.25">
      <c r="G21966" s="11" t="s">
        <v>21574</v>
      </c>
      <c r="H21966" s="32">
        <v>0</v>
      </c>
      <c r="I21966" t="s">
        <v>868</v>
      </c>
    </row>
    <row r="21967" spans="7:9" x14ac:dyDescent="0.25">
      <c r="G21967" s="10" t="s">
        <v>21575</v>
      </c>
      <c r="H21967" s="32">
        <v>0</v>
      </c>
      <c r="I21967" t="s">
        <v>868</v>
      </c>
    </row>
    <row r="21968" spans="7:9" x14ac:dyDescent="0.25">
      <c r="G21968" s="11" t="s">
        <v>21576</v>
      </c>
      <c r="H21968" s="32">
        <v>0</v>
      </c>
      <c r="I21968" t="s">
        <v>868</v>
      </c>
    </row>
    <row r="21969" spans="7:9" x14ac:dyDescent="0.25">
      <c r="G21969" s="10" t="s">
        <v>21577</v>
      </c>
      <c r="H21969" s="32">
        <v>0</v>
      </c>
      <c r="I21969" t="s">
        <v>868</v>
      </c>
    </row>
    <row r="21970" spans="7:9" x14ac:dyDescent="0.25">
      <c r="G21970" s="11" t="s">
        <v>21578</v>
      </c>
      <c r="H21970" s="32">
        <v>0</v>
      </c>
      <c r="I21970" t="s">
        <v>868</v>
      </c>
    </row>
    <row r="21971" spans="7:9" x14ac:dyDescent="0.25">
      <c r="G21971" s="10" t="s">
        <v>21579</v>
      </c>
      <c r="H21971" s="32">
        <v>0</v>
      </c>
      <c r="I21971" t="s">
        <v>868</v>
      </c>
    </row>
    <row r="21972" spans="7:9" x14ac:dyDescent="0.25">
      <c r="G21972" s="11" t="s">
        <v>21580</v>
      </c>
      <c r="H21972" s="32">
        <v>0</v>
      </c>
      <c r="I21972" t="s">
        <v>868</v>
      </c>
    </row>
    <row r="21973" spans="7:9" x14ac:dyDescent="0.25">
      <c r="G21973" s="10" t="s">
        <v>21581</v>
      </c>
      <c r="H21973" s="32">
        <v>0</v>
      </c>
      <c r="I21973" t="s">
        <v>868</v>
      </c>
    </row>
    <row r="21974" spans="7:9" x14ac:dyDescent="0.25">
      <c r="G21974" s="11" t="s">
        <v>21582</v>
      </c>
      <c r="H21974" s="32">
        <v>0</v>
      </c>
      <c r="I21974" t="s">
        <v>868</v>
      </c>
    </row>
    <row r="21975" spans="7:9" x14ac:dyDescent="0.25">
      <c r="G21975" s="10" t="s">
        <v>21583</v>
      </c>
      <c r="H21975" s="32">
        <v>0</v>
      </c>
      <c r="I21975" t="s">
        <v>868</v>
      </c>
    </row>
    <row r="21976" spans="7:9" x14ac:dyDescent="0.25">
      <c r="G21976" s="11" t="s">
        <v>21584</v>
      </c>
      <c r="H21976" s="32">
        <v>0</v>
      </c>
      <c r="I21976" t="s">
        <v>868</v>
      </c>
    </row>
    <row r="21977" spans="7:9" x14ac:dyDescent="0.25">
      <c r="G21977" s="10" t="s">
        <v>21585</v>
      </c>
      <c r="H21977" s="32">
        <v>0</v>
      </c>
      <c r="I21977" t="s">
        <v>868</v>
      </c>
    </row>
    <row r="21978" spans="7:9" x14ac:dyDescent="0.25">
      <c r="G21978" s="11" t="s">
        <v>21586</v>
      </c>
      <c r="H21978" s="32">
        <v>0</v>
      </c>
      <c r="I21978" t="s">
        <v>868</v>
      </c>
    </row>
    <row r="21979" spans="7:9" x14ac:dyDescent="0.25">
      <c r="G21979" s="10" t="s">
        <v>21587</v>
      </c>
      <c r="H21979" s="32">
        <v>0</v>
      </c>
      <c r="I21979" t="s">
        <v>868</v>
      </c>
    </row>
    <row r="21980" spans="7:9" x14ac:dyDescent="0.25">
      <c r="G21980" s="11" t="s">
        <v>21588</v>
      </c>
      <c r="H21980" s="32">
        <v>0</v>
      </c>
      <c r="I21980" t="s">
        <v>868</v>
      </c>
    </row>
    <row r="21981" spans="7:9" x14ac:dyDescent="0.25">
      <c r="G21981" s="10" t="s">
        <v>21589</v>
      </c>
      <c r="H21981" s="32">
        <v>0</v>
      </c>
      <c r="I21981" t="s">
        <v>868</v>
      </c>
    </row>
    <row r="21982" spans="7:9" x14ac:dyDescent="0.25">
      <c r="G21982" s="11" t="s">
        <v>21590</v>
      </c>
      <c r="H21982" s="32">
        <v>0</v>
      </c>
      <c r="I21982" t="s">
        <v>868</v>
      </c>
    </row>
    <row r="21983" spans="7:9" x14ac:dyDescent="0.25">
      <c r="G21983" s="10" t="s">
        <v>21591</v>
      </c>
      <c r="H21983" s="32">
        <v>0</v>
      </c>
      <c r="I21983" t="s">
        <v>868</v>
      </c>
    </row>
    <row r="21984" spans="7:9" x14ac:dyDescent="0.25">
      <c r="G21984" s="11" t="s">
        <v>21592</v>
      </c>
      <c r="H21984" s="32">
        <v>0</v>
      </c>
      <c r="I21984" t="s">
        <v>868</v>
      </c>
    </row>
    <row r="21985" spans="7:9" x14ac:dyDescent="0.25">
      <c r="G21985" s="10" t="s">
        <v>21593</v>
      </c>
      <c r="H21985" s="32">
        <v>0</v>
      </c>
      <c r="I21985" t="s">
        <v>868</v>
      </c>
    </row>
    <row r="21986" spans="7:9" x14ac:dyDescent="0.25">
      <c r="G21986" s="11" t="s">
        <v>21594</v>
      </c>
      <c r="H21986" s="32">
        <v>0</v>
      </c>
      <c r="I21986" t="s">
        <v>868</v>
      </c>
    </row>
    <row r="21987" spans="7:9" x14ac:dyDescent="0.25">
      <c r="G21987" s="10" t="s">
        <v>21595</v>
      </c>
      <c r="H21987" s="32">
        <v>0</v>
      </c>
      <c r="I21987" t="s">
        <v>868</v>
      </c>
    </row>
    <row r="21988" spans="7:9" x14ac:dyDescent="0.25">
      <c r="G21988" s="11" t="s">
        <v>21596</v>
      </c>
      <c r="H21988" s="32">
        <v>0</v>
      </c>
      <c r="I21988" t="s">
        <v>868</v>
      </c>
    </row>
    <row r="21989" spans="7:9" x14ac:dyDescent="0.25">
      <c r="G21989" s="10" t="s">
        <v>21597</v>
      </c>
      <c r="H21989" s="32">
        <v>0</v>
      </c>
      <c r="I21989" t="s">
        <v>868</v>
      </c>
    </row>
    <row r="21990" spans="7:9" x14ac:dyDescent="0.25">
      <c r="G21990" s="11" t="s">
        <v>21598</v>
      </c>
      <c r="H21990" s="32">
        <v>0</v>
      </c>
      <c r="I21990" t="s">
        <v>868</v>
      </c>
    </row>
    <row r="21991" spans="7:9" x14ac:dyDescent="0.25">
      <c r="G21991" s="10" t="s">
        <v>21599</v>
      </c>
      <c r="H21991" s="32">
        <v>0</v>
      </c>
      <c r="I21991" t="s">
        <v>868</v>
      </c>
    </row>
    <row r="21992" spans="7:9" x14ac:dyDescent="0.25">
      <c r="G21992" s="11" t="s">
        <v>21600</v>
      </c>
      <c r="H21992" s="32">
        <v>0</v>
      </c>
      <c r="I21992" t="s">
        <v>868</v>
      </c>
    </row>
    <row r="21993" spans="7:9" x14ac:dyDescent="0.25">
      <c r="G21993" s="10" t="s">
        <v>21601</v>
      </c>
      <c r="H21993" s="32">
        <v>0</v>
      </c>
      <c r="I21993" t="s">
        <v>868</v>
      </c>
    </row>
    <row r="21994" spans="7:9" x14ac:dyDescent="0.25">
      <c r="G21994" s="11" t="s">
        <v>21602</v>
      </c>
      <c r="H21994" s="32">
        <v>0</v>
      </c>
      <c r="I21994" t="s">
        <v>868</v>
      </c>
    </row>
    <row r="21995" spans="7:9" x14ac:dyDescent="0.25">
      <c r="G21995" s="10" t="s">
        <v>21603</v>
      </c>
      <c r="H21995" s="32">
        <v>0</v>
      </c>
      <c r="I21995" t="s">
        <v>868</v>
      </c>
    </row>
    <row r="21996" spans="7:9" x14ac:dyDescent="0.25">
      <c r="G21996" s="11" t="s">
        <v>21604</v>
      </c>
      <c r="H21996" s="32">
        <v>0</v>
      </c>
      <c r="I21996" t="s">
        <v>868</v>
      </c>
    </row>
    <row r="21997" spans="7:9" x14ac:dyDescent="0.25">
      <c r="G21997" s="10" t="s">
        <v>21605</v>
      </c>
      <c r="H21997" s="32">
        <v>0</v>
      </c>
      <c r="I21997" t="s">
        <v>868</v>
      </c>
    </row>
    <row r="21998" spans="7:9" x14ac:dyDescent="0.25">
      <c r="G21998" s="11" t="s">
        <v>21606</v>
      </c>
      <c r="H21998" s="32">
        <v>0</v>
      </c>
      <c r="I21998" t="s">
        <v>868</v>
      </c>
    </row>
    <row r="21999" spans="7:9" x14ac:dyDescent="0.25">
      <c r="G21999" s="10" t="s">
        <v>21607</v>
      </c>
      <c r="H21999" s="32">
        <v>0</v>
      </c>
      <c r="I21999" t="s">
        <v>868</v>
      </c>
    </row>
    <row r="22000" spans="7:9" x14ac:dyDescent="0.25">
      <c r="G22000" s="11" t="s">
        <v>21608</v>
      </c>
      <c r="H22000" s="32">
        <v>0</v>
      </c>
      <c r="I22000" t="s">
        <v>868</v>
      </c>
    </row>
    <row r="22001" spans="7:9" x14ac:dyDescent="0.25">
      <c r="G22001" s="10" t="s">
        <v>21609</v>
      </c>
      <c r="H22001" s="32">
        <v>0</v>
      </c>
      <c r="I22001" t="s">
        <v>868</v>
      </c>
    </row>
    <row r="22002" spans="7:9" x14ac:dyDescent="0.25">
      <c r="G22002" s="11" t="s">
        <v>21610</v>
      </c>
      <c r="H22002" s="32">
        <v>0</v>
      </c>
      <c r="I22002" t="s">
        <v>868</v>
      </c>
    </row>
    <row r="22003" spans="7:9" x14ac:dyDescent="0.25">
      <c r="G22003" s="10" t="s">
        <v>21611</v>
      </c>
      <c r="H22003" s="32">
        <v>0</v>
      </c>
      <c r="I22003" t="s">
        <v>868</v>
      </c>
    </row>
    <row r="22004" spans="7:9" x14ac:dyDescent="0.25">
      <c r="G22004" s="11" t="s">
        <v>21612</v>
      </c>
      <c r="H22004" s="32">
        <v>0</v>
      </c>
      <c r="I22004" t="s">
        <v>868</v>
      </c>
    </row>
    <row r="22005" spans="7:9" x14ac:dyDescent="0.25">
      <c r="G22005" s="10" t="s">
        <v>21613</v>
      </c>
      <c r="H22005" s="32">
        <v>0</v>
      </c>
      <c r="I22005" t="s">
        <v>868</v>
      </c>
    </row>
    <row r="22006" spans="7:9" x14ac:dyDescent="0.25">
      <c r="G22006" s="11" t="s">
        <v>21614</v>
      </c>
      <c r="H22006" s="32">
        <v>0</v>
      </c>
      <c r="I22006" t="s">
        <v>868</v>
      </c>
    </row>
    <row r="22007" spans="7:9" x14ac:dyDescent="0.25">
      <c r="G22007" s="10" t="s">
        <v>21615</v>
      </c>
      <c r="H22007" s="32">
        <v>0</v>
      </c>
      <c r="I22007" t="s">
        <v>868</v>
      </c>
    </row>
    <row r="22008" spans="7:9" x14ac:dyDescent="0.25">
      <c r="G22008" s="11" t="s">
        <v>21616</v>
      </c>
      <c r="H22008" s="32">
        <v>0</v>
      </c>
      <c r="I22008" t="s">
        <v>868</v>
      </c>
    </row>
    <row r="22009" spans="7:9" x14ac:dyDescent="0.25">
      <c r="G22009" s="10" t="s">
        <v>21617</v>
      </c>
      <c r="H22009" s="32">
        <v>0</v>
      </c>
      <c r="I22009" t="s">
        <v>868</v>
      </c>
    </row>
    <row r="22010" spans="7:9" x14ac:dyDescent="0.25">
      <c r="G22010" s="11" t="s">
        <v>21618</v>
      </c>
      <c r="H22010" s="32">
        <v>0</v>
      </c>
      <c r="I22010" t="s">
        <v>868</v>
      </c>
    </row>
    <row r="22011" spans="7:9" x14ac:dyDescent="0.25">
      <c r="G22011" s="10" t="s">
        <v>21619</v>
      </c>
      <c r="H22011" s="32">
        <v>0</v>
      </c>
      <c r="I22011" t="s">
        <v>868</v>
      </c>
    </row>
    <row r="22012" spans="7:9" x14ac:dyDescent="0.25">
      <c r="G22012" s="11" t="s">
        <v>21620</v>
      </c>
      <c r="H22012" s="32">
        <v>0</v>
      </c>
      <c r="I22012" t="s">
        <v>868</v>
      </c>
    </row>
    <row r="22013" spans="7:9" x14ac:dyDescent="0.25">
      <c r="G22013" s="10" t="s">
        <v>21621</v>
      </c>
      <c r="H22013" s="32">
        <v>0</v>
      </c>
      <c r="I22013" t="s">
        <v>868</v>
      </c>
    </row>
    <row r="22014" spans="7:9" x14ac:dyDescent="0.25">
      <c r="G22014" s="11" t="s">
        <v>21622</v>
      </c>
      <c r="H22014" s="32">
        <v>0</v>
      </c>
      <c r="I22014" t="s">
        <v>868</v>
      </c>
    </row>
    <row r="22015" spans="7:9" x14ac:dyDescent="0.25">
      <c r="G22015" s="10" t="s">
        <v>21623</v>
      </c>
      <c r="H22015" s="32">
        <v>0</v>
      </c>
      <c r="I22015" t="s">
        <v>868</v>
      </c>
    </row>
    <row r="22016" spans="7:9" x14ac:dyDescent="0.25">
      <c r="G22016" s="11" t="s">
        <v>21624</v>
      </c>
      <c r="H22016" s="32">
        <v>0</v>
      </c>
      <c r="I22016" t="s">
        <v>868</v>
      </c>
    </row>
    <row r="22017" spans="7:9" x14ac:dyDescent="0.25">
      <c r="G22017" s="10" t="s">
        <v>21625</v>
      </c>
      <c r="H22017" s="32">
        <v>0</v>
      </c>
      <c r="I22017" t="s">
        <v>868</v>
      </c>
    </row>
    <row r="22018" spans="7:9" x14ac:dyDescent="0.25">
      <c r="G22018" s="11" t="s">
        <v>21626</v>
      </c>
      <c r="H22018" s="32">
        <v>0</v>
      </c>
      <c r="I22018" t="s">
        <v>868</v>
      </c>
    </row>
    <row r="22019" spans="7:9" x14ac:dyDescent="0.25">
      <c r="G22019" s="10" t="s">
        <v>21627</v>
      </c>
      <c r="H22019" s="32">
        <v>0</v>
      </c>
      <c r="I22019" t="s">
        <v>868</v>
      </c>
    </row>
    <row r="22020" spans="7:9" x14ac:dyDescent="0.25">
      <c r="G22020" s="11" t="s">
        <v>21628</v>
      </c>
      <c r="H22020" s="32">
        <v>0</v>
      </c>
      <c r="I22020" t="s">
        <v>868</v>
      </c>
    </row>
    <row r="22021" spans="7:9" x14ac:dyDescent="0.25">
      <c r="G22021" s="10" t="s">
        <v>21629</v>
      </c>
      <c r="H22021" s="32">
        <v>0</v>
      </c>
      <c r="I22021" t="s">
        <v>868</v>
      </c>
    </row>
    <row r="22022" spans="7:9" x14ac:dyDescent="0.25">
      <c r="G22022" s="11" t="s">
        <v>21630</v>
      </c>
      <c r="H22022" s="32">
        <v>0</v>
      </c>
      <c r="I22022" t="s">
        <v>868</v>
      </c>
    </row>
    <row r="22023" spans="7:9" x14ac:dyDescent="0.25">
      <c r="G22023" s="10" t="s">
        <v>21631</v>
      </c>
      <c r="H22023" s="32">
        <v>0</v>
      </c>
      <c r="I22023" t="s">
        <v>868</v>
      </c>
    </row>
    <row r="22024" spans="7:9" x14ac:dyDescent="0.25">
      <c r="G22024" s="11" t="s">
        <v>21632</v>
      </c>
      <c r="H22024" s="32">
        <v>0</v>
      </c>
      <c r="I22024" t="s">
        <v>868</v>
      </c>
    </row>
    <row r="22025" spans="7:9" x14ac:dyDescent="0.25">
      <c r="G22025" s="10" t="s">
        <v>21633</v>
      </c>
      <c r="H22025" s="32">
        <v>0</v>
      </c>
      <c r="I22025" t="s">
        <v>868</v>
      </c>
    </row>
    <row r="22026" spans="7:9" x14ac:dyDescent="0.25">
      <c r="G22026" s="11" t="s">
        <v>21634</v>
      </c>
      <c r="H22026" s="32">
        <v>0</v>
      </c>
      <c r="I22026" t="s">
        <v>868</v>
      </c>
    </row>
    <row r="22027" spans="7:9" x14ac:dyDescent="0.25">
      <c r="G22027" s="10" t="s">
        <v>21635</v>
      </c>
      <c r="H22027" s="32">
        <v>0</v>
      </c>
      <c r="I22027" t="s">
        <v>868</v>
      </c>
    </row>
    <row r="22028" spans="7:9" x14ac:dyDescent="0.25">
      <c r="G22028" s="11" t="s">
        <v>21636</v>
      </c>
      <c r="H22028" s="32">
        <v>0</v>
      </c>
      <c r="I22028" t="s">
        <v>868</v>
      </c>
    </row>
    <row r="22029" spans="7:9" x14ac:dyDescent="0.25">
      <c r="G22029" s="10" t="s">
        <v>21637</v>
      </c>
      <c r="H22029" s="32">
        <v>0</v>
      </c>
      <c r="I22029" t="s">
        <v>868</v>
      </c>
    </row>
    <row r="22030" spans="7:9" x14ac:dyDescent="0.25">
      <c r="G22030" s="11" t="s">
        <v>21638</v>
      </c>
      <c r="H22030" s="32">
        <v>0</v>
      </c>
      <c r="I22030" t="s">
        <v>868</v>
      </c>
    </row>
    <row r="22031" spans="7:9" x14ac:dyDescent="0.25">
      <c r="G22031" s="10" t="s">
        <v>21639</v>
      </c>
      <c r="H22031" s="32">
        <v>0</v>
      </c>
      <c r="I22031" t="s">
        <v>868</v>
      </c>
    </row>
    <row r="22032" spans="7:9" x14ac:dyDescent="0.25">
      <c r="G22032" s="11" t="s">
        <v>21640</v>
      </c>
      <c r="H22032" s="32">
        <v>0</v>
      </c>
      <c r="I22032" t="s">
        <v>868</v>
      </c>
    </row>
    <row r="22033" spans="7:9" x14ac:dyDescent="0.25">
      <c r="G22033" s="10" t="s">
        <v>21641</v>
      </c>
      <c r="H22033" s="32">
        <v>0</v>
      </c>
      <c r="I22033" t="s">
        <v>868</v>
      </c>
    </row>
    <row r="22034" spans="7:9" x14ac:dyDescent="0.25">
      <c r="G22034" s="11" t="s">
        <v>21642</v>
      </c>
      <c r="H22034" s="32">
        <v>0</v>
      </c>
      <c r="I22034" t="s">
        <v>868</v>
      </c>
    </row>
    <row r="22035" spans="7:9" x14ac:dyDescent="0.25">
      <c r="G22035" s="10" t="s">
        <v>21643</v>
      </c>
      <c r="H22035" s="32">
        <v>0</v>
      </c>
      <c r="I22035" t="s">
        <v>868</v>
      </c>
    </row>
    <row r="22036" spans="7:9" x14ac:dyDescent="0.25">
      <c r="G22036" s="11" t="s">
        <v>21644</v>
      </c>
      <c r="H22036" s="32">
        <v>0</v>
      </c>
      <c r="I22036" t="s">
        <v>868</v>
      </c>
    </row>
    <row r="22037" spans="7:9" x14ac:dyDescent="0.25">
      <c r="G22037" s="10" t="s">
        <v>21645</v>
      </c>
      <c r="H22037" s="32">
        <v>0</v>
      </c>
      <c r="I22037" t="s">
        <v>868</v>
      </c>
    </row>
    <row r="22038" spans="7:9" x14ac:dyDescent="0.25">
      <c r="G22038" s="11" t="s">
        <v>21646</v>
      </c>
      <c r="H22038" s="32">
        <v>0</v>
      </c>
      <c r="I22038" t="s">
        <v>868</v>
      </c>
    </row>
    <row r="22039" spans="7:9" x14ac:dyDescent="0.25">
      <c r="G22039" s="10" t="s">
        <v>21647</v>
      </c>
      <c r="H22039" s="32">
        <v>0</v>
      </c>
      <c r="I22039" t="s">
        <v>868</v>
      </c>
    </row>
    <row r="22040" spans="7:9" x14ac:dyDescent="0.25">
      <c r="G22040" s="11" t="s">
        <v>21648</v>
      </c>
      <c r="H22040" s="32">
        <v>0</v>
      </c>
      <c r="I22040" t="s">
        <v>868</v>
      </c>
    </row>
    <row r="22041" spans="7:9" x14ac:dyDescent="0.25">
      <c r="G22041" s="10" t="s">
        <v>21649</v>
      </c>
      <c r="H22041" s="32">
        <v>0</v>
      </c>
      <c r="I22041" t="s">
        <v>868</v>
      </c>
    </row>
    <row r="22042" spans="7:9" x14ac:dyDescent="0.25">
      <c r="G22042" s="11" t="s">
        <v>21650</v>
      </c>
      <c r="H22042" s="32">
        <v>0</v>
      </c>
      <c r="I22042" t="s">
        <v>868</v>
      </c>
    </row>
    <row r="22043" spans="7:9" x14ac:dyDescent="0.25">
      <c r="G22043" s="10" t="s">
        <v>21651</v>
      </c>
      <c r="H22043" s="32">
        <v>0</v>
      </c>
      <c r="I22043" t="s">
        <v>868</v>
      </c>
    </row>
    <row r="22044" spans="7:9" x14ac:dyDescent="0.25">
      <c r="G22044" s="11" t="s">
        <v>21652</v>
      </c>
      <c r="H22044" s="32">
        <v>0</v>
      </c>
      <c r="I22044" t="s">
        <v>868</v>
      </c>
    </row>
    <row r="22045" spans="7:9" x14ac:dyDescent="0.25">
      <c r="G22045" s="10" t="s">
        <v>21653</v>
      </c>
      <c r="H22045" s="32">
        <v>0</v>
      </c>
      <c r="I22045" t="s">
        <v>868</v>
      </c>
    </row>
    <row r="22046" spans="7:9" x14ac:dyDescent="0.25">
      <c r="G22046" s="11" t="s">
        <v>21654</v>
      </c>
      <c r="H22046" s="32">
        <v>0</v>
      </c>
      <c r="I22046" t="s">
        <v>868</v>
      </c>
    </row>
    <row r="22047" spans="7:9" x14ac:dyDescent="0.25">
      <c r="G22047" s="10" t="s">
        <v>21655</v>
      </c>
      <c r="H22047" s="32">
        <v>0</v>
      </c>
      <c r="I22047" t="s">
        <v>868</v>
      </c>
    </row>
    <row r="22048" spans="7:9" x14ac:dyDescent="0.25">
      <c r="G22048" s="11" t="s">
        <v>21656</v>
      </c>
      <c r="H22048" s="32">
        <v>0</v>
      </c>
      <c r="I22048" t="s">
        <v>868</v>
      </c>
    </row>
    <row r="22049" spans="7:9" x14ac:dyDescent="0.25">
      <c r="G22049" s="10" t="s">
        <v>21657</v>
      </c>
      <c r="H22049" s="32">
        <v>0</v>
      </c>
      <c r="I22049" t="s">
        <v>868</v>
      </c>
    </row>
    <row r="22050" spans="7:9" x14ac:dyDescent="0.25">
      <c r="G22050" s="11" t="s">
        <v>21658</v>
      </c>
      <c r="H22050" s="32">
        <v>0</v>
      </c>
      <c r="I22050" t="s">
        <v>868</v>
      </c>
    </row>
    <row r="22051" spans="7:9" x14ac:dyDescent="0.25">
      <c r="G22051" s="10" t="s">
        <v>21659</v>
      </c>
      <c r="H22051" s="32">
        <v>0</v>
      </c>
      <c r="I22051" t="s">
        <v>868</v>
      </c>
    </row>
    <row r="22052" spans="7:9" x14ac:dyDescent="0.25">
      <c r="G22052" s="11" t="s">
        <v>21660</v>
      </c>
      <c r="H22052" s="32">
        <v>0</v>
      </c>
      <c r="I22052" t="s">
        <v>868</v>
      </c>
    </row>
    <row r="22053" spans="7:9" x14ac:dyDescent="0.25">
      <c r="G22053" s="10" t="s">
        <v>21661</v>
      </c>
      <c r="H22053" s="32">
        <v>0</v>
      </c>
      <c r="I22053" t="s">
        <v>868</v>
      </c>
    </row>
    <row r="22054" spans="7:9" x14ac:dyDescent="0.25">
      <c r="G22054" s="11" t="s">
        <v>21662</v>
      </c>
      <c r="H22054" s="32">
        <v>0</v>
      </c>
      <c r="I22054" t="s">
        <v>868</v>
      </c>
    </row>
    <row r="22055" spans="7:9" x14ac:dyDescent="0.25">
      <c r="G22055" s="10" t="s">
        <v>21663</v>
      </c>
      <c r="H22055" s="32">
        <v>0</v>
      </c>
      <c r="I22055" t="s">
        <v>868</v>
      </c>
    </row>
    <row r="22056" spans="7:9" x14ac:dyDescent="0.25">
      <c r="G22056" s="11" t="s">
        <v>21664</v>
      </c>
      <c r="H22056" s="32">
        <v>0</v>
      </c>
      <c r="I22056" t="s">
        <v>868</v>
      </c>
    </row>
    <row r="22057" spans="7:9" x14ac:dyDescent="0.25">
      <c r="G22057" s="10" t="s">
        <v>21665</v>
      </c>
      <c r="H22057" s="32">
        <v>0</v>
      </c>
      <c r="I22057" t="s">
        <v>868</v>
      </c>
    </row>
    <row r="22058" spans="7:9" x14ac:dyDescent="0.25">
      <c r="G22058" s="11" t="s">
        <v>21666</v>
      </c>
      <c r="H22058" s="32">
        <v>0</v>
      </c>
      <c r="I22058" t="s">
        <v>868</v>
      </c>
    </row>
    <row r="22059" spans="7:9" x14ac:dyDescent="0.25">
      <c r="G22059" s="10" t="s">
        <v>21667</v>
      </c>
      <c r="H22059" s="32">
        <v>0</v>
      </c>
      <c r="I22059" t="s">
        <v>868</v>
      </c>
    </row>
    <row r="22060" spans="7:9" x14ac:dyDescent="0.25">
      <c r="G22060" s="11" t="s">
        <v>21668</v>
      </c>
      <c r="H22060" s="32">
        <v>0</v>
      </c>
      <c r="I22060" t="s">
        <v>868</v>
      </c>
    </row>
    <row r="22061" spans="7:9" x14ac:dyDescent="0.25">
      <c r="G22061" s="10" t="s">
        <v>21669</v>
      </c>
      <c r="H22061" s="32">
        <v>0</v>
      </c>
      <c r="I22061" t="s">
        <v>868</v>
      </c>
    </row>
    <row r="22062" spans="7:9" x14ac:dyDescent="0.25">
      <c r="G22062" s="11" t="s">
        <v>21670</v>
      </c>
      <c r="H22062" s="32">
        <v>0</v>
      </c>
      <c r="I22062" t="s">
        <v>868</v>
      </c>
    </row>
    <row r="22063" spans="7:9" x14ac:dyDescent="0.25">
      <c r="G22063" s="10" t="s">
        <v>21671</v>
      </c>
      <c r="H22063" s="32">
        <v>0</v>
      </c>
      <c r="I22063" t="s">
        <v>868</v>
      </c>
    </row>
    <row r="22064" spans="7:9" x14ac:dyDescent="0.25">
      <c r="G22064" s="11" t="s">
        <v>21672</v>
      </c>
      <c r="H22064" s="32">
        <v>0</v>
      </c>
      <c r="I22064" t="s">
        <v>868</v>
      </c>
    </row>
    <row r="22065" spans="7:9" x14ac:dyDescent="0.25">
      <c r="G22065" s="10" t="s">
        <v>21673</v>
      </c>
      <c r="H22065" s="32">
        <v>0</v>
      </c>
      <c r="I22065" t="s">
        <v>868</v>
      </c>
    </row>
    <row r="22066" spans="7:9" x14ac:dyDescent="0.25">
      <c r="G22066" s="11" t="s">
        <v>21674</v>
      </c>
      <c r="H22066" s="32">
        <v>0</v>
      </c>
      <c r="I22066" t="s">
        <v>868</v>
      </c>
    </row>
    <row r="22067" spans="7:9" x14ac:dyDescent="0.25">
      <c r="G22067" s="10" t="s">
        <v>21675</v>
      </c>
      <c r="H22067" s="32">
        <v>0</v>
      </c>
      <c r="I22067" t="s">
        <v>868</v>
      </c>
    </row>
    <row r="22068" spans="7:9" x14ac:dyDescent="0.25">
      <c r="G22068" s="11" t="s">
        <v>21676</v>
      </c>
      <c r="H22068" s="32">
        <v>0</v>
      </c>
      <c r="I22068" t="s">
        <v>868</v>
      </c>
    </row>
    <row r="22069" spans="7:9" x14ac:dyDescent="0.25">
      <c r="G22069" s="10" t="s">
        <v>21677</v>
      </c>
      <c r="H22069" s="32">
        <v>0</v>
      </c>
      <c r="I22069" t="s">
        <v>868</v>
      </c>
    </row>
    <row r="22070" spans="7:9" x14ac:dyDescent="0.25">
      <c r="G22070" s="11" t="s">
        <v>21678</v>
      </c>
      <c r="H22070" s="32">
        <v>0</v>
      </c>
      <c r="I22070" t="s">
        <v>868</v>
      </c>
    </row>
    <row r="22071" spans="7:9" x14ac:dyDescent="0.25">
      <c r="G22071" s="10" t="s">
        <v>21679</v>
      </c>
      <c r="H22071" s="32">
        <v>0</v>
      </c>
      <c r="I22071" t="s">
        <v>868</v>
      </c>
    </row>
    <row r="22072" spans="7:9" x14ac:dyDescent="0.25">
      <c r="G22072" s="11" t="s">
        <v>21680</v>
      </c>
      <c r="H22072" s="32">
        <v>0</v>
      </c>
      <c r="I22072" t="s">
        <v>868</v>
      </c>
    </row>
    <row r="22073" spans="7:9" x14ac:dyDescent="0.25">
      <c r="G22073" s="10" t="s">
        <v>21681</v>
      </c>
      <c r="H22073" s="32">
        <v>0</v>
      </c>
      <c r="I22073" t="s">
        <v>868</v>
      </c>
    </row>
    <row r="22074" spans="7:9" x14ac:dyDescent="0.25">
      <c r="G22074" s="11" t="s">
        <v>21682</v>
      </c>
      <c r="H22074" s="32">
        <v>0</v>
      </c>
      <c r="I22074" t="s">
        <v>868</v>
      </c>
    </row>
    <row r="22075" spans="7:9" x14ac:dyDescent="0.25">
      <c r="G22075" s="10" t="s">
        <v>21683</v>
      </c>
      <c r="H22075" s="32">
        <v>0</v>
      </c>
      <c r="I22075" t="s">
        <v>868</v>
      </c>
    </row>
    <row r="22076" spans="7:9" x14ac:dyDescent="0.25">
      <c r="G22076" s="11" t="s">
        <v>21684</v>
      </c>
      <c r="H22076" s="32">
        <v>0</v>
      </c>
      <c r="I22076" t="s">
        <v>868</v>
      </c>
    </row>
    <row r="22077" spans="7:9" x14ac:dyDescent="0.25">
      <c r="G22077" s="10" t="s">
        <v>21685</v>
      </c>
      <c r="H22077" s="32">
        <v>0</v>
      </c>
      <c r="I22077" t="s">
        <v>868</v>
      </c>
    </row>
    <row r="22078" spans="7:9" x14ac:dyDescent="0.25">
      <c r="G22078" s="11" t="s">
        <v>21686</v>
      </c>
      <c r="H22078" s="32">
        <v>0</v>
      </c>
      <c r="I22078" t="s">
        <v>868</v>
      </c>
    </row>
    <row r="22079" spans="7:9" x14ac:dyDescent="0.25">
      <c r="G22079" s="10" t="s">
        <v>21687</v>
      </c>
      <c r="H22079" s="32">
        <v>0</v>
      </c>
      <c r="I22079" t="s">
        <v>868</v>
      </c>
    </row>
    <row r="22080" spans="7:9" x14ac:dyDescent="0.25">
      <c r="G22080" s="11" t="s">
        <v>21688</v>
      </c>
      <c r="H22080" s="32">
        <v>0</v>
      </c>
      <c r="I22080" t="s">
        <v>868</v>
      </c>
    </row>
    <row r="22081" spans="7:9" x14ac:dyDescent="0.25">
      <c r="G22081" s="10" t="s">
        <v>21689</v>
      </c>
      <c r="H22081" s="32">
        <v>0</v>
      </c>
      <c r="I22081" t="s">
        <v>868</v>
      </c>
    </row>
    <row r="22082" spans="7:9" x14ac:dyDescent="0.25">
      <c r="G22082" s="11" t="s">
        <v>21690</v>
      </c>
      <c r="H22082" s="32">
        <v>0</v>
      </c>
      <c r="I22082" t="s">
        <v>868</v>
      </c>
    </row>
    <row r="22083" spans="7:9" x14ac:dyDescent="0.25">
      <c r="G22083" s="10" t="s">
        <v>21691</v>
      </c>
      <c r="H22083" s="32">
        <v>0</v>
      </c>
      <c r="I22083" t="s">
        <v>868</v>
      </c>
    </row>
    <row r="22084" spans="7:9" x14ac:dyDescent="0.25">
      <c r="G22084" s="11" t="s">
        <v>21692</v>
      </c>
      <c r="H22084" s="32">
        <v>0</v>
      </c>
      <c r="I22084" t="s">
        <v>868</v>
      </c>
    </row>
    <row r="22085" spans="7:9" x14ac:dyDescent="0.25">
      <c r="G22085" s="10" t="s">
        <v>21693</v>
      </c>
      <c r="H22085" s="32">
        <v>0</v>
      </c>
      <c r="I22085" t="s">
        <v>868</v>
      </c>
    </row>
    <row r="22086" spans="7:9" x14ac:dyDescent="0.25">
      <c r="G22086" s="11" t="s">
        <v>21694</v>
      </c>
      <c r="H22086" s="32">
        <v>0</v>
      </c>
      <c r="I22086" t="s">
        <v>868</v>
      </c>
    </row>
    <row r="22087" spans="7:9" x14ac:dyDescent="0.25">
      <c r="G22087" s="10" t="s">
        <v>21695</v>
      </c>
      <c r="H22087" s="32">
        <v>0</v>
      </c>
      <c r="I22087" t="s">
        <v>868</v>
      </c>
    </row>
    <row r="22088" spans="7:9" x14ac:dyDescent="0.25">
      <c r="G22088" s="11" t="s">
        <v>21696</v>
      </c>
      <c r="H22088" s="32">
        <v>0</v>
      </c>
      <c r="I22088" t="s">
        <v>868</v>
      </c>
    </row>
    <row r="22089" spans="7:9" x14ac:dyDescent="0.25">
      <c r="G22089" s="10" t="s">
        <v>21697</v>
      </c>
      <c r="H22089" s="32">
        <v>0</v>
      </c>
      <c r="I22089" t="s">
        <v>868</v>
      </c>
    </row>
    <row r="22090" spans="7:9" x14ac:dyDescent="0.25">
      <c r="G22090" s="11" t="s">
        <v>21698</v>
      </c>
      <c r="H22090" s="32">
        <v>0</v>
      </c>
      <c r="I22090" t="s">
        <v>868</v>
      </c>
    </row>
    <row r="22091" spans="7:9" x14ac:dyDescent="0.25">
      <c r="G22091" s="10" t="s">
        <v>21699</v>
      </c>
      <c r="H22091" s="32">
        <v>0</v>
      </c>
      <c r="I22091" t="s">
        <v>868</v>
      </c>
    </row>
    <row r="22092" spans="7:9" x14ac:dyDescent="0.25">
      <c r="G22092" s="11" t="s">
        <v>21700</v>
      </c>
      <c r="H22092" s="32">
        <v>0</v>
      </c>
      <c r="I22092" t="s">
        <v>868</v>
      </c>
    </row>
    <row r="22093" spans="7:9" x14ac:dyDescent="0.25">
      <c r="G22093" s="10" t="s">
        <v>21701</v>
      </c>
      <c r="H22093" s="32">
        <v>0</v>
      </c>
      <c r="I22093" t="s">
        <v>868</v>
      </c>
    </row>
    <row r="22094" spans="7:9" x14ac:dyDescent="0.25">
      <c r="G22094" s="11" t="s">
        <v>21702</v>
      </c>
      <c r="H22094" s="32">
        <v>0</v>
      </c>
      <c r="I22094" t="s">
        <v>868</v>
      </c>
    </row>
    <row r="22095" spans="7:9" x14ac:dyDescent="0.25">
      <c r="G22095" s="10" t="s">
        <v>21703</v>
      </c>
      <c r="H22095" s="32">
        <v>0</v>
      </c>
      <c r="I22095" t="s">
        <v>868</v>
      </c>
    </row>
    <row r="22096" spans="7:9" x14ac:dyDescent="0.25">
      <c r="G22096" s="11" t="s">
        <v>21704</v>
      </c>
      <c r="H22096" s="32">
        <v>0</v>
      </c>
      <c r="I22096" t="s">
        <v>868</v>
      </c>
    </row>
    <row r="22097" spans="7:9" x14ac:dyDescent="0.25">
      <c r="G22097" s="10" t="s">
        <v>21705</v>
      </c>
      <c r="H22097" s="32">
        <v>0</v>
      </c>
      <c r="I22097" t="s">
        <v>868</v>
      </c>
    </row>
    <row r="22098" spans="7:9" x14ac:dyDescent="0.25">
      <c r="G22098" s="11" t="s">
        <v>21706</v>
      </c>
      <c r="H22098" s="32">
        <v>0</v>
      </c>
      <c r="I22098" t="s">
        <v>868</v>
      </c>
    </row>
    <row r="22099" spans="7:9" x14ac:dyDescent="0.25">
      <c r="G22099" s="10" t="s">
        <v>21707</v>
      </c>
      <c r="H22099" s="32">
        <v>0</v>
      </c>
      <c r="I22099" t="s">
        <v>868</v>
      </c>
    </row>
    <row r="22100" spans="7:9" x14ac:dyDescent="0.25">
      <c r="G22100" s="11" t="s">
        <v>21708</v>
      </c>
      <c r="H22100" s="32">
        <v>0</v>
      </c>
      <c r="I22100" t="s">
        <v>868</v>
      </c>
    </row>
    <row r="22101" spans="7:9" x14ac:dyDescent="0.25">
      <c r="G22101" s="10" t="s">
        <v>21709</v>
      </c>
      <c r="H22101" s="32">
        <v>0</v>
      </c>
      <c r="I22101" t="s">
        <v>868</v>
      </c>
    </row>
    <row r="22102" spans="7:9" x14ac:dyDescent="0.25">
      <c r="G22102" s="11" t="s">
        <v>21710</v>
      </c>
      <c r="H22102" s="32">
        <v>0</v>
      </c>
      <c r="I22102" t="s">
        <v>868</v>
      </c>
    </row>
    <row r="22103" spans="7:9" x14ac:dyDescent="0.25">
      <c r="G22103" s="10" t="s">
        <v>21711</v>
      </c>
      <c r="H22103" s="32">
        <v>0</v>
      </c>
      <c r="I22103" t="s">
        <v>868</v>
      </c>
    </row>
    <row r="22104" spans="7:9" x14ac:dyDescent="0.25">
      <c r="G22104" s="11" t="s">
        <v>21712</v>
      </c>
      <c r="H22104" s="32">
        <v>0</v>
      </c>
      <c r="I22104" t="s">
        <v>868</v>
      </c>
    </row>
    <row r="22105" spans="7:9" x14ac:dyDescent="0.25">
      <c r="G22105" s="10" t="s">
        <v>21713</v>
      </c>
      <c r="H22105" s="32">
        <v>0</v>
      </c>
      <c r="I22105" t="s">
        <v>868</v>
      </c>
    </row>
    <row r="22106" spans="7:9" x14ac:dyDescent="0.25">
      <c r="G22106" s="11" t="s">
        <v>21714</v>
      </c>
      <c r="H22106" s="32">
        <v>0</v>
      </c>
      <c r="I22106" t="s">
        <v>868</v>
      </c>
    </row>
    <row r="22107" spans="7:9" x14ac:dyDescent="0.25">
      <c r="G22107" s="10" t="s">
        <v>21715</v>
      </c>
      <c r="H22107" s="32">
        <v>0</v>
      </c>
      <c r="I22107" t="s">
        <v>868</v>
      </c>
    </row>
    <row r="22108" spans="7:9" x14ac:dyDescent="0.25">
      <c r="G22108" s="11" t="s">
        <v>21716</v>
      </c>
      <c r="H22108" s="32">
        <v>0</v>
      </c>
      <c r="I22108" t="s">
        <v>868</v>
      </c>
    </row>
    <row r="22109" spans="7:9" x14ac:dyDescent="0.25">
      <c r="G22109" s="10" t="s">
        <v>21717</v>
      </c>
      <c r="H22109" s="32">
        <v>0</v>
      </c>
      <c r="I22109" t="s">
        <v>868</v>
      </c>
    </row>
    <row r="22110" spans="7:9" x14ac:dyDescent="0.25">
      <c r="G22110" s="11" t="s">
        <v>21718</v>
      </c>
      <c r="H22110" s="32">
        <v>0</v>
      </c>
      <c r="I22110" t="s">
        <v>868</v>
      </c>
    </row>
    <row r="22111" spans="7:9" x14ac:dyDescent="0.25">
      <c r="G22111" s="10" t="s">
        <v>21719</v>
      </c>
      <c r="H22111" s="32">
        <v>0</v>
      </c>
      <c r="I22111" t="s">
        <v>868</v>
      </c>
    </row>
    <row r="22112" spans="7:9" x14ac:dyDescent="0.25">
      <c r="G22112" s="11" t="s">
        <v>21720</v>
      </c>
      <c r="H22112" s="32">
        <v>0</v>
      </c>
      <c r="I22112" t="s">
        <v>868</v>
      </c>
    </row>
    <row r="22113" spans="7:9" x14ac:dyDescent="0.25">
      <c r="G22113" s="10" t="s">
        <v>21721</v>
      </c>
      <c r="H22113" s="32">
        <v>0</v>
      </c>
      <c r="I22113" t="s">
        <v>868</v>
      </c>
    </row>
    <row r="22114" spans="7:9" x14ac:dyDescent="0.25">
      <c r="G22114" s="11" t="s">
        <v>21722</v>
      </c>
      <c r="H22114" s="32">
        <v>0</v>
      </c>
      <c r="I22114" t="s">
        <v>868</v>
      </c>
    </row>
    <row r="22115" spans="7:9" x14ac:dyDescent="0.25">
      <c r="G22115" s="10" t="s">
        <v>21723</v>
      </c>
      <c r="H22115" s="32">
        <v>0</v>
      </c>
      <c r="I22115" t="s">
        <v>868</v>
      </c>
    </row>
    <row r="22116" spans="7:9" x14ac:dyDescent="0.25">
      <c r="G22116" s="11" t="s">
        <v>21724</v>
      </c>
      <c r="H22116" s="32">
        <v>0</v>
      </c>
      <c r="I22116" t="s">
        <v>868</v>
      </c>
    </row>
    <row r="22117" spans="7:9" x14ac:dyDescent="0.25">
      <c r="G22117" s="10" t="s">
        <v>21725</v>
      </c>
      <c r="H22117" s="32">
        <v>0</v>
      </c>
      <c r="I22117" t="s">
        <v>868</v>
      </c>
    </row>
    <row r="22118" spans="7:9" x14ac:dyDescent="0.25">
      <c r="G22118" s="11" t="s">
        <v>21726</v>
      </c>
      <c r="H22118" s="32">
        <v>0</v>
      </c>
      <c r="I22118" t="s">
        <v>868</v>
      </c>
    </row>
    <row r="22119" spans="7:9" x14ac:dyDescent="0.25">
      <c r="G22119" s="10" t="s">
        <v>21727</v>
      </c>
      <c r="H22119" s="32">
        <v>0</v>
      </c>
      <c r="I22119" t="s">
        <v>868</v>
      </c>
    </row>
    <row r="22120" spans="7:9" x14ac:dyDescent="0.25">
      <c r="G22120" s="11" t="s">
        <v>21728</v>
      </c>
      <c r="H22120" s="32">
        <v>0</v>
      </c>
      <c r="I22120" t="s">
        <v>868</v>
      </c>
    </row>
    <row r="22121" spans="7:9" x14ac:dyDescent="0.25">
      <c r="G22121" s="10" t="s">
        <v>21729</v>
      </c>
      <c r="H22121" s="32">
        <v>0</v>
      </c>
      <c r="I22121" t="s">
        <v>868</v>
      </c>
    </row>
    <row r="22122" spans="7:9" x14ac:dyDescent="0.25">
      <c r="G22122" s="11" t="s">
        <v>21730</v>
      </c>
      <c r="H22122" s="32">
        <v>0</v>
      </c>
      <c r="I22122" t="s">
        <v>868</v>
      </c>
    </row>
    <row r="22123" spans="7:9" x14ac:dyDescent="0.25">
      <c r="G22123" s="10" t="s">
        <v>21731</v>
      </c>
      <c r="H22123" s="32">
        <v>0</v>
      </c>
      <c r="I22123" t="s">
        <v>868</v>
      </c>
    </row>
    <row r="22124" spans="7:9" x14ac:dyDescent="0.25">
      <c r="G22124" s="11" t="s">
        <v>21732</v>
      </c>
      <c r="H22124" s="32">
        <v>0</v>
      </c>
      <c r="I22124" t="s">
        <v>868</v>
      </c>
    </row>
    <row r="22125" spans="7:9" x14ac:dyDescent="0.25">
      <c r="G22125" s="10" t="s">
        <v>21733</v>
      </c>
      <c r="H22125" s="32">
        <v>0</v>
      </c>
      <c r="I22125" t="s">
        <v>868</v>
      </c>
    </row>
    <row r="22126" spans="7:9" x14ac:dyDescent="0.25">
      <c r="G22126" s="11" t="s">
        <v>21734</v>
      </c>
      <c r="H22126" s="32">
        <v>0</v>
      </c>
      <c r="I22126" t="s">
        <v>868</v>
      </c>
    </row>
    <row r="22127" spans="7:9" x14ac:dyDescent="0.25">
      <c r="G22127" s="10" t="s">
        <v>21735</v>
      </c>
      <c r="H22127" s="32">
        <v>0</v>
      </c>
      <c r="I22127" t="s">
        <v>868</v>
      </c>
    </row>
    <row r="22128" spans="7:9" x14ac:dyDescent="0.25">
      <c r="G22128" s="11" t="s">
        <v>21736</v>
      </c>
      <c r="H22128" s="32">
        <v>0</v>
      </c>
      <c r="I22128" t="s">
        <v>868</v>
      </c>
    </row>
    <row r="22129" spans="7:9" x14ac:dyDescent="0.25">
      <c r="G22129" s="10" t="s">
        <v>21737</v>
      </c>
      <c r="H22129" s="32">
        <v>0</v>
      </c>
      <c r="I22129" t="s">
        <v>868</v>
      </c>
    </row>
    <row r="22130" spans="7:9" x14ac:dyDescent="0.25">
      <c r="G22130" s="11" t="s">
        <v>21738</v>
      </c>
      <c r="H22130" s="32">
        <v>0</v>
      </c>
      <c r="I22130" t="s">
        <v>868</v>
      </c>
    </row>
    <row r="22131" spans="7:9" x14ac:dyDescent="0.25">
      <c r="G22131" s="10" t="s">
        <v>21739</v>
      </c>
      <c r="H22131" s="32">
        <v>0</v>
      </c>
      <c r="I22131" t="s">
        <v>868</v>
      </c>
    </row>
    <row r="22132" spans="7:9" x14ac:dyDescent="0.25">
      <c r="G22132" s="11" t="s">
        <v>21740</v>
      </c>
      <c r="H22132" s="32">
        <v>0</v>
      </c>
      <c r="I22132" t="s">
        <v>868</v>
      </c>
    </row>
    <row r="22133" spans="7:9" x14ac:dyDescent="0.25">
      <c r="G22133" s="10" t="s">
        <v>21741</v>
      </c>
      <c r="H22133" s="32">
        <v>0</v>
      </c>
      <c r="I22133" t="s">
        <v>868</v>
      </c>
    </row>
    <row r="22134" spans="7:9" x14ac:dyDescent="0.25">
      <c r="G22134" s="11" t="s">
        <v>21742</v>
      </c>
      <c r="H22134" s="32">
        <v>0</v>
      </c>
      <c r="I22134" t="s">
        <v>868</v>
      </c>
    </row>
    <row r="22135" spans="7:9" x14ac:dyDescent="0.25">
      <c r="G22135" s="10" t="s">
        <v>21743</v>
      </c>
      <c r="H22135" s="32">
        <v>0</v>
      </c>
      <c r="I22135" t="s">
        <v>868</v>
      </c>
    </row>
    <row r="22136" spans="7:9" x14ac:dyDescent="0.25">
      <c r="G22136" s="11" t="s">
        <v>21744</v>
      </c>
      <c r="H22136" s="32">
        <v>0</v>
      </c>
      <c r="I22136" t="s">
        <v>868</v>
      </c>
    </row>
    <row r="22137" spans="7:9" x14ac:dyDescent="0.25">
      <c r="G22137" s="10" t="s">
        <v>21745</v>
      </c>
      <c r="H22137" s="32">
        <v>0</v>
      </c>
      <c r="I22137" t="s">
        <v>868</v>
      </c>
    </row>
    <row r="22138" spans="7:9" x14ac:dyDescent="0.25">
      <c r="G22138" s="11" t="s">
        <v>21746</v>
      </c>
      <c r="H22138" s="32">
        <v>0</v>
      </c>
      <c r="I22138" t="s">
        <v>868</v>
      </c>
    </row>
    <row r="22139" spans="7:9" x14ac:dyDescent="0.25">
      <c r="G22139" s="10" t="s">
        <v>21747</v>
      </c>
      <c r="H22139" s="32">
        <v>0</v>
      </c>
      <c r="I22139" t="s">
        <v>868</v>
      </c>
    </row>
    <row r="22140" spans="7:9" x14ac:dyDescent="0.25">
      <c r="G22140" s="11" t="s">
        <v>21748</v>
      </c>
      <c r="H22140" s="32">
        <v>0</v>
      </c>
      <c r="I22140" t="s">
        <v>868</v>
      </c>
    </row>
    <row r="22141" spans="7:9" x14ac:dyDescent="0.25">
      <c r="G22141" s="10" t="s">
        <v>21749</v>
      </c>
      <c r="H22141" s="32">
        <v>0</v>
      </c>
      <c r="I22141" t="s">
        <v>868</v>
      </c>
    </row>
    <row r="22142" spans="7:9" x14ac:dyDescent="0.25">
      <c r="G22142" s="11" t="s">
        <v>21750</v>
      </c>
      <c r="H22142" s="32">
        <v>0</v>
      </c>
      <c r="I22142" t="s">
        <v>868</v>
      </c>
    </row>
    <row r="22143" spans="7:9" x14ac:dyDescent="0.25">
      <c r="G22143" s="10" t="s">
        <v>21751</v>
      </c>
      <c r="H22143" s="32">
        <v>0</v>
      </c>
      <c r="I22143" t="s">
        <v>868</v>
      </c>
    </row>
    <row r="22144" spans="7:9" x14ac:dyDescent="0.25">
      <c r="G22144" s="11" t="s">
        <v>21752</v>
      </c>
      <c r="H22144" s="32">
        <v>0</v>
      </c>
      <c r="I22144" t="s">
        <v>868</v>
      </c>
    </row>
    <row r="22145" spans="7:9" x14ac:dyDescent="0.25">
      <c r="G22145" s="10" t="s">
        <v>21753</v>
      </c>
      <c r="H22145" s="32">
        <v>0</v>
      </c>
      <c r="I22145" t="s">
        <v>868</v>
      </c>
    </row>
    <row r="22146" spans="7:9" x14ac:dyDescent="0.25">
      <c r="G22146" s="11" t="s">
        <v>21754</v>
      </c>
      <c r="H22146" s="32">
        <v>0</v>
      </c>
      <c r="I22146" t="s">
        <v>868</v>
      </c>
    </row>
    <row r="22147" spans="7:9" x14ac:dyDescent="0.25">
      <c r="G22147" s="10" t="s">
        <v>21755</v>
      </c>
      <c r="H22147" s="32">
        <v>0</v>
      </c>
      <c r="I22147" t="s">
        <v>868</v>
      </c>
    </row>
    <row r="22148" spans="7:9" x14ac:dyDescent="0.25">
      <c r="G22148" s="11" t="s">
        <v>21756</v>
      </c>
      <c r="H22148" s="32">
        <v>0</v>
      </c>
      <c r="I22148" t="s">
        <v>868</v>
      </c>
    </row>
    <row r="22149" spans="7:9" x14ac:dyDescent="0.25">
      <c r="G22149" s="10" t="s">
        <v>21757</v>
      </c>
      <c r="H22149" s="32">
        <v>0</v>
      </c>
      <c r="I22149" t="s">
        <v>868</v>
      </c>
    </row>
    <row r="22150" spans="7:9" x14ac:dyDescent="0.25">
      <c r="G22150" s="11" t="s">
        <v>21758</v>
      </c>
      <c r="H22150" s="32">
        <v>0</v>
      </c>
      <c r="I22150" t="s">
        <v>868</v>
      </c>
    </row>
    <row r="22151" spans="7:9" x14ac:dyDescent="0.25">
      <c r="G22151" s="10" t="s">
        <v>21759</v>
      </c>
      <c r="H22151" s="32">
        <v>0</v>
      </c>
      <c r="I22151" t="s">
        <v>868</v>
      </c>
    </row>
    <row r="22152" spans="7:9" x14ac:dyDescent="0.25">
      <c r="G22152" s="11" t="s">
        <v>21760</v>
      </c>
      <c r="H22152" s="32">
        <v>0</v>
      </c>
      <c r="I22152" t="s">
        <v>868</v>
      </c>
    </row>
    <row r="22153" spans="7:9" x14ac:dyDescent="0.25">
      <c r="G22153" s="10" t="s">
        <v>21761</v>
      </c>
      <c r="H22153" s="32">
        <v>0</v>
      </c>
      <c r="I22153" t="s">
        <v>868</v>
      </c>
    </row>
    <row r="22154" spans="7:9" x14ac:dyDescent="0.25">
      <c r="G22154" s="11" t="s">
        <v>21762</v>
      </c>
      <c r="H22154" s="32">
        <v>0</v>
      </c>
      <c r="I22154" t="s">
        <v>868</v>
      </c>
    </row>
    <row r="22155" spans="7:9" x14ac:dyDescent="0.25">
      <c r="G22155" s="10" t="s">
        <v>21763</v>
      </c>
      <c r="H22155" s="32">
        <v>0</v>
      </c>
      <c r="I22155" t="s">
        <v>868</v>
      </c>
    </row>
    <row r="22156" spans="7:9" x14ac:dyDescent="0.25">
      <c r="G22156" s="11" t="s">
        <v>21764</v>
      </c>
      <c r="H22156" s="32">
        <v>0</v>
      </c>
      <c r="I22156" t="s">
        <v>868</v>
      </c>
    </row>
    <row r="22157" spans="7:9" x14ac:dyDescent="0.25">
      <c r="G22157" s="10" t="s">
        <v>21765</v>
      </c>
      <c r="H22157" s="32">
        <v>0</v>
      </c>
      <c r="I22157" t="s">
        <v>868</v>
      </c>
    </row>
    <row r="22158" spans="7:9" x14ac:dyDescent="0.25">
      <c r="G22158" s="11" t="s">
        <v>21766</v>
      </c>
      <c r="H22158" s="32">
        <v>0</v>
      </c>
      <c r="I22158" t="s">
        <v>868</v>
      </c>
    </row>
    <row r="22159" spans="7:9" x14ac:dyDescent="0.25">
      <c r="G22159" s="10" t="s">
        <v>21767</v>
      </c>
      <c r="H22159" s="32">
        <v>0</v>
      </c>
      <c r="I22159" t="s">
        <v>868</v>
      </c>
    </row>
    <row r="22160" spans="7:9" x14ac:dyDescent="0.25">
      <c r="G22160" s="11" t="s">
        <v>21768</v>
      </c>
      <c r="H22160" s="32">
        <v>0</v>
      </c>
      <c r="I22160" t="s">
        <v>868</v>
      </c>
    </row>
    <row r="22161" spans="7:9" x14ac:dyDescent="0.25">
      <c r="G22161" s="10" t="s">
        <v>21769</v>
      </c>
      <c r="H22161" s="32">
        <v>0</v>
      </c>
      <c r="I22161" t="s">
        <v>868</v>
      </c>
    </row>
    <row r="22162" spans="7:9" x14ac:dyDescent="0.25">
      <c r="G22162" s="11" t="s">
        <v>21770</v>
      </c>
      <c r="H22162" s="32">
        <v>0</v>
      </c>
      <c r="I22162" t="s">
        <v>868</v>
      </c>
    </row>
    <row r="22163" spans="7:9" x14ac:dyDescent="0.25">
      <c r="G22163" s="10" t="s">
        <v>21771</v>
      </c>
      <c r="H22163" s="32">
        <v>0</v>
      </c>
      <c r="I22163" t="s">
        <v>868</v>
      </c>
    </row>
    <row r="22164" spans="7:9" x14ac:dyDescent="0.25">
      <c r="G22164" s="11" t="s">
        <v>21772</v>
      </c>
      <c r="H22164" s="32">
        <v>0</v>
      </c>
      <c r="I22164" t="s">
        <v>868</v>
      </c>
    </row>
    <row r="22165" spans="7:9" x14ac:dyDescent="0.25">
      <c r="G22165" s="10" t="s">
        <v>21773</v>
      </c>
      <c r="H22165" s="32">
        <v>0</v>
      </c>
      <c r="I22165" t="s">
        <v>868</v>
      </c>
    </row>
    <row r="22166" spans="7:9" x14ac:dyDescent="0.25">
      <c r="G22166" s="11" t="s">
        <v>21774</v>
      </c>
      <c r="H22166" s="32">
        <v>0</v>
      </c>
      <c r="I22166" t="s">
        <v>868</v>
      </c>
    </row>
    <row r="22167" spans="7:9" x14ac:dyDescent="0.25">
      <c r="G22167" s="10" t="s">
        <v>21775</v>
      </c>
      <c r="H22167" s="32">
        <v>0</v>
      </c>
      <c r="I22167" t="s">
        <v>868</v>
      </c>
    </row>
    <row r="22168" spans="7:9" x14ac:dyDescent="0.25">
      <c r="G22168" s="11" t="s">
        <v>21776</v>
      </c>
      <c r="H22168" s="32">
        <v>0</v>
      </c>
      <c r="I22168" t="s">
        <v>868</v>
      </c>
    </row>
    <row r="22169" spans="7:9" x14ac:dyDescent="0.25">
      <c r="G22169" s="10" t="s">
        <v>21777</v>
      </c>
      <c r="H22169" s="32">
        <v>0</v>
      </c>
      <c r="I22169" t="s">
        <v>868</v>
      </c>
    </row>
    <row r="22170" spans="7:9" x14ac:dyDescent="0.25">
      <c r="G22170" s="11" t="s">
        <v>21778</v>
      </c>
      <c r="H22170" s="32">
        <v>0</v>
      </c>
      <c r="I22170" t="s">
        <v>868</v>
      </c>
    </row>
    <row r="22171" spans="7:9" x14ac:dyDescent="0.25">
      <c r="G22171" s="10" t="s">
        <v>21779</v>
      </c>
      <c r="H22171" s="32">
        <v>0</v>
      </c>
      <c r="I22171" t="s">
        <v>868</v>
      </c>
    </row>
    <row r="22172" spans="7:9" x14ac:dyDescent="0.25">
      <c r="G22172" s="11" t="s">
        <v>21780</v>
      </c>
      <c r="H22172" s="32">
        <v>0</v>
      </c>
      <c r="I22172" t="s">
        <v>868</v>
      </c>
    </row>
    <row r="22173" spans="7:9" x14ac:dyDescent="0.25">
      <c r="G22173" s="10" t="s">
        <v>21781</v>
      </c>
      <c r="H22173" s="32">
        <v>0</v>
      </c>
      <c r="I22173" t="s">
        <v>868</v>
      </c>
    </row>
    <row r="22174" spans="7:9" x14ac:dyDescent="0.25">
      <c r="G22174" s="11" t="s">
        <v>21782</v>
      </c>
      <c r="H22174" s="32">
        <v>0</v>
      </c>
      <c r="I22174" t="s">
        <v>868</v>
      </c>
    </row>
    <row r="22175" spans="7:9" x14ac:dyDescent="0.25">
      <c r="G22175" s="10" t="s">
        <v>21783</v>
      </c>
      <c r="H22175" s="32">
        <v>0</v>
      </c>
      <c r="I22175" t="s">
        <v>868</v>
      </c>
    </row>
    <row r="22176" spans="7:9" x14ac:dyDescent="0.25">
      <c r="G22176" s="11" t="s">
        <v>21784</v>
      </c>
      <c r="H22176" s="32">
        <v>0</v>
      </c>
      <c r="I22176" t="s">
        <v>868</v>
      </c>
    </row>
    <row r="22177" spans="7:9" x14ac:dyDescent="0.25">
      <c r="G22177" s="10" t="s">
        <v>21785</v>
      </c>
      <c r="H22177" s="32">
        <v>0</v>
      </c>
      <c r="I22177" t="s">
        <v>868</v>
      </c>
    </row>
    <row r="22178" spans="7:9" x14ac:dyDescent="0.25">
      <c r="G22178" s="11" t="s">
        <v>21786</v>
      </c>
      <c r="H22178" s="32">
        <v>0</v>
      </c>
      <c r="I22178" t="s">
        <v>868</v>
      </c>
    </row>
    <row r="22179" spans="7:9" x14ac:dyDescent="0.25">
      <c r="G22179" s="10" t="s">
        <v>21787</v>
      </c>
      <c r="H22179" s="32">
        <v>0</v>
      </c>
      <c r="I22179" t="s">
        <v>868</v>
      </c>
    </row>
    <row r="22180" spans="7:9" x14ac:dyDescent="0.25">
      <c r="G22180" s="11" t="s">
        <v>21788</v>
      </c>
      <c r="H22180" s="32">
        <v>0</v>
      </c>
      <c r="I22180" t="s">
        <v>868</v>
      </c>
    </row>
    <row r="22181" spans="7:9" x14ac:dyDescent="0.25">
      <c r="G22181" s="10" t="s">
        <v>21789</v>
      </c>
      <c r="H22181" s="32">
        <v>0</v>
      </c>
      <c r="I22181" t="s">
        <v>868</v>
      </c>
    </row>
    <row r="22182" spans="7:9" x14ac:dyDescent="0.25">
      <c r="G22182" s="11" t="s">
        <v>21790</v>
      </c>
      <c r="H22182" s="32">
        <v>0</v>
      </c>
      <c r="I22182" t="s">
        <v>868</v>
      </c>
    </row>
    <row r="22183" spans="7:9" x14ac:dyDescent="0.25">
      <c r="G22183" s="10" t="s">
        <v>21791</v>
      </c>
      <c r="H22183" s="32">
        <v>0</v>
      </c>
      <c r="I22183" t="s">
        <v>868</v>
      </c>
    </row>
    <row r="22184" spans="7:9" x14ac:dyDescent="0.25">
      <c r="G22184" s="11" t="s">
        <v>21792</v>
      </c>
      <c r="H22184" s="32">
        <v>0</v>
      </c>
      <c r="I22184" t="s">
        <v>868</v>
      </c>
    </row>
    <row r="22185" spans="7:9" x14ac:dyDescent="0.25">
      <c r="G22185" s="10" t="s">
        <v>21793</v>
      </c>
      <c r="H22185" s="32">
        <v>0</v>
      </c>
      <c r="I22185" t="s">
        <v>868</v>
      </c>
    </row>
    <row r="22186" spans="7:9" x14ac:dyDescent="0.25">
      <c r="G22186" s="11" t="s">
        <v>21794</v>
      </c>
      <c r="H22186" s="32">
        <v>0</v>
      </c>
      <c r="I22186" t="s">
        <v>868</v>
      </c>
    </row>
    <row r="22187" spans="7:9" x14ac:dyDescent="0.25">
      <c r="G22187" s="10" t="s">
        <v>21795</v>
      </c>
      <c r="H22187" s="32">
        <v>0</v>
      </c>
      <c r="I22187" t="s">
        <v>868</v>
      </c>
    </row>
    <row r="22188" spans="7:9" x14ac:dyDescent="0.25">
      <c r="G22188" s="11" t="s">
        <v>21796</v>
      </c>
      <c r="H22188" s="32">
        <v>0</v>
      </c>
      <c r="I22188" t="s">
        <v>868</v>
      </c>
    </row>
    <row r="22189" spans="7:9" x14ac:dyDescent="0.25">
      <c r="G22189" s="10" t="s">
        <v>21797</v>
      </c>
      <c r="H22189" s="32">
        <v>0</v>
      </c>
      <c r="I22189" t="s">
        <v>868</v>
      </c>
    </row>
    <row r="22190" spans="7:9" x14ac:dyDescent="0.25">
      <c r="G22190" s="11" t="s">
        <v>21798</v>
      </c>
      <c r="H22190" s="32">
        <v>0</v>
      </c>
      <c r="I22190" t="s">
        <v>868</v>
      </c>
    </row>
    <row r="22191" spans="7:9" x14ac:dyDescent="0.25">
      <c r="G22191" s="10" t="s">
        <v>21799</v>
      </c>
      <c r="H22191" s="32">
        <v>0</v>
      </c>
      <c r="I22191" t="s">
        <v>868</v>
      </c>
    </row>
    <row r="22192" spans="7:9" x14ac:dyDescent="0.25">
      <c r="G22192" s="11" t="s">
        <v>21800</v>
      </c>
      <c r="H22192" s="32">
        <v>0</v>
      </c>
      <c r="I22192" t="s">
        <v>868</v>
      </c>
    </row>
    <row r="22193" spans="7:9" x14ac:dyDescent="0.25">
      <c r="G22193" s="10" t="s">
        <v>21801</v>
      </c>
      <c r="H22193" s="32">
        <v>0</v>
      </c>
      <c r="I22193" t="s">
        <v>868</v>
      </c>
    </row>
    <row r="22194" spans="7:9" x14ac:dyDescent="0.25">
      <c r="G22194" s="11" t="s">
        <v>21802</v>
      </c>
      <c r="H22194" s="32">
        <v>0</v>
      </c>
      <c r="I22194" t="s">
        <v>868</v>
      </c>
    </row>
    <row r="22195" spans="7:9" x14ac:dyDescent="0.25">
      <c r="G22195" s="10" t="s">
        <v>21803</v>
      </c>
      <c r="H22195" s="32">
        <v>0</v>
      </c>
      <c r="I22195" t="s">
        <v>868</v>
      </c>
    </row>
    <row r="22196" spans="7:9" x14ac:dyDescent="0.25">
      <c r="G22196" s="11" t="s">
        <v>21804</v>
      </c>
      <c r="H22196" s="32">
        <v>0</v>
      </c>
      <c r="I22196" t="s">
        <v>868</v>
      </c>
    </row>
    <row r="22197" spans="7:9" x14ac:dyDescent="0.25">
      <c r="G22197" s="10" t="s">
        <v>21805</v>
      </c>
      <c r="H22197" s="32">
        <v>0</v>
      </c>
      <c r="I22197" t="s">
        <v>868</v>
      </c>
    </row>
    <row r="22198" spans="7:9" x14ac:dyDescent="0.25">
      <c r="G22198" s="11" t="s">
        <v>21806</v>
      </c>
      <c r="H22198" s="32">
        <v>0</v>
      </c>
      <c r="I22198" t="s">
        <v>868</v>
      </c>
    </row>
    <row r="22199" spans="7:9" x14ac:dyDescent="0.25">
      <c r="G22199" s="10" t="s">
        <v>21807</v>
      </c>
      <c r="H22199" s="32">
        <v>0</v>
      </c>
      <c r="I22199" t="s">
        <v>868</v>
      </c>
    </row>
    <row r="22200" spans="7:9" x14ac:dyDescent="0.25">
      <c r="G22200" s="11" t="s">
        <v>21808</v>
      </c>
      <c r="H22200" s="32">
        <v>0</v>
      </c>
      <c r="I22200" t="s">
        <v>868</v>
      </c>
    </row>
    <row r="22201" spans="7:9" x14ac:dyDescent="0.25">
      <c r="G22201" s="10" t="s">
        <v>21809</v>
      </c>
      <c r="H22201" s="32">
        <v>0</v>
      </c>
      <c r="I22201" t="s">
        <v>868</v>
      </c>
    </row>
    <row r="22202" spans="7:9" x14ac:dyDescent="0.25">
      <c r="G22202" s="11" t="s">
        <v>21810</v>
      </c>
      <c r="H22202" s="32">
        <v>0</v>
      </c>
      <c r="I22202" t="s">
        <v>868</v>
      </c>
    </row>
    <row r="22203" spans="7:9" x14ac:dyDescent="0.25">
      <c r="G22203" s="10" t="s">
        <v>21811</v>
      </c>
      <c r="H22203" s="32">
        <v>0</v>
      </c>
      <c r="I22203" t="s">
        <v>868</v>
      </c>
    </row>
    <row r="22204" spans="7:9" x14ac:dyDescent="0.25">
      <c r="G22204" s="11" t="s">
        <v>21812</v>
      </c>
      <c r="H22204" s="32">
        <v>0</v>
      </c>
      <c r="I22204" t="s">
        <v>868</v>
      </c>
    </row>
    <row r="22205" spans="7:9" x14ac:dyDescent="0.25">
      <c r="G22205" s="10" t="s">
        <v>21813</v>
      </c>
      <c r="H22205" s="32">
        <v>0</v>
      </c>
      <c r="I22205" t="s">
        <v>868</v>
      </c>
    </row>
    <row r="22206" spans="7:9" x14ac:dyDescent="0.25">
      <c r="G22206" s="11" t="s">
        <v>21814</v>
      </c>
      <c r="H22206" s="32">
        <v>0</v>
      </c>
      <c r="I22206" t="s">
        <v>868</v>
      </c>
    </row>
    <row r="22207" spans="7:9" x14ac:dyDescent="0.25">
      <c r="G22207" s="10" t="s">
        <v>21815</v>
      </c>
      <c r="H22207" s="32">
        <v>0</v>
      </c>
      <c r="I22207" t="s">
        <v>868</v>
      </c>
    </row>
    <row r="22208" spans="7:9" x14ac:dyDescent="0.25">
      <c r="G22208" s="11" t="s">
        <v>21816</v>
      </c>
      <c r="H22208" s="32">
        <v>0</v>
      </c>
      <c r="I22208" t="s">
        <v>868</v>
      </c>
    </row>
    <row r="22209" spans="7:9" x14ac:dyDescent="0.25">
      <c r="G22209" s="10" t="s">
        <v>21817</v>
      </c>
      <c r="H22209" s="32">
        <v>0</v>
      </c>
      <c r="I22209" t="s">
        <v>868</v>
      </c>
    </row>
    <row r="22210" spans="7:9" x14ac:dyDescent="0.25">
      <c r="G22210" s="11" t="s">
        <v>21818</v>
      </c>
      <c r="H22210" s="32">
        <v>0</v>
      </c>
      <c r="I22210" t="s">
        <v>868</v>
      </c>
    </row>
    <row r="22211" spans="7:9" x14ac:dyDescent="0.25">
      <c r="G22211" s="10" t="s">
        <v>21819</v>
      </c>
      <c r="H22211" s="32">
        <v>0</v>
      </c>
      <c r="I22211" t="s">
        <v>868</v>
      </c>
    </row>
    <row r="22212" spans="7:9" x14ac:dyDescent="0.25">
      <c r="G22212" s="11" t="s">
        <v>21820</v>
      </c>
      <c r="H22212" s="32">
        <v>0</v>
      </c>
      <c r="I22212" t="s">
        <v>868</v>
      </c>
    </row>
    <row r="22213" spans="7:9" x14ac:dyDescent="0.25">
      <c r="G22213" s="10" t="s">
        <v>21821</v>
      </c>
      <c r="H22213" s="32">
        <v>0</v>
      </c>
      <c r="I22213" t="s">
        <v>868</v>
      </c>
    </row>
    <row r="22214" spans="7:9" x14ac:dyDescent="0.25">
      <c r="G22214" s="11" t="s">
        <v>21822</v>
      </c>
      <c r="H22214" s="32">
        <v>0</v>
      </c>
      <c r="I22214" t="s">
        <v>868</v>
      </c>
    </row>
    <row r="22215" spans="7:9" x14ac:dyDescent="0.25">
      <c r="G22215" s="10" t="s">
        <v>21823</v>
      </c>
      <c r="H22215" s="32">
        <v>0</v>
      </c>
      <c r="I22215" t="s">
        <v>868</v>
      </c>
    </row>
    <row r="22216" spans="7:9" x14ac:dyDescent="0.25">
      <c r="G22216" s="11" t="s">
        <v>21824</v>
      </c>
      <c r="H22216" s="32">
        <v>0</v>
      </c>
      <c r="I22216" t="s">
        <v>868</v>
      </c>
    </row>
    <row r="22217" spans="7:9" x14ac:dyDescent="0.25">
      <c r="G22217" s="10" t="s">
        <v>21825</v>
      </c>
      <c r="H22217" s="32">
        <v>0</v>
      </c>
      <c r="I22217" t="s">
        <v>868</v>
      </c>
    </row>
    <row r="22218" spans="7:9" x14ac:dyDescent="0.25">
      <c r="G22218" s="11" t="s">
        <v>21826</v>
      </c>
      <c r="H22218" s="32">
        <v>0</v>
      </c>
      <c r="I22218" t="s">
        <v>868</v>
      </c>
    </row>
    <row r="22219" spans="7:9" x14ac:dyDescent="0.25">
      <c r="G22219" s="10" t="s">
        <v>21827</v>
      </c>
      <c r="H22219" s="32">
        <v>0</v>
      </c>
      <c r="I22219" t="s">
        <v>868</v>
      </c>
    </row>
    <row r="22220" spans="7:9" x14ac:dyDescent="0.25">
      <c r="G22220" s="11" t="s">
        <v>21828</v>
      </c>
      <c r="H22220" s="32">
        <v>0</v>
      </c>
      <c r="I22220" t="s">
        <v>868</v>
      </c>
    </row>
    <row r="22221" spans="7:9" x14ac:dyDescent="0.25">
      <c r="G22221" s="10" t="s">
        <v>21829</v>
      </c>
      <c r="H22221" s="32">
        <v>0</v>
      </c>
      <c r="I22221" t="s">
        <v>868</v>
      </c>
    </row>
    <row r="22222" spans="7:9" x14ac:dyDescent="0.25">
      <c r="G22222" s="11" t="s">
        <v>21830</v>
      </c>
      <c r="H22222" s="32">
        <v>0</v>
      </c>
      <c r="I22222" t="s">
        <v>868</v>
      </c>
    </row>
    <row r="22223" spans="7:9" x14ac:dyDescent="0.25">
      <c r="G22223" s="10" t="s">
        <v>21831</v>
      </c>
      <c r="H22223" s="32">
        <v>0</v>
      </c>
      <c r="I22223" t="s">
        <v>868</v>
      </c>
    </row>
    <row r="22224" spans="7:9" x14ac:dyDescent="0.25">
      <c r="G22224" s="11" t="s">
        <v>21832</v>
      </c>
      <c r="H22224" s="32">
        <v>0</v>
      </c>
      <c r="I22224" t="s">
        <v>868</v>
      </c>
    </row>
    <row r="22225" spans="7:9" x14ac:dyDescent="0.25">
      <c r="G22225" s="10" t="s">
        <v>21833</v>
      </c>
      <c r="H22225" s="32">
        <v>0</v>
      </c>
      <c r="I22225" t="s">
        <v>868</v>
      </c>
    </row>
    <row r="22226" spans="7:9" x14ac:dyDescent="0.25">
      <c r="G22226" s="11" t="s">
        <v>21834</v>
      </c>
      <c r="H22226" s="32">
        <v>0</v>
      </c>
      <c r="I22226" t="s">
        <v>868</v>
      </c>
    </row>
    <row r="22227" spans="7:9" x14ac:dyDescent="0.25">
      <c r="G22227" s="10" t="s">
        <v>21835</v>
      </c>
      <c r="H22227" s="32">
        <v>0</v>
      </c>
      <c r="I22227" t="s">
        <v>868</v>
      </c>
    </row>
    <row r="22228" spans="7:9" x14ac:dyDescent="0.25">
      <c r="G22228" s="11" t="s">
        <v>21836</v>
      </c>
      <c r="H22228" s="32">
        <v>0</v>
      </c>
      <c r="I22228" t="s">
        <v>868</v>
      </c>
    </row>
    <row r="22229" spans="7:9" x14ac:dyDescent="0.25">
      <c r="G22229" s="10" t="s">
        <v>21837</v>
      </c>
      <c r="H22229" s="32">
        <v>0</v>
      </c>
      <c r="I22229" t="s">
        <v>868</v>
      </c>
    </row>
    <row r="22230" spans="7:9" x14ac:dyDescent="0.25">
      <c r="G22230" s="11" t="s">
        <v>21838</v>
      </c>
      <c r="H22230" s="32">
        <v>0</v>
      </c>
      <c r="I22230" t="s">
        <v>868</v>
      </c>
    </row>
    <row r="22231" spans="7:9" x14ac:dyDescent="0.25">
      <c r="G22231" s="10" t="s">
        <v>21839</v>
      </c>
      <c r="H22231" s="32">
        <v>0</v>
      </c>
      <c r="I22231" t="s">
        <v>868</v>
      </c>
    </row>
    <row r="22232" spans="7:9" x14ac:dyDescent="0.25">
      <c r="G22232" s="11" t="s">
        <v>21840</v>
      </c>
      <c r="H22232" s="32">
        <v>0</v>
      </c>
      <c r="I22232" t="s">
        <v>868</v>
      </c>
    </row>
    <row r="22233" spans="7:9" x14ac:dyDescent="0.25">
      <c r="G22233" s="10" t="s">
        <v>21841</v>
      </c>
      <c r="H22233" s="32">
        <v>0</v>
      </c>
      <c r="I22233" t="s">
        <v>868</v>
      </c>
    </row>
    <row r="22234" spans="7:9" x14ac:dyDescent="0.25">
      <c r="G22234" s="11" t="s">
        <v>21842</v>
      </c>
      <c r="H22234" s="32">
        <v>0</v>
      </c>
      <c r="I22234" t="s">
        <v>868</v>
      </c>
    </row>
    <row r="22235" spans="7:9" x14ac:dyDescent="0.25">
      <c r="G22235" s="10" t="s">
        <v>21843</v>
      </c>
      <c r="H22235" s="32">
        <v>0</v>
      </c>
      <c r="I22235" t="s">
        <v>868</v>
      </c>
    </row>
    <row r="22236" spans="7:9" x14ac:dyDescent="0.25">
      <c r="G22236" s="11" t="s">
        <v>21844</v>
      </c>
      <c r="H22236" s="32">
        <v>0</v>
      </c>
      <c r="I22236" t="s">
        <v>868</v>
      </c>
    </row>
    <row r="22237" spans="7:9" x14ac:dyDescent="0.25">
      <c r="G22237" s="10" t="s">
        <v>21845</v>
      </c>
      <c r="H22237" s="32">
        <v>0</v>
      </c>
      <c r="I22237" t="s">
        <v>868</v>
      </c>
    </row>
    <row r="22238" spans="7:9" x14ac:dyDescent="0.25">
      <c r="G22238" s="11" t="s">
        <v>21846</v>
      </c>
      <c r="H22238" s="32">
        <v>0</v>
      </c>
      <c r="I22238" t="s">
        <v>868</v>
      </c>
    </row>
    <row r="22239" spans="7:9" x14ac:dyDescent="0.25">
      <c r="G22239" s="10" t="s">
        <v>21847</v>
      </c>
      <c r="H22239" s="32">
        <v>0</v>
      </c>
      <c r="I22239" t="s">
        <v>868</v>
      </c>
    </row>
    <row r="22240" spans="7:9" x14ac:dyDescent="0.25">
      <c r="G22240" s="11" t="s">
        <v>21848</v>
      </c>
      <c r="H22240" s="32">
        <v>0</v>
      </c>
      <c r="I22240" t="s">
        <v>868</v>
      </c>
    </row>
    <row r="22241" spans="7:9" x14ac:dyDescent="0.25">
      <c r="G22241" s="10" t="s">
        <v>21849</v>
      </c>
      <c r="H22241" s="32">
        <v>0</v>
      </c>
      <c r="I22241" t="s">
        <v>868</v>
      </c>
    </row>
    <row r="22242" spans="7:9" x14ac:dyDescent="0.25">
      <c r="G22242" s="11" t="s">
        <v>21850</v>
      </c>
      <c r="H22242" s="32">
        <v>0</v>
      </c>
      <c r="I22242" t="s">
        <v>868</v>
      </c>
    </row>
    <row r="22243" spans="7:9" x14ac:dyDescent="0.25">
      <c r="G22243" s="10" t="s">
        <v>21851</v>
      </c>
      <c r="H22243" s="32">
        <v>0</v>
      </c>
      <c r="I22243" t="s">
        <v>868</v>
      </c>
    </row>
    <row r="22244" spans="7:9" x14ac:dyDescent="0.25">
      <c r="G22244" s="11" t="s">
        <v>21852</v>
      </c>
      <c r="H22244" s="32">
        <v>0</v>
      </c>
      <c r="I22244" t="s">
        <v>868</v>
      </c>
    </row>
    <row r="22245" spans="7:9" x14ac:dyDescent="0.25">
      <c r="G22245" s="10" t="s">
        <v>21853</v>
      </c>
      <c r="H22245" s="32">
        <v>0</v>
      </c>
      <c r="I22245" t="s">
        <v>868</v>
      </c>
    </row>
    <row r="22246" spans="7:9" x14ac:dyDescent="0.25">
      <c r="G22246" s="11" t="s">
        <v>21854</v>
      </c>
      <c r="H22246" s="32">
        <v>0</v>
      </c>
      <c r="I22246" t="s">
        <v>868</v>
      </c>
    </row>
    <row r="22247" spans="7:9" x14ac:dyDescent="0.25">
      <c r="G22247" s="10" t="s">
        <v>21855</v>
      </c>
      <c r="H22247" s="32">
        <v>0</v>
      </c>
      <c r="I22247" t="s">
        <v>868</v>
      </c>
    </row>
    <row r="22248" spans="7:9" x14ac:dyDescent="0.25">
      <c r="G22248" s="11" t="s">
        <v>21856</v>
      </c>
      <c r="H22248" s="32">
        <v>0</v>
      </c>
      <c r="I22248" t="s">
        <v>868</v>
      </c>
    </row>
    <row r="22249" spans="7:9" x14ac:dyDescent="0.25">
      <c r="G22249" s="10" t="s">
        <v>21857</v>
      </c>
      <c r="H22249" s="32">
        <v>0</v>
      </c>
      <c r="I22249" t="s">
        <v>868</v>
      </c>
    </row>
    <row r="22250" spans="7:9" x14ac:dyDescent="0.25">
      <c r="G22250" s="11" t="s">
        <v>21858</v>
      </c>
      <c r="H22250" s="32">
        <v>0</v>
      </c>
      <c r="I22250" t="s">
        <v>868</v>
      </c>
    </row>
    <row r="22251" spans="7:9" x14ac:dyDescent="0.25">
      <c r="G22251" s="10" t="s">
        <v>21859</v>
      </c>
      <c r="H22251" s="32">
        <v>0</v>
      </c>
      <c r="I22251" t="s">
        <v>868</v>
      </c>
    </row>
    <row r="22252" spans="7:9" x14ac:dyDescent="0.25">
      <c r="G22252" s="11" t="s">
        <v>21860</v>
      </c>
      <c r="H22252" s="32">
        <v>0</v>
      </c>
      <c r="I22252" t="s">
        <v>868</v>
      </c>
    </row>
    <row r="22253" spans="7:9" x14ac:dyDescent="0.25">
      <c r="G22253" s="10" t="s">
        <v>21861</v>
      </c>
      <c r="H22253" s="32">
        <v>0</v>
      </c>
      <c r="I22253" t="s">
        <v>868</v>
      </c>
    </row>
    <row r="22254" spans="7:9" x14ac:dyDescent="0.25">
      <c r="G22254" s="11" t="s">
        <v>21862</v>
      </c>
      <c r="H22254" s="32">
        <v>0</v>
      </c>
      <c r="I22254" t="s">
        <v>868</v>
      </c>
    </row>
    <row r="22255" spans="7:9" x14ac:dyDescent="0.25">
      <c r="G22255" s="10" t="s">
        <v>21863</v>
      </c>
      <c r="H22255" s="32">
        <v>0</v>
      </c>
      <c r="I22255" t="s">
        <v>868</v>
      </c>
    </row>
    <row r="22256" spans="7:9" x14ac:dyDescent="0.25">
      <c r="G22256" s="11" t="s">
        <v>21864</v>
      </c>
      <c r="H22256" s="32">
        <v>0</v>
      </c>
      <c r="I22256" t="s">
        <v>868</v>
      </c>
    </row>
    <row r="22257" spans="7:9" x14ac:dyDescent="0.25">
      <c r="G22257" s="10" t="s">
        <v>21865</v>
      </c>
      <c r="H22257" s="32">
        <v>0</v>
      </c>
      <c r="I22257" t="s">
        <v>868</v>
      </c>
    </row>
    <row r="22258" spans="7:9" x14ac:dyDescent="0.25">
      <c r="G22258" s="11" t="s">
        <v>21866</v>
      </c>
      <c r="H22258" s="32">
        <v>0</v>
      </c>
      <c r="I22258" t="s">
        <v>868</v>
      </c>
    </row>
    <row r="22259" spans="7:9" x14ac:dyDescent="0.25">
      <c r="G22259" s="10" t="s">
        <v>21867</v>
      </c>
      <c r="H22259" s="32">
        <v>0</v>
      </c>
      <c r="I22259" t="s">
        <v>868</v>
      </c>
    </row>
    <row r="22260" spans="7:9" x14ac:dyDescent="0.25">
      <c r="G22260" s="11" t="s">
        <v>21868</v>
      </c>
      <c r="H22260" s="32">
        <v>0</v>
      </c>
      <c r="I22260" t="s">
        <v>868</v>
      </c>
    </row>
    <row r="22261" spans="7:9" x14ac:dyDescent="0.25">
      <c r="G22261" s="10" t="s">
        <v>21869</v>
      </c>
      <c r="H22261" s="32">
        <v>0</v>
      </c>
      <c r="I22261" t="s">
        <v>868</v>
      </c>
    </row>
    <row r="22262" spans="7:9" x14ac:dyDescent="0.25">
      <c r="G22262" s="11" t="s">
        <v>21870</v>
      </c>
      <c r="H22262" s="32">
        <v>0</v>
      </c>
      <c r="I22262" t="s">
        <v>868</v>
      </c>
    </row>
    <row r="22263" spans="7:9" x14ac:dyDescent="0.25">
      <c r="G22263" s="10" t="s">
        <v>21871</v>
      </c>
      <c r="H22263" s="32">
        <v>0</v>
      </c>
      <c r="I22263" t="s">
        <v>868</v>
      </c>
    </row>
    <row r="22264" spans="7:9" x14ac:dyDescent="0.25">
      <c r="G22264" s="11" t="s">
        <v>21872</v>
      </c>
      <c r="H22264" s="32">
        <v>0</v>
      </c>
      <c r="I22264" t="s">
        <v>868</v>
      </c>
    </row>
    <row r="22265" spans="7:9" x14ac:dyDescent="0.25">
      <c r="G22265" s="10" t="s">
        <v>21873</v>
      </c>
      <c r="H22265" s="32">
        <v>0</v>
      </c>
      <c r="I22265" t="s">
        <v>868</v>
      </c>
    </row>
    <row r="22266" spans="7:9" x14ac:dyDescent="0.25">
      <c r="G22266" s="11" t="s">
        <v>21874</v>
      </c>
      <c r="H22266" s="32">
        <v>0</v>
      </c>
      <c r="I22266" t="s">
        <v>868</v>
      </c>
    </row>
    <row r="22267" spans="7:9" x14ac:dyDescent="0.25">
      <c r="G22267" s="10" t="s">
        <v>21875</v>
      </c>
      <c r="H22267" s="32">
        <v>0</v>
      </c>
      <c r="I22267" t="s">
        <v>868</v>
      </c>
    </row>
    <row r="22268" spans="7:9" x14ac:dyDescent="0.25">
      <c r="G22268" s="11" t="s">
        <v>21876</v>
      </c>
      <c r="H22268" s="32">
        <v>0</v>
      </c>
      <c r="I22268" t="s">
        <v>868</v>
      </c>
    </row>
    <row r="22269" spans="7:9" x14ac:dyDescent="0.25">
      <c r="G22269" s="10" t="s">
        <v>21877</v>
      </c>
      <c r="H22269" s="32">
        <v>0</v>
      </c>
      <c r="I22269" t="s">
        <v>868</v>
      </c>
    </row>
    <row r="22270" spans="7:9" x14ac:dyDescent="0.25">
      <c r="G22270" s="11" t="s">
        <v>21878</v>
      </c>
      <c r="H22270" s="32">
        <v>0</v>
      </c>
      <c r="I22270" t="s">
        <v>868</v>
      </c>
    </row>
    <row r="22271" spans="7:9" x14ac:dyDescent="0.25">
      <c r="G22271" s="10" t="s">
        <v>21879</v>
      </c>
      <c r="H22271" s="32">
        <v>0</v>
      </c>
      <c r="I22271" t="s">
        <v>868</v>
      </c>
    </row>
    <row r="22272" spans="7:9" x14ac:dyDescent="0.25">
      <c r="G22272" s="11" t="s">
        <v>21880</v>
      </c>
      <c r="H22272" s="32">
        <v>0</v>
      </c>
      <c r="I22272" t="s">
        <v>868</v>
      </c>
    </row>
    <row r="22273" spans="7:9" x14ac:dyDescent="0.25">
      <c r="G22273" s="10" t="s">
        <v>21881</v>
      </c>
      <c r="H22273" s="32">
        <v>0</v>
      </c>
      <c r="I22273" t="s">
        <v>868</v>
      </c>
    </row>
    <row r="22274" spans="7:9" x14ac:dyDescent="0.25">
      <c r="G22274" s="11" t="s">
        <v>21882</v>
      </c>
      <c r="H22274" s="32">
        <v>0</v>
      </c>
      <c r="I22274" t="s">
        <v>868</v>
      </c>
    </row>
    <row r="22275" spans="7:9" x14ac:dyDescent="0.25">
      <c r="G22275" s="10" t="s">
        <v>21883</v>
      </c>
      <c r="H22275" s="32">
        <v>0</v>
      </c>
      <c r="I22275" t="s">
        <v>868</v>
      </c>
    </row>
    <row r="22276" spans="7:9" x14ac:dyDescent="0.25">
      <c r="G22276" s="11" t="s">
        <v>21884</v>
      </c>
      <c r="H22276" s="32">
        <v>0</v>
      </c>
      <c r="I22276" t="s">
        <v>868</v>
      </c>
    </row>
    <row r="22277" spans="7:9" x14ac:dyDescent="0.25">
      <c r="G22277" s="10" t="s">
        <v>21885</v>
      </c>
      <c r="H22277" s="32">
        <v>0</v>
      </c>
      <c r="I22277" t="s">
        <v>868</v>
      </c>
    </row>
    <row r="22278" spans="7:9" x14ac:dyDescent="0.25">
      <c r="G22278" s="11" t="s">
        <v>21886</v>
      </c>
      <c r="H22278" s="32">
        <v>0</v>
      </c>
      <c r="I22278" t="s">
        <v>868</v>
      </c>
    </row>
    <row r="22279" spans="7:9" x14ac:dyDescent="0.25">
      <c r="G22279" s="10" t="s">
        <v>21887</v>
      </c>
      <c r="H22279" s="32">
        <v>0</v>
      </c>
      <c r="I22279" t="s">
        <v>868</v>
      </c>
    </row>
    <row r="22280" spans="7:9" x14ac:dyDescent="0.25">
      <c r="G22280" s="11" t="s">
        <v>21888</v>
      </c>
      <c r="H22280" s="32">
        <v>0</v>
      </c>
      <c r="I22280" t="s">
        <v>868</v>
      </c>
    </row>
    <row r="22281" spans="7:9" x14ac:dyDescent="0.25">
      <c r="G22281" s="10" t="s">
        <v>21889</v>
      </c>
      <c r="H22281" s="32">
        <v>0</v>
      </c>
      <c r="I22281" t="s">
        <v>868</v>
      </c>
    </row>
    <row r="22282" spans="7:9" x14ac:dyDescent="0.25">
      <c r="G22282" s="11" t="s">
        <v>21890</v>
      </c>
      <c r="H22282" s="32">
        <v>0</v>
      </c>
      <c r="I22282" t="s">
        <v>868</v>
      </c>
    </row>
    <row r="22283" spans="7:9" x14ac:dyDescent="0.25">
      <c r="G22283" s="10" t="s">
        <v>21891</v>
      </c>
      <c r="H22283" s="32">
        <v>0</v>
      </c>
      <c r="I22283" t="s">
        <v>868</v>
      </c>
    </row>
    <row r="22284" spans="7:9" x14ac:dyDescent="0.25">
      <c r="G22284" s="11" t="s">
        <v>21892</v>
      </c>
      <c r="H22284" s="32">
        <v>0</v>
      </c>
      <c r="I22284" t="s">
        <v>868</v>
      </c>
    </row>
    <row r="22285" spans="7:9" x14ac:dyDescent="0.25">
      <c r="G22285" s="10" t="s">
        <v>21893</v>
      </c>
      <c r="H22285" s="32">
        <v>0</v>
      </c>
      <c r="I22285" t="s">
        <v>868</v>
      </c>
    </row>
    <row r="22286" spans="7:9" x14ac:dyDescent="0.25">
      <c r="G22286" s="11" t="s">
        <v>21894</v>
      </c>
      <c r="H22286" s="32">
        <v>0</v>
      </c>
      <c r="I22286" t="s">
        <v>868</v>
      </c>
    </row>
    <row r="22287" spans="7:9" x14ac:dyDescent="0.25">
      <c r="G22287" s="10" t="s">
        <v>21895</v>
      </c>
      <c r="H22287" s="32">
        <v>0</v>
      </c>
      <c r="I22287" t="s">
        <v>868</v>
      </c>
    </row>
    <row r="22288" spans="7:9" x14ac:dyDescent="0.25">
      <c r="G22288" s="11" t="s">
        <v>21896</v>
      </c>
      <c r="H22288" s="32">
        <v>0</v>
      </c>
      <c r="I22288" t="s">
        <v>868</v>
      </c>
    </row>
    <row r="22289" spans="7:9" x14ac:dyDescent="0.25">
      <c r="G22289" s="10" t="s">
        <v>21897</v>
      </c>
      <c r="H22289" s="32">
        <v>0</v>
      </c>
      <c r="I22289" t="s">
        <v>868</v>
      </c>
    </row>
    <row r="22290" spans="7:9" x14ac:dyDescent="0.25">
      <c r="G22290" s="11" t="s">
        <v>21898</v>
      </c>
      <c r="H22290" s="32">
        <v>0</v>
      </c>
      <c r="I22290" t="s">
        <v>868</v>
      </c>
    </row>
    <row r="22291" spans="7:9" x14ac:dyDescent="0.25">
      <c r="G22291" s="10" t="s">
        <v>21899</v>
      </c>
      <c r="H22291" s="32">
        <v>0</v>
      </c>
      <c r="I22291" t="s">
        <v>868</v>
      </c>
    </row>
    <row r="22292" spans="7:9" x14ac:dyDescent="0.25">
      <c r="G22292" s="11" t="s">
        <v>21900</v>
      </c>
      <c r="H22292" s="32">
        <v>0</v>
      </c>
      <c r="I22292" t="s">
        <v>868</v>
      </c>
    </row>
    <row r="22293" spans="7:9" x14ac:dyDescent="0.25">
      <c r="G22293" s="10" t="s">
        <v>21901</v>
      </c>
      <c r="H22293" s="32">
        <v>0</v>
      </c>
      <c r="I22293" t="s">
        <v>868</v>
      </c>
    </row>
    <row r="22294" spans="7:9" x14ac:dyDescent="0.25">
      <c r="G22294" s="11" t="s">
        <v>21902</v>
      </c>
      <c r="H22294" s="32">
        <v>0</v>
      </c>
      <c r="I22294" t="s">
        <v>868</v>
      </c>
    </row>
    <row r="22295" spans="7:9" x14ac:dyDescent="0.25">
      <c r="G22295" s="10" t="s">
        <v>21903</v>
      </c>
      <c r="H22295" s="32">
        <v>0</v>
      </c>
      <c r="I22295" t="s">
        <v>868</v>
      </c>
    </row>
    <row r="22296" spans="7:9" x14ac:dyDescent="0.25">
      <c r="G22296" s="11" t="s">
        <v>21904</v>
      </c>
      <c r="H22296" s="32">
        <v>0</v>
      </c>
      <c r="I22296" t="s">
        <v>868</v>
      </c>
    </row>
    <row r="22297" spans="7:9" x14ac:dyDescent="0.25">
      <c r="G22297" s="10" t="s">
        <v>21905</v>
      </c>
      <c r="H22297" s="32">
        <v>0</v>
      </c>
      <c r="I22297" t="s">
        <v>868</v>
      </c>
    </row>
    <row r="22298" spans="7:9" x14ac:dyDescent="0.25">
      <c r="G22298" s="11" t="s">
        <v>21906</v>
      </c>
      <c r="H22298" s="32">
        <v>0</v>
      </c>
      <c r="I22298" t="s">
        <v>868</v>
      </c>
    </row>
    <row r="22299" spans="7:9" x14ac:dyDescent="0.25">
      <c r="G22299" s="10" t="s">
        <v>21907</v>
      </c>
      <c r="H22299" s="32">
        <v>0</v>
      </c>
      <c r="I22299" t="s">
        <v>868</v>
      </c>
    </row>
    <row r="22300" spans="7:9" x14ac:dyDescent="0.25">
      <c r="G22300" s="11" t="s">
        <v>21908</v>
      </c>
      <c r="H22300" s="32">
        <v>0</v>
      </c>
      <c r="I22300" t="s">
        <v>868</v>
      </c>
    </row>
    <row r="22301" spans="7:9" x14ac:dyDescent="0.25">
      <c r="G22301" s="10" t="s">
        <v>21909</v>
      </c>
      <c r="H22301" s="32">
        <v>0</v>
      </c>
      <c r="I22301" t="s">
        <v>868</v>
      </c>
    </row>
    <row r="22302" spans="7:9" x14ac:dyDescent="0.25">
      <c r="G22302" s="11" t="s">
        <v>21910</v>
      </c>
      <c r="H22302" s="32">
        <v>0</v>
      </c>
      <c r="I22302" t="s">
        <v>868</v>
      </c>
    </row>
    <row r="22303" spans="7:9" x14ac:dyDescent="0.25">
      <c r="G22303" s="10" t="s">
        <v>21911</v>
      </c>
      <c r="H22303" s="32">
        <v>0</v>
      </c>
      <c r="I22303" t="s">
        <v>868</v>
      </c>
    </row>
    <row r="22304" spans="7:9" x14ac:dyDescent="0.25">
      <c r="G22304" s="11" t="s">
        <v>21912</v>
      </c>
      <c r="H22304" s="32">
        <v>0</v>
      </c>
      <c r="I22304" t="s">
        <v>868</v>
      </c>
    </row>
    <row r="22305" spans="7:9" x14ac:dyDescent="0.25">
      <c r="G22305" s="10" t="s">
        <v>21913</v>
      </c>
      <c r="H22305" s="32">
        <v>0</v>
      </c>
      <c r="I22305" t="s">
        <v>868</v>
      </c>
    </row>
    <row r="22306" spans="7:9" x14ac:dyDescent="0.25">
      <c r="G22306" s="11" t="s">
        <v>21914</v>
      </c>
      <c r="H22306" s="32">
        <v>0</v>
      </c>
      <c r="I22306" t="s">
        <v>868</v>
      </c>
    </row>
    <row r="22307" spans="7:9" x14ac:dyDescent="0.25">
      <c r="G22307" s="10" t="s">
        <v>21915</v>
      </c>
      <c r="H22307" s="32">
        <v>0</v>
      </c>
      <c r="I22307" t="s">
        <v>868</v>
      </c>
    </row>
    <row r="22308" spans="7:9" x14ac:dyDescent="0.25">
      <c r="G22308" s="11" t="s">
        <v>21916</v>
      </c>
      <c r="H22308" s="32">
        <v>0</v>
      </c>
      <c r="I22308" t="s">
        <v>868</v>
      </c>
    </row>
    <row r="22309" spans="7:9" x14ac:dyDescent="0.25">
      <c r="G22309" s="10" t="s">
        <v>21917</v>
      </c>
      <c r="H22309" s="32">
        <v>0</v>
      </c>
      <c r="I22309" t="s">
        <v>868</v>
      </c>
    </row>
    <row r="22310" spans="7:9" x14ac:dyDescent="0.25">
      <c r="G22310" s="11" t="s">
        <v>21918</v>
      </c>
      <c r="H22310" s="32">
        <v>0</v>
      </c>
      <c r="I22310" t="s">
        <v>868</v>
      </c>
    </row>
    <row r="22311" spans="7:9" x14ac:dyDescent="0.25">
      <c r="G22311" s="10" t="s">
        <v>21919</v>
      </c>
      <c r="H22311" s="32">
        <v>0</v>
      </c>
      <c r="I22311" t="s">
        <v>868</v>
      </c>
    </row>
    <row r="22312" spans="7:9" x14ac:dyDescent="0.25">
      <c r="G22312" s="11" t="s">
        <v>21920</v>
      </c>
      <c r="H22312" s="32">
        <v>0</v>
      </c>
      <c r="I22312" t="s">
        <v>868</v>
      </c>
    </row>
    <row r="22313" spans="7:9" x14ac:dyDescent="0.25">
      <c r="G22313" s="10" t="s">
        <v>21921</v>
      </c>
      <c r="H22313" s="32">
        <v>0</v>
      </c>
      <c r="I22313" t="s">
        <v>868</v>
      </c>
    </row>
    <row r="22314" spans="7:9" x14ac:dyDescent="0.25">
      <c r="G22314" s="11" t="s">
        <v>21922</v>
      </c>
      <c r="H22314" s="32">
        <v>0</v>
      </c>
      <c r="I22314" t="s">
        <v>868</v>
      </c>
    </row>
    <row r="22315" spans="7:9" x14ac:dyDescent="0.25">
      <c r="G22315" s="10" t="s">
        <v>21923</v>
      </c>
      <c r="H22315" s="32">
        <v>0</v>
      </c>
      <c r="I22315" t="s">
        <v>868</v>
      </c>
    </row>
    <row r="22316" spans="7:9" x14ac:dyDescent="0.25">
      <c r="G22316" s="11" t="s">
        <v>21924</v>
      </c>
      <c r="H22316" s="32">
        <v>0</v>
      </c>
      <c r="I22316" t="s">
        <v>868</v>
      </c>
    </row>
    <row r="22317" spans="7:9" x14ac:dyDescent="0.25">
      <c r="G22317" s="10" t="s">
        <v>21925</v>
      </c>
      <c r="H22317" s="32">
        <v>0</v>
      </c>
      <c r="I22317" t="s">
        <v>868</v>
      </c>
    </row>
    <row r="22318" spans="7:9" x14ac:dyDescent="0.25">
      <c r="G22318" s="11" t="s">
        <v>21926</v>
      </c>
      <c r="H22318" s="32">
        <v>0</v>
      </c>
      <c r="I22318" t="s">
        <v>868</v>
      </c>
    </row>
    <row r="22319" spans="7:9" x14ac:dyDescent="0.25">
      <c r="G22319" s="10" t="s">
        <v>21927</v>
      </c>
      <c r="H22319" s="32">
        <v>0</v>
      </c>
      <c r="I22319" t="s">
        <v>868</v>
      </c>
    </row>
    <row r="22320" spans="7:9" x14ac:dyDescent="0.25">
      <c r="G22320" s="11" t="s">
        <v>21928</v>
      </c>
      <c r="H22320" s="32">
        <v>0</v>
      </c>
      <c r="I22320" t="s">
        <v>868</v>
      </c>
    </row>
    <row r="22321" spans="7:9" x14ac:dyDescent="0.25">
      <c r="G22321" s="10" t="s">
        <v>21929</v>
      </c>
      <c r="H22321" s="32">
        <v>0</v>
      </c>
      <c r="I22321" t="s">
        <v>868</v>
      </c>
    </row>
    <row r="22322" spans="7:9" x14ac:dyDescent="0.25">
      <c r="G22322" s="11" t="s">
        <v>21930</v>
      </c>
      <c r="H22322" s="32">
        <v>0</v>
      </c>
      <c r="I22322" t="s">
        <v>868</v>
      </c>
    </row>
    <row r="22323" spans="7:9" x14ac:dyDescent="0.25">
      <c r="G22323" s="10" t="s">
        <v>21931</v>
      </c>
      <c r="H22323" s="32">
        <v>0</v>
      </c>
      <c r="I22323" t="s">
        <v>868</v>
      </c>
    </row>
    <row r="22324" spans="7:9" x14ac:dyDescent="0.25">
      <c r="G22324" s="11" t="s">
        <v>21932</v>
      </c>
      <c r="H22324" s="32">
        <v>0</v>
      </c>
      <c r="I22324" t="s">
        <v>868</v>
      </c>
    </row>
    <row r="22325" spans="7:9" x14ac:dyDescent="0.25">
      <c r="G22325" s="10" t="s">
        <v>21933</v>
      </c>
      <c r="H22325" s="32">
        <v>0</v>
      </c>
      <c r="I22325" t="s">
        <v>868</v>
      </c>
    </row>
    <row r="22326" spans="7:9" x14ac:dyDescent="0.25">
      <c r="G22326" s="11" t="s">
        <v>21934</v>
      </c>
      <c r="H22326" s="32">
        <v>0</v>
      </c>
      <c r="I22326" t="s">
        <v>868</v>
      </c>
    </row>
    <row r="22327" spans="7:9" x14ac:dyDescent="0.25">
      <c r="G22327" s="10" t="s">
        <v>21935</v>
      </c>
      <c r="H22327" s="32">
        <v>0</v>
      </c>
      <c r="I22327" t="s">
        <v>868</v>
      </c>
    </row>
    <row r="22328" spans="7:9" x14ac:dyDescent="0.25">
      <c r="G22328" s="11" t="s">
        <v>21936</v>
      </c>
      <c r="H22328" s="32">
        <v>0</v>
      </c>
      <c r="I22328" t="s">
        <v>868</v>
      </c>
    </row>
    <row r="22329" spans="7:9" x14ac:dyDescent="0.25">
      <c r="G22329" s="10" t="s">
        <v>21937</v>
      </c>
      <c r="H22329" s="32">
        <v>0</v>
      </c>
      <c r="I22329" t="s">
        <v>868</v>
      </c>
    </row>
    <row r="22330" spans="7:9" x14ac:dyDescent="0.25">
      <c r="G22330" s="11" t="s">
        <v>21938</v>
      </c>
      <c r="H22330" s="32">
        <v>0</v>
      </c>
      <c r="I22330" t="s">
        <v>868</v>
      </c>
    </row>
    <row r="22331" spans="7:9" x14ac:dyDescent="0.25">
      <c r="G22331" s="10" t="s">
        <v>21939</v>
      </c>
      <c r="H22331" s="32">
        <v>0</v>
      </c>
      <c r="I22331" t="s">
        <v>868</v>
      </c>
    </row>
    <row r="22332" spans="7:9" x14ac:dyDescent="0.25">
      <c r="G22332" s="11" t="s">
        <v>21940</v>
      </c>
      <c r="H22332" s="32">
        <v>0</v>
      </c>
      <c r="I22332" t="s">
        <v>868</v>
      </c>
    </row>
    <row r="22333" spans="7:9" x14ac:dyDescent="0.25">
      <c r="G22333" s="10" t="s">
        <v>21941</v>
      </c>
      <c r="H22333" s="32">
        <v>0</v>
      </c>
      <c r="I22333" t="s">
        <v>868</v>
      </c>
    </row>
    <row r="22334" spans="7:9" x14ac:dyDescent="0.25">
      <c r="G22334" s="11" t="s">
        <v>21942</v>
      </c>
      <c r="H22334" s="32">
        <v>0</v>
      </c>
      <c r="I22334" t="s">
        <v>868</v>
      </c>
    </row>
    <row r="22335" spans="7:9" x14ac:dyDescent="0.25">
      <c r="G22335" s="10" t="s">
        <v>21943</v>
      </c>
      <c r="H22335" s="32">
        <v>0</v>
      </c>
      <c r="I22335" t="s">
        <v>868</v>
      </c>
    </row>
    <row r="22336" spans="7:9" x14ac:dyDescent="0.25">
      <c r="G22336" s="11" t="s">
        <v>21944</v>
      </c>
      <c r="H22336" s="32">
        <v>0</v>
      </c>
      <c r="I22336" t="s">
        <v>868</v>
      </c>
    </row>
    <row r="22337" spans="7:9" x14ac:dyDescent="0.25">
      <c r="G22337" s="10" t="s">
        <v>21945</v>
      </c>
      <c r="H22337" s="32">
        <v>0</v>
      </c>
      <c r="I22337" t="s">
        <v>868</v>
      </c>
    </row>
    <row r="22338" spans="7:9" x14ac:dyDescent="0.25">
      <c r="G22338" s="11" t="s">
        <v>21946</v>
      </c>
      <c r="H22338" s="32">
        <v>0</v>
      </c>
      <c r="I22338" t="s">
        <v>868</v>
      </c>
    </row>
    <row r="22339" spans="7:9" x14ac:dyDescent="0.25">
      <c r="G22339" s="10" t="s">
        <v>21947</v>
      </c>
      <c r="H22339" s="32">
        <v>0</v>
      </c>
      <c r="I22339" t="s">
        <v>868</v>
      </c>
    </row>
    <row r="22340" spans="7:9" x14ac:dyDescent="0.25">
      <c r="G22340" s="11" t="s">
        <v>21948</v>
      </c>
      <c r="H22340" s="32">
        <v>0</v>
      </c>
      <c r="I22340" t="s">
        <v>868</v>
      </c>
    </row>
    <row r="22341" spans="7:9" x14ac:dyDescent="0.25">
      <c r="G22341" s="10" t="s">
        <v>21949</v>
      </c>
      <c r="H22341" s="32">
        <v>0</v>
      </c>
      <c r="I22341" t="s">
        <v>868</v>
      </c>
    </row>
    <row r="22342" spans="7:9" x14ac:dyDescent="0.25">
      <c r="G22342" s="11" t="s">
        <v>21950</v>
      </c>
      <c r="H22342" s="32">
        <v>0</v>
      </c>
      <c r="I22342" t="s">
        <v>868</v>
      </c>
    </row>
    <row r="22343" spans="7:9" x14ac:dyDescent="0.25">
      <c r="G22343" s="10" t="s">
        <v>21951</v>
      </c>
      <c r="H22343" s="32">
        <v>0</v>
      </c>
      <c r="I22343" t="s">
        <v>868</v>
      </c>
    </row>
    <row r="22344" spans="7:9" x14ac:dyDescent="0.25">
      <c r="G22344" s="11" t="s">
        <v>21952</v>
      </c>
      <c r="H22344" s="32">
        <v>0</v>
      </c>
      <c r="I22344" t="s">
        <v>868</v>
      </c>
    </row>
    <row r="22345" spans="7:9" x14ac:dyDescent="0.25">
      <c r="G22345" s="10" t="s">
        <v>21953</v>
      </c>
      <c r="H22345" s="32">
        <v>0</v>
      </c>
      <c r="I22345" t="s">
        <v>868</v>
      </c>
    </row>
    <row r="22346" spans="7:9" x14ac:dyDescent="0.25">
      <c r="G22346" s="11" t="s">
        <v>21954</v>
      </c>
      <c r="H22346" s="32">
        <v>0</v>
      </c>
      <c r="I22346" t="s">
        <v>868</v>
      </c>
    </row>
    <row r="22347" spans="7:9" x14ac:dyDescent="0.25">
      <c r="G22347" s="10" t="s">
        <v>21955</v>
      </c>
      <c r="H22347" s="32">
        <v>0</v>
      </c>
      <c r="I22347" t="s">
        <v>868</v>
      </c>
    </row>
    <row r="22348" spans="7:9" x14ac:dyDescent="0.25">
      <c r="G22348" s="11" t="s">
        <v>21956</v>
      </c>
      <c r="H22348" s="32">
        <v>0</v>
      </c>
      <c r="I22348" t="s">
        <v>868</v>
      </c>
    </row>
    <row r="22349" spans="7:9" x14ac:dyDescent="0.25">
      <c r="G22349" s="10" t="s">
        <v>21957</v>
      </c>
      <c r="H22349" s="32">
        <v>0</v>
      </c>
      <c r="I22349" t="s">
        <v>868</v>
      </c>
    </row>
    <row r="22350" spans="7:9" x14ac:dyDescent="0.25">
      <c r="G22350" s="11" t="s">
        <v>21958</v>
      </c>
      <c r="H22350" s="32">
        <v>0</v>
      </c>
      <c r="I22350" t="s">
        <v>868</v>
      </c>
    </row>
    <row r="22351" spans="7:9" x14ac:dyDescent="0.25">
      <c r="G22351" s="10" t="s">
        <v>21959</v>
      </c>
      <c r="H22351" s="32">
        <v>0</v>
      </c>
      <c r="I22351" t="s">
        <v>868</v>
      </c>
    </row>
    <row r="22352" spans="7:9" x14ac:dyDescent="0.25">
      <c r="G22352" s="11" t="s">
        <v>21960</v>
      </c>
      <c r="H22352" s="32">
        <v>0</v>
      </c>
      <c r="I22352" t="s">
        <v>868</v>
      </c>
    </row>
    <row r="22353" spans="7:9" x14ac:dyDescent="0.25">
      <c r="G22353" s="10" t="s">
        <v>21961</v>
      </c>
      <c r="H22353" s="32">
        <v>0</v>
      </c>
      <c r="I22353" t="s">
        <v>868</v>
      </c>
    </row>
    <row r="22354" spans="7:9" x14ac:dyDescent="0.25">
      <c r="G22354" s="11" t="s">
        <v>21962</v>
      </c>
      <c r="H22354" s="32">
        <v>0</v>
      </c>
      <c r="I22354" t="s">
        <v>868</v>
      </c>
    </row>
    <row r="22355" spans="7:9" x14ac:dyDescent="0.25">
      <c r="G22355" s="10" t="s">
        <v>21963</v>
      </c>
      <c r="H22355" s="32">
        <v>0</v>
      </c>
      <c r="I22355" t="s">
        <v>868</v>
      </c>
    </row>
    <row r="22356" spans="7:9" x14ac:dyDescent="0.25">
      <c r="G22356" s="11" t="s">
        <v>21964</v>
      </c>
      <c r="H22356" s="32">
        <v>0</v>
      </c>
      <c r="I22356" t="s">
        <v>868</v>
      </c>
    </row>
    <row r="22357" spans="7:9" x14ac:dyDescent="0.25">
      <c r="G22357" s="10" t="s">
        <v>21965</v>
      </c>
      <c r="H22357" s="32">
        <v>0</v>
      </c>
      <c r="I22357" t="s">
        <v>868</v>
      </c>
    </row>
    <row r="22358" spans="7:9" x14ac:dyDescent="0.25">
      <c r="G22358" s="11" t="s">
        <v>21966</v>
      </c>
      <c r="H22358" s="32">
        <v>0</v>
      </c>
      <c r="I22358" t="s">
        <v>868</v>
      </c>
    </row>
    <row r="22359" spans="7:9" x14ac:dyDescent="0.25">
      <c r="G22359" s="10" t="s">
        <v>21967</v>
      </c>
      <c r="H22359" s="32">
        <v>0</v>
      </c>
      <c r="I22359" t="s">
        <v>868</v>
      </c>
    </row>
    <row r="22360" spans="7:9" x14ac:dyDescent="0.25">
      <c r="G22360" s="11" t="s">
        <v>21968</v>
      </c>
      <c r="H22360" s="32">
        <v>0</v>
      </c>
      <c r="I22360" t="s">
        <v>868</v>
      </c>
    </row>
    <row r="22361" spans="7:9" x14ac:dyDescent="0.25">
      <c r="G22361" s="10" t="s">
        <v>21969</v>
      </c>
      <c r="H22361" s="32">
        <v>0</v>
      </c>
      <c r="I22361" t="s">
        <v>868</v>
      </c>
    </row>
    <row r="22362" spans="7:9" x14ac:dyDescent="0.25">
      <c r="G22362" s="11" t="s">
        <v>21970</v>
      </c>
      <c r="H22362" s="32">
        <v>0</v>
      </c>
      <c r="I22362" t="s">
        <v>868</v>
      </c>
    </row>
    <row r="22363" spans="7:9" x14ac:dyDescent="0.25">
      <c r="G22363" s="10" t="s">
        <v>21971</v>
      </c>
      <c r="H22363" s="32">
        <v>0</v>
      </c>
      <c r="I22363" t="s">
        <v>868</v>
      </c>
    </row>
    <row r="22364" spans="7:9" x14ac:dyDescent="0.25">
      <c r="G22364" s="11" t="s">
        <v>21972</v>
      </c>
      <c r="H22364" s="32">
        <v>0</v>
      </c>
      <c r="I22364" t="s">
        <v>868</v>
      </c>
    </row>
    <row r="22365" spans="7:9" x14ac:dyDescent="0.25">
      <c r="G22365" s="10" t="s">
        <v>21973</v>
      </c>
      <c r="H22365" s="32">
        <v>0</v>
      </c>
      <c r="I22365" t="s">
        <v>868</v>
      </c>
    </row>
    <row r="22366" spans="7:9" x14ac:dyDescent="0.25">
      <c r="G22366" s="11" t="s">
        <v>21974</v>
      </c>
      <c r="H22366" s="32">
        <v>0</v>
      </c>
      <c r="I22366" t="s">
        <v>868</v>
      </c>
    </row>
    <row r="22367" spans="7:9" x14ac:dyDescent="0.25">
      <c r="G22367" s="10" t="s">
        <v>21975</v>
      </c>
      <c r="H22367" s="32">
        <v>0</v>
      </c>
      <c r="I22367" t="s">
        <v>868</v>
      </c>
    </row>
    <row r="22368" spans="7:9" x14ac:dyDescent="0.25">
      <c r="G22368" s="11" t="s">
        <v>21976</v>
      </c>
      <c r="H22368" s="32">
        <v>0</v>
      </c>
      <c r="I22368" t="s">
        <v>868</v>
      </c>
    </row>
    <row r="22369" spans="7:9" x14ac:dyDescent="0.25">
      <c r="G22369" s="10" t="s">
        <v>21977</v>
      </c>
      <c r="H22369" s="32">
        <v>0</v>
      </c>
      <c r="I22369" t="s">
        <v>868</v>
      </c>
    </row>
    <row r="22370" spans="7:9" x14ac:dyDescent="0.25">
      <c r="G22370" s="11" t="s">
        <v>21978</v>
      </c>
      <c r="H22370" s="32">
        <v>0</v>
      </c>
      <c r="I22370" t="s">
        <v>868</v>
      </c>
    </row>
    <row r="22371" spans="7:9" x14ac:dyDescent="0.25">
      <c r="G22371" s="10" t="s">
        <v>21979</v>
      </c>
      <c r="H22371" s="32">
        <v>0</v>
      </c>
      <c r="I22371" t="s">
        <v>868</v>
      </c>
    </row>
    <row r="22372" spans="7:9" x14ac:dyDescent="0.25">
      <c r="G22372" s="11" t="s">
        <v>21980</v>
      </c>
      <c r="H22372" s="32">
        <v>0</v>
      </c>
      <c r="I22372" t="s">
        <v>868</v>
      </c>
    </row>
    <row r="22373" spans="7:9" x14ac:dyDescent="0.25">
      <c r="G22373" s="10" t="s">
        <v>21981</v>
      </c>
      <c r="H22373" s="32">
        <v>0</v>
      </c>
      <c r="I22373" t="s">
        <v>868</v>
      </c>
    </row>
    <row r="22374" spans="7:9" x14ac:dyDescent="0.25">
      <c r="G22374" s="11" t="s">
        <v>21982</v>
      </c>
      <c r="H22374" s="32">
        <v>0</v>
      </c>
      <c r="I22374" t="s">
        <v>868</v>
      </c>
    </row>
    <row r="22375" spans="7:9" x14ac:dyDescent="0.25">
      <c r="G22375" s="10" t="s">
        <v>21983</v>
      </c>
      <c r="H22375" s="32">
        <v>0</v>
      </c>
      <c r="I22375" t="s">
        <v>868</v>
      </c>
    </row>
    <row r="22376" spans="7:9" x14ac:dyDescent="0.25">
      <c r="G22376" s="11" t="s">
        <v>21984</v>
      </c>
      <c r="H22376" s="32">
        <v>0</v>
      </c>
      <c r="I22376" t="s">
        <v>868</v>
      </c>
    </row>
    <row r="22377" spans="7:9" x14ac:dyDescent="0.25">
      <c r="G22377" s="10" t="s">
        <v>21985</v>
      </c>
      <c r="H22377" s="32">
        <v>0</v>
      </c>
      <c r="I22377" t="s">
        <v>868</v>
      </c>
    </row>
    <row r="22378" spans="7:9" x14ac:dyDescent="0.25">
      <c r="G22378" s="11" t="s">
        <v>21986</v>
      </c>
      <c r="H22378" s="32">
        <v>0</v>
      </c>
      <c r="I22378" t="s">
        <v>868</v>
      </c>
    </row>
    <row r="22379" spans="7:9" x14ac:dyDescent="0.25">
      <c r="G22379" s="10" t="s">
        <v>21987</v>
      </c>
      <c r="H22379" s="32">
        <v>0</v>
      </c>
      <c r="I22379" t="s">
        <v>868</v>
      </c>
    </row>
    <row r="22380" spans="7:9" x14ac:dyDescent="0.25">
      <c r="G22380" s="11" t="s">
        <v>21988</v>
      </c>
      <c r="H22380" s="32">
        <v>0</v>
      </c>
      <c r="I22380" t="s">
        <v>868</v>
      </c>
    </row>
    <row r="22381" spans="7:9" x14ac:dyDescent="0.25">
      <c r="G22381" s="10" t="s">
        <v>21989</v>
      </c>
      <c r="H22381" s="32">
        <v>0</v>
      </c>
      <c r="I22381" t="s">
        <v>868</v>
      </c>
    </row>
    <row r="22382" spans="7:9" x14ac:dyDescent="0.25">
      <c r="G22382" s="11" t="s">
        <v>21990</v>
      </c>
      <c r="H22382" s="32">
        <v>0</v>
      </c>
      <c r="I22382" t="s">
        <v>868</v>
      </c>
    </row>
    <row r="22383" spans="7:9" x14ac:dyDescent="0.25">
      <c r="G22383" s="10" t="s">
        <v>21991</v>
      </c>
      <c r="H22383" s="32">
        <v>0</v>
      </c>
      <c r="I22383" t="s">
        <v>868</v>
      </c>
    </row>
    <row r="22384" spans="7:9" x14ac:dyDescent="0.25">
      <c r="G22384" s="11" t="s">
        <v>21992</v>
      </c>
      <c r="H22384" s="32">
        <v>0</v>
      </c>
      <c r="I22384" t="s">
        <v>868</v>
      </c>
    </row>
    <row r="22385" spans="7:9" x14ac:dyDescent="0.25">
      <c r="G22385" s="10" t="s">
        <v>21993</v>
      </c>
      <c r="H22385" s="32">
        <v>0</v>
      </c>
      <c r="I22385" t="s">
        <v>868</v>
      </c>
    </row>
    <row r="22386" spans="7:9" x14ac:dyDescent="0.25">
      <c r="G22386" s="11" t="s">
        <v>21994</v>
      </c>
      <c r="H22386" s="32">
        <v>0</v>
      </c>
      <c r="I22386" t="s">
        <v>868</v>
      </c>
    </row>
    <row r="22387" spans="7:9" x14ac:dyDescent="0.25">
      <c r="G22387" s="10" t="s">
        <v>21995</v>
      </c>
      <c r="H22387" s="32">
        <v>0</v>
      </c>
      <c r="I22387" t="s">
        <v>868</v>
      </c>
    </row>
    <row r="22388" spans="7:9" x14ac:dyDescent="0.25">
      <c r="G22388" s="11" t="s">
        <v>21996</v>
      </c>
      <c r="H22388" s="32">
        <v>0</v>
      </c>
      <c r="I22388" t="s">
        <v>868</v>
      </c>
    </row>
    <row r="22389" spans="7:9" x14ac:dyDescent="0.25">
      <c r="G22389" s="10" t="s">
        <v>21997</v>
      </c>
      <c r="H22389" s="32">
        <v>0</v>
      </c>
      <c r="I22389" t="s">
        <v>868</v>
      </c>
    </row>
    <row r="22390" spans="7:9" x14ac:dyDescent="0.25">
      <c r="G22390" s="11" t="s">
        <v>21998</v>
      </c>
      <c r="H22390" s="32">
        <v>0</v>
      </c>
      <c r="I22390" t="s">
        <v>868</v>
      </c>
    </row>
    <row r="22391" spans="7:9" x14ac:dyDescent="0.25">
      <c r="G22391" s="10" t="s">
        <v>21999</v>
      </c>
      <c r="H22391" s="32">
        <v>0</v>
      </c>
      <c r="I22391" t="s">
        <v>868</v>
      </c>
    </row>
    <row r="22392" spans="7:9" x14ac:dyDescent="0.25">
      <c r="G22392" s="11" t="s">
        <v>22000</v>
      </c>
      <c r="H22392" s="32">
        <v>0</v>
      </c>
      <c r="I22392" t="s">
        <v>868</v>
      </c>
    </row>
    <row r="22393" spans="7:9" x14ac:dyDescent="0.25">
      <c r="G22393" s="10" t="s">
        <v>22001</v>
      </c>
      <c r="H22393" s="32">
        <v>0</v>
      </c>
      <c r="I22393" t="s">
        <v>868</v>
      </c>
    </row>
    <row r="22394" spans="7:9" x14ac:dyDescent="0.25">
      <c r="G22394" s="11" t="s">
        <v>22002</v>
      </c>
      <c r="H22394" s="32">
        <v>0</v>
      </c>
      <c r="I22394" t="s">
        <v>868</v>
      </c>
    </row>
    <row r="22395" spans="7:9" x14ac:dyDescent="0.25">
      <c r="G22395" s="10" t="s">
        <v>22003</v>
      </c>
      <c r="H22395" s="32">
        <v>0</v>
      </c>
      <c r="I22395" t="s">
        <v>868</v>
      </c>
    </row>
    <row r="22396" spans="7:9" x14ac:dyDescent="0.25">
      <c r="G22396" s="11" t="s">
        <v>22004</v>
      </c>
      <c r="H22396" s="32">
        <v>0</v>
      </c>
      <c r="I22396" t="s">
        <v>868</v>
      </c>
    </row>
    <row r="22397" spans="7:9" x14ac:dyDescent="0.25">
      <c r="G22397" s="10" t="s">
        <v>22005</v>
      </c>
      <c r="H22397" s="32">
        <v>0</v>
      </c>
      <c r="I22397" t="s">
        <v>868</v>
      </c>
    </row>
    <row r="22398" spans="7:9" x14ac:dyDescent="0.25">
      <c r="G22398" s="11" t="s">
        <v>22006</v>
      </c>
      <c r="H22398" s="32">
        <v>0</v>
      </c>
      <c r="I22398" t="s">
        <v>868</v>
      </c>
    </row>
    <row r="22399" spans="7:9" x14ac:dyDescent="0.25">
      <c r="G22399" s="10" t="s">
        <v>22007</v>
      </c>
      <c r="H22399" s="32">
        <v>0</v>
      </c>
      <c r="I22399" t="s">
        <v>868</v>
      </c>
    </row>
    <row r="22400" spans="7:9" x14ac:dyDescent="0.25">
      <c r="G22400" s="11" t="s">
        <v>22008</v>
      </c>
      <c r="H22400" s="32">
        <v>0</v>
      </c>
      <c r="I22400" t="s">
        <v>868</v>
      </c>
    </row>
    <row r="22401" spans="7:9" x14ac:dyDescent="0.25">
      <c r="G22401" s="10" t="s">
        <v>22009</v>
      </c>
      <c r="H22401" s="32">
        <v>0</v>
      </c>
      <c r="I22401" t="s">
        <v>868</v>
      </c>
    </row>
    <row r="22402" spans="7:9" x14ac:dyDescent="0.25">
      <c r="G22402" s="11" t="s">
        <v>22010</v>
      </c>
      <c r="H22402" s="32">
        <v>0</v>
      </c>
      <c r="I22402" t="s">
        <v>868</v>
      </c>
    </row>
    <row r="22403" spans="7:9" x14ac:dyDescent="0.25">
      <c r="G22403" s="10" t="s">
        <v>22011</v>
      </c>
      <c r="H22403" s="32">
        <v>0</v>
      </c>
      <c r="I22403" t="s">
        <v>868</v>
      </c>
    </row>
    <row r="22404" spans="7:9" x14ac:dyDescent="0.25">
      <c r="G22404" s="11" t="s">
        <v>22012</v>
      </c>
      <c r="H22404" s="32">
        <v>0</v>
      </c>
      <c r="I22404" t="s">
        <v>868</v>
      </c>
    </row>
    <row r="22405" spans="7:9" x14ac:dyDescent="0.25">
      <c r="G22405" s="10" t="s">
        <v>22013</v>
      </c>
      <c r="H22405" s="32">
        <v>0</v>
      </c>
      <c r="I22405" t="s">
        <v>868</v>
      </c>
    </row>
    <row r="22406" spans="7:9" x14ac:dyDescent="0.25">
      <c r="G22406" s="11" t="s">
        <v>22014</v>
      </c>
      <c r="H22406" s="32">
        <v>0</v>
      </c>
      <c r="I22406" t="s">
        <v>868</v>
      </c>
    </row>
    <row r="22407" spans="7:9" x14ac:dyDescent="0.25">
      <c r="G22407" s="10" t="s">
        <v>22015</v>
      </c>
      <c r="H22407" s="32">
        <v>0</v>
      </c>
      <c r="I22407" t="s">
        <v>868</v>
      </c>
    </row>
    <row r="22408" spans="7:9" x14ac:dyDescent="0.25">
      <c r="G22408" s="11" t="s">
        <v>22016</v>
      </c>
      <c r="H22408" s="32">
        <v>0</v>
      </c>
      <c r="I22408" t="s">
        <v>868</v>
      </c>
    </row>
    <row r="22409" spans="7:9" x14ac:dyDescent="0.25">
      <c r="G22409" s="10" t="s">
        <v>22017</v>
      </c>
      <c r="H22409" s="32">
        <v>0</v>
      </c>
      <c r="I22409" t="s">
        <v>868</v>
      </c>
    </row>
    <row r="22410" spans="7:9" x14ac:dyDescent="0.25">
      <c r="G22410" s="11" t="s">
        <v>22018</v>
      </c>
      <c r="H22410" s="32">
        <v>0</v>
      </c>
      <c r="I22410" t="s">
        <v>868</v>
      </c>
    </row>
    <row r="22411" spans="7:9" x14ac:dyDescent="0.25">
      <c r="G22411" s="10" t="s">
        <v>22019</v>
      </c>
      <c r="H22411" s="32">
        <v>0</v>
      </c>
      <c r="I22411" t="s">
        <v>868</v>
      </c>
    </row>
    <row r="22412" spans="7:9" x14ac:dyDescent="0.25">
      <c r="G22412" s="11" t="s">
        <v>22020</v>
      </c>
      <c r="H22412" s="32">
        <v>0</v>
      </c>
      <c r="I22412" t="s">
        <v>868</v>
      </c>
    </row>
    <row r="22413" spans="7:9" x14ac:dyDescent="0.25">
      <c r="G22413" s="10" t="s">
        <v>22021</v>
      </c>
      <c r="H22413" s="32">
        <v>0</v>
      </c>
      <c r="I22413" t="s">
        <v>868</v>
      </c>
    </row>
    <row r="22414" spans="7:9" x14ac:dyDescent="0.25">
      <c r="G22414" s="11" t="s">
        <v>22022</v>
      </c>
      <c r="H22414" s="32">
        <v>0</v>
      </c>
      <c r="I22414" t="s">
        <v>868</v>
      </c>
    </row>
    <row r="22415" spans="7:9" x14ac:dyDescent="0.25">
      <c r="G22415" s="10" t="s">
        <v>22023</v>
      </c>
      <c r="H22415" s="32">
        <v>0</v>
      </c>
      <c r="I22415" t="s">
        <v>868</v>
      </c>
    </row>
    <row r="22416" spans="7:9" x14ac:dyDescent="0.25">
      <c r="G22416" s="11" t="s">
        <v>22024</v>
      </c>
      <c r="H22416" s="32">
        <v>0</v>
      </c>
      <c r="I22416" t="s">
        <v>868</v>
      </c>
    </row>
    <row r="22417" spans="7:9" x14ac:dyDescent="0.25">
      <c r="G22417" s="10" t="s">
        <v>22025</v>
      </c>
      <c r="H22417" s="32">
        <v>0</v>
      </c>
      <c r="I22417" t="s">
        <v>868</v>
      </c>
    </row>
    <row r="22418" spans="7:9" x14ac:dyDescent="0.25">
      <c r="G22418" s="11" t="s">
        <v>22026</v>
      </c>
      <c r="H22418" s="32">
        <v>0</v>
      </c>
      <c r="I22418" t="s">
        <v>868</v>
      </c>
    </row>
    <row r="22419" spans="7:9" x14ac:dyDescent="0.25">
      <c r="G22419" s="10" t="s">
        <v>22027</v>
      </c>
      <c r="H22419" s="32">
        <v>0</v>
      </c>
      <c r="I22419" t="s">
        <v>868</v>
      </c>
    </row>
    <row r="22420" spans="7:9" x14ac:dyDescent="0.25">
      <c r="G22420" s="11" t="s">
        <v>22028</v>
      </c>
      <c r="H22420" s="32">
        <v>0</v>
      </c>
      <c r="I22420" t="s">
        <v>868</v>
      </c>
    </row>
    <row r="22421" spans="7:9" x14ac:dyDescent="0.25">
      <c r="G22421" s="10" t="s">
        <v>22029</v>
      </c>
      <c r="H22421" s="32">
        <v>0</v>
      </c>
      <c r="I22421" t="s">
        <v>868</v>
      </c>
    </row>
    <row r="22422" spans="7:9" x14ac:dyDescent="0.25">
      <c r="G22422" s="11" t="s">
        <v>22030</v>
      </c>
      <c r="H22422" s="32">
        <v>0</v>
      </c>
      <c r="I22422" t="s">
        <v>868</v>
      </c>
    </row>
    <row r="22423" spans="7:9" x14ac:dyDescent="0.25">
      <c r="G22423" s="10" t="s">
        <v>22031</v>
      </c>
      <c r="H22423" s="32">
        <v>0</v>
      </c>
      <c r="I22423" t="s">
        <v>868</v>
      </c>
    </row>
    <row r="22424" spans="7:9" x14ac:dyDescent="0.25">
      <c r="G22424" s="11" t="s">
        <v>22032</v>
      </c>
      <c r="H22424" s="32">
        <v>0</v>
      </c>
      <c r="I22424" t="s">
        <v>868</v>
      </c>
    </row>
    <row r="22425" spans="7:9" x14ac:dyDescent="0.25">
      <c r="G22425" s="10" t="s">
        <v>22033</v>
      </c>
      <c r="H22425" s="32">
        <v>0</v>
      </c>
      <c r="I22425" t="s">
        <v>868</v>
      </c>
    </row>
    <row r="22426" spans="7:9" x14ac:dyDescent="0.25">
      <c r="G22426" s="11" t="s">
        <v>22034</v>
      </c>
      <c r="H22426" s="32">
        <v>0</v>
      </c>
      <c r="I22426" t="s">
        <v>868</v>
      </c>
    </row>
    <row r="22427" spans="7:9" x14ac:dyDescent="0.25">
      <c r="G22427" s="10" t="s">
        <v>22035</v>
      </c>
      <c r="H22427" s="32">
        <v>0</v>
      </c>
      <c r="I22427" t="s">
        <v>868</v>
      </c>
    </row>
    <row r="22428" spans="7:9" x14ac:dyDescent="0.25">
      <c r="G22428" s="11" t="s">
        <v>22036</v>
      </c>
      <c r="H22428" s="32">
        <v>0</v>
      </c>
      <c r="I22428" t="s">
        <v>868</v>
      </c>
    </row>
    <row r="22429" spans="7:9" x14ac:dyDescent="0.25">
      <c r="G22429" s="10" t="s">
        <v>22037</v>
      </c>
      <c r="H22429" s="32">
        <v>0</v>
      </c>
      <c r="I22429" t="s">
        <v>868</v>
      </c>
    </row>
    <row r="22430" spans="7:9" x14ac:dyDescent="0.25">
      <c r="G22430" s="11" t="s">
        <v>22038</v>
      </c>
      <c r="H22430" s="32">
        <v>0</v>
      </c>
      <c r="I22430" t="s">
        <v>868</v>
      </c>
    </row>
    <row r="22431" spans="7:9" x14ac:dyDescent="0.25">
      <c r="G22431" s="10" t="s">
        <v>22039</v>
      </c>
      <c r="H22431" s="32">
        <v>0</v>
      </c>
      <c r="I22431" t="s">
        <v>868</v>
      </c>
    </row>
    <row r="22432" spans="7:9" x14ac:dyDescent="0.25">
      <c r="G22432" s="11" t="s">
        <v>22040</v>
      </c>
      <c r="H22432" s="32">
        <v>0</v>
      </c>
      <c r="I22432" t="s">
        <v>868</v>
      </c>
    </row>
    <row r="22433" spans="7:9" x14ac:dyDescent="0.25">
      <c r="G22433" s="10" t="s">
        <v>22041</v>
      </c>
      <c r="H22433" s="32">
        <v>0</v>
      </c>
      <c r="I22433" t="s">
        <v>868</v>
      </c>
    </row>
    <row r="22434" spans="7:9" x14ac:dyDescent="0.25">
      <c r="G22434" s="11" t="s">
        <v>22042</v>
      </c>
      <c r="H22434" s="32">
        <v>0</v>
      </c>
      <c r="I22434" t="s">
        <v>868</v>
      </c>
    </row>
    <row r="22435" spans="7:9" x14ac:dyDescent="0.25">
      <c r="G22435" s="10" t="s">
        <v>22043</v>
      </c>
      <c r="H22435" s="32">
        <v>0</v>
      </c>
      <c r="I22435" t="s">
        <v>868</v>
      </c>
    </row>
    <row r="22436" spans="7:9" x14ac:dyDescent="0.25">
      <c r="G22436" s="11" t="s">
        <v>22044</v>
      </c>
      <c r="H22436" s="32">
        <v>0</v>
      </c>
      <c r="I22436" t="s">
        <v>868</v>
      </c>
    </row>
    <row r="22437" spans="7:9" x14ac:dyDescent="0.25">
      <c r="G22437" s="10" t="s">
        <v>22045</v>
      </c>
      <c r="H22437" s="32">
        <v>0</v>
      </c>
      <c r="I22437" t="s">
        <v>868</v>
      </c>
    </row>
    <row r="22438" spans="7:9" x14ac:dyDescent="0.25">
      <c r="G22438" s="11" t="s">
        <v>22046</v>
      </c>
      <c r="H22438" s="32">
        <v>0</v>
      </c>
      <c r="I22438" t="s">
        <v>868</v>
      </c>
    </row>
    <row r="22439" spans="7:9" x14ac:dyDescent="0.25">
      <c r="G22439" s="10" t="s">
        <v>22047</v>
      </c>
      <c r="H22439" s="32">
        <v>0</v>
      </c>
      <c r="I22439" t="s">
        <v>868</v>
      </c>
    </row>
    <row r="22440" spans="7:9" x14ac:dyDescent="0.25">
      <c r="G22440" s="11" t="s">
        <v>22048</v>
      </c>
      <c r="H22440" s="32">
        <v>0</v>
      </c>
      <c r="I22440" t="s">
        <v>868</v>
      </c>
    </row>
    <row r="22441" spans="7:9" x14ac:dyDescent="0.25">
      <c r="G22441" s="10" t="s">
        <v>22049</v>
      </c>
      <c r="H22441" s="32">
        <v>0</v>
      </c>
      <c r="I22441" t="s">
        <v>868</v>
      </c>
    </row>
    <row r="22442" spans="7:9" x14ac:dyDescent="0.25">
      <c r="G22442" s="11" t="s">
        <v>22050</v>
      </c>
      <c r="H22442" s="32">
        <v>0</v>
      </c>
      <c r="I22442" t="s">
        <v>868</v>
      </c>
    </row>
    <row r="22443" spans="7:9" x14ac:dyDescent="0.25">
      <c r="G22443" s="10" t="s">
        <v>22051</v>
      </c>
      <c r="H22443" s="32">
        <v>0</v>
      </c>
      <c r="I22443" t="s">
        <v>868</v>
      </c>
    </row>
    <row r="22444" spans="7:9" x14ac:dyDescent="0.25">
      <c r="G22444" s="11" t="s">
        <v>22052</v>
      </c>
      <c r="H22444" s="32">
        <v>0</v>
      </c>
      <c r="I22444" t="s">
        <v>868</v>
      </c>
    </row>
    <row r="22445" spans="7:9" x14ac:dyDescent="0.25">
      <c r="G22445" s="10" t="s">
        <v>22053</v>
      </c>
      <c r="H22445" s="32">
        <v>0</v>
      </c>
      <c r="I22445" t="s">
        <v>868</v>
      </c>
    </row>
    <row r="22446" spans="7:9" x14ac:dyDescent="0.25">
      <c r="G22446" s="11" t="s">
        <v>22054</v>
      </c>
      <c r="H22446" s="32">
        <v>0</v>
      </c>
      <c r="I22446" t="s">
        <v>868</v>
      </c>
    </row>
    <row r="22447" spans="7:9" x14ac:dyDescent="0.25">
      <c r="G22447" s="10" t="s">
        <v>22055</v>
      </c>
      <c r="H22447" s="32">
        <v>0</v>
      </c>
      <c r="I22447" t="s">
        <v>868</v>
      </c>
    </row>
    <row r="22448" spans="7:9" x14ac:dyDescent="0.25">
      <c r="G22448" s="11" t="s">
        <v>22056</v>
      </c>
      <c r="H22448" s="32">
        <v>0</v>
      </c>
      <c r="I22448" t="s">
        <v>868</v>
      </c>
    </row>
    <row r="22449" spans="7:9" x14ac:dyDescent="0.25">
      <c r="G22449" s="10" t="s">
        <v>22057</v>
      </c>
      <c r="H22449" s="32">
        <v>0</v>
      </c>
      <c r="I22449" t="s">
        <v>868</v>
      </c>
    </row>
    <row r="22450" spans="7:9" x14ac:dyDescent="0.25">
      <c r="G22450" s="11" t="s">
        <v>22058</v>
      </c>
      <c r="H22450" s="32">
        <v>0</v>
      </c>
      <c r="I22450" t="s">
        <v>868</v>
      </c>
    </row>
    <row r="22451" spans="7:9" x14ac:dyDescent="0.25">
      <c r="G22451" s="10" t="s">
        <v>22059</v>
      </c>
      <c r="H22451" s="32">
        <v>0</v>
      </c>
      <c r="I22451" t="s">
        <v>868</v>
      </c>
    </row>
    <row r="22452" spans="7:9" x14ac:dyDescent="0.25">
      <c r="G22452" s="11" t="s">
        <v>22060</v>
      </c>
      <c r="H22452" s="32">
        <v>0</v>
      </c>
      <c r="I22452" t="s">
        <v>868</v>
      </c>
    </row>
    <row r="22453" spans="7:9" x14ac:dyDescent="0.25">
      <c r="G22453" s="10" t="s">
        <v>22061</v>
      </c>
      <c r="H22453" s="32">
        <v>0</v>
      </c>
      <c r="I22453" t="s">
        <v>868</v>
      </c>
    </row>
    <row r="22454" spans="7:9" x14ac:dyDescent="0.25">
      <c r="G22454" s="11" t="s">
        <v>22062</v>
      </c>
      <c r="H22454" s="32">
        <v>0</v>
      </c>
      <c r="I22454" t="s">
        <v>868</v>
      </c>
    </row>
    <row r="22455" spans="7:9" x14ac:dyDescent="0.25">
      <c r="G22455" s="10" t="s">
        <v>22063</v>
      </c>
      <c r="H22455" s="32">
        <v>0</v>
      </c>
      <c r="I22455" t="s">
        <v>868</v>
      </c>
    </row>
    <row r="22456" spans="7:9" x14ac:dyDescent="0.25">
      <c r="G22456" s="11" t="s">
        <v>22064</v>
      </c>
      <c r="H22456" s="32">
        <v>0</v>
      </c>
      <c r="I22456" t="s">
        <v>868</v>
      </c>
    </row>
    <row r="22457" spans="7:9" x14ac:dyDescent="0.25">
      <c r="G22457" s="10" t="s">
        <v>22065</v>
      </c>
      <c r="H22457" s="32">
        <v>0</v>
      </c>
      <c r="I22457" t="s">
        <v>868</v>
      </c>
    </row>
    <row r="22458" spans="7:9" x14ac:dyDescent="0.25">
      <c r="G22458" s="11" t="s">
        <v>22066</v>
      </c>
      <c r="H22458" s="32">
        <v>0</v>
      </c>
      <c r="I22458" t="s">
        <v>868</v>
      </c>
    </row>
    <row r="22459" spans="7:9" x14ac:dyDescent="0.25">
      <c r="G22459" s="10" t="s">
        <v>22067</v>
      </c>
      <c r="H22459" s="32">
        <v>0</v>
      </c>
      <c r="I22459" t="s">
        <v>868</v>
      </c>
    </row>
    <row r="22460" spans="7:9" x14ac:dyDescent="0.25">
      <c r="G22460" s="11" t="s">
        <v>22068</v>
      </c>
      <c r="H22460" s="32">
        <v>0</v>
      </c>
      <c r="I22460" t="s">
        <v>868</v>
      </c>
    </row>
    <row r="22461" spans="7:9" x14ac:dyDescent="0.25">
      <c r="G22461" s="10" t="s">
        <v>22069</v>
      </c>
      <c r="H22461" s="32">
        <v>0</v>
      </c>
      <c r="I22461" t="s">
        <v>868</v>
      </c>
    </row>
    <row r="22462" spans="7:9" x14ac:dyDescent="0.25">
      <c r="G22462" s="11" t="s">
        <v>22070</v>
      </c>
      <c r="H22462" s="32">
        <v>0</v>
      </c>
      <c r="I22462" t="s">
        <v>868</v>
      </c>
    </row>
    <row r="22463" spans="7:9" x14ac:dyDescent="0.25">
      <c r="G22463" s="10" t="s">
        <v>22071</v>
      </c>
      <c r="H22463" s="32">
        <v>0</v>
      </c>
      <c r="I22463" t="s">
        <v>868</v>
      </c>
    </row>
    <row r="22464" spans="7:9" x14ac:dyDescent="0.25">
      <c r="G22464" s="11" t="s">
        <v>22072</v>
      </c>
      <c r="H22464" s="32">
        <v>0</v>
      </c>
      <c r="I22464" t="s">
        <v>868</v>
      </c>
    </row>
    <row r="22465" spans="7:9" x14ac:dyDescent="0.25">
      <c r="G22465" s="10" t="s">
        <v>22073</v>
      </c>
      <c r="H22465" s="32">
        <v>0</v>
      </c>
      <c r="I22465" t="s">
        <v>868</v>
      </c>
    </row>
    <row r="22466" spans="7:9" x14ac:dyDescent="0.25">
      <c r="G22466" s="11" t="s">
        <v>22074</v>
      </c>
      <c r="H22466" s="32">
        <v>0</v>
      </c>
      <c r="I22466" t="s">
        <v>868</v>
      </c>
    </row>
    <row r="22467" spans="7:9" x14ac:dyDescent="0.25">
      <c r="G22467" s="10" t="s">
        <v>22075</v>
      </c>
      <c r="H22467" s="32">
        <v>0</v>
      </c>
      <c r="I22467" t="s">
        <v>868</v>
      </c>
    </row>
    <row r="22468" spans="7:9" x14ac:dyDescent="0.25">
      <c r="G22468" s="11" t="s">
        <v>22076</v>
      </c>
      <c r="H22468" s="32">
        <v>0</v>
      </c>
      <c r="I22468" t="s">
        <v>868</v>
      </c>
    </row>
    <row r="22469" spans="7:9" x14ac:dyDescent="0.25">
      <c r="G22469" s="10" t="s">
        <v>22077</v>
      </c>
      <c r="H22469" s="32">
        <v>0</v>
      </c>
      <c r="I22469" t="s">
        <v>868</v>
      </c>
    </row>
    <row r="22470" spans="7:9" x14ac:dyDescent="0.25">
      <c r="G22470" s="11" t="s">
        <v>22078</v>
      </c>
      <c r="H22470" s="32">
        <v>0</v>
      </c>
      <c r="I22470" t="s">
        <v>868</v>
      </c>
    </row>
    <row r="22471" spans="7:9" x14ac:dyDescent="0.25">
      <c r="G22471" s="10" t="s">
        <v>22079</v>
      </c>
      <c r="H22471" s="32">
        <v>0</v>
      </c>
      <c r="I22471" t="s">
        <v>868</v>
      </c>
    </row>
    <row r="22472" spans="7:9" x14ac:dyDescent="0.25">
      <c r="G22472" s="11" t="s">
        <v>22080</v>
      </c>
      <c r="H22472" s="32">
        <v>0</v>
      </c>
      <c r="I22472" t="s">
        <v>868</v>
      </c>
    </row>
    <row r="22473" spans="7:9" x14ac:dyDescent="0.25">
      <c r="G22473" s="10" t="s">
        <v>22081</v>
      </c>
      <c r="H22473" s="32">
        <v>0</v>
      </c>
      <c r="I22473" t="s">
        <v>868</v>
      </c>
    </row>
    <row r="22474" spans="7:9" x14ac:dyDescent="0.25">
      <c r="G22474" s="11" t="s">
        <v>22082</v>
      </c>
      <c r="H22474" s="32">
        <v>0</v>
      </c>
      <c r="I22474" t="s">
        <v>868</v>
      </c>
    </row>
    <row r="22475" spans="7:9" x14ac:dyDescent="0.25">
      <c r="G22475" s="10" t="s">
        <v>22083</v>
      </c>
      <c r="H22475" s="32">
        <v>0</v>
      </c>
      <c r="I22475" t="s">
        <v>868</v>
      </c>
    </row>
    <row r="22476" spans="7:9" x14ac:dyDescent="0.25">
      <c r="G22476" s="11" t="s">
        <v>22084</v>
      </c>
      <c r="H22476" s="32">
        <v>0</v>
      </c>
      <c r="I22476" t="s">
        <v>868</v>
      </c>
    </row>
    <row r="22477" spans="7:9" x14ac:dyDescent="0.25">
      <c r="G22477" s="10" t="s">
        <v>22085</v>
      </c>
      <c r="H22477" s="32">
        <v>0</v>
      </c>
      <c r="I22477" t="s">
        <v>868</v>
      </c>
    </row>
    <row r="22478" spans="7:9" x14ac:dyDescent="0.25">
      <c r="G22478" s="11" t="s">
        <v>22086</v>
      </c>
      <c r="H22478" s="32">
        <v>0</v>
      </c>
      <c r="I22478" t="s">
        <v>868</v>
      </c>
    </row>
    <row r="22479" spans="7:9" x14ac:dyDescent="0.25">
      <c r="G22479" s="10" t="s">
        <v>22087</v>
      </c>
      <c r="H22479" s="32">
        <v>0</v>
      </c>
      <c r="I22479" t="s">
        <v>868</v>
      </c>
    </row>
    <row r="22480" spans="7:9" x14ac:dyDescent="0.25">
      <c r="G22480" s="11" t="s">
        <v>22088</v>
      </c>
      <c r="H22480" s="32">
        <v>0</v>
      </c>
      <c r="I22480" t="s">
        <v>868</v>
      </c>
    </row>
    <row r="22481" spans="7:9" x14ac:dyDescent="0.25">
      <c r="G22481" s="10" t="s">
        <v>22089</v>
      </c>
      <c r="H22481" s="32">
        <v>0</v>
      </c>
      <c r="I22481" t="s">
        <v>868</v>
      </c>
    </row>
    <row r="22482" spans="7:9" x14ac:dyDescent="0.25">
      <c r="G22482" s="11" t="s">
        <v>22090</v>
      </c>
      <c r="H22482" s="32">
        <v>0</v>
      </c>
      <c r="I22482" t="s">
        <v>868</v>
      </c>
    </row>
    <row r="22483" spans="7:9" x14ac:dyDescent="0.25">
      <c r="G22483" s="10" t="s">
        <v>22091</v>
      </c>
      <c r="H22483" s="32">
        <v>0</v>
      </c>
      <c r="I22483" t="s">
        <v>868</v>
      </c>
    </row>
    <row r="22484" spans="7:9" x14ac:dyDescent="0.25">
      <c r="G22484" s="11" t="s">
        <v>22092</v>
      </c>
      <c r="H22484" s="32">
        <v>0</v>
      </c>
      <c r="I22484" t="s">
        <v>868</v>
      </c>
    </row>
    <row r="22485" spans="7:9" x14ac:dyDescent="0.25">
      <c r="G22485" s="10" t="s">
        <v>22093</v>
      </c>
      <c r="H22485" s="32">
        <v>0</v>
      </c>
      <c r="I22485" t="s">
        <v>868</v>
      </c>
    </row>
    <row r="22486" spans="7:9" x14ac:dyDescent="0.25">
      <c r="G22486" s="11" t="s">
        <v>22094</v>
      </c>
      <c r="H22486" s="32">
        <v>0</v>
      </c>
      <c r="I22486" t="s">
        <v>868</v>
      </c>
    </row>
    <row r="22487" spans="7:9" x14ac:dyDescent="0.25">
      <c r="G22487" s="10" t="s">
        <v>22095</v>
      </c>
      <c r="H22487" s="32">
        <v>0</v>
      </c>
      <c r="I22487" t="s">
        <v>868</v>
      </c>
    </row>
    <row r="22488" spans="7:9" x14ac:dyDescent="0.25">
      <c r="G22488" s="11" t="s">
        <v>22096</v>
      </c>
      <c r="H22488" s="32">
        <v>0</v>
      </c>
      <c r="I22488" t="s">
        <v>868</v>
      </c>
    </row>
    <row r="22489" spans="7:9" x14ac:dyDescent="0.25">
      <c r="G22489" s="10" t="s">
        <v>22097</v>
      </c>
      <c r="H22489" s="32">
        <v>0</v>
      </c>
      <c r="I22489" t="s">
        <v>868</v>
      </c>
    </row>
    <row r="22490" spans="7:9" x14ac:dyDescent="0.25">
      <c r="G22490" s="11" t="s">
        <v>22098</v>
      </c>
      <c r="H22490" s="32">
        <v>0</v>
      </c>
      <c r="I22490" t="s">
        <v>868</v>
      </c>
    </row>
    <row r="22491" spans="7:9" x14ac:dyDescent="0.25">
      <c r="G22491" s="10" t="s">
        <v>22099</v>
      </c>
      <c r="H22491" s="32">
        <v>0</v>
      </c>
      <c r="I22491" t="s">
        <v>868</v>
      </c>
    </row>
    <row r="22492" spans="7:9" x14ac:dyDescent="0.25">
      <c r="G22492" s="11" t="s">
        <v>22100</v>
      </c>
      <c r="H22492" s="32">
        <v>0</v>
      </c>
      <c r="I22492" t="s">
        <v>868</v>
      </c>
    </row>
    <row r="22493" spans="7:9" x14ac:dyDescent="0.25">
      <c r="G22493" s="10" t="s">
        <v>22101</v>
      </c>
      <c r="H22493" s="32">
        <v>0</v>
      </c>
      <c r="I22493" t="s">
        <v>868</v>
      </c>
    </row>
    <row r="22494" spans="7:9" x14ac:dyDescent="0.25">
      <c r="G22494" s="11" t="s">
        <v>22102</v>
      </c>
      <c r="H22494" s="32">
        <v>0</v>
      </c>
      <c r="I22494" t="s">
        <v>868</v>
      </c>
    </row>
    <row r="22495" spans="7:9" x14ac:dyDescent="0.25">
      <c r="G22495" s="10" t="s">
        <v>22103</v>
      </c>
      <c r="H22495" s="32">
        <v>0</v>
      </c>
      <c r="I22495" t="s">
        <v>868</v>
      </c>
    </row>
    <row r="22496" spans="7:9" x14ac:dyDescent="0.25">
      <c r="G22496" s="11" t="s">
        <v>22104</v>
      </c>
      <c r="H22496" s="32">
        <v>0</v>
      </c>
      <c r="I22496" t="s">
        <v>868</v>
      </c>
    </row>
    <row r="22497" spans="7:9" x14ac:dyDescent="0.25">
      <c r="G22497" s="10" t="s">
        <v>22105</v>
      </c>
      <c r="H22497" s="32">
        <v>0</v>
      </c>
      <c r="I22497" t="s">
        <v>868</v>
      </c>
    </row>
    <row r="22498" spans="7:9" x14ac:dyDescent="0.25">
      <c r="G22498" s="11" t="s">
        <v>22106</v>
      </c>
      <c r="H22498" s="32">
        <v>0</v>
      </c>
      <c r="I22498" t="s">
        <v>868</v>
      </c>
    </row>
    <row r="22499" spans="7:9" x14ac:dyDescent="0.25">
      <c r="G22499" s="10" t="s">
        <v>22107</v>
      </c>
      <c r="H22499" s="32">
        <v>0</v>
      </c>
      <c r="I22499" t="s">
        <v>868</v>
      </c>
    </row>
    <row r="22500" spans="7:9" x14ac:dyDescent="0.25">
      <c r="G22500" s="11" t="s">
        <v>22108</v>
      </c>
      <c r="H22500" s="32">
        <v>0</v>
      </c>
      <c r="I22500" t="s">
        <v>868</v>
      </c>
    </row>
    <row r="22501" spans="7:9" x14ac:dyDescent="0.25">
      <c r="G22501" s="10" t="s">
        <v>22109</v>
      </c>
      <c r="H22501" s="32">
        <v>0</v>
      </c>
      <c r="I22501" t="s">
        <v>868</v>
      </c>
    </row>
    <row r="22502" spans="7:9" x14ac:dyDescent="0.25">
      <c r="G22502" s="11" t="s">
        <v>22110</v>
      </c>
      <c r="H22502" s="32">
        <v>0</v>
      </c>
      <c r="I22502" t="s">
        <v>868</v>
      </c>
    </row>
    <row r="22503" spans="7:9" x14ac:dyDescent="0.25">
      <c r="G22503" s="10" t="s">
        <v>22111</v>
      </c>
      <c r="H22503" s="32">
        <v>0</v>
      </c>
      <c r="I22503" t="s">
        <v>868</v>
      </c>
    </row>
    <row r="22504" spans="7:9" x14ac:dyDescent="0.25">
      <c r="G22504" s="11" t="s">
        <v>22112</v>
      </c>
      <c r="H22504" s="32">
        <v>0</v>
      </c>
      <c r="I22504" t="s">
        <v>868</v>
      </c>
    </row>
    <row r="22505" spans="7:9" x14ac:dyDescent="0.25">
      <c r="G22505" s="10" t="s">
        <v>22113</v>
      </c>
      <c r="H22505" s="32">
        <v>0</v>
      </c>
      <c r="I22505" t="s">
        <v>868</v>
      </c>
    </row>
    <row r="22506" spans="7:9" x14ac:dyDescent="0.25">
      <c r="G22506" s="11" t="s">
        <v>22114</v>
      </c>
      <c r="H22506" s="32">
        <v>0</v>
      </c>
      <c r="I22506" t="s">
        <v>868</v>
      </c>
    </row>
    <row r="22507" spans="7:9" x14ac:dyDescent="0.25">
      <c r="G22507" s="10" t="s">
        <v>22115</v>
      </c>
      <c r="H22507" s="32">
        <v>0</v>
      </c>
      <c r="I22507" t="s">
        <v>868</v>
      </c>
    </row>
    <row r="22508" spans="7:9" x14ac:dyDescent="0.25">
      <c r="G22508" s="11" t="s">
        <v>22116</v>
      </c>
      <c r="H22508" s="32">
        <v>0</v>
      </c>
      <c r="I22508" t="s">
        <v>868</v>
      </c>
    </row>
    <row r="22509" spans="7:9" x14ac:dyDescent="0.25">
      <c r="G22509" s="10" t="s">
        <v>22117</v>
      </c>
      <c r="H22509" s="32">
        <v>0</v>
      </c>
      <c r="I22509" t="s">
        <v>868</v>
      </c>
    </row>
    <row r="22510" spans="7:9" x14ac:dyDescent="0.25">
      <c r="G22510" s="11" t="s">
        <v>22118</v>
      </c>
      <c r="H22510" s="32">
        <v>0</v>
      </c>
      <c r="I22510" t="s">
        <v>868</v>
      </c>
    </row>
    <row r="22511" spans="7:9" x14ac:dyDescent="0.25">
      <c r="G22511" s="10" t="s">
        <v>22119</v>
      </c>
      <c r="H22511" s="32">
        <v>0</v>
      </c>
      <c r="I22511" t="s">
        <v>868</v>
      </c>
    </row>
    <row r="22512" spans="7:9" x14ac:dyDescent="0.25">
      <c r="G22512" s="11" t="s">
        <v>22120</v>
      </c>
      <c r="H22512" s="32">
        <v>0</v>
      </c>
      <c r="I22512" t="s">
        <v>868</v>
      </c>
    </row>
    <row r="22513" spans="7:9" x14ac:dyDescent="0.25">
      <c r="G22513" s="10" t="s">
        <v>22121</v>
      </c>
      <c r="H22513" s="32">
        <v>0</v>
      </c>
      <c r="I22513" t="s">
        <v>868</v>
      </c>
    </row>
    <row r="22514" spans="7:9" x14ac:dyDescent="0.25">
      <c r="G22514" s="11" t="s">
        <v>22122</v>
      </c>
      <c r="H22514" s="32">
        <v>0</v>
      </c>
      <c r="I22514" t="s">
        <v>868</v>
      </c>
    </row>
    <row r="22515" spans="7:9" x14ac:dyDescent="0.25">
      <c r="G22515" s="10" t="s">
        <v>22123</v>
      </c>
      <c r="H22515" s="32">
        <v>0</v>
      </c>
      <c r="I22515" t="s">
        <v>868</v>
      </c>
    </row>
    <row r="22516" spans="7:9" x14ac:dyDescent="0.25">
      <c r="G22516" s="11" t="s">
        <v>22124</v>
      </c>
      <c r="H22516" s="32">
        <v>0</v>
      </c>
      <c r="I22516" t="s">
        <v>868</v>
      </c>
    </row>
    <row r="22517" spans="7:9" x14ac:dyDescent="0.25">
      <c r="G22517" s="10" t="s">
        <v>22125</v>
      </c>
      <c r="H22517" s="32">
        <v>0</v>
      </c>
      <c r="I22517" t="s">
        <v>868</v>
      </c>
    </row>
    <row r="22518" spans="7:9" x14ac:dyDescent="0.25">
      <c r="G22518" s="11" t="s">
        <v>22126</v>
      </c>
      <c r="H22518" s="32">
        <v>0</v>
      </c>
      <c r="I22518" t="s">
        <v>868</v>
      </c>
    </row>
    <row r="22519" spans="7:9" x14ac:dyDescent="0.25">
      <c r="G22519" s="10" t="s">
        <v>22127</v>
      </c>
      <c r="H22519" s="32">
        <v>0</v>
      </c>
      <c r="I22519" t="s">
        <v>868</v>
      </c>
    </row>
    <row r="22520" spans="7:9" x14ac:dyDescent="0.25">
      <c r="G22520" s="11" t="s">
        <v>22128</v>
      </c>
      <c r="H22520" s="32">
        <v>0</v>
      </c>
      <c r="I22520" t="s">
        <v>868</v>
      </c>
    </row>
    <row r="22521" spans="7:9" x14ac:dyDescent="0.25">
      <c r="G22521" s="10" t="s">
        <v>22129</v>
      </c>
      <c r="H22521" s="32">
        <v>0</v>
      </c>
      <c r="I22521" t="s">
        <v>868</v>
      </c>
    </row>
    <row r="22522" spans="7:9" x14ac:dyDescent="0.25">
      <c r="G22522" s="11" t="s">
        <v>22130</v>
      </c>
      <c r="H22522" s="32">
        <v>0</v>
      </c>
      <c r="I22522" t="s">
        <v>868</v>
      </c>
    </row>
    <row r="22523" spans="7:9" x14ac:dyDescent="0.25">
      <c r="G22523" s="10" t="s">
        <v>22131</v>
      </c>
      <c r="H22523" s="32">
        <v>0</v>
      </c>
      <c r="I22523" t="s">
        <v>868</v>
      </c>
    </row>
    <row r="22524" spans="7:9" x14ac:dyDescent="0.25">
      <c r="G22524" s="11" t="s">
        <v>22132</v>
      </c>
      <c r="H22524" s="32">
        <v>0</v>
      </c>
      <c r="I22524" t="s">
        <v>868</v>
      </c>
    </row>
    <row r="22525" spans="7:9" x14ac:dyDescent="0.25">
      <c r="G22525" s="10" t="s">
        <v>22133</v>
      </c>
      <c r="H22525" s="32">
        <v>0</v>
      </c>
      <c r="I22525" t="s">
        <v>868</v>
      </c>
    </row>
    <row r="22526" spans="7:9" x14ac:dyDescent="0.25">
      <c r="G22526" s="11" t="s">
        <v>22134</v>
      </c>
      <c r="H22526" s="32">
        <v>0</v>
      </c>
      <c r="I22526" t="s">
        <v>868</v>
      </c>
    </row>
    <row r="22527" spans="7:9" x14ac:dyDescent="0.25">
      <c r="G22527" s="10" t="s">
        <v>22135</v>
      </c>
      <c r="H22527" s="32">
        <v>0</v>
      </c>
      <c r="I22527" t="s">
        <v>868</v>
      </c>
    </row>
    <row r="22528" spans="7:9" x14ac:dyDescent="0.25">
      <c r="G22528" s="11" t="s">
        <v>22136</v>
      </c>
      <c r="H22528" s="32">
        <v>0</v>
      </c>
      <c r="I22528" t="s">
        <v>868</v>
      </c>
    </row>
    <row r="22529" spans="7:9" x14ac:dyDescent="0.25">
      <c r="G22529" s="10" t="s">
        <v>22137</v>
      </c>
      <c r="H22529" s="32">
        <v>0</v>
      </c>
      <c r="I22529" t="s">
        <v>868</v>
      </c>
    </row>
    <row r="22530" spans="7:9" x14ac:dyDescent="0.25">
      <c r="G22530" s="11" t="s">
        <v>22138</v>
      </c>
      <c r="H22530" s="32">
        <v>0</v>
      </c>
      <c r="I22530" t="s">
        <v>868</v>
      </c>
    </row>
    <row r="22531" spans="7:9" x14ac:dyDescent="0.25">
      <c r="G22531" s="10" t="s">
        <v>22139</v>
      </c>
      <c r="H22531" s="32">
        <v>0</v>
      </c>
      <c r="I22531" t="s">
        <v>868</v>
      </c>
    </row>
    <row r="22532" spans="7:9" x14ac:dyDescent="0.25">
      <c r="G22532" s="11" t="s">
        <v>22140</v>
      </c>
      <c r="H22532" s="32">
        <v>0</v>
      </c>
      <c r="I22532" t="s">
        <v>868</v>
      </c>
    </row>
    <row r="22533" spans="7:9" x14ac:dyDescent="0.25">
      <c r="G22533" s="10" t="s">
        <v>22141</v>
      </c>
      <c r="H22533" s="32">
        <v>0</v>
      </c>
      <c r="I22533" t="s">
        <v>868</v>
      </c>
    </row>
    <row r="22534" spans="7:9" x14ac:dyDescent="0.25">
      <c r="G22534" s="11" t="s">
        <v>22142</v>
      </c>
      <c r="H22534" s="32">
        <v>0</v>
      </c>
      <c r="I22534" t="s">
        <v>868</v>
      </c>
    </row>
    <row r="22535" spans="7:9" x14ac:dyDescent="0.25">
      <c r="G22535" s="10" t="s">
        <v>22143</v>
      </c>
      <c r="H22535" s="32">
        <v>0</v>
      </c>
      <c r="I22535" t="s">
        <v>868</v>
      </c>
    </row>
    <row r="22536" spans="7:9" x14ac:dyDescent="0.25">
      <c r="G22536" s="11" t="s">
        <v>22144</v>
      </c>
      <c r="H22536" s="32">
        <v>0</v>
      </c>
      <c r="I22536" t="s">
        <v>868</v>
      </c>
    </row>
    <row r="22537" spans="7:9" x14ac:dyDescent="0.25">
      <c r="G22537" s="10" t="s">
        <v>22145</v>
      </c>
      <c r="H22537" s="32">
        <v>0</v>
      </c>
      <c r="I22537" t="s">
        <v>868</v>
      </c>
    </row>
    <row r="22538" spans="7:9" x14ac:dyDescent="0.25">
      <c r="G22538" s="11" t="s">
        <v>22146</v>
      </c>
      <c r="H22538" s="32">
        <v>0</v>
      </c>
      <c r="I22538" t="s">
        <v>868</v>
      </c>
    </row>
    <row r="22539" spans="7:9" x14ac:dyDescent="0.25">
      <c r="G22539" s="10" t="s">
        <v>22147</v>
      </c>
      <c r="H22539" s="32">
        <v>0</v>
      </c>
      <c r="I22539" t="s">
        <v>868</v>
      </c>
    </row>
    <row r="22540" spans="7:9" x14ac:dyDescent="0.25">
      <c r="G22540" s="11" t="s">
        <v>22148</v>
      </c>
      <c r="H22540" s="32">
        <v>0</v>
      </c>
      <c r="I22540" t="s">
        <v>868</v>
      </c>
    </row>
    <row r="22541" spans="7:9" x14ac:dyDescent="0.25">
      <c r="G22541" s="10" t="s">
        <v>22149</v>
      </c>
      <c r="H22541" s="32">
        <v>0</v>
      </c>
      <c r="I22541" t="s">
        <v>868</v>
      </c>
    </row>
    <row r="22542" spans="7:9" x14ac:dyDescent="0.25">
      <c r="G22542" s="11" t="s">
        <v>22150</v>
      </c>
      <c r="H22542" s="32">
        <v>0</v>
      </c>
      <c r="I22542" t="s">
        <v>868</v>
      </c>
    </row>
    <row r="22543" spans="7:9" x14ac:dyDescent="0.25">
      <c r="G22543" s="10" t="s">
        <v>22151</v>
      </c>
      <c r="H22543" s="32">
        <v>0</v>
      </c>
      <c r="I22543" t="s">
        <v>868</v>
      </c>
    </row>
    <row r="22544" spans="7:9" x14ac:dyDescent="0.25">
      <c r="G22544" s="11" t="s">
        <v>22152</v>
      </c>
      <c r="H22544" s="32">
        <v>0</v>
      </c>
      <c r="I22544" t="s">
        <v>868</v>
      </c>
    </row>
    <row r="22545" spans="7:9" x14ac:dyDescent="0.25">
      <c r="G22545" s="10" t="s">
        <v>22153</v>
      </c>
      <c r="H22545" s="32">
        <v>0</v>
      </c>
      <c r="I22545" t="s">
        <v>868</v>
      </c>
    </row>
    <row r="22546" spans="7:9" x14ac:dyDescent="0.25">
      <c r="G22546" s="11" t="s">
        <v>22154</v>
      </c>
      <c r="H22546" s="32">
        <v>0</v>
      </c>
      <c r="I22546" t="s">
        <v>868</v>
      </c>
    </row>
    <row r="22547" spans="7:9" x14ac:dyDescent="0.25">
      <c r="G22547" s="10" t="s">
        <v>22155</v>
      </c>
      <c r="H22547" s="32">
        <v>0</v>
      </c>
      <c r="I22547" t="s">
        <v>868</v>
      </c>
    </row>
    <row r="22548" spans="7:9" x14ac:dyDescent="0.25">
      <c r="G22548" s="11" t="s">
        <v>22156</v>
      </c>
      <c r="H22548" s="32">
        <v>0</v>
      </c>
      <c r="I22548" t="s">
        <v>868</v>
      </c>
    </row>
    <row r="22549" spans="7:9" x14ac:dyDescent="0.25">
      <c r="G22549" s="10" t="s">
        <v>22157</v>
      </c>
      <c r="H22549" s="32">
        <v>0</v>
      </c>
      <c r="I22549" t="s">
        <v>868</v>
      </c>
    </row>
    <row r="22550" spans="7:9" x14ac:dyDescent="0.25">
      <c r="G22550" s="11" t="s">
        <v>22158</v>
      </c>
      <c r="H22550" s="32">
        <v>0</v>
      </c>
      <c r="I22550" t="s">
        <v>868</v>
      </c>
    </row>
    <row r="22551" spans="7:9" x14ac:dyDescent="0.25">
      <c r="G22551" s="10" t="s">
        <v>22159</v>
      </c>
      <c r="H22551" s="32">
        <v>0</v>
      </c>
      <c r="I22551" t="s">
        <v>868</v>
      </c>
    </row>
    <row r="22552" spans="7:9" x14ac:dyDescent="0.25">
      <c r="G22552" s="11" t="s">
        <v>22160</v>
      </c>
      <c r="H22552" s="32">
        <v>0</v>
      </c>
      <c r="I22552" t="s">
        <v>868</v>
      </c>
    </row>
    <row r="22553" spans="7:9" x14ac:dyDescent="0.25">
      <c r="G22553" s="10" t="s">
        <v>22161</v>
      </c>
      <c r="H22553" s="32">
        <v>0</v>
      </c>
      <c r="I22553" t="s">
        <v>868</v>
      </c>
    </row>
    <row r="22554" spans="7:9" x14ac:dyDescent="0.25">
      <c r="G22554" s="11" t="s">
        <v>22162</v>
      </c>
      <c r="H22554" s="32">
        <v>0</v>
      </c>
      <c r="I22554" t="s">
        <v>868</v>
      </c>
    </row>
    <row r="22555" spans="7:9" x14ac:dyDescent="0.25">
      <c r="G22555" s="10" t="s">
        <v>22163</v>
      </c>
      <c r="H22555" s="32">
        <v>0</v>
      </c>
      <c r="I22555" t="s">
        <v>868</v>
      </c>
    </row>
    <row r="22556" spans="7:9" x14ac:dyDescent="0.25">
      <c r="G22556" s="11" t="s">
        <v>22164</v>
      </c>
      <c r="H22556" s="32">
        <v>0</v>
      </c>
      <c r="I22556" t="s">
        <v>868</v>
      </c>
    </row>
    <row r="22557" spans="7:9" x14ac:dyDescent="0.25">
      <c r="G22557" s="10" t="s">
        <v>22165</v>
      </c>
      <c r="H22557" s="32">
        <v>0</v>
      </c>
      <c r="I22557" t="s">
        <v>868</v>
      </c>
    </row>
    <row r="22558" spans="7:9" x14ac:dyDescent="0.25">
      <c r="G22558" s="11" t="s">
        <v>22166</v>
      </c>
      <c r="H22558" s="32">
        <v>0</v>
      </c>
      <c r="I22558" t="s">
        <v>868</v>
      </c>
    </row>
    <row r="22559" spans="7:9" x14ac:dyDescent="0.25">
      <c r="G22559" s="10" t="s">
        <v>22167</v>
      </c>
      <c r="H22559" s="32">
        <v>0</v>
      </c>
      <c r="I22559" t="s">
        <v>868</v>
      </c>
    </row>
    <row r="22560" spans="7:9" x14ac:dyDescent="0.25">
      <c r="G22560" s="11" t="s">
        <v>22168</v>
      </c>
      <c r="H22560" s="32">
        <v>0</v>
      </c>
      <c r="I22560" t="s">
        <v>868</v>
      </c>
    </row>
    <row r="22561" spans="7:9" x14ac:dyDescent="0.25">
      <c r="G22561" s="10" t="s">
        <v>22169</v>
      </c>
      <c r="H22561" s="32">
        <v>0</v>
      </c>
      <c r="I22561" t="s">
        <v>868</v>
      </c>
    </row>
    <row r="22562" spans="7:9" x14ac:dyDescent="0.25">
      <c r="G22562" s="11" t="s">
        <v>22170</v>
      </c>
      <c r="H22562" s="32">
        <v>0</v>
      </c>
      <c r="I22562" t="s">
        <v>868</v>
      </c>
    </row>
    <row r="22563" spans="7:9" x14ac:dyDescent="0.25">
      <c r="G22563" s="10" t="s">
        <v>22171</v>
      </c>
      <c r="H22563" s="32">
        <v>0</v>
      </c>
      <c r="I22563" t="s">
        <v>868</v>
      </c>
    </row>
    <row r="22564" spans="7:9" x14ac:dyDescent="0.25">
      <c r="G22564" s="11" t="s">
        <v>22172</v>
      </c>
      <c r="H22564" s="32">
        <v>0</v>
      </c>
      <c r="I22564" t="s">
        <v>868</v>
      </c>
    </row>
    <row r="22565" spans="7:9" x14ac:dyDescent="0.25">
      <c r="G22565" s="10" t="s">
        <v>22173</v>
      </c>
      <c r="H22565" s="32">
        <v>0</v>
      </c>
      <c r="I22565" t="s">
        <v>868</v>
      </c>
    </row>
    <row r="22566" spans="7:9" x14ac:dyDescent="0.25">
      <c r="G22566" s="11" t="s">
        <v>22174</v>
      </c>
      <c r="H22566" s="32">
        <v>0</v>
      </c>
      <c r="I22566" t="s">
        <v>868</v>
      </c>
    </row>
    <row r="22567" spans="7:9" x14ac:dyDescent="0.25">
      <c r="G22567" s="10" t="s">
        <v>22175</v>
      </c>
      <c r="H22567" s="32">
        <v>0</v>
      </c>
      <c r="I22567" t="s">
        <v>868</v>
      </c>
    </row>
    <row r="22568" spans="7:9" x14ac:dyDescent="0.25">
      <c r="G22568" s="11" t="s">
        <v>22176</v>
      </c>
      <c r="H22568" s="32">
        <v>0</v>
      </c>
      <c r="I22568" t="s">
        <v>868</v>
      </c>
    </row>
    <row r="22569" spans="7:9" x14ac:dyDescent="0.25">
      <c r="G22569" s="10" t="s">
        <v>22177</v>
      </c>
      <c r="H22569" s="32">
        <v>0</v>
      </c>
      <c r="I22569" t="s">
        <v>868</v>
      </c>
    </row>
    <row r="22570" spans="7:9" x14ac:dyDescent="0.25">
      <c r="G22570" s="11" t="s">
        <v>22178</v>
      </c>
      <c r="H22570" s="32">
        <v>0</v>
      </c>
      <c r="I22570" t="s">
        <v>868</v>
      </c>
    </row>
    <row r="22571" spans="7:9" x14ac:dyDescent="0.25">
      <c r="G22571" s="10" t="s">
        <v>22179</v>
      </c>
      <c r="H22571" s="32">
        <v>0</v>
      </c>
      <c r="I22571" t="s">
        <v>868</v>
      </c>
    </row>
    <row r="22572" spans="7:9" x14ac:dyDescent="0.25">
      <c r="G22572" s="11" t="s">
        <v>22180</v>
      </c>
      <c r="H22572" s="32">
        <v>0</v>
      </c>
      <c r="I22572" t="s">
        <v>868</v>
      </c>
    </row>
    <row r="22573" spans="7:9" x14ac:dyDescent="0.25">
      <c r="G22573" s="10" t="s">
        <v>22181</v>
      </c>
      <c r="H22573" s="32">
        <v>0</v>
      </c>
      <c r="I22573" t="s">
        <v>868</v>
      </c>
    </row>
    <row r="22574" spans="7:9" x14ac:dyDescent="0.25">
      <c r="G22574" s="11" t="s">
        <v>22182</v>
      </c>
      <c r="H22574" s="32">
        <v>0</v>
      </c>
      <c r="I22574" t="s">
        <v>868</v>
      </c>
    </row>
    <row r="22575" spans="7:9" x14ac:dyDescent="0.25">
      <c r="G22575" s="10" t="s">
        <v>22183</v>
      </c>
      <c r="H22575" s="32">
        <v>0</v>
      </c>
      <c r="I22575" t="s">
        <v>868</v>
      </c>
    </row>
    <row r="22576" spans="7:9" x14ac:dyDescent="0.25">
      <c r="G22576" s="11" t="s">
        <v>22184</v>
      </c>
      <c r="H22576" s="32">
        <v>0</v>
      </c>
      <c r="I22576" t="s">
        <v>868</v>
      </c>
    </row>
    <row r="22577" spans="7:9" x14ac:dyDescent="0.25">
      <c r="G22577" s="10" t="s">
        <v>22185</v>
      </c>
      <c r="H22577" s="32">
        <v>0</v>
      </c>
      <c r="I22577" t="s">
        <v>868</v>
      </c>
    </row>
    <row r="22578" spans="7:9" x14ac:dyDescent="0.25">
      <c r="G22578" s="11" t="s">
        <v>22186</v>
      </c>
      <c r="H22578" s="32">
        <v>0</v>
      </c>
      <c r="I22578" t="s">
        <v>868</v>
      </c>
    </row>
    <row r="22579" spans="7:9" x14ac:dyDescent="0.25">
      <c r="G22579" s="10" t="s">
        <v>22187</v>
      </c>
      <c r="H22579" s="32">
        <v>0</v>
      </c>
      <c r="I22579" t="s">
        <v>868</v>
      </c>
    </row>
    <row r="22580" spans="7:9" x14ac:dyDescent="0.25">
      <c r="G22580" s="11" t="s">
        <v>22188</v>
      </c>
      <c r="H22580" s="32">
        <v>0</v>
      </c>
      <c r="I22580" t="s">
        <v>868</v>
      </c>
    </row>
    <row r="22581" spans="7:9" x14ac:dyDescent="0.25">
      <c r="G22581" s="10" t="s">
        <v>22189</v>
      </c>
      <c r="H22581" s="32">
        <v>0</v>
      </c>
      <c r="I22581" t="s">
        <v>868</v>
      </c>
    </row>
    <row r="22582" spans="7:9" x14ac:dyDescent="0.25">
      <c r="G22582" s="11" t="s">
        <v>22190</v>
      </c>
      <c r="H22582" s="32">
        <v>0</v>
      </c>
      <c r="I22582" t="s">
        <v>868</v>
      </c>
    </row>
    <row r="22583" spans="7:9" x14ac:dyDescent="0.25">
      <c r="G22583" s="10" t="s">
        <v>22191</v>
      </c>
      <c r="H22583" s="32">
        <v>0</v>
      </c>
      <c r="I22583" t="s">
        <v>868</v>
      </c>
    </row>
    <row r="22584" spans="7:9" x14ac:dyDescent="0.25">
      <c r="G22584" s="11" t="s">
        <v>22192</v>
      </c>
      <c r="H22584" s="32">
        <v>0</v>
      </c>
      <c r="I22584" t="s">
        <v>868</v>
      </c>
    </row>
    <row r="22585" spans="7:9" x14ac:dyDescent="0.25">
      <c r="G22585" s="10" t="s">
        <v>22193</v>
      </c>
      <c r="H22585" s="32">
        <v>0</v>
      </c>
      <c r="I22585" t="s">
        <v>868</v>
      </c>
    </row>
    <row r="22586" spans="7:9" x14ac:dyDescent="0.25">
      <c r="G22586" s="11" t="s">
        <v>22194</v>
      </c>
      <c r="H22586" s="32">
        <v>0</v>
      </c>
      <c r="I22586" t="s">
        <v>868</v>
      </c>
    </row>
    <row r="22587" spans="7:9" x14ac:dyDescent="0.25">
      <c r="G22587" s="10" t="s">
        <v>22195</v>
      </c>
      <c r="H22587" s="32">
        <v>0</v>
      </c>
      <c r="I22587" t="s">
        <v>868</v>
      </c>
    </row>
    <row r="22588" spans="7:9" x14ac:dyDescent="0.25">
      <c r="G22588" s="11" t="s">
        <v>22196</v>
      </c>
      <c r="H22588" s="32">
        <v>0</v>
      </c>
      <c r="I22588" t="s">
        <v>868</v>
      </c>
    </row>
    <row r="22589" spans="7:9" x14ac:dyDescent="0.25">
      <c r="G22589" s="10" t="s">
        <v>22197</v>
      </c>
      <c r="H22589" s="32">
        <v>0</v>
      </c>
      <c r="I22589" t="s">
        <v>868</v>
      </c>
    </row>
    <row r="22590" spans="7:9" x14ac:dyDescent="0.25">
      <c r="G22590" s="11" t="s">
        <v>22198</v>
      </c>
      <c r="H22590" s="32">
        <v>0</v>
      </c>
      <c r="I22590" t="s">
        <v>868</v>
      </c>
    </row>
    <row r="22591" spans="7:9" x14ac:dyDescent="0.25">
      <c r="G22591" s="10" t="s">
        <v>22199</v>
      </c>
      <c r="H22591" s="32">
        <v>0</v>
      </c>
      <c r="I22591" t="s">
        <v>868</v>
      </c>
    </row>
    <row r="22592" spans="7:9" x14ac:dyDescent="0.25">
      <c r="G22592" s="11" t="s">
        <v>22200</v>
      </c>
      <c r="H22592" s="32">
        <v>0</v>
      </c>
      <c r="I22592" t="s">
        <v>868</v>
      </c>
    </row>
    <row r="22593" spans="7:9" x14ac:dyDescent="0.25">
      <c r="G22593" s="10" t="s">
        <v>22201</v>
      </c>
      <c r="H22593" s="32">
        <v>0</v>
      </c>
      <c r="I22593" t="s">
        <v>868</v>
      </c>
    </row>
    <row r="22594" spans="7:9" x14ac:dyDescent="0.25">
      <c r="G22594" s="11" t="s">
        <v>22202</v>
      </c>
      <c r="H22594" s="32">
        <v>0</v>
      </c>
      <c r="I22594" t="s">
        <v>868</v>
      </c>
    </row>
    <row r="22595" spans="7:9" x14ac:dyDescent="0.25">
      <c r="G22595" s="10" t="s">
        <v>22203</v>
      </c>
      <c r="H22595" s="32">
        <v>0</v>
      </c>
      <c r="I22595" t="s">
        <v>868</v>
      </c>
    </row>
    <row r="22596" spans="7:9" x14ac:dyDescent="0.25">
      <c r="G22596" s="11" t="s">
        <v>22204</v>
      </c>
      <c r="H22596" s="32">
        <v>0</v>
      </c>
      <c r="I22596" t="s">
        <v>868</v>
      </c>
    </row>
    <row r="22597" spans="7:9" x14ac:dyDescent="0.25">
      <c r="G22597" s="10" t="s">
        <v>22205</v>
      </c>
      <c r="H22597" s="32">
        <v>0</v>
      </c>
      <c r="I22597" t="s">
        <v>868</v>
      </c>
    </row>
    <row r="22598" spans="7:9" x14ac:dyDescent="0.25">
      <c r="G22598" s="11" t="s">
        <v>22206</v>
      </c>
      <c r="H22598" s="32">
        <v>0</v>
      </c>
      <c r="I22598" t="s">
        <v>868</v>
      </c>
    </row>
    <row r="22599" spans="7:9" x14ac:dyDescent="0.25">
      <c r="G22599" s="10" t="s">
        <v>22207</v>
      </c>
      <c r="H22599" s="32">
        <v>0</v>
      </c>
      <c r="I22599" t="s">
        <v>868</v>
      </c>
    </row>
    <row r="22600" spans="7:9" x14ac:dyDescent="0.25">
      <c r="G22600" s="11" t="s">
        <v>22208</v>
      </c>
      <c r="H22600" s="32">
        <v>0</v>
      </c>
      <c r="I22600" t="s">
        <v>868</v>
      </c>
    </row>
    <row r="22601" spans="7:9" x14ac:dyDescent="0.25">
      <c r="G22601" s="10" t="s">
        <v>22209</v>
      </c>
      <c r="H22601" s="32">
        <v>0</v>
      </c>
      <c r="I22601" t="s">
        <v>868</v>
      </c>
    </row>
    <row r="22602" spans="7:9" x14ac:dyDescent="0.25">
      <c r="G22602" s="11" t="s">
        <v>22210</v>
      </c>
      <c r="H22602" s="32">
        <v>0</v>
      </c>
      <c r="I22602" t="s">
        <v>868</v>
      </c>
    </row>
    <row r="22603" spans="7:9" x14ac:dyDescent="0.25">
      <c r="G22603" s="10" t="s">
        <v>22211</v>
      </c>
      <c r="H22603" s="32">
        <v>0</v>
      </c>
      <c r="I22603" t="s">
        <v>868</v>
      </c>
    </row>
    <row r="22604" spans="7:9" x14ac:dyDescent="0.25">
      <c r="G22604" s="11" t="s">
        <v>22212</v>
      </c>
      <c r="H22604" s="32">
        <v>0</v>
      </c>
      <c r="I22604" t="s">
        <v>868</v>
      </c>
    </row>
    <row r="22605" spans="7:9" x14ac:dyDescent="0.25">
      <c r="G22605" s="10" t="s">
        <v>22213</v>
      </c>
      <c r="H22605" s="32">
        <v>0</v>
      </c>
      <c r="I22605" t="s">
        <v>868</v>
      </c>
    </row>
    <row r="22606" spans="7:9" x14ac:dyDescent="0.25">
      <c r="G22606" s="11" t="s">
        <v>22214</v>
      </c>
      <c r="H22606" s="32">
        <v>0</v>
      </c>
      <c r="I22606" t="s">
        <v>868</v>
      </c>
    </row>
    <row r="22607" spans="7:9" x14ac:dyDescent="0.25">
      <c r="G22607" s="10" t="s">
        <v>22215</v>
      </c>
      <c r="H22607" s="32">
        <v>0</v>
      </c>
      <c r="I22607" t="s">
        <v>868</v>
      </c>
    </row>
    <row r="22608" spans="7:9" x14ac:dyDescent="0.25">
      <c r="G22608" s="11" t="s">
        <v>22216</v>
      </c>
      <c r="H22608" s="32">
        <v>0</v>
      </c>
      <c r="I22608" t="s">
        <v>868</v>
      </c>
    </row>
    <row r="22609" spans="7:9" x14ac:dyDescent="0.25">
      <c r="G22609" s="10" t="s">
        <v>22217</v>
      </c>
      <c r="H22609" s="32">
        <v>0</v>
      </c>
      <c r="I22609" t="s">
        <v>868</v>
      </c>
    </row>
    <row r="22610" spans="7:9" x14ac:dyDescent="0.25">
      <c r="G22610" s="11" t="s">
        <v>22218</v>
      </c>
      <c r="H22610" s="32">
        <v>0</v>
      </c>
      <c r="I22610" t="s">
        <v>868</v>
      </c>
    </row>
    <row r="22611" spans="7:9" x14ac:dyDescent="0.25">
      <c r="G22611" s="10" t="s">
        <v>22219</v>
      </c>
      <c r="H22611" s="32">
        <v>0</v>
      </c>
      <c r="I22611" t="s">
        <v>868</v>
      </c>
    </row>
    <row r="22612" spans="7:9" x14ac:dyDescent="0.25">
      <c r="G22612" s="11" t="s">
        <v>22220</v>
      </c>
      <c r="H22612" s="32">
        <v>0</v>
      </c>
      <c r="I22612" t="s">
        <v>868</v>
      </c>
    </row>
    <row r="22613" spans="7:9" x14ac:dyDescent="0.25">
      <c r="G22613" s="10" t="s">
        <v>22221</v>
      </c>
      <c r="H22613" s="32">
        <v>0</v>
      </c>
      <c r="I22613" t="s">
        <v>868</v>
      </c>
    </row>
    <row r="22614" spans="7:9" x14ac:dyDescent="0.25">
      <c r="G22614" s="11" t="s">
        <v>22222</v>
      </c>
      <c r="H22614" s="32">
        <v>0</v>
      </c>
      <c r="I22614" t="s">
        <v>868</v>
      </c>
    </row>
    <row r="22615" spans="7:9" x14ac:dyDescent="0.25">
      <c r="G22615" s="10" t="s">
        <v>22223</v>
      </c>
      <c r="H22615" s="32">
        <v>0</v>
      </c>
      <c r="I22615" t="s">
        <v>868</v>
      </c>
    </row>
    <row r="22616" spans="7:9" x14ac:dyDescent="0.25">
      <c r="G22616" s="11" t="s">
        <v>22224</v>
      </c>
      <c r="H22616" s="32">
        <v>0</v>
      </c>
      <c r="I22616" t="s">
        <v>868</v>
      </c>
    </row>
    <row r="22617" spans="7:9" x14ac:dyDescent="0.25">
      <c r="G22617" s="10" t="s">
        <v>22225</v>
      </c>
      <c r="H22617" s="32">
        <v>0</v>
      </c>
      <c r="I22617" t="s">
        <v>868</v>
      </c>
    </row>
    <row r="22618" spans="7:9" x14ac:dyDescent="0.25">
      <c r="G22618" s="11" t="s">
        <v>22226</v>
      </c>
      <c r="H22618" s="32">
        <v>0</v>
      </c>
      <c r="I22618" t="s">
        <v>868</v>
      </c>
    </row>
    <row r="22619" spans="7:9" x14ac:dyDescent="0.25">
      <c r="G22619" s="10" t="s">
        <v>22227</v>
      </c>
      <c r="H22619" s="32">
        <v>0</v>
      </c>
      <c r="I22619" t="s">
        <v>868</v>
      </c>
    </row>
    <row r="22620" spans="7:9" x14ac:dyDescent="0.25">
      <c r="G22620" s="11" t="s">
        <v>22228</v>
      </c>
      <c r="H22620" s="32">
        <v>0</v>
      </c>
      <c r="I22620" t="s">
        <v>868</v>
      </c>
    </row>
    <row r="22621" spans="7:9" x14ac:dyDescent="0.25">
      <c r="G22621" s="10" t="s">
        <v>22229</v>
      </c>
      <c r="H22621" s="32">
        <v>0</v>
      </c>
      <c r="I22621" t="s">
        <v>868</v>
      </c>
    </row>
    <row r="22622" spans="7:9" x14ac:dyDescent="0.25">
      <c r="G22622" s="11" t="s">
        <v>22230</v>
      </c>
      <c r="H22622" s="32">
        <v>0</v>
      </c>
      <c r="I22622" t="s">
        <v>868</v>
      </c>
    </row>
    <row r="22623" spans="7:9" x14ac:dyDescent="0.25">
      <c r="G22623" s="10" t="s">
        <v>22231</v>
      </c>
      <c r="H22623" s="32">
        <v>0</v>
      </c>
      <c r="I22623" t="s">
        <v>868</v>
      </c>
    </row>
    <row r="22624" spans="7:9" x14ac:dyDescent="0.25">
      <c r="G22624" s="11" t="s">
        <v>22232</v>
      </c>
      <c r="H22624" s="32">
        <v>0</v>
      </c>
      <c r="I22624" t="s">
        <v>868</v>
      </c>
    </row>
    <row r="22625" spans="7:9" x14ac:dyDescent="0.25">
      <c r="G22625" s="10" t="s">
        <v>22233</v>
      </c>
      <c r="H22625" s="32">
        <v>0</v>
      </c>
      <c r="I22625" t="s">
        <v>868</v>
      </c>
    </row>
    <row r="22626" spans="7:9" x14ac:dyDescent="0.25">
      <c r="G22626" s="11" t="s">
        <v>22234</v>
      </c>
      <c r="H22626" s="32">
        <v>0</v>
      </c>
      <c r="I22626" t="s">
        <v>868</v>
      </c>
    </row>
    <row r="22627" spans="7:9" x14ac:dyDescent="0.25">
      <c r="G22627" s="10" t="s">
        <v>22235</v>
      </c>
      <c r="H22627" s="32">
        <v>0</v>
      </c>
      <c r="I22627" t="s">
        <v>868</v>
      </c>
    </row>
    <row r="22628" spans="7:9" x14ac:dyDescent="0.25">
      <c r="G22628" s="11" t="s">
        <v>22236</v>
      </c>
      <c r="H22628" s="32">
        <v>0</v>
      </c>
      <c r="I22628" t="s">
        <v>868</v>
      </c>
    </row>
    <row r="22629" spans="7:9" x14ac:dyDescent="0.25">
      <c r="G22629" s="10" t="s">
        <v>22237</v>
      </c>
      <c r="H22629" s="32">
        <v>0</v>
      </c>
      <c r="I22629" t="s">
        <v>868</v>
      </c>
    </row>
    <row r="22630" spans="7:9" x14ac:dyDescent="0.25">
      <c r="G22630" s="11" t="s">
        <v>22238</v>
      </c>
      <c r="H22630" s="32">
        <v>0</v>
      </c>
      <c r="I22630" t="s">
        <v>868</v>
      </c>
    </row>
    <row r="22631" spans="7:9" x14ac:dyDescent="0.25">
      <c r="G22631" s="10" t="s">
        <v>22239</v>
      </c>
      <c r="H22631" s="32">
        <v>0</v>
      </c>
      <c r="I22631" t="s">
        <v>868</v>
      </c>
    </row>
    <row r="22632" spans="7:9" x14ac:dyDescent="0.25">
      <c r="G22632" s="11" t="s">
        <v>22240</v>
      </c>
      <c r="H22632" s="32">
        <v>0</v>
      </c>
      <c r="I22632" t="s">
        <v>868</v>
      </c>
    </row>
    <row r="22633" spans="7:9" x14ac:dyDescent="0.25">
      <c r="G22633" s="10" t="s">
        <v>22241</v>
      </c>
      <c r="H22633" s="32">
        <v>0</v>
      </c>
      <c r="I22633" t="s">
        <v>868</v>
      </c>
    </row>
    <row r="22634" spans="7:9" x14ac:dyDescent="0.25">
      <c r="G22634" s="11" t="s">
        <v>22242</v>
      </c>
      <c r="H22634" s="32">
        <v>0</v>
      </c>
      <c r="I22634" t="s">
        <v>868</v>
      </c>
    </row>
    <row r="22635" spans="7:9" x14ac:dyDescent="0.25">
      <c r="G22635" s="10" t="s">
        <v>22243</v>
      </c>
      <c r="H22635" s="32">
        <v>0</v>
      </c>
      <c r="I22635" t="s">
        <v>868</v>
      </c>
    </row>
    <row r="22636" spans="7:9" x14ac:dyDescent="0.25">
      <c r="G22636" s="11" t="s">
        <v>22244</v>
      </c>
      <c r="H22636" s="32">
        <v>0</v>
      </c>
      <c r="I22636" t="s">
        <v>868</v>
      </c>
    </row>
    <row r="22637" spans="7:9" x14ac:dyDescent="0.25">
      <c r="G22637" s="10" t="s">
        <v>22245</v>
      </c>
      <c r="H22637" s="32">
        <v>0</v>
      </c>
      <c r="I22637" t="s">
        <v>868</v>
      </c>
    </row>
    <row r="22638" spans="7:9" x14ac:dyDescent="0.25">
      <c r="G22638" s="11" t="s">
        <v>22246</v>
      </c>
      <c r="H22638" s="32">
        <v>0</v>
      </c>
      <c r="I22638" t="s">
        <v>868</v>
      </c>
    </row>
    <row r="22639" spans="7:9" x14ac:dyDescent="0.25">
      <c r="G22639" s="10" t="s">
        <v>22247</v>
      </c>
      <c r="H22639" s="32">
        <v>0</v>
      </c>
      <c r="I22639" t="s">
        <v>868</v>
      </c>
    </row>
    <row r="22640" spans="7:9" x14ac:dyDescent="0.25">
      <c r="G22640" s="11" t="s">
        <v>22248</v>
      </c>
      <c r="H22640" s="32">
        <v>0</v>
      </c>
      <c r="I22640" t="s">
        <v>868</v>
      </c>
    </row>
    <row r="22641" spans="7:9" x14ac:dyDescent="0.25">
      <c r="G22641" s="10" t="s">
        <v>22249</v>
      </c>
      <c r="H22641" s="32">
        <v>0</v>
      </c>
      <c r="I22641" t="s">
        <v>868</v>
      </c>
    </row>
    <row r="22642" spans="7:9" x14ac:dyDescent="0.25">
      <c r="G22642" s="11" t="s">
        <v>22250</v>
      </c>
      <c r="H22642" s="32">
        <v>0</v>
      </c>
      <c r="I22642" t="s">
        <v>868</v>
      </c>
    </row>
    <row r="22643" spans="7:9" x14ac:dyDescent="0.25">
      <c r="G22643" s="10" t="s">
        <v>22251</v>
      </c>
      <c r="H22643" s="32">
        <v>0</v>
      </c>
      <c r="I22643" t="s">
        <v>868</v>
      </c>
    </row>
    <row r="22644" spans="7:9" x14ac:dyDescent="0.25">
      <c r="G22644" s="11" t="s">
        <v>22252</v>
      </c>
      <c r="H22644" s="32">
        <v>0</v>
      </c>
      <c r="I22644" t="s">
        <v>868</v>
      </c>
    </row>
    <row r="22645" spans="7:9" x14ac:dyDescent="0.25">
      <c r="G22645" s="10" t="s">
        <v>22253</v>
      </c>
      <c r="H22645" s="32">
        <v>0</v>
      </c>
      <c r="I22645" t="s">
        <v>868</v>
      </c>
    </row>
    <row r="22646" spans="7:9" x14ac:dyDescent="0.25">
      <c r="G22646" s="11" t="s">
        <v>22254</v>
      </c>
      <c r="H22646" s="32">
        <v>0</v>
      </c>
      <c r="I22646" t="s">
        <v>868</v>
      </c>
    </row>
    <row r="22647" spans="7:9" x14ac:dyDescent="0.25">
      <c r="G22647" s="10" t="s">
        <v>22255</v>
      </c>
      <c r="H22647" s="32">
        <v>0</v>
      </c>
      <c r="I22647" t="s">
        <v>868</v>
      </c>
    </row>
    <row r="22648" spans="7:9" x14ac:dyDescent="0.25">
      <c r="G22648" s="11" t="s">
        <v>22256</v>
      </c>
      <c r="H22648" s="32">
        <v>0</v>
      </c>
      <c r="I22648" t="s">
        <v>868</v>
      </c>
    </row>
    <row r="22649" spans="7:9" x14ac:dyDescent="0.25">
      <c r="G22649" s="10" t="s">
        <v>22257</v>
      </c>
      <c r="H22649" s="32">
        <v>0</v>
      </c>
      <c r="I22649" t="s">
        <v>868</v>
      </c>
    </row>
    <row r="22650" spans="7:9" x14ac:dyDescent="0.25">
      <c r="G22650" s="11" t="s">
        <v>22258</v>
      </c>
      <c r="H22650" s="32">
        <v>0</v>
      </c>
      <c r="I22650" t="s">
        <v>868</v>
      </c>
    </row>
    <row r="22651" spans="7:9" x14ac:dyDescent="0.25">
      <c r="G22651" s="10" t="s">
        <v>22259</v>
      </c>
      <c r="H22651" s="32">
        <v>0</v>
      </c>
      <c r="I22651" t="s">
        <v>868</v>
      </c>
    </row>
    <row r="22652" spans="7:9" x14ac:dyDescent="0.25">
      <c r="G22652" s="11" t="s">
        <v>22260</v>
      </c>
      <c r="H22652" s="32">
        <v>0</v>
      </c>
      <c r="I22652" t="s">
        <v>868</v>
      </c>
    </row>
    <row r="22653" spans="7:9" x14ac:dyDescent="0.25">
      <c r="G22653" s="10" t="s">
        <v>22261</v>
      </c>
      <c r="H22653" s="32">
        <v>0</v>
      </c>
      <c r="I22653" t="s">
        <v>868</v>
      </c>
    </row>
    <row r="22654" spans="7:9" x14ac:dyDescent="0.25">
      <c r="G22654" s="11" t="s">
        <v>22262</v>
      </c>
      <c r="H22654" s="32">
        <v>0</v>
      </c>
      <c r="I22654" t="s">
        <v>868</v>
      </c>
    </row>
    <row r="22655" spans="7:9" x14ac:dyDescent="0.25">
      <c r="G22655" s="10" t="s">
        <v>22263</v>
      </c>
      <c r="H22655" s="32">
        <v>0</v>
      </c>
      <c r="I22655" t="s">
        <v>868</v>
      </c>
    </row>
    <row r="22656" spans="7:9" x14ac:dyDescent="0.25">
      <c r="G22656" s="11" t="s">
        <v>22264</v>
      </c>
      <c r="H22656" s="32">
        <v>0</v>
      </c>
      <c r="I22656" t="s">
        <v>868</v>
      </c>
    </row>
    <row r="22657" spans="7:9" x14ac:dyDescent="0.25">
      <c r="G22657" s="10" t="s">
        <v>22265</v>
      </c>
      <c r="H22657" s="32">
        <v>0</v>
      </c>
      <c r="I22657" t="s">
        <v>868</v>
      </c>
    </row>
    <row r="22658" spans="7:9" x14ac:dyDescent="0.25">
      <c r="G22658" s="11" t="s">
        <v>22266</v>
      </c>
      <c r="H22658" s="32">
        <v>0</v>
      </c>
      <c r="I22658" t="s">
        <v>868</v>
      </c>
    </row>
    <row r="22659" spans="7:9" x14ac:dyDescent="0.25">
      <c r="G22659" s="10" t="s">
        <v>22267</v>
      </c>
      <c r="H22659" s="32">
        <v>0</v>
      </c>
      <c r="I22659" t="s">
        <v>868</v>
      </c>
    </row>
    <row r="22660" spans="7:9" x14ac:dyDescent="0.25">
      <c r="G22660" s="11" t="s">
        <v>22268</v>
      </c>
      <c r="H22660" s="32">
        <v>0</v>
      </c>
      <c r="I22660" t="s">
        <v>868</v>
      </c>
    </row>
    <row r="22661" spans="7:9" x14ac:dyDescent="0.25">
      <c r="G22661" s="10" t="s">
        <v>22269</v>
      </c>
      <c r="H22661" s="32">
        <v>0</v>
      </c>
      <c r="I22661" t="s">
        <v>868</v>
      </c>
    </row>
    <row r="22662" spans="7:9" x14ac:dyDescent="0.25">
      <c r="G22662" s="11" t="s">
        <v>22270</v>
      </c>
      <c r="H22662" s="32">
        <v>0</v>
      </c>
      <c r="I22662" t="s">
        <v>868</v>
      </c>
    </row>
    <row r="22663" spans="7:9" x14ac:dyDescent="0.25">
      <c r="G22663" s="10" t="s">
        <v>22271</v>
      </c>
      <c r="H22663" s="32">
        <v>0</v>
      </c>
      <c r="I22663" t="s">
        <v>868</v>
      </c>
    </row>
    <row r="22664" spans="7:9" x14ac:dyDescent="0.25">
      <c r="G22664" s="11" t="s">
        <v>22272</v>
      </c>
      <c r="H22664" s="32">
        <v>0</v>
      </c>
      <c r="I22664" t="s">
        <v>868</v>
      </c>
    </row>
    <row r="22665" spans="7:9" x14ac:dyDescent="0.25">
      <c r="G22665" s="10" t="s">
        <v>22273</v>
      </c>
      <c r="H22665" s="32">
        <v>0</v>
      </c>
      <c r="I22665" t="s">
        <v>868</v>
      </c>
    </row>
    <row r="22666" spans="7:9" x14ac:dyDescent="0.25">
      <c r="G22666" s="11" t="s">
        <v>22274</v>
      </c>
      <c r="H22666" s="32">
        <v>0</v>
      </c>
      <c r="I22666" t="s">
        <v>868</v>
      </c>
    </row>
    <row r="22667" spans="7:9" x14ac:dyDescent="0.25">
      <c r="G22667" s="10" t="s">
        <v>22275</v>
      </c>
      <c r="H22667" s="32">
        <v>0</v>
      </c>
      <c r="I22667" t="s">
        <v>868</v>
      </c>
    </row>
    <row r="22668" spans="7:9" x14ac:dyDescent="0.25">
      <c r="G22668" s="11" t="s">
        <v>22276</v>
      </c>
      <c r="H22668" s="32">
        <v>0</v>
      </c>
      <c r="I22668" t="s">
        <v>868</v>
      </c>
    </row>
    <row r="22669" spans="7:9" x14ac:dyDescent="0.25">
      <c r="G22669" s="10" t="s">
        <v>22277</v>
      </c>
      <c r="H22669" s="32">
        <v>0</v>
      </c>
      <c r="I22669" t="s">
        <v>868</v>
      </c>
    </row>
    <row r="22670" spans="7:9" x14ac:dyDescent="0.25">
      <c r="G22670" s="11" t="s">
        <v>22278</v>
      </c>
      <c r="H22670" s="32">
        <v>0</v>
      </c>
      <c r="I22670" t="s">
        <v>868</v>
      </c>
    </row>
    <row r="22671" spans="7:9" x14ac:dyDescent="0.25">
      <c r="G22671" s="10" t="s">
        <v>22279</v>
      </c>
      <c r="H22671" s="32">
        <v>0</v>
      </c>
      <c r="I22671" t="s">
        <v>868</v>
      </c>
    </row>
    <row r="22672" spans="7:9" x14ac:dyDescent="0.25">
      <c r="G22672" s="11" t="s">
        <v>22280</v>
      </c>
      <c r="H22672" s="32">
        <v>0</v>
      </c>
      <c r="I22672" t="s">
        <v>868</v>
      </c>
    </row>
    <row r="22673" spans="7:9" x14ac:dyDescent="0.25">
      <c r="G22673" s="10" t="s">
        <v>22281</v>
      </c>
      <c r="H22673" s="32">
        <v>0</v>
      </c>
      <c r="I22673" t="s">
        <v>868</v>
      </c>
    </row>
    <row r="22674" spans="7:9" x14ac:dyDescent="0.25">
      <c r="G22674" s="11" t="s">
        <v>22282</v>
      </c>
      <c r="H22674" s="32">
        <v>0</v>
      </c>
      <c r="I22674" t="s">
        <v>868</v>
      </c>
    </row>
    <row r="22675" spans="7:9" x14ac:dyDescent="0.25">
      <c r="G22675" s="10" t="s">
        <v>22283</v>
      </c>
      <c r="H22675" s="32">
        <v>0</v>
      </c>
      <c r="I22675" t="s">
        <v>868</v>
      </c>
    </row>
    <row r="22676" spans="7:9" x14ac:dyDescent="0.25">
      <c r="G22676" s="11" t="s">
        <v>22284</v>
      </c>
      <c r="H22676" s="32">
        <v>0</v>
      </c>
      <c r="I22676" t="s">
        <v>868</v>
      </c>
    </row>
    <row r="22677" spans="7:9" x14ac:dyDescent="0.25">
      <c r="G22677" s="10" t="s">
        <v>22285</v>
      </c>
      <c r="H22677" s="32">
        <v>0</v>
      </c>
      <c r="I22677" t="s">
        <v>868</v>
      </c>
    </row>
    <row r="22678" spans="7:9" x14ac:dyDescent="0.25">
      <c r="G22678" s="11" t="s">
        <v>22286</v>
      </c>
      <c r="H22678" s="32">
        <v>0</v>
      </c>
      <c r="I22678" t="s">
        <v>868</v>
      </c>
    </row>
    <row r="22679" spans="7:9" x14ac:dyDescent="0.25">
      <c r="G22679" s="10" t="s">
        <v>22287</v>
      </c>
      <c r="H22679" s="32">
        <v>0</v>
      </c>
      <c r="I22679" t="s">
        <v>868</v>
      </c>
    </row>
    <row r="22680" spans="7:9" x14ac:dyDescent="0.25">
      <c r="G22680" s="11" t="s">
        <v>22288</v>
      </c>
      <c r="H22680" s="32">
        <v>0</v>
      </c>
      <c r="I22680" t="s">
        <v>868</v>
      </c>
    </row>
    <row r="22681" spans="7:9" x14ac:dyDescent="0.25">
      <c r="G22681" s="10" t="s">
        <v>22289</v>
      </c>
      <c r="H22681" s="32">
        <v>0</v>
      </c>
      <c r="I22681" t="s">
        <v>868</v>
      </c>
    </row>
    <row r="22682" spans="7:9" x14ac:dyDescent="0.25">
      <c r="G22682" s="11" t="s">
        <v>22290</v>
      </c>
      <c r="H22682" s="32">
        <v>0</v>
      </c>
      <c r="I22682" t="s">
        <v>868</v>
      </c>
    </row>
    <row r="22683" spans="7:9" x14ac:dyDescent="0.25">
      <c r="G22683" s="10" t="s">
        <v>22291</v>
      </c>
      <c r="H22683" s="32">
        <v>0</v>
      </c>
      <c r="I22683" t="s">
        <v>868</v>
      </c>
    </row>
    <row r="22684" spans="7:9" x14ac:dyDescent="0.25">
      <c r="G22684" s="11" t="s">
        <v>22292</v>
      </c>
      <c r="H22684" s="32">
        <v>0</v>
      </c>
      <c r="I22684" t="s">
        <v>868</v>
      </c>
    </row>
    <row r="22685" spans="7:9" x14ac:dyDescent="0.25">
      <c r="G22685" s="10" t="s">
        <v>22293</v>
      </c>
      <c r="H22685" s="32">
        <v>0</v>
      </c>
      <c r="I22685" t="s">
        <v>868</v>
      </c>
    </row>
    <row r="22686" spans="7:9" x14ac:dyDescent="0.25">
      <c r="G22686" s="11" t="s">
        <v>22294</v>
      </c>
      <c r="H22686" s="32">
        <v>0</v>
      </c>
      <c r="I22686" t="s">
        <v>868</v>
      </c>
    </row>
    <row r="22687" spans="7:9" x14ac:dyDescent="0.25">
      <c r="G22687" s="10" t="s">
        <v>22295</v>
      </c>
      <c r="H22687" s="32">
        <v>0</v>
      </c>
      <c r="I22687" t="s">
        <v>868</v>
      </c>
    </row>
    <row r="22688" spans="7:9" x14ac:dyDescent="0.25">
      <c r="G22688" s="11" t="s">
        <v>22296</v>
      </c>
      <c r="H22688" s="32">
        <v>0</v>
      </c>
      <c r="I22688" t="s">
        <v>868</v>
      </c>
    </row>
    <row r="22689" spans="7:9" x14ac:dyDescent="0.25">
      <c r="G22689" s="10" t="s">
        <v>22297</v>
      </c>
      <c r="H22689" s="32">
        <v>0</v>
      </c>
      <c r="I22689" t="s">
        <v>868</v>
      </c>
    </row>
    <row r="22690" spans="7:9" x14ac:dyDescent="0.25">
      <c r="G22690" s="11" t="s">
        <v>22298</v>
      </c>
      <c r="H22690" s="32">
        <v>0</v>
      </c>
      <c r="I22690" t="s">
        <v>868</v>
      </c>
    </row>
    <row r="22691" spans="7:9" x14ac:dyDescent="0.25">
      <c r="G22691" s="10" t="s">
        <v>22299</v>
      </c>
      <c r="H22691" s="32">
        <v>0</v>
      </c>
      <c r="I22691" t="s">
        <v>868</v>
      </c>
    </row>
    <row r="22692" spans="7:9" x14ac:dyDescent="0.25">
      <c r="G22692" s="11" t="s">
        <v>22300</v>
      </c>
      <c r="H22692" s="32">
        <v>0</v>
      </c>
      <c r="I22692" t="s">
        <v>868</v>
      </c>
    </row>
    <row r="22693" spans="7:9" x14ac:dyDescent="0.25">
      <c r="G22693" s="10" t="s">
        <v>22301</v>
      </c>
      <c r="H22693" s="32">
        <v>0</v>
      </c>
      <c r="I22693" t="s">
        <v>868</v>
      </c>
    </row>
    <row r="22694" spans="7:9" x14ac:dyDescent="0.25">
      <c r="G22694" s="11" t="s">
        <v>22302</v>
      </c>
      <c r="H22694" s="32">
        <v>0</v>
      </c>
      <c r="I22694" t="s">
        <v>868</v>
      </c>
    </row>
    <row r="22695" spans="7:9" x14ac:dyDescent="0.25">
      <c r="G22695" s="10" t="s">
        <v>22303</v>
      </c>
      <c r="H22695" s="32">
        <v>0</v>
      </c>
      <c r="I22695" t="s">
        <v>868</v>
      </c>
    </row>
    <row r="22696" spans="7:9" x14ac:dyDescent="0.25">
      <c r="G22696" s="11" t="s">
        <v>22304</v>
      </c>
      <c r="H22696" s="32">
        <v>0</v>
      </c>
      <c r="I22696" t="s">
        <v>868</v>
      </c>
    </row>
    <row r="22697" spans="7:9" x14ac:dyDescent="0.25">
      <c r="G22697" s="10" t="s">
        <v>22305</v>
      </c>
      <c r="H22697" s="32">
        <v>0</v>
      </c>
      <c r="I22697" t="s">
        <v>868</v>
      </c>
    </row>
    <row r="22698" spans="7:9" x14ac:dyDescent="0.25">
      <c r="G22698" s="11" t="s">
        <v>22306</v>
      </c>
      <c r="H22698" s="32">
        <v>0</v>
      </c>
      <c r="I22698" t="s">
        <v>868</v>
      </c>
    </row>
    <row r="22699" spans="7:9" x14ac:dyDescent="0.25">
      <c r="G22699" s="10" t="s">
        <v>22307</v>
      </c>
      <c r="H22699" s="32">
        <v>0</v>
      </c>
      <c r="I22699" t="s">
        <v>868</v>
      </c>
    </row>
    <row r="22700" spans="7:9" x14ac:dyDescent="0.25">
      <c r="G22700" s="11" t="s">
        <v>22308</v>
      </c>
      <c r="H22700" s="32">
        <v>0</v>
      </c>
      <c r="I22700" t="s">
        <v>868</v>
      </c>
    </row>
    <row r="22701" spans="7:9" x14ac:dyDescent="0.25">
      <c r="G22701" s="10" t="s">
        <v>22309</v>
      </c>
      <c r="H22701" s="32">
        <v>0</v>
      </c>
      <c r="I22701" t="s">
        <v>868</v>
      </c>
    </row>
    <row r="22702" spans="7:9" x14ac:dyDescent="0.25">
      <c r="G22702" s="11" t="s">
        <v>22310</v>
      </c>
      <c r="H22702" s="32">
        <v>0</v>
      </c>
      <c r="I22702" t="s">
        <v>868</v>
      </c>
    </row>
    <row r="22703" spans="7:9" x14ac:dyDescent="0.25">
      <c r="G22703" s="10" t="s">
        <v>22311</v>
      </c>
      <c r="H22703" s="32">
        <v>0</v>
      </c>
      <c r="I22703" t="s">
        <v>868</v>
      </c>
    </row>
    <row r="22704" spans="7:9" x14ac:dyDescent="0.25">
      <c r="G22704" s="11" t="s">
        <v>22312</v>
      </c>
      <c r="H22704" s="32">
        <v>0</v>
      </c>
      <c r="I22704" t="s">
        <v>868</v>
      </c>
    </row>
    <row r="22705" spans="7:9" x14ac:dyDescent="0.25">
      <c r="G22705" s="10" t="s">
        <v>22313</v>
      </c>
      <c r="H22705" s="32">
        <v>0</v>
      </c>
      <c r="I22705" t="s">
        <v>868</v>
      </c>
    </row>
    <row r="22706" spans="7:9" x14ac:dyDescent="0.25">
      <c r="G22706" s="11" t="s">
        <v>22314</v>
      </c>
      <c r="H22706" s="32">
        <v>0</v>
      </c>
      <c r="I22706" t="s">
        <v>868</v>
      </c>
    </row>
    <row r="22707" spans="7:9" x14ac:dyDescent="0.25">
      <c r="G22707" s="10" t="s">
        <v>22315</v>
      </c>
      <c r="H22707" s="32">
        <v>0</v>
      </c>
      <c r="I22707" t="s">
        <v>868</v>
      </c>
    </row>
    <row r="22708" spans="7:9" x14ac:dyDescent="0.25">
      <c r="G22708" s="11" t="s">
        <v>22316</v>
      </c>
      <c r="H22708" s="32">
        <v>0</v>
      </c>
      <c r="I22708" t="s">
        <v>868</v>
      </c>
    </row>
    <row r="22709" spans="7:9" x14ac:dyDescent="0.25">
      <c r="G22709" s="10" t="s">
        <v>22317</v>
      </c>
      <c r="H22709" s="32">
        <v>0</v>
      </c>
      <c r="I22709" t="s">
        <v>868</v>
      </c>
    </row>
    <row r="22710" spans="7:9" x14ac:dyDescent="0.25">
      <c r="G22710" s="11" t="s">
        <v>22318</v>
      </c>
      <c r="H22710" s="32">
        <v>0</v>
      </c>
      <c r="I22710" t="s">
        <v>868</v>
      </c>
    </row>
    <row r="22711" spans="7:9" x14ac:dyDescent="0.25">
      <c r="G22711" s="10" t="s">
        <v>22319</v>
      </c>
      <c r="H22711" s="32">
        <v>0</v>
      </c>
      <c r="I22711" t="s">
        <v>868</v>
      </c>
    </row>
    <row r="22712" spans="7:9" x14ac:dyDescent="0.25">
      <c r="G22712" s="11" t="s">
        <v>22320</v>
      </c>
      <c r="H22712" s="32">
        <v>0</v>
      </c>
      <c r="I22712" t="s">
        <v>868</v>
      </c>
    </row>
    <row r="22713" spans="7:9" x14ac:dyDescent="0.25">
      <c r="G22713" s="10" t="s">
        <v>22321</v>
      </c>
      <c r="H22713" s="32">
        <v>0</v>
      </c>
      <c r="I22713" t="s">
        <v>868</v>
      </c>
    </row>
    <row r="22714" spans="7:9" x14ac:dyDescent="0.25">
      <c r="G22714" s="11" t="s">
        <v>22322</v>
      </c>
      <c r="H22714" s="32">
        <v>0</v>
      </c>
      <c r="I22714" t="s">
        <v>868</v>
      </c>
    </row>
    <row r="22715" spans="7:9" x14ac:dyDescent="0.25">
      <c r="G22715" s="10" t="s">
        <v>22323</v>
      </c>
      <c r="H22715" s="32">
        <v>0</v>
      </c>
      <c r="I22715" t="s">
        <v>868</v>
      </c>
    </row>
    <row r="22716" spans="7:9" x14ac:dyDescent="0.25">
      <c r="G22716" s="11" t="s">
        <v>22324</v>
      </c>
      <c r="H22716" s="32">
        <v>0</v>
      </c>
      <c r="I22716" t="s">
        <v>868</v>
      </c>
    </row>
    <row r="22717" spans="7:9" x14ac:dyDescent="0.25">
      <c r="G22717" s="10" t="s">
        <v>22325</v>
      </c>
      <c r="H22717" s="32">
        <v>0</v>
      </c>
      <c r="I22717" t="s">
        <v>868</v>
      </c>
    </row>
    <row r="22718" spans="7:9" x14ac:dyDescent="0.25">
      <c r="G22718" s="11" t="s">
        <v>22326</v>
      </c>
      <c r="H22718" s="32">
        <v>0</v>
      </c>
      <c r="I22718" t="s">
        <v>868</v>
      </c>
    </row>
    <row r="22719" spans="7:9" x14ac:dyDescent="0.25">
      <c r="G22719" s="10" t="s">
        <v>22327</v>
      </c>
      <c r="H22719" s="32">
        <v>0</v>
      </c>
      <c r="I22719" t="s">
        <v>868</v>
      </c>
    </row>
    <row r="22720" spans="7:9" x14ac:dyDescent="0.25">
      <c r="G22720" s="11" t="s">
        <v>22328</v>
      </c>
      <c r="H22720" s="32">
        <v>0</v>
      </c>
      <c r="I22720" t="s">
        <v>868</v>
      </c>
    </row>
    <row r="22721" spans="7:9" x14ac:dyDescent="0.25">
      <c r="G22721" s="10" t="s">
        <v>22329</v>
      </c>
      <c r="H22721" s="32">
        <v>0</v>
      </c>
      <c r="I22721" t="s">
        <v>868</v>
      </c>
    </row>
    <row r="22722" spans="7:9" x14ac:dyDescent="0.25">
      <c r="G22722" s="11" t="s">
        <v>22330</v>
      </c>
      <c r="H22722" s="32">
        <v>0</v>
      </c>
      <c r="I22722" t="s">
        <v>868</v>
      </c>
    </row>
    <row r="22723" spans="7:9" x14ac:dyDescent="0.25">
      <c r="G22723" s="10" t="s">
        <v>22331</v>
      </c>
      <c r="H22723" s="32">
        <v>0</v>
      </c>
      <c r="I22723" t="s">
        <v>868</v>
      </c>
    </row>
    <row r="22724" spans="7:9" x14ac:dyDescent="0.25">
      <c r="G22724" s="11" t="s">
        <v>22332</v>
      </c>
      <c r="H22724" s="32">
        <v>0</v>
      </c>
      <c r="I22724" t="s">
        <v>868</v>
      </c>
    </row>
    <row r="22725" spans="7:9" x14ac:dyDescent="0.25">
      <c r="G22725" s="10" t="s">
        <v>22333</v>
      </c>
      <c r="H22725" s="32">
        <v>0</v>
      </c>
      <c r="I22725" t="s">
        <v>868</v>
      </c>
    </row>
    <row r="22726" spans="7:9" x14ac:dyDescent="0.25">
      <c r="G22726" s="11" t="s">
        <v>22334</v>
      </c>
      <c r="H22726" s="32">
        <v>0</v>
      </c>
      <c r="I22726" t="s">
        <v>868</v>
      </c>
    </row>
    <row r="22727" spans="7:9" x14ac:dyDescent="0.25">
      <c r="G22727" s="10" t="s">
        <v>22335</v>
      </c>
      <c r="H22727" s="32">
        <v>0</v>
      </c>
      <c r="I22727" t="s">
        <v>868</v>
      </c>
    </row>
    <row r="22728" spans="7:9" x14ac:dyDescent="0.25">
      <c r="G22728" s="11" t="s">
        <v>22336</v>
      </c>
      <c r="H22728" s="32">
        <v>0</v>
      </c>
      <c r="I22728" t="s">
        <v>868</v>
      </c>
    </row>
    <row r="22729" spans="7:9" x14ac:dyDescent="0.25">
      <c r="G22729" s="10" t="s">
        <v>22337</v>
      </c>
      <c r="H22729" s="32">
        <v>0</v>
      </c>
      <c r="I22729" t="s">
        <v>868</v>
      </c>
    </row>
    <row r="22730" spans="7:9" x14ac:dyDescent="0.25">
      <c r="G22730" s="11" t="s">
        <v>22338</v>
      </c>
      <c r="H22730" s="32">
        <v>0</v>
      </c>
      <c r="I22730" t="s">
        <v>868</v>
      </c>
    </row>
    <row r="22731" spans="7:9" x14ac:dyDescent="0.25">
      <c r="G22731" s="10" t="s">
        <v>22339</v>
      </c>
      <c r="H22731" s="32">
        <v>0</v>
      </c>
      <c r="I22731" t="s">
        <v>868</v>
      </c>
    </row>
    <row r="22732" spans="7:9" x14ac:dyDescent="0.25">
      <c r="G22732" s="11" t="s">
        <v>22340</v>
      </c>
      <c r="H22732" s="32">
        <v>0</v>
      </c>
      <c r="I22732" t="s">
        <v>868</v>
      </c>
    </row>
    <row r="22733" spans="7:9" x14ac:dyDescent="0.25">
      <c r="G22733" s="10" t="s">
        <v>22341</v>
      </c>
      <c r="H22733" s="32">
        <v>0</v>
      </c>
      <c r="I22733" t="s">
        <v>868</v>
      </c>
    </row>
    <row r="22734" spans="7:9" x14ac:dyDescent="0.25">
      <c r="G22734" s="11" t="s">
        <v>22342</v>
      </c>
      <c r="H22734" s="32">
        <v>0</v>
      </c>
      <c r="I22734" t="s">
        <v>868</v>
      </c>
    </row>
    <row r="22735" spans="7:9" x14ac:dyDescent="0.25">
      <c r="G22735" s="10" t="s">
        <v>22343</v>
      </c>
      <c r="H22735" s="32">
        <v>0</v>
      </c>
      <c r="I22735" t="s">
        <v>868</v>
      </c>
    </row>
    <row r="22736" spans="7:9" x14ac:dyDescent="0.25">
      <c r="G22736" s="11" t="s">
        <v>22344</v>
      </c>
      <c r="H22736" s="32">
        <v>0</v>
      </c>
      <c r="I22736" t="s">
        <v>868</v>
      </c>
    </row>
    <row r="22737" spans="7:9" x14ac:dyDescent="0.25">
      <c r="G22737" s="10" t="s">
        <v>22345</v>
      </c>
      <c r="H22737" s="32">
        <v>0</v>
      </c>
      <c r="I22737" t="s">
        <v>868</v>
      </c>
    </row>
    <row r="22738" spans="7:9" x14ac:dyDescent="0.25">
      <c r="G22738" s="11" t="s">
        <v>22346</v>
      </c>
      <c r="H22738" s="32">
        <v>0</v>
      </c>
      <c r="I22738" t="s">
        <v>868</v>
      </c>
    </row>
    <row r="22739" spans="7:9" x14ac:dyDescent="0.25">
      <c r="G22739" s="10" t="s">
        <v>22347</v>
      </c>
      <c r="H22739" s="32">
        <v>0</v>
      </c>
      <c r="I22739" t="s">
        <v>868</v>
      </c>
    </row>
    <row r="22740" spans="7:9" x14ac:dyDescent="0.25">
      <c r="G22740" s="11" t="s">
        <v>22348</v>
      </c>
      <c r="H22740" s="32">
        <v>0</v>
      </c>
      <c r="I22740" t="s">
        <v>868</v>
      </c>
    </row>
    <row r="22741" spans="7:9" x14ac:dyDescent="0.25">
      <c r="G22741" s="10" t="s">
        <v>22349</v>
      </c>
      <c r="H22741" s="32">
        <v>0</v>
      </c>
      <c r="I22741" t="s">
        <v>868</v>
      </c>
    </row>
    <row r="22742" spans="7:9" x14ac:dyDescent="0.25">
      <c r="G22742" s="11" t="s">
        <v>22350</v>
      </c>
      <c r="H22742" s="32">
        <v>0</v>
      </c>
      <c r="I22742" t="s">
        <v>868</v>
      </c>
    </row>
    <row r="22743" spans="7:9" x14ac:dyDescent="0.25">
      <c r="G22743" s="10" t="s">
        <v>22351</v>
      </c>
      <c r="H22743" s="32">
        <v>0</v>
      </c>
      <c r="I22743" t="s">
        <v>868</v>
      </c>
    </row>
    <row r="22744" spans="7:9" x14ac:dyDescent="0.25">
      <c r="G22744" s="11" t="s">
        <v>22352</v>
      </c>
      <c r="H22744" s="32">
        <v>0</v>
      </c>
      <c r="I22744" t="s">
        <v>868</v>
      </c>
    </row>
    <row r="22745" spans="7:9" x14ac:dyDescent="0.25">
      <c r="G22745" s="10" t="s">
        <v>22353</v>
      </c>
      <c r="H22745" s="32">
        <v>0</v>
      </c>
      <c r="I22745" t="s">
        <v>868</v>
      </c>
    </row>
    <row r="22746" spans="7:9" x14ac:dyDescent="0.25">
      <c r="G22746" s="11" t="s">
        <v>22354</v>
      </c>
      <c r="H22746" s="32">
        <v>0</v>
      </c>
      <c r="I22746" t="s">
        <v>868</v>
      </c>
    </row>
    <row r="22747" spans="7:9" x14ac:dyDescent="0.25">
      <c r="G22747" s="10" t="s">
        <v>22355</v>
      </c>
      <c r="H22747" s="32">
        <v>0</v>
      </c>
      <c r="I22747" t="s">
        <v>868</v>
      </c>
    </row>
    <row r="22748" spans="7:9" x14ac:dyDescent="0.25">
      <c r="G22748" s="11" t="s">
        <v>22356</v>
      </c>
      <c r="H22748" s="32">
        <v>0</v>
      </c>
      <c r="I22748" t="s">
        <v>868</v>
      </c>
    </row>
    <row r="22749" spans="7:9" x14ac:dyDescent="0.25">
      <c r="G22749" s="10" t="s">
        <v>22357</v>
      </c>
      <c r="H22749" s="32">
        <v>0</v>
      </c>
      <c r="I22749" t="s">
        <v>868</v>
      </c>
    </row>
    <row r="22750" spans="7:9" x14ac:dyDescent="0.25">
      <c r="G22750" s="11" t="s">
        <v>22358</v>
      </c>
      <c r="H22750" s="32">
        <v>0</v>
      </c>
      <c r="I22750" t="s">
        <v>868</v>
      </c>
    </row>
    <row r="22751" spans="7:9" x14ac:dyDescent="0.25">
      <c r="G22751" s="10" t="s">
        <v>22359</v>
      </c>
      <c r="H22751" s="32">
        <v>0</v>
      </c>
      <c r="I22751" t="s">
        <v>868</v>
      </c>
    </row>
    <row r="22752" spans="7:9" x14ac:dyDescent="0.25">
      <c r="G22752" s="11" t="s">
        <v>22360</v>
      </c>
      <c r="H22752" s="32">
        <v>0</v>
      </c>
      <c r="I22752" t="s">
        <v>868</v>
      </c>
    </row>
    <row r="22753" spans="7:9" x14ac:dyDescent="0.25">
      <c r="G22753" s="10" t="s">
        <v>22361</v>
      </c>
      <c r="H22753" s="32">
        <v>0</v>
      </c>
      <c r="I22753" t="s">
        <v>868</v>
      </c>
    </row>
    <row r="22754" spans="7:9" x14ac:dyDescent="0.25">
      <c r="G22754" s="11" t="s">
        <v>22362</v>
      </c>
      <c r="H22754" s="32">
        <v>0</v>
      </c>
      <c r="I22754" t="s">
        <v>868</v>
      </c>
    </row>
    <row r="22755" spans="7:9" x14ac:dyDescent="0.25">
      <c r="G22755" s="10" t="s">
        <v>22363</v>
      </c>
      <c r="H22755" s="32">
        <v>0</v>
      </c>
      <c r="I22755" t="s">
        <v>868</v>
      </c>
    </row>
    <row r="22756" spans="7:9" x14ac:dyDescent="0.25">
      <c r="G22756" s="11" t="s">
        <v>22364</v>
      </c>
      <c r="H22756" s="32">
        <v>0</v>
      </c>
      <c r="I22756" t="s">
        <v>868</v>
      </c>
    </row>
    <row r="22757" spans="7:9" x14ac:dyDescent="0.25">
      <c r="G22757" s="10" t="s">
        <v>22365</v>
      </c>
      <c r="H22757" s="32">
        <v>0</v>
      </c>
      <c r="I22757" t="s">
        <v>868</v>
      </c>
    </row>
    <row r="22758" spans="7:9" x14ac:dyDescent="0.25">
      <c r="G22758" s="11" t="s">
        <v>22366</v>
      </c>
      <c r="H22758" s="32">
        <v>0</v>
      </c>
      <c r="I22758" t="s">
        <v>868</v>
      </c>
    </row>
    <row r="22759" spans="7:9" x14ac:dyDescent="0.25">
      <c r="G22759" s="10" t="s">
        <v>22367</v>
      </c>
      <c r="H22759" s="32">
        <v>0</v>
      </c>
      <c r="I22759" t="s">
        <v>868</v>
      </c>
    </row>
    <row r="22760" spans="7:9" x14ac:dyDescent="0.25">
      <c r="G22760" s="11" t="s">
        <v>22368</v>
      </c>
      <c r="H22760" s="32">
        <v>0</v>
      </c>
      <c r="I22760" t="s">
        <v>868</v>
      </c>
    </row>
    <row r="22761" spans="7:9" x14ac:dyDescent="0.25">
      <c r="G22761" s="10" t="s">
        <v>22369</v>
      </c>
      <c r="H22761" s="32">
        <v>0</v>
      </c>
      <c r="I22761" t="s">
        <v>868</v>
      </c>
    </row>
    <row r="22762" spans="7:9" x14ac:dyDescent="0.25">
      <c r="G22762" s="11" t="s">
        <v>22370</v>
      </c>
      <c r="H22762" s="32">
        <v>0</v>
      </c>
      <c r="I22762" t="s">
        <v>868</v>
      </c>
    </row>
    <row r="22763" spans="7:9" x14ac:dyDescent="0.25">
      <c r="G22763" s="10" t="s">
        <v>22371</v>
      </c>
      <c r="H22763" s="32">
        <v>0</v>
      </c>
      <c r="I22763" t="s">
        <v>868</v>
      </c>
    </row>
    <row r="22764" spans="7:9" x14ac:dyDescent="0.25">
      <c r="G22764" s="11" t="s">
        <v>22372</v>
      </c>
      <c r="H22764" s="32">
        <v>0</v>
      </c>
      <c r="I22764" t="s">
        <v>868</v>
      </c>
    </row>
    <row r="22765" spans="7:9" x14ac:dyDescent="0.25">
      <c r="G22765" s="10" t="s">
        <v>22373</v>
      </c>
      <c r="H22765" s="32">
        <v>0</v>
      </c>
      <c r="I22765" t="s">
        <v>868</v>
      </c>
    </row>
    <row r="22766" spans="7:9" x14ac:dyDescent="0.25">
      <c r="G22766" s="11" t="s">
        <v>22374</v>
      </c>
      <c r="H22766" s="32">
        <v>0</v>
      </c>
      <c r="I22766" t="s">
        <v>868</v>
      </c>
    </row>
    <row r="22767" spans="7:9" x14ac:dyDescent="0.25">
      <c r="G22767" s="10" t="s">
        <v>22375</v>
      </c>
      <c r="H22767" s="32">
        <v>0</v>
      </c>
      <c r="I22767" t="s">
        <v>868</v>
      </c>
    </row>
    <row r="22768" spans="7:9" x14ac:dyDescent="0.25">
      <c r="G22768" s="11" t="s">
        <v>22376</v>
      </c>
      <c r="H22768" s="32">
        <v>0</v>
      </c>
      <c r="I22768" t="s">
        <v>868</v>
      </c>
    </row>
    <row r="22769" spans="7:9" x14ac:dyDescent="0.25">
      <c r="G22769" s="10" t="s">
        <v>22377</v>
      </c>
      <c r="H22769" s="32">
        <v>0</v>
      </c>
      <c r="I22769" t="s">
        <v>868</v>
      </c>
    </row>
    <row r="22770" spans="7:9" x14ac:dyDescent="0.25">
      <c r="G22770" s="11" t="s">
        <v>22378</v>
      </c>
      <c r="H22770" s="32">
        <v>0</v>
      </c>
      <c r="I22770" t="s">
        <v>868</v>
      </c>
    </row>
    <row r="22771" spans="7:9" x14ac:dyDescent="0.25">
      <c r="G22771" s="10" t="s">
        <v>22379</v>
      </c>
      <c r="H22771" s="32">
        <v>0</v>
      </c>
      <c r="I22771" t="s">
        <v>868</v>
      </c>
    </row>
    <row r="22772" spans="7:9" x14ac:dyDescent="0.25">
      <c r="G22772" s="11" t="s">
        <v>22380</v>
      </c>
      <c r="H22772" s="32">
        <v>0</v>
      </c>
      <c r="I22772" t="s">
        <v>868</v>
      </c>
    </row>
    <row r="22773" spans="7:9" x14ac:dyDescent="0.25">
      <c r="G22773" s="10" t="s">
        <v>22381</v>
      </c>
      <c r="H22773" s="32">
        <v>0</v>
      </c>
      <c r="I22773" t="s">
        <v>868</v>
      </c>
    </row>
    <row r="22774" spans="7:9" x14ac:dyDescent="0.25">
      <c r="G22774" s="11" t="s">
        <v>22382</v>
      </c>
      <c r="H22774" s="32">
        <v>0</v>
      </c>
      <c r="I22774" t="s">
        <v>868</v>
      </c>
    </row>
    <row r="22775" spans="7:9" x14ac:dyDescent="0.25">
      <c r="G22775" s="10" t="s">
        <v>22383</v>
      </c>
      <c r="H22775" s="32">
        <v>0</v>
      </c>
      <c r="I22775" t="s">
        <v>868</v>
      </c>
    </row>
    <row r="22776" spans="7:9" x14ac:dyDescent="0.25">
      <c r="G22776" s="11" t="s">
        <v>22384</v>
      </c>
      <c r="H22776" s="32">
        <v>0</v>
      </c>
      <c r="I22776" t="s">
        <v>868</v>
      </c>
    </row>
    <row r="22777" spans="7:9" x14ac:dyDescent="0.25">
      <c r="G22777" s="10" t="s">
        <v>22385</v>
      </c>
      <c r="H22777" s="32">
        <v>0</v>
      </c>
      <c r="I22777" t="s">
        <v>868</v>
      </c>
    </row>
    <row r="22778" spans="7:9" x14ac:dyDescent="0.25">
      <c r="G22778" s="11" t="s">
        <v>22386</v>
      </c>
      <c r="H22778" s="32">
        <v>0</v>
      </c>
      <c r="I22778" t="s">
        <v>868</v>
      </c>
    </row>
    <row r="22779" spans="7:9" x14ac:dyDescent="0.25">
      <c r="G22779" s="10" t="s">
        <v>22387</v>
      </c>
      <c r="H22779" s="32">
        <v>0</v>
      </c>
      <c r="I22779" t="s">
        <v>868</v>
      </c>
    </row>
    <row r="22780" spans="7:9" x14ac:dyDescent="0.25">
      <c r="G22780" s="11" t="s">
        <v>22388</v>
      </c>
      <c r="H22780" s="32">
        <v>0</v>
      </c>
      <c r="I22780" t="s">
        <v>868</v>
      </c>
    </row>
    <row r="22781" spans="7:9" x14ac:dyDescent="0.25">
      <c r="G22781" s="10" t="s">
        <v>22389</v>
      </c>
      <c r="H22781" s="32">
        <v>0</v>
      </c>
      <c r="I22781" t="s">
        <v>868</v>
      </c>
    </row>
    <row r="22782" spans="7:9" x14ac:dyDescent="0.25">
      <c r="G22782" s="11" t="s">
        <v>22390</v>
      </c>
      <c r="H22782" s="32">
        <v>0</v>
      </c>
      <c r="I22782" t="s">
        <v>868</v>
      </c>
    </row>
    <row r="22783" spans="7:9" x14ac:dyDescent="0.25">
      <c r="G22783" s="10" t="s">
        <v>22391</v>
      </c>
      <c r="H22783" s="32">
        <v>0</v>
      </c>
      <c r="I22783" t="s">
        <v>868</v>
      </c>
    </row>
    <row r="22784" spans="7:9" x14ac:dyDescent="0.25">
      <c r="G22784" s="11" t="s">
        <v>22392</v>
      </c>
      <c r="H22784" s="32">
        <v>0</v>
      </c>
      <c r="I22784" t="s">
        <v>868</v>
      </c>
    </row>
    <row r="22785" spans="7:9" x14ac:dyDescent="0.25">
      <c r="G22785" s="10" t="s">
        <v>22393</v>
      </c>
      <c r="H22785" s="32">
        <v>0</v>
      </c>
      <c r="I22785" t="s">
        <v>868</v>
      </c>
    </row>
    <row r="22786" spans="7:9" x14ac:dyDescent="0.25">
      <c r="G22786" s="11" t="s">
        <v>22394</v>
      </c>
      <c r="H22786" s="32">
        <v>0</v>
      </c>
      <c r="I22786" t="s">
        <v>868</v>
      </c>
    </row>
    <row r="22787" spans="7:9" x14ac:dyDescent="0.25">
      <c r="G22787" s="10" t="s">
        <v>22395</v>
      </c>
      <c r="H22787" s="32">
        <v>0</v>
      </c>
      <c r="I22787" t="s">
        <v>868</v>
      </c>
    </row>
    <row r="22788" spans="7:9" x14ac:dyDescent="0.25">
      <c r="G22788" s="11" t="s">
        <v>22396</v>
      </c>
      <c r="H22788" s="32">
        <v>0</v>
      </c>
      <c r="I22788" t="s">
        <v>868</v>
      </c>
    </row>
    <row r="22789" spans="7:9" x14ac:dyDescent="0.25">
      <c r="G22789" s="10" t="s">
        <v>22397</v>
      </c>
      <c r="H22789" s="32">
        <v>0</v>
      </c>
      <c r="I22789" t="s">
        <v>868</v>
      </c>
    </row>
    <row r="22790" spans="7:9" x14ac:dyDescent="0.25">
      <c r="G22790" s="11" t="s">
        <v>22398</v>
      </c>
      <c r="H22790" s="32">
        <v>0</v>
      </c>
      <c r="I22790" t="s">
        <v>868</v>
      </c>
    </row>
    <row r="22791" spans="7:9" x14ac:dyDescent="0.25">
      <c r="G22791" s="10" t="s">
        <v>22399</v>
      </c>
      <c r="H22791" s="32">
        <v>0</v>
      </c>
      <c r="I22791" t="s">
        <v>868</v>
      </c>
    </row>
    <row r="22792" spans="7:9" x14ac:dyDescent="0.25">
      <c r="G22792" s="11" t="s">
        <v>22400</v>
      </c>
      <c r="H22792" s="32">
        <v>0</v>
      </c>
      <c r="I22792" t="s">
        <v>868</v>
      </c>
    </row>
    <row r="22793" spans="7:9" x14ac:dyDescent="0.25">
      <c r="G22793" s="10" t="s">
        <v>22401</v>
      </c>
      <c r="H22793" s="32">
        <v>0</v>
      </c>
      <c r="I22793" t="s">
        <v>868</v>
      </c>
    </row>
    <row r="22794" spans="7:9" x14ac:dyDescent="0.25">
      <c r="G22794" s="11" t="s">
        <v>22402</v>
      </c>
      <c r="H22794" s="32">
        <v>0</v>
      </c>
      <c r="I22794" t="s">
        <v>868</v>
      </c>
    </row>
    <row r="22795" spans="7:9" x14ac:dyDescent="0.25">
      <c r="G22795" s="10" t="s">
        <v>22403</v>
      </c>
      <c r="H22795" s="32">
        <v>0</v>
      </c>
      <c r="I22795" t="s">
        <v>868</v>
      </c>
    </row>
    <row r="22796" spans="7:9" x14ac:dyDescent="0.25">
      <c r="G22796" s="11" t="s">
        <v>22404</v>
      </c>
      <c r="H22796" s="32">
        <v>0</v>
      </c>
      <c r="I22796" t="s">
        <v>868</v>
      </c>
    </row>
    <row r="22797" spans="7:9" x14ac:dyDescent="0.25">
      <c r="G22797" s="10" t="s">
        <v>22405</v>
      </c>
      <c r="H22797" s="32">
        <v>0</v>
      </c>
      <c r="I22797" t="s">
        <v>868</v>
      </c>
    </row>
    <row r="22798" spans="7:9" x14ac:dyDescent="0.25">
      <c r="G22798" s="11" t="s">
        <v>22406</v>
      </c>
      <c r="H22798" s="32">
        <v>0</v>
      </c>
      <c r="I22798" t="s">
        <v>868</v>
      </c>
    </row>
    <row r="22799" spans="7:9" x14ac:dyDescent="0.25">
      <c r="G22799" s="10" t="s">
        <v>22407</v>
      </c>
      <c r="H22799" s="32">
        <v>0</v>
      </c>
      <c r="I22799" t="s">
        <v>868</v>
      </c>
    </row>
    <row r="22800" spans="7:9" x14ac:dyDescent="0.25">
      <c r="G22800" s="11" t="s">
        <v>22408</v>
      </c>
      <c r="H22800" s="32">
        <v>0</v>
      </c>
      <c r="I22800" t="s">
        <v>868</v>
      </c>
    </row>
    <row r="22801" spans="7:9" x14ac:dyDescent="0.25">
      <c r="G22801" s="10" t="s">
        <v>22409</v>
      </c>
      <c r="H22801" s="32">
        <v>0</v>
      </c>
      <c r="I22801" t="s">
        <v>868</v>
      </c>
    </row>
    <row r="22802" spans="7:9" x14ac:dyDescent="0.25">
      <c r="G22802" s="11" t="s">
        <v>22410</v>
      </c>
      <c r="H22802" s="32">
        <v>0</v>
      </c>
      <c r="I22802" t="s">
        <v>868</v>
      </c>
    </row>
    <row r="22803" spans="7:9" x14ac:dyDescent="0.25">
      <c r="G22803" s="10" t="s">
        <v>22411</v>
      </c>
      <c r="H22803" s="32">
        <v>0</v>
      </c>
      <c r="I22803" t="s">
        <v>868</v>
      </c>
    </row>
    <row r="22804" spans="7:9" x14ac:dyDescent="0.25">
      <c r="G22804" s="11" t="s">
        <v>22412</v>
      </c>
      <c r="H22804" s="32">
        <v>0</v>
      </c>
      <c r="I22804" t="s">
        <v>868</v>
      </c>
    </row>
    <row r="22805" spans="7:9" x14ac:dyDescent="0.25">
      <c r="G22805" s="10" t="s">
        <v>22413</v>
      </c>
      <c r="H22805" s="32">
        <v>0</v>
      </c>
      <c r="I22805" t="s">
        <v>868</v>
      </c>
    </row>
    <row r="22806" spans="7:9" x14ac:dyDescent="0.25">
      <c r="G22806" s="11" t="s">
        <v>22414</v>
      </c>
      <c r="H22806" s="32">
        <v>0</v>
      </c>
      <c r="I22806" t="s">
        <v>868</v>
      </c>
    </row>
    <row r="22807" spans="7:9" x14ac:dyDescent="0.25">
      <c r="G22807" s="10" t="s">
        <v>22415</v>
      </c>
      <c r="H22807" s="32">
        <v>0</v>
      </c>
      <c r="I22807" t="s">
        <v>868</v>
      </c>
    </row>
    <row r="22808" spans="7:9" x14ac:dyDescent="0.25">
      <c r="G22808" s="11" t="s">
        <v>22416</v>
      </c>
      <c r="H22808" s="32">
        <v>0</v>
      </c>
      <c r="I22808" t="s">
        <v>868</v>
      </c>
    </row>
    <row r="22809" spans="7:9" x14ac:dyDescent="0.25">
      <c r="G22809" s="10" t="s">
        <v>22417</v>
      </c>
      <c r="H22809" s="32">
        <v>0</v>
      </c>
      <c r="I22809" t="s">
        <v>868</v>
      </c>
    </row>
    <row r="22810" spans="7:9" x14ac:dyDescent="0.25">
      <c r="G22810" s="11" t="s">
        <v>22418</v>
      </c>
      <c r="H22810" s="32">
        <v>0</v>
      </c>
      <c r="I22810" t="s">
        <v>868</v>
      </c>
    </row>
    <row r="22811" spans="7:9" x14ac:dyDescent="0.25">
      <c r="G22811" s="10" t="s">
        <v>22419</v>
      </c>
      <c r="H22811" s="32">
        <v>0</v>
      </c>
      <c r="I22811" t="s">
        <v>868</v>
      </c>
    </row>
    <row r="22812" spans="7:9" x14ac:dyDescent="0.25">
      <c r="G22812" s="11" t="s">
        <v>22420</v>
      </c>
      <c r="H22812" s="32">
        <v>0</v>
      </c>
      <c r="I22812" t="s">
        <v>868</v>
      </c>
    </row>
    <row r="22813" spans="7:9" x14ac:dyDescent="0.25">
      <c r="G22813" s="10" t="s">
        <v>22421</v>
      </c>
      <c r="H22813" s="32">
        <v>0</v>
      </c>
      <c r="I22813" t="s">
        <v>868</v>
      </c>
    </row>
    <row r="22814" spans="7:9" x14ac:dyDescent="0.25">
      <c r="G22814" s="11" t="s">
        <v>22422</v>
      </c>
      <c r="H22814" s="32">
        <v>0</v>
      </c>
      <c r="I22814" t="s">
        <v>868</v>
      </c>
    </row>
    <row r="22815" spans="7:9" x14ac:dyDescent="0.25">
      <c r="G22815" s="10" t="s">
        <v>22423</v>
      </c>
      <c r="H22815" s="32">
        <v>0</v>
      </c>
      <c r="I22815" t="s">
        <v>868</v>
      </c>
    </row>
    <row r="22816" spans="7:9" x14ac:dyDescent="0.25">
      <c r="G22816" s="11" t="s">
        <v>22424</v>
      </c>
      <c r="H22816" s="32">
        <v>0</v>
      </c>
      <c r="I22816" t="s">
        <v>868</v>
      </c>
    </row>
    <row r="22817" spans="7:9" x14ac:dyDescent="0.25">
      <c r="G22817" s="10" t="s">
        <v>22425</v>
      </c>
      <c r="H22817" s="32">
        <v>0</v>
      </c>
      <c r="I22817" t="s">
        <v>868</v>
      </c>
    </row>
    <row r="22818" spans="7:9" x14ac:dyDescent="0.25">
      <c r="G22818" s="11" t="s">
        <v>22426</v>
      </c>
      <c r="H22818" s="32">
        <v>0</v>
      </c>
      <c r="I22818" t="s">
        <v>868</v>
      </c>
    </row>
    <row r="22819" spans="7:9" x14ac:dyDescent="0.25">
      <c r="G22819" s="10" t="s">
        <v>22427</v>
      </c>
      <c r="H22819" s="32">
        <v>0</v>
      </c>
      <c r="I22819" t="s">
        <v>868</v>
      </c>
    </row>
    <row r="22820" spans="7:9" x14ac:dyDescent="0.25">
      <c r="G22820" s="11" t="s">
        <v>22428</v>
      </c>
      <c r="H22820" s="32">
        <v>0</v>
      </c>
      <c r="I22820" t="s">
        <v>868</v>
      </c>
    </row>
    <row r="22821" spans="7:9" x14ac:dyDescent="0.25">
      <c r="G22821" s="10" t="s">
        <v>22429</v>
      </c>
      <c r="H22821" s="32">
        <v>0</v>
      </c>
      <c r="I22821" t="s">
        <v>868</v>
      </c>
    </row>
    <row r="22822" spans="7:9" x14ac:dyDescent="0.25">
      <c r="G22822" s="11" t="s">
        <v>22430</v>
      </c>
      <c r="H22822" s="32">
        <v>0</v>
      </c>
      <c r="I22822" t="s">
        <v>868</v>
      </c>
    </row>
    <row r="22823" spans="7:9" x14ac:dyDescent="0.25">
      <c r="G22823" s="10" t="s">
        <v>22431</v>
      </c>
      <c r="H22823" s="32">
        <v>0</v>
      </c>
      <c r="I22823" t="s">
        <v>868</v>
      </c>
    </row>
    <row r="22824" spans="7:9" x14ac:dyDescent="0.25">
      <c r="G22824" s="11" t="s">
        <v>22432</v>
      </c>
      <c r="H22824" s="32">
        <v>0</v>
      </c>
      <c r="I22824" t="s">
        <v>868</v>
      </c>
    </row>
    <row r="22825" spans="7:9" x14ac:dyDescent="0.25">
      <c r="G22825" s="10" t="s">
        <v>22433</v>
      </c>
      <c r="H22825" s="32">
        <v>0</v>
      </c>
      <c r="I22825" t="s">
        <v>868</v>
      </c>
    </row>
    <row r="22826" spans="7:9" x14ac:dyDescent="0.25">
      <c r="G22826" s="11" t="s">
        <v>22434</v>
      </c>
      <c r="H22826" s="32">
        <v>0</v>
      </c>
      <c r="I22826" t="s">
        <v>868</v>
      </c>
    </row>
    <row r="22827" spans="7:9" x14ac:dyDescent="0.25">
      <c r="G22827" s="10" t="s">
        <v>22435</v>
      </c>
      <c r="H22827" s="32">
        <v>0</v>
      </c>
      <c r="I22827" t="s">
        <v>868</v>
      </c>
    </row>
    <row r="22828" spans="7:9" x14ac:dyDescent="0.25">
      <c r="G22828" s="11" t="s">
        <v>22436</v>
      </c>
      <c r="H22828" s="32">
        <v>0</v>
      </c>
      <c r="I22828" t="s">
        <v>868</v>
      </c>
    </row>
    <row r="22829" spans="7:9" x14ac:dyDescent="0.25">
      <c r="G22829" s="10" t="s">
        <v>22437</v>
      </c>
      <c r="H22829" s="32">
        <v>0</v>
      </c>
      <c r="I22829" t="s">
        <v>868</v>
      </c>
    </row>
    <row r="22830" spans="7:9" x14ac:dyDescent="0.25">
      <c r="G22830" s="11" t="s">
        <v>22438</v>
      </c>
      <c r="H22830" s="32">
        <v>0</v>
      </c>
      <c r="I22830" t="s">
        <v>868</v>
      </c>
    </row>
    <row r="22831" spans="7:9" x14ac:dyDescent="0.25">
      <c r="G22831" s="10" t="s">
        <v>22439</v>
      </c>
      <c r="H22831" s="32">
        <v>0</v>
      </c>
      <c r="I22831" t="s">
        <v>868</v>
      </c>
    </row>
    <row r="22832" spans="7:9" x14ac:dyDescent="0.25">
      <c r="G22832" s="11" t="s">
        <v>22440</v>
      </c>
      <c r="H22832" s="32">
        <v>0</v>
      </c>
      <c r="I22832" t="s">
        <v>868</v>
      </c>
    </row>
    <row r="22833" spans="7:9" x14ac:dyDescent="0.25">
      <c r="G22833" s="10" t="s">
        <v>22441</v>
      </c>
      <c r="H22833" s="32">
        <v>0</v>
      </c>
      <c r="I22833" t="s">
        <v>868</v>
      </c>
    </row>
    <row r="22834" spans="7:9" x14ac:dyDescent="0.25">
      <c r="G22834" s="11" t="s">
        <v>22442</v>
      </c>
      <c r="H22834" s="32">
        <v>0</v>
      </c>
      <c r="I22834" t="s">
        <v>868</v>
      </c>
    </row>
    <row r="22835" spans="7:9" x14ac:dyDescent="0.25">
      <c r="G22835" s="10" t="s">
        <v>22443</v>
      </c>
      <c r="H22835" s="32">
        <v>0</v>
      </c>
      <c r="I22835" t="s">
        <v>868</v>
      </c>
    </row>
    <row r="22836" spans="7:9" x14ac:dyDescent="0.25">
      <c r="G22836" s="11" t="s">
        <v>22444</v>
      </c>
      <c r="H22836" s="32">
        <v>0</v>
      </c>
      <c r="I22836" t="s">
        <v>868</v>
      </c>
    </row>
    <row r="22837" spans="7:9" x14ac:dyDescent="0.25">
      <c r="G22837" s="10" t="s">
        <v>22445</v>
      </c>
      <c r="H22837" s="32">
        <v>0</v>
      </c>
      <c r="I22837" t="s">
        <v>868</v>
      </c>
    </row>
    <row r="22838" spans="7:9" x14ac:dyDescent="0.25">
      <c r="G22838" s="11" t="s">
        <v>22446</v>
      </c>
      <c r="H22838" s="32">
        <v>0</v>
      </c>
      <c r="I22838" t="s">
        <v>868</v>
      </c>
    </row>
    <row r="22839" spans="7:9" x14ac:dyDescent="0.25">
      <c r="G22839" s="10" t="s">
        <v>22447</v>
      </c>
      <c r="H22839" s="32">
        <v>0</v>
      </c>
      <c r="I22839" t="s">
        <v>868</v>
      </c>
    </row>
    <row r="22840" spans="7:9" x14ac:dyDescent="0.25">
      <c r="G22840" s="11" t="s">
        <v>22448</v>
      </c>
      <c r="H22840" s="32">
        <v>0</v>
      </c>
      <c r="I22840" t="s">
        <v>868</v>
      </c>
    </row>
    <row r="22841" spans="7:9" x14ac:dyDescent="0.25">
      <c r="G22841" s="10" t="s">
        <v>22449</v>
      </c>
      <c r="H22841" s="32">
        <v>0</v>
      </c>
      <c r="I22841" t="s">
        <v>868</v>
      </c>
    </row>
    <row r="22842" spans="7:9" x14ac:dyDescent="0.25">
      <c r="G22842" s="11" t="s">
        <v>22450</v>
      </c>
      <c r="H22842" s="32">
        <v>0</v>
      </c>
      <c r="I22842" t="s">
        <v>868</v>
      </c>
    </row>
    <row r="22843" spans="7:9" x14ac:dyDescent="0.25">
      <c r="G22843" s="10" t="s">
        <v>22451</v>
      </c>
      <c r="H22843" s="32">
        <v>0</v>
      </c>
      <c r="I22843" t="s">
        <v>868</v>
      </c>
    </row>
    <row r="22844" spans="7:9" x14ac:dyDescent="0.25">
      <c r="G22844" s="11" t="s">
        <v>22452</v>
      </c>
      <c r="H22844" s="32">
        <v>0</v>
      </c>
      <c r="I22844" t="s">
        <v>868</v>
      </c>
    </row>
    <row r="22845" spans="7:9" x14ac:dyDescent="0.25">
      <c r="G22845" s="10" t="s">
        <v>22453</v>
      </c>
      <c r="H22845" s="32">
        <v>0</v>
      </c>
      <c r="I22845" t="s">
        <v>868</v>
      </c>
    </row>
    <row r="22846" spans="7:9" x14ac:dyDescent="0.25">
      <c r="G22846" s="11" t="s">
        <v>22454</v>
      </c>
      <c r="H22846" s="32">
        <v>0</v>
      </c>
      <c r="I22846" t="s">
        <v>868</v>
      </c>
    </row>
    <row r="22847" spans="7:9" x14ac:dyDescent="0.25">
      <c r="G22847" s="10" t="s">
        <v>22455</v>
      </c>
      <c r="H22847" s="32">
        <v>0</v>
      </c>
      <c r="I22847" t="s">
        <v>868</v>
      </c>
    </row>
    <row r="22848" spans="7:9" x14ac:dyDescent="0.25">
      <c r="G22848" s="11" t="s">
        <v>22456</v>
      </c>
      <c r="H22848" s="32">
        <v>0</v>
      </c>
      <c r="I22848" t="s">
        <v>868</v>
      </c>
    </row>
    <row r="22849" spans="7:9" x14ac:dyDescent="0.25">
      <c r="G22849" s="10" t="s">
        <v>22457</v>
      </c>
      <c r="H22849" s="32">
        <v>0</v>
      </c>
      <c r="I22849" t="s">
        <v>868</v>
      </c>
    </row>
    <row r="22850" spans="7:9" x14ac:dyDescent="0.25">
      <c r="G22850" s="11" t="s">
        <v>22458</v>
      </c>
      <c r="H22850" s="32">
        <v>0</v>
      </c>
      <c r="I22850" t="s">
        <v>868</v>
      </c>
    </row>
    <row r="22851" spans="7:9" x14ac:dyDescent="0.25">
      <c r="G22851" s="10" t="s">
        <v>22459</v>
      </c>
      <c r="H22851" s="32">
        <v>0</v>
      </c>
      <c r="I22851" t="s">
        <v>868</v>
      </c>
    </row>
    <row r="22852" spans="7:9" x14ac:dyDescent="0.25">
      <c r="G22852" s="11" t="s">
        <v>22460</v>
      </c>
      <c r="H22852" s="32">
        <v>0</v>
      </c>
      <c r="I22852" t="s">
        <v>868</v>
      </c>
    </row>
    <row r="22853" spans="7:9" x14ac:dyDescent="0.25">
      <c r="G22853" s="10" t="s">
        <v>22461</v>
      </c>
      <c r="H22853" s="32">
        <v>0</v>
      </c>
      <c r="I22853" t="s">
        <v>868</v>
      </c>
    </row>
    <row r="22854" spans="7:9" x14ac:dyDescent="0.25">
      <c r="G22854" s="11" t="s">
        <v>22462</v>
      </c>
      <c r="H22854" s="32">
        <v>0</v>
      </c>
      <c r="I22854" t="s">
        <v>868</v>
      </c>
    </row>
    <row r="22855" spans="7:9" x14ac:dyDescent="0.25">
      <c r="G22855" s="10" t="s">
        <v>22463</v>
      </c>
      <c r="H22855" s="32">
        <v>0</v>
      </c>
      <c r="I22855" t="s">
        <v>868</v>
      </c>
    </row>
    <row r="22856" spans="7:9" x14ac:dyDescent="0.25">
      <c r="G22856" s="11" t="s">
        <v>22464</v>
      </c>
      <c r="H22856" s="32">
        <v>0</v>
      </c>
      <c r="I22856" t="s">
        <v>868</v>
      </c>
    </row>
    <row r="22857" spans="7:9" x14ac:dyDescent="0.25">
      <c r="G22857" s="10" t="s">
        <v>22465</v>
      </c>
      <c r="H22857" s="32">
        <v>0</v>
      </c>
      <c r="I22857" t="s">
        <v>868</v>
      </c>
    </row>
    <row r="22858" spans="7:9" x14ac:dyDescent="0.25">
      <c r="G22858" s="11" t="s">
        <v>22466</v>
      </c>
      <c r="H22858" s="32">
        <v>0</v>
      </c>
      <c r="I22858" t="s">
        <v>868</v>
      </c>
    </row>
    <row r="22859" spans="7:9" x14ac:dyDescent="0.25">
      <c r="G22859" s="10" t="s">
        <v>22467</v>
      </c>
      <c r="H22859" s="32">
        <v>0</v>
      </c>
      <c r="I22859" t="s">
        <v>868</v>
      </c>
    </row>
    <row r="22860" spans="7:9" x14ac:dyDescent="0.25">
      <c r="G22860" s="11" t="s">
        <v>22468</v>
      </c>
      <c r="H22860" s="32">
        <v>0</v>
      </c>
      <c r="I22860" t="s">
        <v>868</v>
      </c>
    </row>
    <row r="22861" spans="7:9" x14ac:dyDescent="0.25">
      <c r="G22861" s="10" t="s">
        <v>22469</v>
      </c>
      <c r="H22861" s="32">
        <v>0</v>
      </c>
      <c r="I22861" t="s">
        <v>868</v>
      </c>
    </row>
    <row r="22862" spans="7:9" x14ac:dyDescent="0.25">
      <c r="G22862" s="11" t="s">
        <v>22470</v>
      </c>
      <c r="H22862" s="32">
        <v>0</v>
      </c>
      <c r="I22862" t="s">
        <v>868</v>
      </c>
    </row>
    <row r="22863" spans="7:9" x14ac:dyDescent="0.25">
      <c r="G22863" s="10" t="s">
        <v>22471</v>
      </c>
      <c r="H22863" s="32">
        <v>0</v>
      </c>
      <c r="I22863" t="s">
        <v>868</v>
      </c>
    </row>
    <row r="22864" spans="7:9" x14ac:dyDescent="0.25">
      <c r="G22864" s="11" t="s">
        <v>22472</v>
      </c>
      <c r="H22864" s="32">
        <v>0</v>
      </c>
      <c r="I22864" t="s">
        <v>868</v>
      </c>
    </row>
    <row r="22865" spans="7:9" x14ac:dyDescent="0.25">
      <c r="G22865" s="10" t="s">
        <v>22473</v>
      </c>
      <c r="H22865" s="32">
        <v>0</v>
      </c>
      <c r="I22865" t="s">
        <v>868</v>
      </c>
    </row>
    <row r="22866" spans="7:9" x14ac:dyDescent="0.25">
      <c r="G22866" s="11" t="s">
        <v>22474</v>
      </c>
      <c r="H22866" s="32">
        <v>0</v>
      </c>
      <c r="I22866" t="s">
        <v>868</v>
      </c>
    </row>
    <row r="22867" spans="7:9" x14ac:dyDescent="0.25">
      <c r="G22867" s="10" t="s">
        <v>22475</v>
      </c>
      <c r="H22867" s="32">
        <v>0</v>
      </c>
      <c r="I22867" t="s">
        <v>868</v>
      </c>
    </row>
    <row r="22868" spans="7:9" x14ac:dyDescent="0.25">
      <c r="G22868" s="11" t="s">
        <v>22476</v>
      </c>
      <c r="H22868" s="32">
        <v>0</v>
      </c>
      <c r="I22868" t="s">
        <v>868</v>
      </c>
    </row>
    <row r="22869" spans="7:9" x14ac:dyDescent="0.25">
      <c r="G22869" s="10" t="s">
        <v>22477</v>
      </c>
      <c r="H22869" s="32">
        <v>0</v>
      </c>
      <c r="I22869" t="s">
        <v>868</v>
      </c>
    </row>
    <row r="22870" spans="7:9" x14ac:dyDescent="0.25">
      <c r="G22870" s="11" t="s">
        <v>22478</v>
      </c>
      <c r="H22870" s="32">
        <v>0</v>
      </c>
      <c r="I22870" t="s">
        <v>868</v>
      </c>
    </row>
    <row r="22871" spans="7:9" x14ac:dyDescent="0.25">
      <c r="G22871" s="10" t="s">
        <v>22479</v>
      </c>
      <c r="H22871" s="32">
        <v>0</v>
      </c>
      <c r="I22871" t="s">
        <v>868</v>
      </c>
    </row>
    <row r="22872" spans="7:9" x14ac:dyDescent="0.25">
      <c r="G22872" s="11" t="s">
        <v>22480</v>
      </c>
      <c r="H22872" s="32">
        <v>0</v>
      </c>
      <c r="I22872" t="s">
        <v>868</v>
      </c>
    </row>
    <row r="22873" spans="7:9" x14ac:dyDescent="0.25">
      <c r="G22873" s="10" t="s">
        <v>22481</v>
      </c>
      <c r="H22873" s="32">
        <v>0</v>
      </c>
      <c r="I22873" t="s">
        <v>868</v>
      </c>
    </row>
    <row r="22874" spans="7:9" x14ac:dyDescent="0.25">
      <c r="G22874" s="11" t="s">
        <v>22482</v>
      </c>
      <c r="H22874" s="32">
        <v>0</v>
      </c>
      <c r="I22874" t="s">
        <v>868</v>
      </c>
    </row>
    <row r="22875" spans="7:9" x14ac:dyDescent="0.25">
      <c r="G22875" s="10" t="s">
        <v>22483</v>
      </c>
      <c r="H22875" s="32">
        <v>0</v>
      </c>
      <c r="I22875" t="s">
        <v>868</v>
      </c>
    </row>
    <row r="22876" spans="7:9" x14ac:dyDescent="0.25">
      <c r="G22876" s="11" t="s">
        <v>22484</v>
      </c>
      <c r="H22876" s="32">
        <v>0</v>
      </c>
      <c r="I22876" t="s">
        <v>868</v>
      </c>
    </row>
    <row r="22877" spans="7:9" x14ac:dyDescent="0.25">
      <c r="G22877" s="10" t="s">
        <v>22485</v>
      </c>
      <c r="H22877" s="32">
        <v>0</v>
      </c>
      <c r="I22877" t="s">
        <v>868</v>
      </c>
    </row>
    <row r="22878" spans="7:9" x14ac:dyDescent="0.25">
      <c r="G22878" s="11" t="s">
        <v>22486</v>
      </c>
      <c r="H22878" s="32">
        <v>0</v>
      </c>
      <c r="I22878" t="s">
        <v>868</v>
      </c>
    </row>
    <row r="22879" spans="7:9" x14ac:dyDescent="0.25">
      <c r="G22879" s="10" t="s">
        <v>22487</v>
      </c>
      <c r="H22879" s="32">
        <v>0</v>
      </c>
      <c r="I22879" t="s">
        <v>868</v>
      </c>
    </row>
    <row r="22880" spans="7:9" x14ac:dyDescent="0.25">
      <c r="G22880" s="11" t="s">
        <v>22488</v>
      </c>
      <c r="H22880" s="32">
        <v>0</v>
      </c>
      <c r="I22880" t="s">
        <v>868</v>
      </c>
    </row>
    <row r="22881" spans="7:9" x14ac:dyDescent="0.25">
      <c r="G22881" s="10" t="s">
        <v>22489</v>
      </c>
      <c r="H22881" s="32">
        <v>0</v>
      </c>
      <c r="I22881" t="s">
        <v>868</v>
      </c>
    </row>
    <row r="22882" spans="7:9" x14ac:dyDescent="0.25">
      <c r="G22882" s="11" t="s">
        <v>22490</v>
      </c>
      <c r="H22882" s="32">
        <v>0</v>
      </c>
      <c r="I22882" t="s">
        <v>868</v>
      </c>
    </row>
    <row r="22883" spans="7:9" x14ac:dyDescent="0.25">
      <c r="G22883" s="10" t="s">
        <v>22491</v>
      </c>
      <c r="H22883" s="32">
        <v>0</v>
      </c>
      <c r="I22883" t="s">
        <v>868</v>
      </c>
    </row>
    <row r="22884" spans="7:9" x14ac:dyDescent="0.25">
      <c r="G22884" s="11" t="s">
        <v>22492</v>
      </c>
      <c r="H22884" s="32">
        <v>0</v>
      </c>
      <c r="I22884" t="s">
        <v>868</v>
      </c>
    </row>
    <row r="22885" spans="7:9" x14ac:dyDescent="0.25">
      <c r="G22885" s="10" t="s">
        <v>22493</v>
      </c>
      <c r="H22885" s="32">
        <v>0</v>
      </c>
      <c r="I22885" t="s">
        <v>868</v>
      </c>
    </row>
    <row r="22886" spans="7:9" x14ac:dyDescent="0.25">
      <c r="G22886" s="11" t="s">
        <v>22494</v>
      </c>
      <c r="H22886" s="32">
        <v>0</v>
      </c>
      <c r="I22886" t="s">
        <v>868</v>
      </c>
    </row>
    <row r="22887" spans="7:9" x14ac:dyDescent="0.25">
      <c r="G22887" s="10" t="s">
        <v>22495</v>
      </c>
      <c r="H22887" s="32">
        <v>0</v>
      </c>
      <c r="I22887" t="s">
        <v>868</v>
      </c>
    </row>
    <row r="22888" spans="7:9" x14ac:dyDescent="0.25">
      <c r="G22888" s="11" t="s">
        <v>22496</v>
      </c>
      <c r="H22888" s="32">
        <v>0</v>
      </c>
      <c r="I22888" t="s">
        <v>868</v>
      </c>
    </row>
    <row r="22889" spans="7:9" x14ac:dyDescent="0.25">
      <c r="G22889" s="10" t="s">
        <v>22497</v>
      </c>
      <c r="H22889" s="32">
        <v>0</v>
      </c>
      <c r="I22889" t="s">
        <v>868</v>
      </c>
    </row>
    <row r="22890" spans="7:9" x14ac:dyDescent="0.25">
      <c r="G22890" s="11" t="s">
        <v>22498</v>
      </c>
      <c r="H22890" s="32">
        <v>0</v>
      </c>
      <c r="I22890" t="s">
        <v>868</v>
      </c>
    </row>
    <row r="22891" spans="7:9" x14ac:dyDescent="0.25">
      <c r="G22891" s="10" t="s">
        <v>22499</v>
      </c>
      <c r="H22891" s="32">
        <v>0</v>
      </c>
      <c r="I22891" t="s">
        <v>868</v>
      </c>
    </row>
    <row r="22892" spans="7:9" x14ac:dyDescent="0.25">
      <c r="G22892" s="11" t="s">
        <v>22500</v>
      </c>
      <c r="H22892" s="32">
        <v>0</v>
      </c>
      <c r="I22892" t="s">
        <v>868</v>
      </c>
    </row>
    <row r="22893" spans="7:9" x14ac:dyDescent="0.25">
      <c r="G22893" s="10" t="s">
        <v>22501</v>
      </c>
      <c r="H22893" s="32">
        <v>0</v>
      </c>
      <c r="I22893" t="s">
        <v>868</v>
      </c>
    </row>
    <row r="22894" spans="7:9" x14ac:dyDescent="0.25">
      <c r="G22894" s="11" t="s">
        <v>22502</v>
      </c>
      <c r="H22894" s="32">
        <v>0</v>
      </c>
      <c r="I22894" t="s">
        <v>868</v>
      </c>
    </row>
    <row r="22895" spans="7:9" x14ac:dyDescent="0.25">
      <c r="G22895" s="10" t="s">
        <v>22503</v>
      </c>
      <c r="H22895" s="32">
        <v>0</v>
      </c>
      <c r="I22895" t="s">
        <v>868</v>
      </c>
    </row>
    <row r="22896" spans="7:9" x14ac:dyDescent="0.25">
      <c r="G22896" s="11" t="s">
        <v>22504</v>
      </c>
      <c r="H22896" s="32">
        <v>0</v>
      </c>
      <c r="I22896" t="s">
        <v>868</v>
      </c>
    </row>
    <row r="22897" spans="7:9" x14ac:dyDescent="0.25">
      <c r="G22897" s="10" t="s">
        <v>22505</v>
      </c>
      <c r="H22897" s="32">
        <v>0</v>
      </c>
      <c r="I22897" t="s">
        <v>868</v>
      </c>
    </row>
    <row r="22898" spans="7:9" x14ac:dyDescent="0.25">
      <c r="G22898" s="11" t="s">
        <v>22506</v>
      </c>
      <c r="H22898" s="32">
        <v>0</v>
      </c>
      <c r="I22898" t="s">
        <v>868</v>
      </c>
    </row>
    <row r="22899" spans="7:9" x14ac:dyDescent="0.25">
      <c r="G22899" s="10" t="s">
        <v>22507</v>
      </c>
      <c r="H22899" s="32">
        <v>0</v>
      </c>
      <c r="I22899" t="s">
        <v>868</v>
      </c>
    </row>
    <row r="22900" spans="7:9" x14ac:dyDescent="0.25">
      <c r="G22900" s="11" t="s">
        <v>22508</v>
      </c>
      <c r="H22900" s="32">
        <v>0</v>
      </c>
      <c r="I22900" t="s">
        <v>868</v>
      </c>
    </row>
    <row r="22901" spans="7:9" x14ac:dyDescent="0.25">
      <c r="G22901" s="10" t="s">
        <v>22509</v>
      </c>
      <c r="H22901" s="32">
        <v>0</v>
      </c>
      <c r="I22901" t="s">
        <v>868</v>
      </c>
    </row>
    <row r="22902" spans="7:9" x14ac:dyDescent="0.25">
      <c r="G22902" s="11" t="s">
        <v>22510</v>
      </c>
      <c r="H22902" s="32">
        <v>0</v>
      </c>
      <c r="I22902" t="s">
        <v>868</v>
      </c>
    </row>
    <row r="22903" spans="7:9" x14ac:dyDescent="0.25">
      <c r="G22903" s="10" t="s">
        <v>22511</v>
      </c>
      <c r="H22903" s="32">
        <v>0</v>
      </c>
      <c r="I22903" t="s">
        <v>868</v>
      </c>
    </row>
    <row r="22904" spans="7:9" x14ac:dyDescent="0.25">
      <c r="G22904" s="11" t="s">
        <v>22512</v>
      </c>
      <c r="H22904" s="32">
        <v>0</v>
      </c>
      <c r="I22904" t="s">
        <v>868</v>
      </c>
    </row>
    <row r="22905" spans="7:9" x14ac:dyDescent="0.25">
      <c r="G22905" s="10" t="s">
        <v>22513</v>
      </c>
      <c r="H22905" s="32">
        <v>0</v>
      </c>
      <c r="I22905" t="s">
        <v>868</v>
      </c>
    </row>
    <row r="22906" spans="7:9" x14ac:dyDescent="0.25">
      <c r="G22906" s="11" t="s">
        <v>22514</v>
      </c>
      <c r="H22906" s="32">
        <v>0</v>
      </c>
      <c r="I22906" t="s">
        <v>868</v>
      </c>
    </row>
    <row r="22907" spans="7:9" x14ac:dyDescent="0.25">
      <c r="G22907" s="10" t="s">
        <v>22515</v>
      </c>
      <c r="H22907" s="32">
        <v>0</v>
      </c>
      <c r="I22907" t="s">
        <v>868</v>
      </c>
    </row>
    <row r="22908" spans="7:9" x14ac:dyDescent="0.25">
      <c r="G22908" s="11" t="s">
        <v>22516</v>
      </c>
      <c r="H22908" s="32">
        <v>0</v>
      </c>
      <c r="I22908" t="s">
        <v>868</v>
      </c>
    </row>
    <row r="22909" spans="7:9" x14ac:dyDescent="0.25">
      <c r="G22909" s="10" t="s">
        <v>22517</v>
      </c>
      <c r="H22909" s="32">
        <v>0</v>
      </c>
      <c r="I22909" t="s">
        <v>868</v>
      </c>
    </row>
    <row r="22910" spans="7:9" x14ac:dyDescent="0.25">
      <c r="G22910" s="11" t="s">
        <v>22518</v>
      </c>
      <c r="H22910" s="32">
        <v>0</v>
      </c>
      <c r="I22910" t="s">
        <v>868</v>
      </c>
    </row>
    <row r="22911" spans="7:9" x14ac:dyDescent="0.25">
      <c r="G22911" s="10" t="s">
        <v>22519</v>
      </c>
      <c r="H22911" s="32">
        <v>0</v>
      </c>
      <c r="I22911" t="s">
        <v>868</v>
      </c>
    </row>
    <row r="22912" spans="7:9" x14ac:dyDescent="0.25">
      <c r="G22912" s="11" t="s">
        <v>22520</v>
      </c>
      <c r="H22912" s="32">
        <v>0</v>
      </c>
      <c r="I22912" t="s">
        <v>868</v>
      </c>
    </row>
    <row r="22913" spans="7:9" x14ac:dyDescent="0.25">
      <c r="G22913" s="10" t="s">
        <v>22521</v>
      </c>
      <c r="H22913" s="32">
        <v>0</v>
      </c>
      <c r="I22913" t="s">
        <v>868</v>
      </c>
    </row>
    <row r="22914" spans="7:9" x14ac:dyDescent="0.25">
      <c r="G22914" s="11" t="s">
        <v>22522</v>
      </c>
      <c r="H22914" s="32">
        <v>0</v>
      </c>
      <c r="I22914" t="s">
        <v>868</v>
      </c>
    </row>
    <row r="22915" spans="7:9" x14ac:dyDescent="0.25">
      <c r="G22915" s="10" t="s">
        <v>22523</v>
      </c>
      <c r="H22915" s="32">
        <v>0</v>
      </c>
      <c r="I22915" t="s">
        <v>868</v>
      </c>
    </row>
    <row r="22916" spans="7:9" x14ac:dyDescent="0.25">
      <c r="G22916" s="11" t="s">
        <v>22524</v>
      </c>
      <c r="H22916" s="32">
        <v>0</v>
      </c>
      <c r="I22916" t="s">
        <v>868</v>
      </c>
    </row>
    <row r="22917" spans="7:9" x14ac:dyDescent="0.25">
      <c r="G22917" s="10" t="s">
        <v>22525</v>
      </c>
      <c r="H22917" s="32">
        <v>0</v>
      </c>
      <c r="I22917" t="s">
        <v>868</v>
      </c>
    </row>
    <row r="22918" spans="7:9" x14ac:dyDescent="0.25">
      <c r="G22918" s="11" t="s">
        <v>22526</v>
      </c>
      <c r="H22918" s="32">
        <v>0</v>
      </c>
      <c r="I22918" t="s">
        <v>868</v>
      </c>
    </row>
    <row r="22919" spans="7:9" x14ac:dyDescent="0.25">
      <c r="G22919" s="10" t="s">
        <v>22527</v>
      </c>
      <c r="H22919" s="32">
        <v>0</v>
      </c>
      <c r="I22919" t="s">
        <v>868</v>
      </c>
    </row>
    <row r="22920" spans="7:9" x14ac:dyDescent="0.25">
      <c r="G22920" s="11" t="s">
        <v>22528</v>
      </c>
      <c r="H22920" s="32">
        <v>0</v>
      </c>
      <c r="I22920" t="s">
        <v>868</v>
      </c>
    </row>
    <row r="22921" spans="7:9" x14ac:dyDescent="0.25">
      <c r="G22921" s="10" t="s">
        <v>22529</v>
      </c>
      <c r="H22921" s="32">
        <v>0</v>
      </c>
      <c r="I22921" t="s">
        <v>868</v>
      </c>
    </row>
    <row r="22922" spans="7:9" x14ac:dyDescent="0.25">
      <c r="G22922" s="11" t="s">
        <v>22530</v>
      </c>
      <c r="H22922" s="32">
        <v>0</v>
      </c>
      <c r="I22922" t="s">
        <v>868</v>
      </c>
    </row>
    <row r="22923" spans="7:9" x14ac:dyDescent="0.25">
      <c r="G22923" s="10" t="s">
        <v>22531</v>
      </c>
      <c r="H22923" s="32">
        <v>0</v>
      </c>
      <c r="I22923" t="s">
        <v>868</v>
      </c>
    </row>
    <row r="22924" spans="7:9" x14ac:dyDescent="0.25">
      <c r="G22924" s="11" t="s">
        <v>22532</v>
      </c>
      <c r="H22924" s="32">
        <v>0</v>
      </c>
      <c r="I22924" t="s">
        <v>868</v>
      </c>
    </row>
    <row r="22925" spans="7:9" x14ac:dyDescent="0.25">
      <c r="G22925" s="10" t="s">
        <v>22533</v>
      </c>
      <c r="H22925" s="32">
        <v>0</v>
      </c>
      <c r="I22925" t="s">
        <v>868</v>
      </c>
    </row>
    <row r="22926" spans="7:9" x14ac:dyDescent="0.25">
      <c r="G22926" s="11" t="s">
        <v>22534</v>
      </c>
      <c r="H22926" s="32">
        <v>0</v>
      </c>
      <c r="I22926" t="s">
        <v>868</v>
      </c>
    </row>
    <row r="22927" spans="7:9" x14ac:dyDescent="0.25">
      <c r="G22927" s="10" t="s">
        <v>22535</v>
      </c>
      <c r="H22927" s="32">
        <v>0</v>
      </c>
      <c r="I22927" t="s">
        <v>868</v>
      </c>
    </row>
    <row r="22928" spans="7:9" x14ac:dyDescent="0.25">
      <c r="G22928" s="11" t="s">
        <v>22536</v>
      </c>
      <c r="H22928" s="32">
        <v>0</v>
      </c>
      <c r="I22928" t="s">
        <v>868</v>
      </c>
    </row>
    <row r="22929" spans="7:9" x14ac:dyDescent="0.25">
      <c r="G22929" s="10" t="s">
        <v>22537</v>
      </c>
      <c r="H22929" s="32">
        <v>0</v>
      </c>
      <c r="I22929" t="s">
        <v>868</v>
      </c>
    </row>
    <row r="22930" spans="7:9" x14ac:dyDescent="0.25">
      <c r="G22930" s="11" t="s">
        <v>22538</v>
      </c>
      <c r="H22930" s="32">
        <v>0</v>
      </c>
      <c r="I22930" t="s">
        <v>868</v>
      </c>
    </row>
    <row r="22931" spans="7:9" x14ac:dyDescent="0.25">
      <c r="G22931" s="10" t="s">
        <v>22539</v>
      </c>
      <c r="H22931" s="32">
        <v>0</v>
      </c>
      <c r="I22931" t="s">
        <v>868</v>
      </c>
    </row>
    <row r="22932" spans="7:9" x14ac:dyDescent="0.25">
      <c r="G22932" s="11" t="s">
        <v>22540</v>
      </c>
      <c r="H22932" s="32">
        <v>0</v>
      </c>
      <c r="I22932" t="s">
        <v>868</v>
      </c>
    </row>
    <row r="22933" spans="7:9" x14ac:dyDescent="0.25">
      <c r="G22933" s="10" t="s">
        <v>22541</v>
      </c>
      <c r="H22933" s="32">
        <v>0</v>
      </c>
      <c r="I22933" t="s">
        <v>868</v>
      </c>
    </row>
    <row r="22934" spans="7:9" x14ac:dyDescent="0.25">
      <c r="G22934" s="11" t="s">
        <v>22542</v>
      </c>
      <c r="H22934" s="32">
        <v>0</v>
      </c>
      <c r="I22934" t="s">
        <v>868</v>
      </c>
    </row>
    <row r="22935" spans="7:9" x14ac:dyDescent="0.25">
      <c r="G22935" s="10" t="s">
        <v>22543</v>
      </c>
      <c r="H22935" s="32">
        <v>0</v>
      </c>
      <c r="I22935" t="s">
        <v>868</v>
      </c>
    </row>
    <row r="22936" spans="7:9" x14ac:dyDescent="0.25">
      <c r="G22936" s="11" t="s">
        <v>22544</v>
      </c>
      <c r="H22936" s="32">
        <v>0</v>
      </c>
      <c r="I22936" t="s">
        <v>868</v>
      </c>
    </row>
    <row r="22937" spans="7:9" x14ac:dyDescent="0.25">
      <c r="G22937" s="10" t="s">
        <v>22545</v>
      </c>
      <c r="H22937" s="32">
        <v>0</v>
      </c>
      <c r="I22937" t="s">
        <v>868</v>
      </c>
    </row>
    <row r="22938" spans="7:9" x14ac:dyDescent="0.25">
      <c r="G22938" s="11" t="s">
        <v>22546</v>
      </c>
      <c r="H22938" s="32">
        <v>0</v>
      </c>
      <c r="I22938" t="s">
        <v>868</v>
      </c>
    </row>
    <row r="22939" spans="7:9" x14ac:dyDescent="0.25">
      <c r="G22939" s="10" t="s">
        <v>22547</v>
      </c>
      <c r="H22939" s="32">
        <v>0</v>
      </c>
      <c r="I22939" t="s">
        <v>868</v>
      </c>
    </row>
    <row r="22940" spans="7:9" x14ac:dyDescent="0.25">
      <c r="G22940" s="11" t="s">
        <v>22548</v>
      </c>
      <c r="H22940" s="32">
        <v>0</v>
      </c>
      <c r="I22940" t="s">
        <v>868</v>
      </c>
    </row>
    <row r="22941" spans="7:9" x14ac:dyDescent="0.25">
      <c r="G22941" s="10" t="s">
        <v>22549</v>
      </c>
      <c r="H22941" s="32">
        <v>0</v>
      </c>
      <c r="I22941" t="s">
        <v>868</v>
      </c>
    </row>
    <row r="22942" spans="7:9" x14ac:dyDescent="0.25">
      <c r="G22942" s="11" t="s">
        <v>22550</v>
      </c>
      <c r="H22942" s="32">
        <v>0</v>
      </c>
      <c r="I22942" t="s">
        <v>868</v>
      </c>
    </row>
    <row r="22943" spans="7:9" x14ac:dyDescent="0.25">
      <c r="G22943" s="10" t="s">
        <v>22551</v>
      </c>
      <c r="H22943" s="32">
        <v>0</v>
      </c>
      <c r="I22943" t="s">
        <v>868</v>
      </c>
    </row>
    <row r="22944" spans="7:9" x14ac:dyDescent="0.25">
      <c r="G22944" s="11" t="s">
        <v>22552</v>
      </c>
      <c r="H22944" s="32">
        <v>0</v>
      </c>
      <c r="I22944" t="s">
        <v>868</v>
      </c>
    </row>
    <row r="22945" spans="7:9" x14ac:dyDescent="0.25">
      <c r="G22945" s="10" t="s">
        <v>22553</v>
      </c>
      <c r="H22945" s="32">
        <v>0</v>
      </c>
      <c r="I22945" t="s">
        <v>868</v>
      </c>
    </row>
    <row r="22946" spans="7:9" x14ac:dyDescent="0.25">
      <c r="G22946" s="11" t="s">
        <v>22554</v>
      </c>
      <c r="H22946" s="32">
        <v>0</v>
      </c>
      <c r="I22946" t="s">
        <v>868</v>
      </c>
    </row>
    <row r="22947" spans="7:9" x14ac:dyDescent="0.25">
      <c r="G22947" s="10" t="s">
        <v>22555</v>
      </c>
      <c r="H22947" s="32">
        <v>0</v>
      </c>
      <c r="I22947" t="s">
        <v>868</v>
      </c>
    </row>
    <row r="22948" spans="7:9" x14ac:dyDescent="0.25">
      <c r="G22948" s="11" t="s">
        <v>22556</v>
      </c>
      <c r="H22948" s="32">
        <v>0</v>
      </c>
      <c r="I22948" t="s">
        <v>868</v>
      </c>
    </row>
    <row r="22949" spans="7:9" x14ac:dyDescent="0.25">
      <c r="G22949" s="10" t="s">
        <v>22557</v>
      </c>
      <c r="H22949" s="32">
        <v>0</v>
      </c>
      <c r="I22949" t="s">
        <v>868</v>
      </c>
    </row>
    <row r="22950" spans="7:9" x14ac:dyDescent="0.25">
      <c r="G22950" s="11" t="s">
        <v>22558</v>
      </c>
      <c r="H22950" s="32">
        <v>0</v>
      </c>
      <c r="I22950" t="s">
        <v>868</v>
      </c>
    </row>
    <row r="22951" spans="7:9" x14ac:dyDescent="0.25">
      <c r="G22951" s="10" t="s">
        <v>22559</v>
      </c>
      <c r="H22951" s="32">
        <v>0</v>
      </c>
      <c r="I22951" t="s">
        <v>868</v>
      </c>
    </row>
    <row r="22952" spans="7:9" x14ac:dyDescent="0.25">
      <c r="G22952" s="11" t="s">
        <v>22560</v>
      </c>
      <c r="H22952" s="32">
        <v>0</v>
      </c>
      <c r="I22952" t="s">
        <v>868</v>
      </c>
    </row>
    <row r="22953" spans="7:9" x14ac:dyDescent="0.25">
      <c r="G22953" s="10" t="s">
        <v>22561</v>
      </c>
      <c r="H22953" s="32">
        <v>0</v>
      </c>
      <c r="I22953" t="s">
        <v>868</v>
      </c>
    </row>
    <row r="22954" spans="7:9" x14ac:dyDescent="0.25">
      <c r="G22954" s="11" t="s">
        <v>22562</v>
      </c>
      <c r="H22954" s="32">
        <v>0</v>
      </c>
      <c r="I22954" t="s">
        <v>868</v>
      </c>
    </row>
    <row r="22955" spans="7:9" x14ac:dyDescent="0.25">
      <c r="G22955" s="10" t="s">
        <v>22563</v>
      </c>
      <c r="H22955" s="32">
        <v>0</v>
      </c>
      <c r="I22955" t="s">
        <v>868</v>
      </c>
    </row>
    <row r="22956" spans="7:9" x14ac:dyDescent="0.25">
      <c r="G22956" s="11" t="s">
        <v>22564</v>
      </c>
      <c r="H22956" s="32">
        <v>0</v>
      </c>
      <c r="I22956" t="s">
        <v>868</v>
      </c>
    </row>
    <row r="22957" spans="7:9" x14ac:dyDescent="0.25">
      <c r="G22957" s="10" t="s">
        <v>22565</v>
      </c>
      <c r="H22957" s="32">
        <v>0</v>
      </c>
      <c r="I22957" t="s">
        <v>868</v>
      </c>
    </row>
    <row r="22958" spans="7:9" x14ac:dyDescent="0.25">
      <c r="G22958" s="11" t="s">
        <v>22566</v>
      </c>
      <c r="H22958" s="32">
        <v>0</v>
      </c>
      <c r="I22958" t="s">
        <v>868</v>
      </c>
    </row>
    <row r="22959" spans="7:9" x14ac:dyDescent="0.25">
      <c r="G22959" s="10" t="s">
        <v>22567</v>
      </c>
      <c r="H22959" s="32">
        <v>0</v>
      </c>
      <c r="I22959" t="s">
        <v>868</v>
      </c>
    </row>
    <row r="22960" spans="7:9" x14ac:dyDescent="0.25">
      <c r="G22960" s="11" t="s">
        <v>22568</v>
      </c>
      <c r="H22960" s="32">
        <v>0</v>
      </c>
      <c r="I22960" t="s">
        <v>868</v>
      </c>
    </row>
    <row r="22961" spans="7:9" x14ac:dyDescent="0.25">
      <c r="G22961" s="10" t="s">
        <v>22569</v>
      </c>
      <c r="H22961" s="32">
        <v>0</v>
      </c>
      <c r="I22961" t="s">
        <v>868</v>
      </c>
    </row>
    <row r="22962" spans="7:9" x14ac:dyDescent="0.25">
      <c r="G22962" s="11" t="s">
        <v>22570</v>
      </c>
      <c r="H22962" s="32">
        <v>0</v>
      </c>
      <c r="I22962" t="s">
        <v>868</v>
      </c>
    </row>
    <row r="22963" spans="7:9" x14ac:dyDescent="0.25">
      <c r="G22963" s="10" t="s">
        <v>22571</v>
      </c>
      <c r="H22963" s="32">
        <v>0</v>
      </c>
      <c r="I22963" t="s">
        <v>868</v>
      </c>
    </row>
    <row r="22964" spans="7:9" x14ac:dyDescent="0.25">
      <c r="G22964" s="11" t="s">
        <v>22572</v>
      </c>
      <c r="H22964" s="32">
        <v>0</v>
      </c>
      <c r="I22964" t="s">
        <v>868</v>
      </c>
    </row>
    <row r="22965" spans="7:9" x14ac:dyDescent="0.25">
      <c r="G22965" s="10" t="s">
        <v>22573</v>
      </c>
      <c r="H22965" s="32">
        <v>0</v>
      </c>
      <c r="I22965" t="s">
        <v>868</v>
      </c>
    </row>
    <row r="22966" spans="7:9" x14ac:dyDescent="0.25">
      <c r="G22966" s="11" t="s">
        <v>22574</v>
      </c>
      <c r="H22966" s="32">
        <v>0</v>
      </c>
      <c r="I22966" t="s">
        <v>868</v>
      </c>
    </row>
    <row r="22967" spans="7:9" x14ac:dyDescent="0.25">
      <c r="G22967" s="10" t="s">
        <v>22575</v>
      </c>
      <c r="H22967" s="32">
        <v>0</v>
      </c>
      <c r="I22967" t="s">
        <v>868</v>
      </c>
    </row>
    <row r="22968" spans="7:9" x14ac:dyDescent="0.25">
      <c r="G22968" s="11" t="s">
        <v>22576</v>
      </c>
      <c r="H22968" s="32">
        <v>0</v>
      </c>
      <c r="I22968" t="s">
        <v>868</v>
      </c>
    </row>
    <row r="22969" spans="7:9" x14ac:dyDescent="0.25">
      <c r="G22969" s="10" t="s">
        <v>22577</v>
      </c>
      <c r="H22969" s="32">
        <v>0</v>
      </c>
      <c r="I22969" t="s">
        <v>868</v>
      </c>
    </row>
    <row r="22970" spans="7:9" x14ac:dyDescent="0.25">
      <c r="G22970" s="11" t="s">
        <v>22578</v>
      </c>
      <c r="H22970" s="32">
        <v>0</v>
      </c>
      <c r="I22970" t="s">
        <v>868</v>
      </c>
    </row>
    <row r="22971" spans="7:9" x14ac:dyDescent="0.25">
      <c r="G22971" s="10" t="s">
        <v>22579</v>
      </c>
      <c r="H22971" s="32">
        <v>0</v>
      </c>
      <c r="I22971" t="s">
        <v>868</v>
      </c>
    </row>
    <row r="22972" spans="7:9" x14ac:dyDescent="0.25">
      <c r="G22972" s="11" t="s">
        <v>22580</v>
      </c>
      <c r="H22972" s="32">
        <v>0</v>
      </c>
      <c r="I22972" t="s">
        <v>868</v>
      </c>
    </row>
    <row r="22973" spans="7:9" x14ac:dyDescent="0.25">
      <c r="G22973" s="10" t="s">
        <v>22581</v>
      </c>
      <c r="H22973" s="32">
        <v>0</v>
      </c>
      <c r="I22973" t="s">
        <v>868</v>
      </c>
    </row>
    <row r="22974" spans="7:9" x14ac:dyDescent="0.25">
      <c r="G22974" s="11" t="s">
        <v>22582</v>
      </c>
      <c r="H22974" s="32">
        <v>0</v>
      </c>
      <c r="I22974" t="s">
        <v>868</v>
      </c>
    </row>
    <row r="22975" spans="7:9" x14ac:dyDescent="0.25">
      <c r="G22975" s="10" t="s">
        <v>22583</v>
      </c>
      <c r="H22975" s="32">
        <v>0</v>
      </c>
      <c r="I22975" t="s">
        <v>868</v>
      </c>
    </row>
    <row r="22976" spans="7:9" x14ac:dyDescent="0.25">
      <c r="G22976" s="11" t="s">
        <v>22584</v>
      </c>
      <c r="H22976" s="32">
        <v>0</v>
      </c>
      <c r="I22976" t="s">
        <v>868</v>
      </c>
    </row>
    <row r="22977" spans="7:9" x14ac:dyDescent="0.25">
      <c r="G22977" s="10" t="s">
        <v>22585</v>
      </c>
      <c r="H22977" s="32">
        <v>0</v>
      </c>
      <c r="I22977" t="s">
        <v>868</v>
      </c>
    </row>
    <row r="22978" spans="7:9" x14ac:dyDescent="0.25">
      <c r="G22978" s="11" t="s">
        <v>22586</v>
      </c>
      <c r="H22978" s="32">
        <v>0</v>
      </c>
      <c r="I22978" t="s">
        <v>868</v>
      </c>
    </row>
    <row r="22979" spans="7:9" x14ac:dyDescent="0.25">
      <c r="G22979" s="10" t="s">
        <v>22587</v>
      </c>
      <c r="H22979" s="32">
        <v>0</v>
      </c>
      <c r="I22979" t="s">
        <v>868</v>
      </c>
    </row>
    <row r="22980" spans="7:9" x14ac:dyDescent="0.25">
      <c r="G22980" s="11" t="s">
        <v>22588</v>
      </c>
      <c r="H22980" s="32">
        <v>0</v>
      </c>
      <c r="I22980" t="s">
        <v>868</v>
      </c>
    </row>
    <row r="22981" spans="7:9" x14ac:dyDescent="0.25">
      <c r="G22981" s="10" t="s">
        <v>22589</v>
      </c>
      <c r="H22981" s="32">
        <v>0</v>
      </c>
      <c r="I22981" t="s">
        <v>868</v>
      </c>
    </row>
    <row r="22982" spans="7:9" x14ac:dyDescent="0.25">
      <c r="G22982" s="11" t="s">
        <v>22590</v>
      </c>
      <c r="H22982" s="32">
        <v>0</v>
      </c>
      <c r="I22982" t="s">
        <v>868</v>
      </c>
    </row>
    <row r="22983" spans="7:9" x14ac:dyDescent="0.25">
      <c r="G22983" s="10" t="s">
        <v>22591</v>
      </c>
      <c r="H22983" s="32">
        <v>0</v>
      </c>
      <c r="I22983" t="s">
        <v>868</v>
      </c>
    </row>
    <row r="22984" spans="7:9" x14ac:dyDescent="0.25">
      <c r="G22984" s="11" t="s">
        <v>22592</v>
      </c>
      <c r="H22984" s="32">
        <v>0</v>
      </c>
      <c r="I22984" t="s">
        <v>868</v>
      </c>
    </row>
    <row r="22985" spans="7:9" x14ac:dyDescent="0.25">
      <c r="G22985" s="10" t="s">
        <v>22593</v>
      </c>
      <c r="H22985" s="32">
        <v>0</v>
      </c>
      <c r="I22985" t="s">
        <v>868</v>
      </c>
    </row>
    <row r="22986" spans="7:9" x14ac:dyDescent="0.25">
      <c r="G22986" s="11" t="s">
        <v>22594</v>
      </c>
      <c r="H22986" s="32">
        <v>0</v>
      </c>
      <c r="I22986" t="s">
        <v>868</v>
      </c>
    </row>
    <row r="22987" spans="7:9" x14ac:dyDescent="0.25">
      <c r="G22987" s="10" t="s">
        <v>22595</v>
      </c>
      <c r="H22987" s="32">
        <v>0</v>
      </c>
      <c r="I22987" t="s">
        <v>868</v>
      </c>
    </row>
    <row r="22988" spans="7:9" x14ac:dyDescent="0.25">
      <c r="G22988" s="11" t="s">
        <v>22596</v>
      </c>
      <c r="H22988" s="32">
        <v>0</v>
      </c>
      <c r="I22988" t="s">
        <v>868</v>
      </c>
    </row>
    <row r="22989" spans="7:9" x14ac:dyDescent="0.25">
      <c r="G22989" s="10" t="s">
        <v>22597</v>
      </c>
      <c r="H22989" s="32">
        <v>0</v>
      </c>
      <c r="I22989" t="s">
        <v>868</v>
      </c>
    </row>
    <row r="22990" spans="7:9" x14ac:dyDescent="0.25">
      <c r="G22990" s="11" t="s">
        <v>22598</v>
      </c>
      <c r="H22990" s="32">
        <v>0</v>
      </c>
      <c r="I22990" t="s">
        <v>868</v>
      </c>
    </row>
    <row r="22991" spans="7:9" x14ac:dyDescent="0.25">
      <c r="G22991" s="10" t="s">
        <v>22599</v>
      </c>
      <c r="H22991" s="32">
        <v>0</v>
      </c>
      <c r="I22991" t="s">
        <v>868</v>
      </c>
    </row>
    <row r="22992" spans="7:9" x14ac:dyDescent="0.25">
      <c r="G22992" s="11" t="s">
        <v>22600</v>
      </c>
      <c r="H22992" s="32">
        <v>0</v>
      </c>
      <c r="I22992" t="s">
        <v>868</v>
      </c>
    </row>
    <row r="22993" spans="7:9" x14ac:dyDescent="0.25">
      <c r="G22993" s="10" t="s">
        <v>22601</v>
      </c>
      <c r="H22993" s="32">
        <v>0</v>
      </c>
      <c r="I22993" t="s">
        <v>868</v>
      </c>
    </row>
    <row r="22994" spans="7:9" x14ac:dyDescent="0.25">
      <c r="G22994" s="11" t="s">
        <v>22602</v>
      </c>
      <c r="H22994" s="32">
        <v>0</v>
      </c>
      <c r="I22994" t="s">
        <v>868</v>
      </c>
    </row>
    <row r="22995" spans="7:9" x14ac:dyDescent="0.25">
      <c r="G22995" s="10" t="s">
        <v>22603</v>
      </c>
      <c r="H22995" s="32">
        <v>0</v>
      </c>
      <c r="I22995" t="s">
        <v>868</v>
      </c>
    </row>
    <row r="22996" spans="7:9" x14ac:dyDescent="0.25">
      <c r="G22996" s="11" t="s">
        <v>22604</v>
      </c>
      <c r="H22996" s="32">
        <v>0</v>
      </c>
      <c r="I22996" t="s">
        <v>868</v>
      </c>
    </row>
    <row r="22997" spans="7:9" x14ac:dyDescent="0.25">
      <c r="G22997" s="10" t="s">
        <v>22605</v>
      </c>
      <c r="H22997" s="32">
        <v>0</v>
      </c>
      <c r="I22997" t="s">
        <v>868</v>
      </c>
    </row>
    <row r="22998" spans="7:9" x14ac:dyDescent="0.25">
      <c r="G22998" s="11" t="s">
        <v>22606</v>
      </c>
      <c r="H22998" s="32">
        <v>0</v>
      </c>
      <c r="I22998" t="s">
        <v>868</v>
      </c>
    </row>
    <row r="22999" spans="7:9" x14ac:dyDescent="0.25">
      <c r="G22999" s="10" t="s">
        <v>22607</v>
      </c>
      <c r="H22999" s="32">
        <v>0</v>
      </c>
      <c r="I22999" t="s">
        <v>868</v>
      </c>
    </row>
    <row r="23000" spans="7:9" x14ac:dyDescent="0.25">
      <c r="G23000" s="11" t="s">
        <v>22608</v>
      </c>
      <c r="H23000" s="32">
        <v>0</v>
      </c>
      <c r="I23000" t="s">
        <v>868</v>
      </c>
    </row>
    <row r="23001" spans="7:9" x14ac:dyDescent="0.25">
      <c r="G23001" s="10" t="s">
        <v>22609</v>
      </c>
      <c r="H23001" s="32">
        <v>0</v>
      </c>
      <c r="I23001" t="s">
        <v>868</v>
      </c>
    </row>
    <row r="23002" spans="7:9" x14ac:dyDescent="0.25">
      <c r="G23002" s="11" t="s">
        <v>22610</v>
      </c>
      <c r="H23002" s="32">
        <v>0</v>
      </c>
      <c r="I23002" t="s">
        <v>868</v>
      </c>
    </row>
    <row r="23003" spans="7:9" x14ac:dyDescent="0.25">
      <c r="G23003" s="10" t="s">
        <v>22611</v>
      </c>
      <c r="H23003" s="32">
        <v>0</v>
      </c>
      <c r="I23003" t="s">
        <v>868</v>
      </c>
    </row>
    <row r="23004" spans="7:9" x14ac:dyDescent="0.25">
      <c r="G23004" s="11" t="s">
        <v>22612</v>
      </c>
      <c r="H23004" s="32">
        <v>0</v>
      </c>
      <c r="I23004" t="s">
        <v>868</v>
      </c>
    </row>
    <row r="23005" spans="7:9" x14ac:dyDescent="0.25">
      <c r="G23005" s="10" t="s">
        <v>22613</v>
      </c>
      <c r="H23005" s="32">
        <v>0</v>
      </c>
      <c r="I23005" t="s">
        <v>868</v>
      </c>
    </row>
    <row r="23006" spans="7:9" x14ac:dyDescent="0.25">
      <c r="G23006" s="11" t="s">
        <v>22614</v>
      </c>
      <c r="H23006" s="32">
        <v>0</v>
      </c>
      <c r="I23006" t="s">
        <v>868</v>
      </c>
    </row>
    <row r="23007" spans="7:9" x14ac:dyDescent="0.25">
      <c r="G23007" s="10" t="s">
        <v>22615</v>
      </c>
      <c r="H23007" s="32">
        <v>0</v>
      </c>
      <c r="I23007" t="s">
        <v>868</v>
      </c>
    </row>
    <row r="23008" spans="7:9" x14ac:dyDescent="0.25">
      <c r="G23008" s="11" t="s">
        <v>22616</v>
      </c>
      <c r="H23008" s="32">
        <v>0</v>
      </c>
      <c r="I23008" t="s">
        <v>868</v>
      </c>
    </row>
    <row r="23009" spans="7:9" x14ac:dyDescent="0.25">
      <c r="G23009" s="10" t="s">
        <v>22617</v>
      </c>
      <c r="H23009" s="32">
        <v>0</v>
      </c>
      <c r="I23009" t="s">
        <v>868</v>
      </c>
    </row>
    <row r="23010" spans="7:9" x14ac:dyDescent="0.25">
      <c r="G23010" s="11" t="s">
        <v>22618</v>
      </c>
      <c r="H23010" s="32">
        <v>0</v>
      </c>
      <c r="I23010" t="s">
        <v>868</v>
      </c>
    </row>
    <row r="23011" spans="7:9" x14ac:dyDescent="0.25">
      <c r="G23011" s="10" t="s">
        <v>22619</v>
      </c>
      <c r="H23011" s="32">
        <v>0</v>
      </c>
      <c r="I23011" t="s">
        <v>868</v>
      </c>
    </row>
    <row r="23012" spans="7:9" x14ac:dyDescent="0.25">
      <c r="G23012" s="11" t="s">
        <v>22620</v>
      </c>
      <c r="H23012" s="32">
        <v>0</v>
      </c>
      <c r="I23012" t="s">
        <v>868</v>
      </c>
    </row>
    <row r="23013" spans="7:9" x14ac:dyDescent="0.25">
      <c r="G23013" s="10" t="s">
        <v>22621</v>
      </c>
      <c r="H23013" s="32">
        <v>0</v>
      </c>
      <c r="I23013" t="s">
        <v>868</v>
      </c>
    </row>
    <row r="23014" spans="7:9" x14ac:dyDescent="0.25">
      <c r="G23014" s="11" t="s">
        <v>22622</v>
      </c>
      <c r="H23014" s="32">
        <v>0</v>
      </c>
      <c r="I23014" t="s">
        <v>868</v>
      </c>
    </row>
    <row r="23015" spans="7:9" x14ac:dyDescent="0.25">
      <c r="G23015" s="10" t="s">
        <v>22623</v>
      </c>
      <c r="H23015" s="32">
        <v>0</v>
      </c>
      <c r="I23015" t="s">
        <v>868</v>
      </c>
    </row>
    <row r="23016" spans="7:9" x14ac:dyDescent="0.25">
      <c r="G23016" s="11" t="s">
        <v>22624</v>
      </c>
      <c r="H23016" s="32">
        <v>0</v>
      </c>
      <c r="I23016" t="s">
        <v>868</v>
      </c>
    </row>
    <row r="23017" spans="7:9" x14ac:dyDescent="0.25">
      <c r="G23017" s="10" t="s">
        <v>22625</v>
      </c>
      <c r="H23017" s="32">
        <v>0</v>
      </c>
      <c r="I23017" t="s">
        <v>868</v>
      </c>
    </row>
    <row r="23018" spans="7:9" x14ac:dyDescent="0.25">
      <c r="G23018" s="11" t="s">
        <v>22626</v>
      </c>
      <c r="H23018" s="32">
        <v>0</v>
      </c>
      <c r="I23018" t="s">
        <v>868</v>
      </c>
    </row>
    <row r="23019" spans="7:9" x14ac:dyDescent="0.25">
      <c r="G23019" s="10" t="s">
        <v>22627</v>
      </c>
      <c r="H23019" s="32">
        <v>0</v>
      </c>
      <c r="I23019" t="s">
        <v>868</v>
      </c>
    </row>
    <row r="23020" spans="7:9" x14ac:dyDescent="0.25">
      <c r="G23020" s="11" t="s">
        <v>22628</v>
      </c>
      <c r="H23020" s="32">
        <v>0</v>
      </c>
      <c r="I23020" t="s">
        <v>868</v>
      </c>
    </row>
    <row r="23021" spans="7:9" x14ac:dyDescent="0.25">
      <c r="G23021" s="10" t="s">
        <v>22629</v>
      </c>
      <c r="H23021" s="32">
        <v>0</v>
      </c>
      <c r="I23021" t="s">
        <v>868</v>
      </c>
    </row>
    <row r="23022" spans="7:9" x14ac:dyDescent="0.25">
      <c r="G23022" s="11" t="s">
        <v>22630</v>
      </c>
      <c r="H23022" s="32">
        <v>0</v>
      </c>
      <c r="I23022" t="s">
        <v>868</v>
      </c>
    </row>
    <row r="23023" spans="7:9" x14ac:dyDescent="0.25">
      <c r="G23023" s="10" t="s">
        <v>22631</v>
      </c>
      <c r="H23023" s="32">
        <v>0</v>
      </c>
      <c r="I23023" t="s">
        <v>868</v>
      </c>
    </row>
    <row r="23024" spans="7:9" x14ac:dyDescent="0.25">
      <c r="G23024" s="11" t="s">
        <v>22632</v>
      </c>
      <c r="H23024" s="32">
        <v>0</v>
      </c>
      <c r="I23024" t="s">
        <v>868</v>
      </c>
    </row>
    <row r="23025" spans="7:9" x14ac:dyDescent="0.25">
      <c r="G23025" s="10" t="s">
        <v>22633</v>
      </c>
      <c r="H23025" s="32">
        <v>0</v>
      </c>
      <c r="I23025" t="s">
        <v>868</v>
      </c>
    </row>
    <row r="23026" spans="7:9" x14ac:dyDescent="0.25">
      <c r="G23026" s="11" t="s">
        <v>22634</v>
      </c>
      <c r="H23026" s="32">
        <v>0</v>
      </c>
      <c r="I23026" t="s">
        <v>868</v>
      </c>
    </row>
    <row r="23027" spans="7:9" x14ac:dyDescent="0.25">
      <c r="G23027" s="10" t="s">
        <v>22635</v>
      </c>
      <c r="H23027" s="32">
        <v>0</v>
      </c>
      <c r="I23027" t="s">
        <v>868</v>
      </c>
    </row>
    <row r="23028" spans="7:9" x14ac:dyDescent="0.25">
      <c r="G23028" s="11" t="s">
        <v>22636</v>
      </c>
      <c r="H23028" s="32">
        <v>0</v>
      </c>
      <c r="I23028" t="s">
        <v>868</v>
      </c>
    </row>
    <row r="23029" spans="7:9" x14ac:dyDescent="0.25">
      <c r="G23029" s="10" t="s">
        <v>22637</v>
      </c>
      <c r="H23029" s="32">
        <v>0</v>
      </c>
      <c r="I23029" t="s">
        <v>868</v>
      </c>
    </row>
    <row r="23030" spans="7:9" x14ac:dyDescent="0.25">
      <c r="G23030" s="11" t="s">
        <v>22638</v>
      </c>
      <c r="H23030" s="32">
        <v>0</v>
      </c>
      <c r="I23030" t="s">
        <v>868</v>
      </c>
    </row>
    <row r="23031" spans="7:9" x14ac:dyDescent="0.25">
      <c r="G23031" s="10" t="s">
        <v>22639</v>
      </c>
      <c r="H23031" s="32">
        <v>0</v>
      </c>
      <c r="I23031" t="s">
        <v>868</v>
      </c>
    </row>
    <row r="23032" spans="7:9" x14ac:dyDescent="0.25">
      <c r="G23032" s="11" t="s">
        <v>22640</v>
      </c>
      <c r="H23032" s="32">
        <v>0</v>
      </c>
      <c r="I23032" t="s">
        <v>868</v>
      </c>
    </row>
    <row r="23033" spans="7:9" x14ac:dyDescent="0.25">
      <c r="G23033" s="10" t="s">
        <v>22641</v>
      </c>
      <c r="H23033" s="32">
        <v>0</v>
      </c>
      <c r="I23033" t="s">
        <v>868</v>
      </c>
    </row>
    <row r="23034" spans="7:9" x14ac:dyDescent="0.25">
      <c r="G23034" s="11" t="s">
        <v>22642</v>
      </c>
      <c r="H23034" s="32">
        <v>0</v>
      </c>
      <c r="I23034" t="s">
        <v>868</v>
      </c>
    </row>
    <row r="23035" spans="7:9" x14ac:dyDescent="0.25">
      <c r="G23035" s="10" t="s">
        <v>22643</v>
      </c>
      <c r="H23035" s="32">
        <v>0</v>
      </c>
      <c r="I23035" t="s">
        <v>868</v>
      </c>
    </row>
    <row r="23036" spans="7:9" x14ac:dyDescent="0.25">
      <c r="G23036" s="11" t="s">
        <v>22644</v>
      </c>
      <c r="H23036" s="32">
        <v>0</v>
      </c>
      <c r="I23036" t="s">
        <v>868</v>
      </c>
    </row>
    <row r="23037" spans="7:9" x14ac:dyDescent="0.25">
      <c r="G23037" s="10" t="s">
        <v>22645</v>
      </c>
      <c r="H23037" s="32">
        <v>0</v>
      </c>
      <c r="I23037" t="s">
        <v>868</v>
      </c>
    </row>
    <row r="23038" spans="7:9" x14ac:dyDescent="0.25">
      <c r="G23038" s="11" t="s">
        <v>22646</v>
      </c>
      <c r="H23038" s="32">
        <v>0</v>
      </c>
      <c r="I23038" t="s">
        <v>868</v>
      </c>
    </row>
    <row r="23039" spans="7:9" x14ac:dyDescent="0.25">
      <c r="G23039" s="10" t="s">
        <v>22647</v>
      </c>
      <c r="H23039" s="32">
        <v>0</v>
      </c>
      <c r="I23039" t="s">
        <v>868</v>
      </c>
    </row>
    <row r="23040" spans="7:9" x14ac:dyDescent="0.25">
      <c r="G23040" s="11" t="s">
        <v>22648</v>
      </c>
      <c r="H23040" s="32">
        <v>0</v>
      </c>
      <c r="I23040" t="s">
        <v>868</v>
      </c>
    </row>
    <row r="23041" spans="7:9" x14ac:dyDescent="0.25">
      <c r="G23041" s="10" t="s">
        <v>22649</v>
      </c>
      <c r="H23041" s="32">
        <v>0</v>
      </c>
      <c r="I23041" t="s">
        <v>868</v>
      </c>
    </row>
    <row r="23042" spans="7:9" x14ac:dyDescent="0.25">
      <c r="G23042" s="11" t="s">
        <v>22650</v>
      </c>
      <c r="H23042" s="32">
        <v>0</v>
      </c>
      <c r="I23042" t="s">
        <v>868</v>
      </c>
    </row>
    <row r="23043" spans="7:9" x14ac:dyDescent="0.25">
      <c r="G23043" s="10" t="s">
        <v>22651</v>
      </c>
      <c r="H23043" s="32">
        <v>0</v>
      </c>
      <c r="I23043" t="s">
        <v>868</v>
      </c>
    </row>
    <row r="23044" spans="7:9" x14ac:dyDescent="0.25">
      <c r="G23044" s="11" t="s">
        <v>22652</v>
      </c>
      <c r="H23044" s="32">
        <v>0</v>
      </c>
      <c r="I23044" t="s">
        <v>868</v>
      </c>
    </row>
    <row r="23045" spans="7:9" x14ac:dyDescent="0.25">
      <c r="G23045" s="10" t="s">
        <v>22653</v>
      </c>
      <c r="H23045" s="32">
        <v>0</v>
      </c>
      <c r="I23045" t="s">
        <v>868</v>
      </c>
    </row>
    <row r="23046" spans="7:9" x14ac:dyDescent="0.25">
      <c r="G23046" s="11" t="s">
        <v>22654</v>
      </c>
      <c r="H23046" s="32">
        <v>0</v>
      </c>
      <c r="I23046" t="s">
        <v>868</v>
      </c>
    </row>
    <row r="23047" spans="7:9" x14ac:dyDescent="0.25">
      <c r="G23047" s="10" t="s">
        <v>22655</v>
      </c>
      <c r="H23047" s="32">
        <v>0</v>
      </c>
      <c r="I23047" t="s">
        <v>868</v>
      </c>
    </row>
    <row r="23048" spans="7:9" x14ac:dyDescent="0.25">
      <c r="G23048" s="11" t="s">
        <v>22656</v>
      </c>
      <c r="H23048" s="32">
        <v>0</v>
      </c>
      <c r="I23048" t="s">
        <v>868</v>
      </c>
    </row>
    <row r="23049" spans="7:9" x14ac:dyDescent="0.25">
      <c r="G23049" s="10" t="s">
        <v>22657</v>
      </c>
      <c r="H23049" s="32">
        <v>0</v>
      </c>
      <c r="I23049" t="s">
        <v>868</v>
      </c>
    </row>
    <row r="23050" spans="7:9" x14ac:dyDescent="0.25">
      <c r="G23050" s="11" t="s">
        <v>22658</v>
      </c>
      <c r="H23050" s="32">
        <v>0</v>
      </c>
      <c r="I23050" t="s">
        <v>868</v>
      </c>
    </row>
    <row r="23051" spans="7:9" x14ac:dyDescent="0.25">
      <c r="G23051" s="10" t="s">
        <v>22659</v>
      </c>
      <c r="H23051" s="32">
        <v>0</v>
      </c>
      <c r="I23051" t="s">
        <v>868</v>
      </c>
    </row>
    <row r="23052" spans="7:9" x14ac:dyDescent="0.25">
      <c r="G23052" s="11" t="s">
        <v>22660</v>
      </c>
      <c r="H23052" s="32">
        <v>0</v>
      </c>
      <c r="I23052" t="s">
        <v>868</v>
      </c>
    </row>
    <row r="23053" spans="7:9" x14ac:dyDescent="0.25">
      <c r="G23053" s="10" t="s">
        <v>22661</v>
      </c>
      <c r="H23053" s="32">
        <v>0</v>
      </c>
      <c r="I23053" t="s">
        <v>868</v>
      </c>
    </row>
    <row r="23054" spans="7:9" x14ac:dyDescent="0.25">
      <c r="G23054" s="11" t="s">
        <v>22662</v>
      </c>
      <c r="H23054" s="32">
        <v>0</v>
      </c>
      <c r="I23054" t="s">
        <v>868</v>
      </c>
    </row>
    <row r="23055" spans="7:9" x14ac:dyDescent="0.25">
      <c r="G23055" s="10" t="s">
        <v>22663</v>
      </c>
      <c r="H23055" s="32">
        <v>0</v>
      </c>
      <c r="I23055" t="s">
        <v>868</v>
      </c>
    </row>
    <row r="23056" spans="7:9" x14ac:dyDescent="0.25">
      <c r="G23056" s="11" t="s">
        <v>22664</v>
      </c>
      <c r="H23056" s="32">
        <v>0</v>
      </c>
      <c r="I23056" t="s">
        <v>868</v>
      </c>
    </row>
    <row r="23057" spans="7:9" x14ac:dyDescent="0.25">
      <c r="G23057" s="10" t="s">
        <v>22665</v>
      </c>
      <c r="H23057" s="32">
        <v>0</v>
      </c>
      <c r="I23057" t="s">
        <v>868</v>
      </c>
    </row>
    <row r="23058" spans="7:9" x14ac:dyDescent="0.25">
      <c r="G23058" s="11" t="s">
        <v>22666</v>
      </c>
      <c r="H23058" s="32">
        <v>0</v>
      </c>
      <c r="I23058" t="s">
        <v>868</v>
      </c>
    </row>
    <row r="23059" spans="7:9" x14ac:dyDescent="0.25">
      <c r="G23059" s="10" t="s">
        <v>22667</v>
      </c>
      <c r="H23059" s="32">
        <v>0</v>
      </c>
      <c r="I23059" t="s">
        <v>868</v>
      </c>
    </row>
    <row r="23060" spans="7:9" x14ac:dyDescent="0.25">
      <c r="G23060" s="11" t="s">
        <v>22668</v>
      </c>
      <c r="H23060" s="32">
        <v>0</v>
      </c>
      <c r="I23060" t="s">
        <v>868</v>
      </c>
    </row>
    <row r="23061" spans="7:9" x14ac:dyDescent="0.25">
      <c r="G23061" s="10" t="s">
        <v>22669</v>
      </c>
      <c r="H23061" s="32">
        <v>0</v>
      </c>
      <c r="I23061" t="s">
        <v>868</v>
      </c>
    </row>
    <row r="23062" spans="7:9" x14ac:dyDescent="0.25">
      <c r="G23062" s="11" t="s">
        <v>22670</v>
      </c>
      <c r="H23062" s="32">
        <v>0</v>
      </c>
      <c r="I23062" t="s">
        <v>868</v>
      </c>
    </row>
    <row r="23063" spans="7:9" x14ac:dyDescent="0.25">
      <c r="G23063" s="10" t="s">
        <v>22671</v>
      </c>
      <c r="H23063" s="32">
        <v>0</v>
      </c>
      <c r="I23063" t="s">
        <v>868</v>
      </c>
    </row>
    <row r="23064" spans="7:9" x14ac:dyDescent="0.25">
      <c r="G23064" s="11" t="s">
        <v>22672</v>
      </c>
      <c r="H23064" s="32">
        <v>0</v>
      </c>
      <c r="I23064" t="s">
        <v>868</v>
      </c>
    </row>
    <row r="23065" spans="7:9" x14ac:dyDescent="0.25">
      <c r="G23065" s="10" t="s">
        <v>22673</v>
      </c>
      <c r="H23065" s="32">
        <v>0</v>
      </c>
      <c r="I23065" t="s">
        <v>868</v>
      </c>
    </row>
    <row r="23066" spans="7:9" x14ac:dyDescent="0.25">
      <c r="G23066" s="11" t="s">
        <v>22674</v>
      </c>
      <c r="H23066" s="32">
        <v>0</v>
      </c>
      <c r="I23066" t="s">
        <v>868</v>
      </c>
    </row>
    <row r="23067" spans="7:9" x14ac:dyDescent="0.25">
      <c r="G23067" s="10" t="s">
        <v>22675</v>
      </c>
      <c r="H23067" s="32">
        <v>0</v>
      </c>
      <c r="I23067" t="s">
        <v>868</v>
      </c>
    </row>
    <row r="23068" spans="7:9" x14ac:dyDescent="0.25">
      <c r="G23068" s="11" t="s">
        <v>22676</v>
      </c>
      <c r="H23068" s="32">
        <v>0</v>
      </c>
      <c r="I23068" t="s">
        <v>868</v>
      </c>
    </row>
    <row r="23069" spans="7:9" x14ac:dyDescent="0.25">
      <c r="G23069" s="10" t="s">
        <v>22677</v>
      </c>
      <c r="H23069" s="32">
        <v>0</v>
      </c>
      <c r="I23069" t="s">
        <v>868</v>
      </c>
    </row>
    <row r="23070" spans="7:9" x14ac:dyDescent="0.25">
      <c r="G23070" s="11" t="s">
        <v>22678</v>
      </c>
      <c r="H23070" s="32">
        <v>0</v>
      </c>
      <c r="I23070" t="s">
        <v>868</v>
      </c>
    </row>
    <row r="23071" spans="7:9" x14ac:dyDescent="0.25">
      <c r="G23071" s="10" t="s">
        <v>22679</v>
      </c>
      <c r="H23071" s="32">
        <v>0</v>
      </c>
      <c r="I23071" t="s">
        <v>868</v>
      </c>
    </row>
    <row r="23072" spans="7:9" x14ac:dyDescent="0.25">
      <c r="G23072" s="11" t="s">
        <v>22680</v>
      </c>
      <c r="H23072" s="32">
        <v>0</v>
      </c>
      <c r="I23072" t="s">
        <v>868</v>
      </c>
    </row>
    <row r="23073" spans="7:9" x14ac:dyDescent="0.25">
      <c r="G23073" s="10" t="s">
        <v>22681</v>
      </c>
      <c r="H23073" s="32">
        <v>0</v>
      </c>
      <c r="I23073" t="s">
        <v>868</v>
      </c>
    </row>
    <row r="23074" spans="7:9" x14ac:dyDescent="0.25">
      <c r="G23074" s="11" t="s">
        <v>22682</v>
      </c>
      <c r="H23074" s="32">
        <v>0</v>
      </c>
      <c r="I23074" t="s">
        <v>868</v>
      </c>
    </row>
    <row r="23075" spans="7:9" x14ac:dyDescent="0.25">
      <c r="G23075" s="10" t="s">
        <v>22683</v>
      </c>
      <c r="H23075" s="32">
        <v>0</v>
      </c>
      <c r="I23075" t="s">
        <v>868</v>
      </c>
    </row>
    <row r="23076" spans="7:9" x14ac:dyDescent="0.25">
      <c r="G23076" s="11" t="s">
        <v>22684</v>
      </c>
      <c r="H23076" s="32">
        <v>0</v>
      </c>
      <c r="I23076" t="s">
        <v>868</v>
      </c>
    </row>
    <row r="23077" spans="7:9" x14ac:dyDescent="0.25">
      <c r="G23077" s="10" t="s">
        <v>22685</v>
      </c>
      <c r="H23077" s="32">
        <v>0</v>
      </c>
      <c r="I23077" t="s">
        <v>868</v>
      </c>
    </row>
    <row r="23078" spans="7:9" x14ac:dyDescent="0.25">
      <c r="G23078" s="11" t="s">
        <v>22686</v>
      </c>
      <c r="H23078" s="32">
        <v>0</v>
      </c>
      <c r="I23078" t="s">
        <v>868</v>
      </c>
    </row>
    <row r="23079" spans="7:9" x14ac:dyDescent="0.25">
      <c r="G23079" s="10" t="s">
        <v>22687</v>
      </c>
      <c r="H23079" s="32">
        <v>0</v>
      </c>
      <c r="I23079" t="s">
        <v>868</v>
      </c>
    </row>
    <row r="23080" spans="7:9" x14ac:dyDescent="0.25">
      <c r="G23080" s="11" t="s">
        <v>22688</v>
      </c>
      <c r="H23080" s="32">
        <v>0</v>
      </c>
      <c r="I23080" t="s">
        <v>868</v>
      </c>
    </row>
    <row r="23081" spans="7:9" x14ac:dyDescent="0.25">
      <c r="G23081" s="10" t="s">
        <v>22689</v>
      </c>
      <c r="H23081" s="32">
        <v>0</v>
      </c>
      <c r="I23081" t="s">
        <v>868</v>
      </c>
    </row>
    <row r="23082" spans="7:9" x14ac:dyDescent="0.25">
      <c r="G23082" s="11" t="s">
        <v>22690</v>
      </c>
      <c r="H23082" s="32">
        <v>0</v>
      </c>
      <c r="I23082" t="s">
        <v>868</v>
      </c>
    </row>
    <row r="23083" spans="7:9" x14ac:dyDescent="0.25">
      <c r="G23083" s="10" t="s">
        <v>22691</v>
      </c>
      <c r="H23083" s="32">
        <v>0</v>
      </c>
      <c r="I23083" t="s">
        <v>868</v>
      </c>
    </row>
    <row r="23084" spans="7:9" x14ac:dyDescent="0.25">
      <c r="G23084" s="11" t="s">
        <v>22692</v>
      </c>
      <c r="H23084" s="32">
        <v>0</v>
      </c>
      <c r="I23084" t="s">
        <v>868</v>
      </c>
    </row>
    <row r="23085" spans="7:9" x14ac:dyDescent="0.25">
      <c r="G23085" s="10" t="s">
        <v>22693</v>
      </c>
      <c r="H23085" s="32">
        <v>0</v>
      </c>
      <c r="I23085" t="s">
        <v>868</v>
      </c>
    </row>
    <row r="23086" spans="7:9" x14ac:dyDescent="0.25">
      <c r="G23086" s="11" t="s">
        <v>22694</v>
      </c>
      <c r="H23086" s="32">
        <v>0</v>
      </c>
      <c r="I23086" t="s">
        <v>868</v>
      </c>
    </row>
    <row r="23087" spans="7:9" x14ac:dyDescent="0.25">
      <c r="G23087" s="10" t="s">
        <v>22695</v>
      </c>
      <c r="H23087" s="32">
        <v>0</v>
      </c>
      <c r="I23087" t="s">
        <v>868</v>
      </c>
    </row>
    <row r="23088" spans="7:9" x14ac:dyDescent="0.25">
      <c r="G23088" s="11" t="s">
        <v>22696</v>
      </c>
      <c r="H23088" s="32">
        <v>0</v>
      </c>
      <c r="I23088" t="s">
        <v>868</v>
      </c>
    </row>
    <row r="23089" spans="7:9" x14ac:dyDescent="0.25">
      <c r="G23089" s="10" t="s">
        <v>22697</v>
      </c>
      <c r="H23089" s="32">
        <v>0</v>
      </c>
      <c r="I23089" t="s">
        <v>868</v>
      </c>
    </row>
    <row r="23090" spans="7:9" x14ac:dyDescent="0.25">
      <c r="G23090" s="11" t="s">
        <v>22698</v>
      </c>
      <c r="H23090" s="32">
        <v>0</v>
      </c>
      <c r="I23090" t="s">
        <v>868</v>
      </c>
    </row>
    <row r="23091" spans="7:9" x14ac:dyDescent="0.25">
      <c r="G23091" s="10" t="s">
        <v>22699</v>
      </c>
      <c r="H23091" s="32">
        <v>0</v>
      </c>
      <c r="I23091" t="s">
        <v>868</v>
      </c>
    </row>
    <row r="23092" spans="7:9" x14ac:dyDescent="0.25">
      <c r="G23092" s="11" t="s">
        <v>22700</v>
      </c>
      <c r="H23092" s="32">
        <v>0</v>
      </c>
      <c r="I23092" t="s">
        <v>868</v>
      </c>
    </row>
    <row r="23093" spans="7:9" x14ac:dyDescent="0.25">
      <c r="G23093" s="10" t="s">
        <v>22701</v>
      </c>
      <c r="H23093" s="32">
        <v>0</v>
      </c>
      <c r="I23093" t="s">
        <v>868</v>
      </c>
    </row>
    <row r="23094" spans="7:9" x14ac:dyDescent="0.25">
      <c r="G23094" s="11" t="s">
        <v>22702</v>
      </c>
      <c r="H23094" s="32">
        <v>0</v>
      </c>
      <c r="I23094" t="s">
        <v>868</v>
      </c>
    </row>
    <row r="23095" spans="7:9" x14ac:dyDescent="0.25">
      <c r="G23095" s="10" t="s">
        <v>22703</v>
      </c>
      <c r="H23095" s="32">
        <v>0</v>
      </c>
      <c r="I23095" t="s">
        <v>868</v>
      </c>
    </row>
    <row r="23096" spans="7:9" x14ac:dyDescent="0.25">
      <c r="G23096" s="11" t="s">
        <v>22704</v>
      </c>
      <c r="H23096" s="32">
        <v>0</v>
      </c>
      <c r="I23096" t="s">
        <v>868</v>
      </c>
    </row>
    <row r="23097" spans="7:9" x14ac:dyDescent="0.25">
      <c r="G23097" s="10" t="s">
        <v>22705</v>
      </c>
      <c r="H23097" s="32">
        <v>0</v>
      </c>
      <c r="I23097" t="s">
        <v>868</v>
      </c>
    </row>
    <row r="23098" spans="7:9" x14ac:dyDescent="0.25">
      <c r="G23098" s="11" t="s">
        <v>22706</v>
      </c>
      <c r="H23098" s="32">
        <v>0</v>
      </c>
      <c r="I23098" t="s">
        <v>868</v>
      </c>
    </row>
    <row r="23099" spans="7:9" x14ac:dyDescent="0.25">
      <c r="G23099" s="10" t="s">
        <v>22707</v>
      </c>
      <c r="H23099" s="32">
        <v>0</v>
      </c>
      <c r="I23099" t="s">
        <v>868</v>
      </c>
    </row>
    <row r="23100" spans="7:9" x14ac:dyDescent="0.25">
      <c r="G23100" s="11" t="s">
        <v>22708</v>
      </c>
      <c r="H23100" s="32">
        <v>0</v>
      </c>
      <c r="I23100" t="s">
        <v>868</v>
      </c>
    </row>
    <row r="23101" spans="7:9" x14ac:dyDescent="0.25">
      <c r="G23101" s="10" t="s">
        <v>22709</v>
      </c>
      <c r="H23101" s="32">
        <v>0</v>
      </c>
      <c r="I23101" t="s">
        <v>868</v>
      </c>
    </row>
    <row r="23102" spans="7:9" x14ac:dyDescent="0.25">
      <c r="G23102" s="11" t="s">
        <v>22710</v>
      </c>
      <c r="H23102" s="32">
        <v>0</v>
      </c>
      <c r="I23102" t="s">
        <v>868</v>
      </c>
    </row>
    <row r="23103" spans="7:9" x14ac:dyDescent="0.25">
      <c r="G23103" s="10" t="s">
        <v>22711</v>
      </c>
      <c r="H23103" s="32">
        <v>0</v>
      </c>
      <c r="I23103" t="s">
        <v>868</v>
      </c>
    </row>
    <row r="23104" spans="7:9" x14ac:dyDescent="0.25">
      <c r="G23104" s="11" t="s">
        <v>22712</v>
      </c>
      <c r="H23104" s="32">
        <v>0</v>
      </c>
      <c r="I23104" t="s">
        <v>868</v>
      </c>
    </row>
    <row r="23105" spans="7:9" x14ac:dyDescent="0.25">
      <c r="G23105" s="10" t="s">
        <v>22713</v>
      </c>
      <c r="H23105" s="32">
        <v>0</v>
      </c>
      <c r="I23105" t="s">
        <v>868</v>
      </c>
    </row>
    <row r="23106" spans="7:9" x14ac:dyDescent="0.25">
      <c r="G23106" s="11" t="s">
        <v>22714</v>
      </c>
      <c r="H23106" s="32">
        <v>0</v>
      </c>
      <c r="I23106" t="s">
        <v>868</v>
      </c>
    </row>
    <row r="23107" spans="7:9" x14ac:dyDescent="0.25">
      <c r="G23107" s="10" t="s">
        <v>22715</v>
      </c>
      <c r="H23107" s="32">
        <v>0</v>
      </c>
      <c r="I23107" t="s">
        <v>868</v>
      </c>
    </row>
    <row r="23108" spans="7:9" x14ac:dyDescent="0.25">
      <c r="G23108" s="11" t="s">
        <v>22716</v>
      </c>
      <c r="H23108" s="32">
        <v>0</v>
      </c>
      <c r="I23108" t="s">
        <v>868</v>
      </c>
    </row>
    <row r="23109" spans="7:9" x14ac:dyDescent="0.25">
      <c r="G23109" s="10" t="s">
        <v>22717</v>
      </c>
      <c r="H23109" s="32">
        <v>0</v>
      </c>
      <c r="I23109" t="s">
        <v>868</v>
      </c>
    </row>
    <row r="23110" spans="7:9" x14ac:dyDescent="0.25">
      <c r="G23110" s="11" t="s">
        <v>22718</v>
      </c>
      <c r="H23110" s="32">
        <v>0</v>
      </c>
      <c r="I23110" t="s">
        <v>868</v>
      </c>
    </row>
    <row r="23111" spans="7:9" x14ac:dyDescent="0.25">
      <c r="G23111" s="10" t="s">
        <v>22719</v>
      </c>
      <c r="H23111" s="32">
        <v>0</v>
      </c>
      <c r="I23111" t="s">
        <v>868</v>
      </c>
    </row>
    <row r="23112" spans="7:9" x14ac:dyDescent="0.25">
      <c r="G23112" s="11" t="s">
        <v>22720</v>
      </c>
      <c r="H23112" s="32">
        <v>0</v>
      </c>
      <c r="I23112" t="s">
        <v>868</v>
      </c>
    </row>
    <row r="23113" spans="7:9" x14ac:dyDescent="0.25">
      <c r="G23113" s="10" t="s">
        <v>22721</v>
      </c>
      <c r="H23113" s="32">
        <v>0</v>
      </c>
      <c r="I23113" t="s">
        <v>868</v>
      </c>
    </row>
    <row r="23114" spans="7:9" x14ac:dyDescent="0.25">
      <c r="G23114" s="11" t="s">
        <v>22722</v>
      </c>
      <c r="H23114" s="32">
        <v>0</v>
      </c>
      <c r="I23114" t="s">
        <v>868</v>
      </c>
    </row>
    <row r="23115" spans="7:9" x14ac:dyDescent="0.25">
      <c r="G23115" s="10" t="s">
        <v>22723</v>
      </c>
      <c r="H23115" s="32">
        <v>0</v>
      </c>
      <c r="I23115" t="s">
        <v>868</v>
      </c>
    </row>
    <row r="23116" spans="7:9" x14ac:dyDescent="0.25">
      <c r="G23116" s="11" t="s">
        <v>22724</v>
      </c>
      <c r="H23116" s="32">
        <v>0</v>
      </c>
      <c r="I23116" t="s">
        <v>868</v>
      </c>
    </row>
    <row r="23117" spans="7:9" x14ac:dyDescent="0.25">
      <c r="G23117" s="10" t="s">
        <v>22725</v>
      </c>
      <c r="H23117" s="32">
        <v>0</v>
      </c>
      <c r="I23117" t="s">
        <v>868</v>
      </c>
    </row>
    <row r="23118" spans="7:9" x14ac:dyDescent="0.25">
      <c r="G23118" s="11" t="s">
        <v>22726</v>
      </c>
      <c r="H23118" s="32">
        <v>0</v>
      </c>
      <c r="I23118" t="s">
        <v>868</v>
      </c>
    </row>
    <row r="23119" spans="7:9" x14ac:dyDescent="0.25">
      <c r="G23119" s="10" t="s">
        <v>22727</v>
      </c>
      <c r="H23119" s="32">
        <v>0</v>
      </c>
      <c r="I23119" t="s">
        <v>868</v>
      </c>
    </row>
    <row r="23120" spans="7:9" x14ac:dyDescent="0.25">
      <c r="G23120" s="11" t="s">
        <v>22728</v>
      </c>
      <c r="H23120" s="32">
        <v>0</v>
      </c>
      <c r="I23120" t="s">
        <v>868</v>
      </c>
    </row>
    <row r="23121" spans="7:9" x14ac:dyDescent="0.25">
      <c r="G23121" s="10" t="s">
        <v>22729</v>
      </c>
      <c r="H23121" s="32">
        <v>0</v>
      </c>
      <c r="I23121" t="s">
        <v>868</v>
      </c>
    </row>
    <row r="23122" spans="7:9" x14ac:dyDescent="0.25">
      <c r="G23122" s="11" t="s">
        <v>22730</v>
      </c>
      <c r="H23122" s="32">
        <v>0</v>
      </c>
      <c r="I23122" t="s">
        <v>868</v>
      </c>
    </row>
    <row r="23123" spans="7:9" x14ac:dyDescent="0.25">
      <c r="G23123" s="10" t="s">
        <v>22731</v>
      </c>
      <c r="H23123" s="32">
        <v>0</v>
      </c>
      <c r="I23123" t="s">
        <v>868</v>
      </c>
    </row>
    <row r="23124" spans="7:9" x14ac:dyDescent="0.25">
      <c r="G23124" s="11" t="s">
        <v>22732</v>
      </c>
      <c r="H23124" s="32">
        <v>0</v>
      </c>
      <c r="I23124" t="s">
        <v>868</v>
      </c>
    </row>
    <row r="23125" spans="7:9" x14ac:dyDescent="0.25">
      <c r="G23125" s="10" t="s">
        <v>22733</v>
      </c>
      <c r="H23125" s="32">
        <v>0</v>
      </c>
      <c r="I23125" t="s">
        <v>868</v>
      </c>
    </row>
    <row r="23126" spans="7:9" x14ac:dyDescent="0.25">
      <c r="G23126" s="11" t="s">
        <v>22734</v>
      </c>
      <c r="H23126" s="32">
        <v>0</v>
      </c>
      <c r="I23126" t="s">
        <v>868</v>
      </c>
    </row>
    <row r="23127" spans="7:9" x14ac:dyDescent="0.25">
      <c r="G23127" s="10" t="s">
        <v>22735</v>
      </c>
      <c r="H23127" s="32">
        <v>0</v>
      </c>
      <c r="I23127" t="s">
        <v>868</v>
      </c>
    </row>
    <row r="23128" spans="7:9" x14ac:dyDescent="0.25">
      <c r="G23128" s="11" t="s">
        <v>22736</v>
      </c>
      <c r="H23128" s="32">
        <v>0</v>
      </c>
      <c r="I23128" t="s">
        <v>868</v>
      </c>
    </row>
    <row r="23129" spans="7:9" x14ac:dyDescent="0.25">
      <c r="G23129" s="10" t="s">
        <v>22737</v>
      </c>
      <c r="H23129" s="32">
        <v>0</v>
      </c>
      <c r="I23129" t="s">
        <v>868</v>
      </c>
    </row>
    <row r="23130" spans="7:9" x14ac:dyDescent="0.25">
      <c r="G23130" s="11" t="s">
        <v>22738</v>
      </c>
      <c r="H23130" s="32">
        <v>0</v>
      </c>
      <c r="I23130" t="s">
        <v>868</v>
      </c>
    </row>
    <row r="23131" spans="7:9" x14ac:dyDescent="0.25">
      <c r="G23131" s="10" t="s">
        <v>22739</v>
      </c>
      <c r="H23131" s="32">
        <v>0</v>
      </c>
      <c r="I23131" t="s">
        <v>868</v>
      </c>
    </row>
    <row r="23132" spans="7:9" x14ac:dyDescent="0.25">
      <c r="G23132" s="11" t="s">
        <v>22740</v>
      </c>
      <c r="H23132" s="32">
        <v>0</v>
      </c>
      <c r="I23132" t="s">
        <v>868</v>
      </c>
    </row>
    <row r="23133" spans="7:9" x14ac:dyDescent="0.25">
      <c r="G23133" s="10" t="s">
        <v>22741</v>
      </c>
      <c r="H23133" s="32">
        <v>0</v>
      </c>
      <c r="I23133" t="s">
        <v>868</v>
      </c>
    </row>
    <row r="23134" spans="7:9" x14ac:dyDescent="0.25">
      <c r="G23134" s="11" t="s">
        <v>22742</v>
      </c>
      <c r="H23134" s="32">
        <v>0</v>
      </c>
      <c r="I23134" t="s">
        <v>868</v>
      </c>
    </row>
    <row r="23135" spans="7:9" x14ac:dyDescent="0.25">
      <c r="G23135" s="10" t="s">
        <v>22743</v>
      </c>
      <c r="H23135" s="32">
        <v>0</v>
      </c>
      <c r="I23135" t="s">
        <v>868</v>
      </c>
    </row>
    <row r="23136" spans="7:9" x14ac:dyDescent="0.25">
      <c r="G23136" s="11" t="s">
        <v>22744</v>
      </c>
      <c r="H23136" s="32">
        <v>0</v>
      </c>
      <c r="I23136" t="s">
        <v>868</v>
      </c>
    </row>
    <row r="23137" spans="7:9" x14ac:dyDescent="0.25">
      <c r="G23137" s="10" t="s">
        <v>22745</v>
      </c>
      <c r="H23137" s="32">
        <v>0</v>
      </c>
      <c r="I23137" t="s">
        <v>868</v>
      </c>
    </row>
    <row r="23138" spans="7:9" x14ac:dyDescent="0.25">
      <c r="G23138" s="11" t="s">
        <v>22746</v>
      </c>
      <c r="H23138" s="32">
        <v>0</v>
      </c>
      <c r="I23138" t="s">
        <v>868</v>
      </c>
    </row>
    <row r="23139" spans="7:9" x14ac:dyDescent="0.25">
      <c r="G23139" s="10" t="s">
        <v>22747</v>
      </c>
      <c r="H23139" s="32">
        <v>0</v>
      </c>
      <c r="I23139" t="s">
        <v>868</v>
      </c>
    </row>
    <row r="23140" spans="7:9" x14ac:dyDescent="0.25">
      <c r="G23140" s="11" t="s">
        <v>22748</v>
      </c>
      <c r="H23140" s="32">
        <v>0</v>
      </c>
      <c r="I23140" t="s">
        <v>868</v>
      </c>
    </row>
    <row r="23141" spans="7:9" x14ac:dyDescent="0.25">
      <c r="G23141" s="10" t="s">
        <v>22749</v>
      </c>
      <c r="H23141" s="32">
        <v>0</v>
      </c>
      <c r="I23141" t="s">
        <v>868</v>
      </c>
    </row>
    <row r="23142" spans="7:9" x14ac:dyDescent="0.25">
      <c r="G23142" s="11" t="s">
        <v>22750</v>
      </c>
      <c r="H23142" s="32">
        <v>0</v>
      </c>
      <c r="I23142" t="s">
        <v>868</v>
      </c>
    </row>
    <row r="23143" spans="7:9" x14ac:dyDescent="0.25">
      <c r="G23143" s="10" t="s">
        <v>22751</v>
      </c>
      <c r="H23143" s="32">
        <v>0</v>
      </c>
      <c r="I23143" t="s">
        <v>868</v>
      </c>
    </row>
    <row r="23144" spans="7:9" x14ac:dyDescent="0.25">
      <c r="G23144" s="11" t="s">
        <v>22752</v>
      </c>
      <c r="H23144" s="32">
        <v>0</v>
      </c>
      <c r="I23144" t="s">
        <v>868</v>
      </c>
    </row>
    <row r="23145" spans="7:9" x14ac:dyDescent="0.25">
      <c r="G23145" s="10" t="s">
        <v>22753</v>
      </c>
      <c r="H23145" s="32">
        <v>0</v>
      </c>
      <c r="I23145" t="s">
        <v>868</v>
      </c>
    </row>
    <row r="23146" spans="7:9" x14ac:dyDescent="0.25">
      <c r="G23146" s="11" t="s">
        <v>22754</v>
      </c>
      <c r="H23146" s="32">
        <v>0</v>
      </c>
      <c r="I23146" t="s">
        <v>868</v>
      </c>
    </row>
    <row r="23147" spans="7:9" x14ac:dyDescent="0.25">
      <c r="G23147" s="10" t="s">
        <v>22755</v>
      </c>
      <c r="H23147" s="32">
        <v>0</v>
      </c>
      <c r="I23147" t="s">
        <v>868</v>
      </c>
    </row>
    <row r="23148" spans="7:9" x14ac:dyDescent="0.25">
      <c r="G23148" s="11" t="s">
        <v>22756</v>
      </c>
      <c r="H23148" s="32">
        <v>0</v>
      </c>
      <c r="I23148" t="s">
        <v>868</v>
      </c>
    </row>
    <row r="23149" spans="7:9" x14ac:dyDescent="0.25">
      <c r="G23149" s="10" t="s">
        <v>22757</v>
      </c>
      <c r="H23149" s="32">
        <v>0</v>
      </c>
      <c r="I23149" t="s">
        <v>868</v>
      </c>
    </row>
    <row r="23150" spans="7:9" x14ac:dyDescent="0.25">
      <c r="G23150" s="11" t="s">
        <v>22758</v>
      </c>
      <c r="H23150" s="32">
        <v>0</v>
      </c>
      <c r="I23150" t="s">
        <v>868</v>
      </c>
    </row>
    <row r="23151" spans="7:9" x14ac:dyDescent="0.25">
      <c r="G23151" s="10" t="s">
        <v>22759</v>
      </c>
      <c r="H23151" s="32">
        <v>0</v>
      </c>
      <c r="I23151" t="s">
        <v>868</v>
      </c>
    </row>
    <row r="23152" spans="7:9" x14ac:dyDescent="0.25">
      <c r="G23152" s="11" t="s">
        <v>22760</v>
      </c>
      <c r="H23152" s="32">
        <v>0</v>
      </c>
      <c r="I23152" t="s">
        <v>868</v>
      </c>
    </row>
    <row r="23153" spans="7:9" x14ac:dyDescent="0.25">
      <c r="G23153" s="10" t="s">
        <v>22761</v>
      </c>
      <c r="H23153" s="32">
        <v>0</v>
      </c>
      <c r="I23153" t="s">
        <v>868</v>
      </c>
    </row>
    <row r="23154" spans="7:9" x14ac:dyDescent="0.25">
      <c r="G23154" s="11" t="s">
        <v>22762</v>
      </c>
      <c r="H23154" s="32">
        <v>0</v>
      </c>
      <c r="I23154" t="s">
        <v>868</v>
      </c>
    </row>
    <row r="23155" spans="7:9" x14ac:dyDescent="0.25">
      <c r="G23155" s="10" t="s">
        <v>22763</v>
      </c>
      <c r="H23155" s="32">
        <v>0</v>
      </c>
      <c r="I23155" t="s">
        <v>868</v>
      </c>
    </row>
    <row r="23156" spans="7:9" x14ac:dyDescent="0.25">
      <c r="G23156" s="11" t="s">
        <v>22764</v>
      </c>
      <c r="H23156" s="32">
        <v>0</v>
      </c>
      <c r="I23156" t="s">
        <v>868</v>
      </c>
    </row>
    <row r="23157" spans="7:9" x14ac:dyDescent="0.25">
      <c r="G23157" s="10" t="s">
        <v>22765</v>
      </c>
      <c r="H23157" s="32">
        <v>0</v>
      </c>
      <c r="I23157" t="s">
        <v>868</v>
      </c>
    </row>
    <row r="23158" spans="7:9" x14ac:dyDescent="0.25">
      <c r="G23158" s="11" t="s">
        <v>22766</v>
      </c>
      <c r="H23158" s="32">
        <v>0</v>
      </c>
      <c r="I23158" t="s">
        <v>868</v>
      </c>
    </row>
    <row r="23159" spans="7:9" x14ac:dyDescent="0.25">
      <c r="G23159" s="10" t="s">
        <v>22767</v>
      </c>
      <c r="H23159" s="32">
        <v>0</v>
      </c>
      <c r="I23159" t="s">
        <v>868</v>
      </c>
    </row>
    <row r="23160" spans="7:9" x14ac:dyDescent="0.25">
      <c r="G23160" s="11" t="s">
        <v>22768</v>
      </c>
      <c r="H23160" s="32">
        <v>0</v>
      </c>
      <c r="I23160" t="s">
        <v>868</v>
      </c>
    </row>
    <row r="23161" spans="7:9" x14ac:dyDescent="0.25">
      <c r="G23161" s="10" t="s">
        <v>22769</v>
      </c>
      <c r="H23161" s="32">
        <v>0</v>
      </c>
      <c r="I23161" t="s">
        <v>868</v>
      </c>
    </row>
    <row r="23162" spans="7:9" x14ac:dyDescent="0.25">
      <c r="G23162" s="11" t="s">
        <v>22770</v>
      </c>
      <c r="H23162" s="32">
        <v>0</v>
      </c>
      <c r="I23162" t="s">
        <v>868</v>
      </c>
    </row>
    <row r="23163" spans="7:9" x14ac:dyDescent="0.25">
      <c r="G23163" s="10" t="s">
        <v>22771</v>
      </c>
      <c r="H23163" s="32">
        <v>0</v>
      </c>
      <c r="I23163" t="s">
        <v>868</v>
      </c>
    </row>
    <row r="23164" spans="7:9" x14ac:dyDescent="0.25">
      <c r="G23164" s="11" t="s">
        <v>22772</v>
      </c>
      <c r="H23164" s="32">
        <v>0</v>
      </c>
      <c r="I23164" t="s">
        <v>868</v>
      </c>
    </row>
    <row r="23165" spans="7:9" x14ac:dyDescent="0.25">
      <c r="G23165" s="10" t="s">
        <v>22773</v>
      </c>
      <c r="H23165" s="32">
        <v>0</v>
      </c>
      <c r="I23165" t="s">
        <v>868</v>
      </c>
    </row>
    <row r="23166" spans="7:9" x14ac:dyDescent="0.25">
      <c r="G23166" s="11" t="s">
        <v>22774</v>
      </c>
      <c r="H23166" s="32">
        <v>0</v>
      </c>
      <c r="I23166" t="s">
        <v>868</v>
      </c>
    </row>
    <row r="23167" spans="7:9" x14ac:dyDescent="0.25">
      <c r="G23167" s="10" t="s">
        <v>22775</v>
      </c>
      <c r="H23167" s="32">
        <v>0</v>
      </c>
      <c r="I23167" t="s">
        <v>868</v>
      </c>
    </row>
    <row r="23168" spans="7:9" x14ac:dyDescent="0.25">
      <c r="G23168" s="11" t="s">
        <v>22776</v>
      </c>
      <c r="H23168" s="32">
        <v>0</v>
      </c>
      <c r="I23168" t="s">
        <v>868</v>
      </c>
    </row>
    <row r="23169" spans="7:9" x14ac:dyDescent="0.25">
      <c r="G23169" s="10" t="s">
        <v>22777</v>
      </c>
      <c r="H23169" s="32">
        <v>0</v>
      </c>
      <c r="I23169" t="s">
        <v>868</v>
      </c>
    </row>
    <row r="23170" spans="7:9" x14ac:dyDescent="0.25">
      <c r="G23170" s="11" t="s">
        <v>22778</v>
      </c>
      <c r="H23170" s="32">
        <v>0</v>
      </c>
      <c r="I23170" t="s">
        <v>868</v>
      </c>
    </row>
    <row r="23171" spans="7:9" x14ac:dyDescent="0.25">
      <c r="G23171" s="10" t="s">
        <v>22779</v>
      </c>
      <c r="H23171" s="32">
        <v>0</v>
      </c>
      <c r="I23171" t="s">
        <v>868</v>
      </c>
    </row>
    <row r="23172" spans="7:9" x14ac:dyDescent="0.25">
      <c r="G23172" s="11" t="s">
        <v>22780</v>
      </c>
      <c r="H23172" s="32">
        <v>0</v>
      </c>
      <c r="I23172" t="s">
        <v>868</v>
      </c>
    </row>
    <row r="23173" spans="7:9" x14ac:dyDescent="0.25">
      <c r="G23173" s="10" t="s">
        <v>22781</v>
      </c>
      <c r="H23173" s="32">
        <v>0</v>
      </c>
      <c r="I23173" t="s">
        <v>868</v>
      </c>
    </row>
    <row r="23174" spans="7:9" x14ac:dyDescent="0.25">
      <c r="G23174" s="11" t="s">
        <v>22782</v>
      </c>
      <c r="H23174" s="32">
        <v>0</v>
      </c>
      <c r="I23174" t="s">
        <v>868</v>
      </c>
    </row>
    <row r="23175" spans="7:9" x14ac:dyDescent="0.25">
      <c r="G23175" s="10" t="s">
        <v>22783</v>
      </c>
      <c r="H23175" s="32">
        <v>0</v>
      </c>
      <c r="I23175" t="s">
        <v>868</v>
      </c>
    </row>
    <row r="23176" spans="7:9" x14ac:dyDescent="0.25">
      <c r="G23176" s="11" t="s">
        <v>22784</v>
      </c>
      <c r="H23176" s="32">
        <v>0</v>
      </c>
      <c r="I23176" t="s">
        <v>868</v>
      </c>
    </row>
    <row r="23177" spans="7:9" x14ac:dyDescent="0.25">
      <c r="G23177" s="10" t="s">
        <v>22785</v>
      </c>
      <c r="H23177" s="32">
        <v>0</v>
      </c>
      <c r="I23177" t="s">
        <v>868</v>
      </c>
    </row>
    <row r="23178" spans="7:9" x14ac:dyDescent="0.25">
      <c r="G23178" s="11" t="s">
        <v>22786</v>
      </c>
      <c r="H23178" s="32">
        <v>0</v>
      </c>
      <c r="I23178" t="s">
        <v>868</v>
      </c>
    </row>
    <row r="23179" spans="7:9" x14ac:dyDescent="0.25">
      <c r="G23179" s="10" t="s">
        <v>22787</v>
      </c>
      <c r="H23179" s="32">
        <v>0</v>
      </c>
      <c r="I23179" t="s">
        <v>868</v>
      </c>
    </row>
    <row r="23180" spans="7:9" x14ac:dyDescent="0.25">
      <c r="G23180" s="11" t="s">
        <v>22788</v>
      </c>
      <c r="H23180" s="32">
        <v>0</v>
      </c>
      <c r="I23180" t="s">
        <v>868</v>
      </c>
    </row>
    <row r="23181" spans="7:9" x14ac:dyDescent="0.25">
      <c r="G23181" s="10" t="s">
        <v>22789</v>
      </c>
      <c r="H23181" s="32">
        <v>0</v>
      </c>
      <c r="I23181" t="s">
        <v>868</v>
      </c>
    </row>
    <row r="23182" spans="7:9" x14ac:dyDescent="0.25">
      <c r="G23182" s="11" t="s">
        <v>22790</v>
      </c>
      <c r="H23182" s="32">
        <v>0</v>
      </c>
      <c r="I23182" t="s">
        <v>868</v>
      </c>
    </row>
    <row r="23183" spans="7:9" x14ac:dyDescent="0.25">
      <c r="G23183" s="10" t="s">
        <v>22791</v>
      </c>
      <c r="H23183" s="32">
        <v>0</v>
      </c>
      <c r="I23183" t="s">
        <v>868</v>
      </c>
    </row>
    <row r="23184" spans="7:9" x14ac:dyDescent="0.25">
      <c r="G23184" s="11" t="s">
        <v>22792</v>
      </c>
      <c r="H23184" s="32">
        <v>0</v>
      </c>
      <c r="I23184" t="s">
        <v>868</v>
      </c>
    </row>
    <row r="23185" spans="7:9" x14ac:dyDescent="0.25">
      <c r="G23185" s="10" t="s">
        <v>22793</v>
      </c>
      <c r="H23185" s="32">
        <v>0</v>
      </c>
      <c r="I23185" t="s">
        <v>868</v>
      </c>
    </row>
    <row r="23186" spans="7:9" x14ac:dyDescent="0.25">
      <c r="G23186" s="11" t="s">
        <v>22794</v>
      </c>
      <c r="H23186" s="32">
        <v>0</v>
      </c>
      <c r="I23186" t="s">
        <v>868</v>
      </c>
    </row>
    <row r="23187" spans="7:9" x14ac:dyDescent="0.25">
      <c r="G23187" s="10" t="s">
        <v>22795</v>
      </c>
      <c r="H23187" s="32">
        <v>0</v>
      </c>
      <c r="I23187" t="s">
        <v>868</v>
      </c>
    </row>
    <row r="23188" spans="7:9" x14ac:dyDescent="0.25">
      <c r="G23188" s="11" t="s">
        <v>22796</v>
      </c>
      <c r="H23188" s="32">
        <v>0</v>
      </c>
      <c r="I23188" t="s">
        <v>868</v>
      </c>
    </row>
    <row r="23189" spans="7:9" x14ac:dyDescent="0.25">
      <c r="G23189" s="10" t="s">
        <v>22797</v>
      </c>
      <c r="H23189" s="32">
        <v>0</v>
      </c>
      <c r="I23189" t="s">
        <v>868</v>
      </c>
    </row>
    <row r="23190" spans="7:9" x14ac:dyDescent="0.25">
      <c r="G23190" s="11" t="s">
        <v>22798</v>
      </c>
      <c r="H23190" s="32">
        <v>0</v>
      </c>
      <c r="I23190" t="s">
        <v>868</v>
      </c>
    </row>
    <row r="23191" spans="7:9" x14ac:dyDescent="0.25">
      <c r="G23191" s="10" t="s">
        <v>22799</v>
      </c>
      <c r="H23191" s="32">
        <v>0</v>
      </c>
      <c r="I23191" t="s">
        <v>868</v>
      </c>
    </row>
    <row r="23192" spans="7:9" x14ac:dyDescent="0.25">
      <c r="G23192" s="11" t="s">
        <v>22800</v>
      </c>
      <c r="H23192" s="32">
        <v>0</v>
      </c>
      <c r="I23192" t="s">
        <v>868</v>
      </c>
    </row>
    <row r="23193" spans="7:9" x14ac:dyDescent="0.25">
      <c r="G23193" s="10" t="s">
        <v>22801</v>
      </c>
      <c r="H23193" s="32">
        <v>0</v>
      </c>
      <c r="I23193" t="s">
        <v>868</v>
      </c>
    </row>
    <row r="23194" spans="7:9" x14ac:dyDescent="0.25">
      <c r="G23194" s="11" t="s">
        <v>22802</v>
      </c>
      <c r="H23194" s="32">
        <v>0</v>
      </c>
      <c r="I23194" t="s">
        <v>868</v>
      </c>
    </row>
    <row r="23195" spans="7:9" x14ac:dyDescent="0.25">
      <c r="G23195" s="10" t="s">
        <v>22803</v>
      </c>
      <c r="H23195" s="32">
        <v>0</v>
      </c>
      <c r="I23195" t="s">
        <v>868</v>
      </c>
    </row>
    <row r="23196" spans="7:9" x14ac:dyDescent="0.25">
      <c r="G23196" s="11" t="s">
        <v>22804</v>
      </c>
      <c r="H23196" s="32">
        <v>0</v>
      </c>
      <c r="I23196" t="s">
        <v>868</v>
      </c>
    </row>
    <row r="23197" spans="7:9" x14ac:dyDescent="0.25">
      <c r="G23197" s="10" t="s">
        <v>22805</v>
      </c>
      <c r="H23197" s="32">
        <v>0</v>
      </c>
      <c r="I23197" t="s">
        <v>868</v>
      </c>
    </row>
    <row r="23198" spans="7:9" x14ac:dyDescent="0.25">
      <c r="G23198" s="11" t="s">
        <v>22806</v>
      </c>
      <c r="H23198" s="32">
        <v>0</v>
      </c>
      <c r="I23198" t="s">
        <v>868</v>
      </c>
    </row>
    <row r="23199" spans="7:9" x14ac:dyDescent="0.25">
      <c r="G23199" s="10" t="s">
        <v>22807</v>
      </c>
      <c r="H23199" s="32">
        <v>0</v>
      </c>
      <c r="I23199" t="s">
        <v>868</v>
      </c>
    </row>
    <row r="23200" spans="7:9" x14ac:dyDescent="0.25">
      <c r="G23200" s="11" t="s">
        <v>22808</v>
      </c>
      <c r="H23200" s="32">
        <v>0</v>
      </c>
      <c r="I23200" t="s">
        <v>868</v>
      </c>
    </row>
    <row r="23201" spans="7:9" x14ac:dyDescent="0.25">
      <c r="G23201" s="10" t="s">
        <v>22809</v>
      </c>
      <c r="H23201" s="32">
        <v>0</v>
      </c>
      <c r="I23201" t="s">
        <v>868</v>
      </c>
    </row>
    <row r="23202" spans="7:9" x14ac:dyDescent="0.25">
      <c r="G23202" s="11" t="s">
        <v>22810</v>
      </c>
      <c r="H23202" s="32">
        <v>0</v>
      </c>
      <c r="I23202" t="s">
        <v>868</v>
      </c>
    </row>
    <row r="23203" spans="7:9" x14ac:dyDescent="0.25">
      <c r="G23203" s="10" t="s">
        <v>22811</v>
      </c>
      <c r="H23203" s="32">
        <v>0</v>
      </c>
      <c r="I23203" t="s">
        <v>868</v>
      </c>
    </row>
    <row r="23204" spans="7:9" x14ac:dyDescent="0.25">
      <c r="G23204" s="11" t="s">
        <v>22812</v>
      </c>
      <c r="H23204" s="32">
        <v>0</v>
      </c>
      <c r="I23204" t="s">
        <v>868</v>
      </c>
    </row>
    <row r="23205" spans="7:9" x14ac:dyDescent="0.25">
      <c r="G23205" s="10" t="s">
        <v>22813</v>
      </c>
      <c r="H23205" s="32">
        <v>0</v>
      </c>
      <c r="I23205" t="s">
        <v>868</v>
      </c>
    </row>
    <row r="23206" spans="7:9" x14ac:dyDescent="0.25">
      <c r="G23206" s="11" t="s">
        <v>22814</v>
      </c>
      <c r="H23206" s="32">
        <v>0</v>
      </c>
      <c r="I23206" t="s">
        <v>868</v>
      </c>
    </row>
    <row r="23207" spans="7:9" x14ac:dyDescent="0.25">
      <c r="G23207" s="10" t="s">
        <v>22815</v>
      </c>
      <c r="H23207" s="32">
        <v>0</v>
      </c>
      <c r="I23207" t="s">
        <v>868</v>
      </c>
    </row>
    <row r="23208" spans="7:9" x14ac:dyDescent="0.25">
      <c r="G23208" s="11" t="s">
        <v>22816</v>
      </c>
      <c r="H23208" s="32">
        <v>0</v>
      </c>
      <c r="I23208" t="s">
        <v>868</v>
      </c>
    </row>
    <row r="23209" spans="7:9" x14ac:dyDescent="0.25">
      <c r="G23209" s="10" t="s">
        <v>22817</v>
      </c>
      <c r="H23209" s="32">
        <v>0</v>
      </c>
      <c r="I23209" t="s">
        <v>868</v>
      </c>
    </row>
    <row r="23210" spans="7:9" x14ac:dyDescent="0.25">
      <c r="G23210" s="11" t="s">
        <v>22818</v>
      </c>
      <c r="H23210" s="32">
        <v>0</v>
      </c>
      <c r="I23210" t="s">
        <v>868</v>
      </c>
    </row>
    <row r="23211" spans="7:9" x14ac:dyDescent="0.25">
      <c r="G23211" s="10" t="s">
        <v>22819</v>
      </c>
      <c r="H23211" s="32">
        <v>0</v>
      </c>
      <c r="I23211" t="s">
        <v>868</v>
      </c>
    </row>
    <row r="23212" spans="7:9" x14ac:dyDescent="0.25">
      <c r="G23212" s="11" t="s">
        <v>22820</v>
      </c>
      <c r="H23212" s="32">
        <v>0</v>
      </c>
      <c r="I23212" t="s">
        <v>868</v>
      </c>
    </row>
    <row r="23213" spans="7:9" x14ac:dyDescent="0.25">
      <c r="G23213" s="10" t="s">
        <v>22821</v>
      </c>
      <c r="H23213" s="32">
        <v>0</v>
      </c>
      <c r="I23213" t="s">
        <v>868</v>
      </c>
    </row>
    <row r="23214" spans="7:9" x14ac:dyDescent="0.25">
      <c r="G23214" s="11" t="s">
        <v>22822</v>
      </c>
      <c r="H23214" s="32">
        <v>0</v>
      </c>
      <c r="I23214" t="s">
        <v>868</v>
      </c>
    </row>
    <row r="23215" spans="7:9" x14ac:dyDescent="0.25">
      <c r="G23215" s="10" t="s">
        <v>22823</v>
      </c>
      <c r="H23215" s="32">
        <v>0</v>
      </c>
      <c r="I23215" t="s">
        <v>868</v>
      </c>
    </row>
    <row r="23216" spans="7:9" x14ac:dyDescent="0.25">
      <c r="G23216" s="11" t="s">
        <v>22824</v>
      </c>
      <c r="H23216" s="32">
        <v>0</v>
      </c>
      <c r="I23216" t="s">
        <v>868</v>
      </c>
    </row>
    <row r="23217" spans="7:9" x14ac:dyDescent="0.25">
      <c r="G23217" s="10" t="s">
        <v>22825</v>
      </c>
      <c r="H23217" s="32">
        <v>0</v>
      </c>
      <c r="I23217" t="s">
        <v>868</v>
      </c>
    </row>
    <row r="23218" spans="7:9" x14ac:dyDescent="0.25">
      <c r="G23218" s="11" t="s">
        <v>22826</v>
      </c>
      <c r="H23218" s="32">
        <v>0</v>
      </c>
      <c r="I23218" t="s">
        <v>868</v>
      </c>
    </row>
    <row r="23219" spans="7:9" x14ac:dyDescent="0.25">
      <c r="G23219" s="10" t="s">
        <v>22827</v>
      </c>
      <c r="H23219" s="32">
        <v>0</v>
      </c>
      <c r="I23219" t="s">
        <v>868</v>
      </c>
    </row>
    <row r="23220" spans="7:9" x14ac:dyDescent="0.25">
      <c r="G23220" s="11" t="s">
        <v>22828</v>
      </c>
      <c r="H23220" s="32">
        <v>0</v>
      </c>
      <c r="I23220" t="s">
        <v>868</v>
      </c>
    </row>
    <row r="23221" spans="7:9" x14ac:dyDescent="0.25">
      <c r="G23221" s="10" t="s">
        <v>22829</v>
      </c>
      <c r="H23221" s="32">
        <v>0</v>
      </c>
      <c r="I23221" t="s">
        <v>868</v>
      </c>
    </row>
    <row r="23222" spans="7:9" x14ac:dyDescent="0.25">
      <c r="G23222" s="11" t="s">
        <v>22830</v>
      </c>
      <c r="H23222" s="32">
        <v>0</v>
      </c>
      <c r="I23222" t="s">
        <v>868</v>
      </c>
    </row>
    <row r="23223" spans="7:9" x14ac:dyDescent="0.25">
      <c r="G23223" s="10" t="s">
        <v>22831</v>
      </c>
      <c r="H23223" s="32">
        <v>0</v>
      </c>
      <c r="I23223" t="s">
        <v>868</v>
      </c>
    </row>
    <row r="23224" spans="7:9" x14ac:dyDescent="0.25">
      <c r="G23224" s="11" t="s">
        <v>22832</v>
      </c>
      <c r="H23224" s="32">
        <v>0</v>
      </c>
      <c r="I23224" t="s">
        <v>868</v>
      </c>
    </row>
    <row r="23225" spans="7:9" x14ac:dyDescent="0.25">
      <c r="G23225" s="10" t="s">
        <v>22833</v>
      </c>
      <c r="H23225" s="32">
        <v>0</v>
      </c>
      <c r="I23225" t="s">
        <v>868</v>
      </c>
    </row>
    <row r="23226" spans="7:9" x14ac:dyDescent="0.25">
      <c r="G23226" s="11" t="s">
        <v>22834</v>
      </c>
      <c r="H23226" s="32">
        <v>0</v>
      </c>
      <c r="I23226" t="s">
        <v>868</v>
      </c>
    </row>
    <row r="23227" spans="7:9" x14ac:dyDescent="0.25">
      <c r="G23227" s="10" t="s">
        <v>22835</v>
      </c>
      <c r="H23227" s="32">
        <v>0</v>
      </c>
      <c r="I23227" t="s">
        <v>868</v>
      </c>
    </row>
    <row r="23228" spans="7:9" x14ac:dyDescent="0.25">
      <c r="G23228" s="11" t="s">
        <v>22836</v>
      </c>
      <c r="H23228" s="32">
        <v>0</v>
      </c>
      <c r="I23228" t="s">
        <v>868</v>
      </c>
    </row>
    <row r="23229" spans="7:9" x14ac:dyDescent="0.25">
      <c r="G23229" s="10" t="s">
        <v>22837</v>
      </c>
      <c r="H23229" s="32">
        <v>0</v>
      </c>
      <c r="I23229" t="s">
        <v>868</v>
      </c>
    </row>
    <row r="23230" spans="7:9" x14ac:dyDescent="0.25">
      <c r="G23230" s="11" t="s">
        <v>22838</v>
      </c>
      <c r="H23230" s="32">
        <v>0</v>
      </c>
      <c r="I23230" t="s">
        <v>868</v>
      </c>
    </row>
    <row r="23231" spans="7:9" x14ac:dyDescent="0.25">
      <c r="G23231" s="10" t="s">
        <v>22839</v>
      </c>
      <c r="H23231" s="32">
        <v>0</v>
      </c>
      <c r="I23231" t="s">
        <v>868</v>
      </c>
    </row>
    <row r="23232" spans="7:9" x14ac:dyDescent="0.25">
      <c r="G23232" s="11" t="s">
        <v>22840</v>
      </c>
      <c r="H23232" s="32">
        <v>0</v>
      </c>
      <c r="I23232" t="s">
        <v>868</v>
      </c>
    </row>
    <row r="23233" spans="7:9" x14ac:dyDescent="0.25">
      <c r="G23233" s="10" t="s">
        <v>22841</v>
      </c>
      <c r="H23233" s="32">
        <v>0</v>
      </c>
      <c r="I23233" t="s">
        <v>868</v>
      </c>
    </row>
    <row r="23234" spans="7:9" x14ac:dyDescent="0.25">
      <c r="G23234" s="11" t="s">
        <v>22842</v>
      </c>
      <c r="H23234" s="32">
        <v>0</v>
      </c>
      <c r="I23234" t="s">
        <v>868</v>
      </c>
    </row>
    <row r="23235" spans="7:9" x14ac:dyDescent="0.25">
      <c r="G23235" s="10" t="s">
        <v>22843</v>
      </c>
      <c r="H23235" s="32">
        <v>0</v>
      </c>
      <c r="I23235" t="s">
        <v>868</v>
      </c>
    </row>
    <row r="23236" spans="7:9" x14ac:dyDescent="0.25">
      <c r="G23236" s="11" t="s">
        <v>22844</v>
      </c>
      <c r="H23236" s="32">
        <v>0</v>
      </c>
      <c r="I23236" t="s">
        <v>868</v>
      </c>
    </row>
    <row r="23237" spans="7:9" x14ac:dyDescent="0.25">
      <c r="G23237" s="10" t="s">
        <v>22845</v>
      </c>
      <c r="H23237" s="32">
        <v>0</v>
      </c>
      <c r="I23237" t="s">
        <v>868</v>
      </c>
    </row>
    <row r="23238" spans="7:9" x14ac:dyDescent="0.25">
      <c r="G23238" s="11" t="s">
        <v>22846</v>
      </c>
      <c r="H23238" s="32">
        <v>0</v>
      </c>
      <c r="I23238" t="s">
        <v>868</v>
      </c>
    </row>
    <row r="23239" spans="7:9" x14ac:dyDescent="0.25">
      <c r="G23239" s="10" t="s">
        <v>22847</v>
      </c>
      <c r="H23239" s="32">
        <v>0</v>
      </c>
      <c r="I23239" t="s">
        <v>868</v>
      </c>
    </row>
    <row r="23240" spans="7:9" x14ac:dyDescent="0.25">
      <c r="G23240" s="11" t="s">
        <v>22848</v>
      </c>
      <c r="H23240" s="32">
        <v>0</v>
      </c>
      <c r="I23240" t="s">
        <v>868</v>
      </c>
    </row>
    <row r="23241" spans="7:9" x14ac:dyDescent="0.25">
      <c r="G23241" s="10" t="s">
        <v>22849</v>
      </c>
      <c r="H23241" s="32">
        <v>0</v>
      </c>
      <c r="I23241" t="s">
        <v>868</v>
      </c>
    </row>
    <row r="23242" spans="7:9" x14ac:dyDescent="0.25">
      <c r="G23242" s="11" t="s">
        <v>22850</v>
      </c>
      <c r="H23242" s="32">
        <v>0</v>
      </c>
      <c r="I23242" t="s">
        <v>868</v>
      </c>
    </row>
    <row r="23243" spans="7:9" x14ac:dyDescent="0.25">
      <c r="G23243" s="10" t="s">
        <v>22851</v>
      </c>
      <c r="H23243" s="32">
        <v>0</v>
      </c>
      <c r="I23243" t="s">
        <v>868</v>
      </c>
    </row>
    <row r="23244" spans="7:9" x14ac:dyDescent="0.25">
      <c r="G23244" s="11" t="s">
        <v>22852</v>
      </c>
      <c r="H23244" s="32">
        <v>0</v>
      </c>
      <c r="I23244" t="s">
        <v>868</v>
      </c>
    </row>
    <row r="23245" spans="7:9" x14ac:dyDescent="0.25">
      <c r="G23245" s="10" t="s">
        <v>22853</v>
      </c>
      <c r="H23245" s="32">
        <v>0</v>
      </c>
      <c r="I23245" t="s">
        <v>868</v>
      </c>
    </row>
    <row r="23246" spans="7:9" x14ac:dyDescent="0.25">
      <c r="G23246" s="11" t="s">
        <v>22854</v>
      </c>
      <c r="H23246" s="32">
        <v>0</v>
      </c>
      <c r="I23246" t="s">
        <v>868</v>
      </c>
    </row>
    <row r="23247" spans="7:9" x14ac:dyDescent="0.25">
      <c r="G23247" s="10" t="s">
        <v>22855</v>
      </c>
      <c r="H23247" s="32">
        <v>0</v>
      </c>
      <c r="I23247" t="s">
        <v>868</v>
      </c>
    </row>
    <row r="23248" spans="7:9" x14ac:dyDescent="0.25">
      <c r="G23248" s="11" t="s">
        <v>22856</v>
      </c>
      <c r="H23248" s="32">
        <v>0</v>
      </c>
      <c r="I23248" t="s">
        <v>868</v>
      </c>
    </row>
    <row r="23249" spans="7:9" x14ac:dyDescent="0.25">
      <c r="G23249" s="10" t="s">
        <v>22857</v>
      </c>
      <c r="H23249" s="32">
        <v>0</v>
      </c>
      <c r="I23249" t="s">
        <v>868</v>
      </c>
    </row>
    <row r="23250" spans="7:9" x14ac:dyDescent="0.25">
      <c r="G23250" s="11" t="s">
        <v>22858</v>
      </c>
      <c r="H23250" s="32">
        <v>0</v>
      </c>
      <c r="I23250" t="s">
        <v>868</v>
      </c>
    </row>
    <row r="23251" spans="7:9" x14ac:dyDescent="0.25">
      <c r="G23251" s="10" t="s">
        <v>22859</v>
      </c>
      <c r="H23251" s="32">
        <v>0</v>
      </c>
      <c r="I23251" t="s">
        <v>868</v>
      </c>
    </row>
    <row r="23252" spans="7:9" x14ac:dyDescent="0.25">
      <c r="G23252" s="11" t="s">
        <v>22860</v>
      </c>
      <c r="H23252" s="32">
        <v>0</v>
      </c>
      <c r="I23252" t="s">
        <v>868</v>
      </c>
    </row>
    <row r="23253" spans="7:9" x14ac:dyDescent="0.25">
      <c r="G23253" s="10" t="s">
        <v>22861</v>
      </c>
      <c r="H23253" s="32">
        <v>0</v>
      </c>
      <c r="I23253" t="s">
        <v>868</v>
      </c>
    </row>
    <row r="23254" spans="7:9" x14ac:dyDescent="0.25">
      <c r="G23254" s="11" t="s">
        <v>22862</v>
      </c>
      <c r="H23254" s="32">
        <v>0</v>
      </c>
      <c r="I23254" t="s">
        <v>868</v>
      </c>
    </row>
    <row r="23255" spans="7:9" x14ac:dyDescent="0.25">
      <c r="G23255" s="10" t="s">
        <v>22863</v>
      </c>
      <c r="H23255" s="32">
        <v>0</v>
      </c>
      <c r="I23255" t="s">
        <v>868</v>
      </c>
    </row>
    <row r="23256" spans="7:9" x14ac:dyDescent="0.25">
      <c r="G23256" s="11" t="s">
        <v>22864</v>
      </c>
      <c r="H23256" s="32">
        <v>0</v>
      </c>
      <c r="I23256" t="s">
        <v>868</v>
      </c>
    </row>
    <row r="23257" spans="7:9" x14ac:dyDescent="0.25">
      <c r="G23257" s="10" t="s">
        <v>22865</v>
      </c>
      <c r="H23257" s="32">
        <v>0</v>
      </c>
      <c r="I23257" t="s">
        <v>868</v>
      </c>
    </row>
    <row r="23258" spans="7:9" x14ac:dyDescent="0.25">
      <c r="G23258" s="11" t="s">
        <v>22866</v>
      </c>
      <c r="H23258" s="32">
        <v>0</v>
      </c>
      <c r="I23258" t="s">
        <v>868</v>
      </c>
    </row>
    <row r="23259" spans="7:9" x14ac:dyDescent="0.25">
      <c r="G23259" s="10" t="s">
        <v>22867</v>
      </c>
      <c r="H23259" s="32">
        <v>0</v>
      </c>
      <c r="I23259" t="s">
        <v>868</v>
      </c>
    </row>
    <row r="23260" spans="7:9" x14ac:dyDescent="0.25">
      <c r="G23260" s="11" t="s">
        <v>22868</v>
      </c>
      <c r="H23260" s="32">
        <v>0</v>
      </c>
      <c r="I23260" t="s">
        <v>868</v>
      </c>
    </row>
    <row r="23261" spans="7:9" x14ac:dyDescent="0.25">
      <c r="G23261" s="10" t="s">
        <v>22869</v>
      </c>
      <c r="H23261" s="32">
        <v>0</v>
      </c>
      <c r="I23261" t="s">
        <v>868</v>
      </c>
    </row>
    <row r="23262" spans="7:9" x14ac:dyDescent="0.25">
      <c r="G23262" s="11" t="s">
        <v>22870</v>
      </c>
      <c r="H23262" s="32">
        <v>0</v>
      </c>
      <c r="I23262" t="s">
        <v>868</v>
      </c>
    </row>
    <row r="23263" spans="7:9" x14ac:dyDescent="0.25">
      <c r="G23263" s="10" t="s">
        <v>22871</v>
      </c>
      <c r="H23263" s="32">
        <v>0</v>
      </c>
      <c r="I23263" t="s">
        <v>868</v>
      </c>
    </row>
    <row r="23264" spans="7:9" x14ac:dyDescent="0.25">
      <c r="G23264" s="11" t="s">
        <v>22872</v>
      </c>
      <c r="H23264" s="32">
        <v>0</v>
      </c>
      <c r="I23264" t="s">
        <v>868</v>
      </c>
    </row>
    <row r="23265" spans="7:9" x14ac:dyDescent="0.25">
      <c r="G23265" s="10" t="s">
        <v>22873</v>
      </c>
      <c r="H23265" s="32">
        <v>0</v>
      </c>
      <c r="I23265" t="s">
        <v>868</v>
      </c>
    </row>
    <row r="23266" spans="7:9" x14ac:dyDescent="0.25">
      <c r="G23266" s="11" t="s">
        <v>22874</v>
      </c>
      <c r="H23266" s="32">
        <v>0</v>
      </c>
      <c r="I23266" t="s">
        <v>868</v>
      </c>
    </row>
    <row r="23267" spans="7:9" x14ac:dyDescent="0.25">
      <c r="G23267" s="10" t="s">
        <v>22875</v>
      </c>
      <c r="H23267" s="32">
        <v>0</v>
      </c>
      <c r="I23267" t="s">
        <v>868</v>
      </c>
    </row>
    <row r="23268" spans="7:9" x14ac:dyDescent="0.25">
      <c r="G23268" s="11" t="s">
        <v>22876</v>
      </c>
      <c r="H23268" s="32">
        <v>0</v>
      </c>
      <c r="I23268" t="s">
        <v>868</v>
      </c>
    </row>
    <row r="23269" spans="7:9" x14ac:dyDescent="0.25">
      <c r="G23269" s="10" t="s">
        <v>22877</v>
      </c>
      <c r="H23269" s="32">
        <v>0</v>
      </c>
      <c r="I23269" t="s">
        <v>868</v>
      </c>
    </row>
    <row r="23270" spans="7:9" x14ac:dyDescent="0.25">
      <c r="G23270" s="11" t="s">
        <v>22878</v>
      </c>
      <c r="H23270" s="32">
        <v>0</v>
      </c>
      <c r="I23270" t="s">
        <v>868</v>
      </c>
    </row>
    <row r="23271" spans="7:9" x14ac:dyDescent="0.25">
      <c r="G23271" s="10" t="s">
        <v>22879</v>
      </c>
      <c r="H23271" s="32">
        <v>0</v>
      </c>
      <c r="I23271" t="s">
        <v>868</v>
      </c>
    </row>
    <row r="23272" spans="7:9" x14ac:dyDescent="0.25">
      <c r="G23272" s="11" t="s">
        <v>22880</v>
      </c>
      <c r="H23272" s="32">
        <v>0</v>
      </c>
      <c r="I23272" t="s">
        <v>868</v>
      </c>
    </row>
    <row r="23273" spans="7:9" x14ac:dyDescent="0.25">
      <c r="G23273" s="10" t="s">
        <v>22881</v>
      </c>
      <c r="H23273" s="32">
        <v>0</v>
      </c>
      <c r="I23273" t="s">
        <v>868</v>
      </c>
    </row>
    <row r="23274" spans="7:9" x14ac:dyDescent="0.25">
      <c r="G23274" s="11" t="s">
        <v>22882</v>
      </c>
      <c r="H23274" s="32">
        <v>0</v>
      </c>
      <c r="I23274" t="s">
        <v>868</v>
      </c>
    </row>
    <row r="23275" spans="7:9" x14ac:dyDescent="0.25">
      <c r="G23275" s="10" t="s">
        <v>22883</v>
      </c>
      <c r="H23275" s="32">
        <v>0</v>
      </c>
      <c r="I23275" t="s">
        <v>868</v>
      </c>
    </row>
    <row r="23276" spans="7:9" x14ac:dyDescent="0.25">
      <c r="G23276" s="11" t="s">
        <v>22884</v>
      </c>
      <c r="H23276" s="32">
        <v>0</v>
      </c>
      <c r="I23276" t="s">
        <v>868</v>
      </c>
    </row>
    <row r="23277" spans="7:9" x14ac:dyDescent="0.25">
      <c r="G23277" s="10" t="s">
        <v>22885</v>
      </c>
      <c r="H23277" s="32">
        <v>0</v>
      </c>
      <c r="I23277" t="s">
        <v>868</v>
      </c>
    </row>
    <row r="23278" spans="7:9" x14ac:dyDescent="0.25">
      <c r="G23278" s="11" t="s">
        <v>22886</v>
      </c>
      <c r="H23278" s="32">
        <v>0</v>
      </c>
      <c r="I23278" t="s">
        <v>868</v>
      </c>
    </row>
    <row r="23279" spans="7:9" x14ac:dyDescent="0.25">
      <c r="G23279" s="10" t="s">
        <v>22887</v>
      </c>
      <c r="H23279" s="32">
        <v>0</v>
      </c>
      <c r="I23279" t="s">
        <v>868</v>
      </c>
    </row>
    <row r="23280" spans="7:9" x14ac:dyDescent="0.25">
      <c r="G23280" s="11" t="s">
        <v>22888</v>
      </c>
      <c r="H23280" s="32">
        <v>0</v>
      </c>
      <c r="I23280" t="s">
        <v>868</v>
      </c>
    </row>
    <row r="23281" spans="7:9" x14ac:dyDescent="0.25">
      <c r="G23281" s="10" t="s">
        <v>22889</v>
      </c>
      <c r="H23281" s="32">
        <v>0</v>
      </c>
      <c r="I23281" t="s">
        <v>868</v>
      </c>
    </row>
    <row r="23282" spans="7:9" x14ac:dyDescent="0.25">
      <c r="G23282" s="11" t="s">
        <v>22890</v>
      </c>
      <c r="H23282" s="32">
        <v>0</v>
      </c>
      <c r="I23282" t="s">
        <v>868</v>
      </c>
    </row>
    <row r="23283" spans="7:9" x14ac:dyDescent="0.25">
      <c r="G23283" s="10" t="s">
        <v>22891</v>
      </c>
      <c r="H23283" s="32">
        <v>0</v>
      </c>
      <c r="I23283" t="s">
        <v>868</v>
      </c>
    </row>
    <row r="23284" spans="7:9" x14ac:dyDescent="0.25">
      <c r="G23284" s="11" t="s">
        <v>22892</v>
      </c>
      <c r="H23284" s="32">
        <v>0</v>
      </c>
      <c r="I23284" t="s">
        <v>868</v>
      </c>
    </row>
    <row r="23285" spans="7:9" x14ac:dyDescent="0.25">
      <c r="G23285" s="10" t="s">
        <v>22893</v>
      </c>
      <c r="H23285" s="32">
        <v>0</v>
      </c>
      <c r="I23285" t="s">
        <v>868</v>
      </c>
    </row>
    <row r="23286" spans="7:9" x14ac:dyDescent="0.25">
      <c r="G23286" s="11" t="s">
        <v>22894</v>
      </c>
      <c r="H23286" s="32">
        <v>0</v>
      </c>
      <c r="I23286" t="s">
        <v>868</v>
      </c>
    </row>
    <row r="23287" spans="7:9" x14ac:dyDescent="0.25">
      <c r="G23287" s="10" t="s">
        <v>22895</v>
      </c>
      <c r="H23287" s="32">
        <v>0</v>
      </c>
      <c r="I23287" t="s">
        <v>868</v>
      </c>
    </row>
    <row r="23288" spans="7:9" x14ac:dyDescent="0.25">
      <c r="G23288" s="11" t="s">
        <v>22896</v>
      </c>
      <c r="H23288" s="32">
        <v>0</v>
      </c>
      <c r="I23288" t="s">
        <v>868</v>
      </c>
    </row>
    <row r="23289" spans="7:9" x14ac:dyDescent="0.25">
      <c r="G23289" s="10" t="s">
        <v>22897</v>
      </c>
      <c r="H23289" s="32">
        <v>0</v>
      </c>
      <c r="I23289" t="s">
        <v>868</v>
      </c>
    </row>
    <row r="23290" spans="7:9" x14ac:dyDescent="0.25">
      <c r="G23290" s="11" t="s">
        <v>22898</v>
      </c>
      <c r="H23290" s="32">
        <v>0</v>
      </c>
      <c r="I23290" t="s">
        <v>868</v>
      </c>
    </row>
    <row r="23291" spans="7:9" x14ac:dyDescent="0.25">
      <c r="G23291" s="10" t="s">
        <v>22899</v>
      </c>
      <c r="H23291" s="32">
        <v>0</v>
      </c>
      <c r="I23291" t="s">
        <v>868</v>
      </c>
    </row>
    <row r="23292" spans="7:9" x14ac:dyDescent="0.25">
      <c r="G23292" s="11" t="s">
        <v>22900</v>
      </c>
      <c r="H23292" s="32">
        <v>0</v>
      </c>
      <c r="I23292" t="s">
        <v>868</v>
      </c>
    </row>
    <row r="23293" spans="7:9" x14ac:dyDescent="0.25">
      <c r="G23293" s="10" t="s">
        <v>22901</v>
      </c>
      <c r="H23293" s="32">
        <v>0</v>
      </c>
      <c r="I23293" t="s">
        <v>868</v>
      </c>
    </row>
    <row r="23294" spans="7:9" x14ac:dyDescent="0.25">
      <c r="G23294" s="11" t="s">
        <v>22902</v>
      </c>
      <c r="H23294" s="32">
        <v>0</v>
      </c>
      <c r="I23294" t="s">
        <v>868</v>
      </c>
    </row>
    <row r="23295" spans="7:9" x14ac:dyDescent="0.25">
      <c r="G23295" s="10" t="s">
        <v>22903</v>
      </c>
      <c r="H23295" s="32">
        <v>0</v>
      </c>
      <c r="I23295" t="s">
        <v>868</v>
      </c>
    </row>
    <row r="23296" spans="7:9" x14ac:dyDescent="0.25">
      <c r="G23296" s="11" t="s">
        <v>22904</v>
      </c>
      <c r="H23296" s="32">
        <v>0</v>
      </c>
      <c r="I23296" t="s">
        <v>868</v>
      </c>
    </row>
    <row r="23297" spans="7:9" x14ac:dyDescent="0.25">
      <c r="G23297" s="10" t="s">
        <v>22905</v>
      </c>
      <c r="H23297" s="32">
        <v>0</v>
      </c>
      <c r="I23297" t="s">
        <v>868</v>
      </c>
    </row>
    <row r="23298" spans="7:9" x14ac:dyDescent="0.25">
      <c r="G23298" s="11" t="s">
        <v>22906</v>
      </c>
      <c r="H23298" s="32">
        <v>0</v>
      </c>
      <c r="I23298" t="s">
        <v>868</v>
      </c>
    </row>
    <row r="23299" spans="7:9" x14ac:dyDescent="0.25">
      <c r="G23299" s="10" t="s">
        <v>22907</v>
      </c>
      <c r="H23299" s="32">
        <v>0</v>
      </c>
      <c r="I23299" t="s">
        <v>868</v>
      </c>
    </row>
    <row r="23300" spans="7:9" x14ac:dyDescent="0.25">
      <c r="G23300" s="11" t="s">
        <v>22908</v>
      </c>
      <c r="H23300" s="32">
        <v>0</v>
      </c>
      <c r="I23300" t="s">
        <v>868</v>
      </c>
    </row>
    <row r="23301" spans="7:9" x14ac:dyDescent="0.25">
      <c r="G23301" s="10" t="s">
        <v>22909</v>
      </c>
      <c r="H23301" s="32">
        <v>0</v>
      </c>
      <c r="I23301" t="s">
        <v>868</v>
      </c>
    </row>
    <row r="23302" spans="7:9" x14ac:dyDescent="0.25">
      <c r="G23302" s="11" t="s">
        <v>22910</v>
      </c>
      <c r="H23302" s="32">
        <v>0</v>
      </c>
      <c r="I23302" t="s">
        <v>868</v>
      </c>
    </row>
    <row r="23303" spans="7:9" x14ac:dyDescent="0.25">
      <c r="G23303" s="10" t="s">
        <v>22911</v>
      </c>
      <c r="H23303" s="32">
        <v>0</v>
      </c>
      <c r="I23303" t="s">
        <v>868</v>
      </c>
    </row>
    <row r="23304" spans="7:9" x14ac:dyDescent="0.25">
      <c r="G23304" s="11" t="s">
        <v>22912</v>
      </c>
      <c r="H23304" s="32">
        <v>0</v>
      </c>
      <c r="I23304" t="s">
        <v>868</v>
      </c>
    </row>
    <row r="23305" spans="7:9" x14ac:dyDescent="0.25">
      <c r="G23305" s="10" t="s">
        <v>22913</v>
      </c>
      <c r="H23305" s="32">
        <v>0</v>
      </c>
      <c r="I23305" t="s">
        <v>868</v>
      </c>
    </row>
    <row r="23306" spans="7:9" x14ac:dyDescent="0.25">
      <c r="G23306" s="11" t="s">
        <v>22914</v>
      </c>
      <c r="H23306" s="32">
        <v>0</v>
      </c>
      <c r="I23306" t="s">
        <v>868</v>
      </c>
    </row>
    <row r="23307" spans="7:9" x14ac:dyDescent="0.25">
      <c r="G23307" s="10" t="s">
        <v>22915</v>
      </c>
      <c r="H23307" s="32">
        <v>0</v>
      </c>
      <c r="I23307" t="s">
        <v>868</v>
      </c>
    </row>
    <row r="23308" spans="7:9" x14ac:dyDescent="0.25">
      <c r="G23308" s="11" t="s">
        <v>22916</v>
      </c>
      <c r="H23308" s="32">
        <v>0</v>
      </c>
      <c r="I23308" t="s">
        <v>868</v>
      </c>
    </row>
    <row r="23309" spans="7:9" x14ac:dyDescent="0.25">
      <c r="G23309" s="10" t="s">
        <v>22917</v>
      </c>
      <c r="H23309" s="32">
        <v>0</v>
      </c>
      <c r="I23309" t="s">
        <v>868</v>
      </c>
    </row>
    <row r="23310" spans="7:9" x14ac:dyDescent="0.25">
      <c r="G23310" s="11" t="s">
        <v>22918</v>
      </c>
      <c r="H23310" s="32">
        <v>0</v>
      </c>
      <c r="I23310" t="s">
        <v>868</v>
      </c>
    </row>
    <row r="23311" spans="7:9" x14ac:dyDescent="0.25">
      <c r="G23311" s="10" t="s">
        <v>22919</v>
      </c>
      <c r="H23311" s="32">
        <v>0</v>
      </c>
      <c r="I23311" t="s">
        <v>868</v>
      </c>
    </row>
    <row r="23312" spans="7:9" x14ac:dyDescent="0.25">
      <c r="G23312" s="11" t="s">
        <v>22920</v>
      </c>
      <c r="H23312" s="32">
        <v>0</v>
      </c>
      <c r="I23312" t="s">
        <v>868</v>
      </c>
    </row>
    <row r="23313" spans="7:9" x14ac:dyDescent="0.25">
      <c r="G23313" s="10" t="s">
        <v>22921</v>
      </c>
      <c r="H23313" s="32">
        <v>0</v>
      </c>
      <c r="I23313" t="s">
        <v>868</v>
      </c>
    </row>
    <row r="23314" spans="7:9" x14ac:dyDescent="0.25">
      <c r="G23314" s="11" t="s">
        <v>22922</v>
      </c>
      <c r="H23314" s="32">
        <v>0</v>
      </c>
      <c r="I23314" t="s">
        <v>868</v>
      </c>
    </row>
    <row r="23315" spans="7:9" x14ac:dyDescent="0.25">
      <c r="G23315" s="10" t="s">
        <v>22923</v>
      </c>
      <c r="H23315" s="32">
        <v>0</v>
      </c>
      <c r="I23315" t="s">
        <v>868</v>
      </c>
    </row>
    <row r="23316" spans="7:9" x14ac:dyDescent="0.25">
      <c r="G23316" s="11" t="s">
        <v>22924</v>
      </c>
      <c r="H23316" s="32">
        <v>0</v>
      </c>
      <c r="I23316" t="s">
        <v>868</v>
      </c>
    </row>
    <row r="23317" spans="7:9" x14ac:dyDescent="0.25">
      <c r="G23317" s="10" t="s">
        <v>22925</v>
      </c>
      <c r="H23317" s="32">
        <v>0</v>
      </c>
      <c r="I23317" t="s">
        <v>868</v>
      </c>
    </row>
    <row r="23318" spans="7:9" x14ac:dyDescent="0.25">
      <c r="G23318" s="11" t="s">
        <v>22926</v>
      </c>
      <c r="H23318" s="32">
        <v>0</v>
      </c>
      <c r="I23318" t="s">
        <v>868</v>
      </c>
    </row>
    <row r="23319" spans="7:9" x14ac:dyDescent="0.25">
      <c r="G23319" s="10" t="s">
        <v>22927</v>
      </c>
      <c r="H23319" s="32">
        <v>0</v>
      </c>
      <c r="I23319" t="s">
        <v>868</v>
      </c>
    </row>
    <row r="23320" spans="7:9" x14ac:dyDescent="0.25">
      <c r="G23320" s="11" t="s">
        <v>22928</v>
      </c>
      <c r="H23320" s="32">
        <v>0</v>
      </c>
      <c r="I23320" t="s">
        <v>868</v>
      </c>
    </row>
    <row r="23321" spans="7:9" x14ac:dyDescent="0.25">
      <c r="G23321" s="10" t="s">
        <v>22929</v>
      </c>
      <c r="H23321" s="32">
        <v>0</v>
      </c>
      <c r="I23321" t="s">
        <v>868</v>
      </c>
    </row>
    <row r="23322" spans="7:9" x14ac:dyDescent="0.25">
      <c r="G23322" s="11" t="s">
        <v>22930</v>
      </c>
      <c r="H23322" s="32">
        <v>0</v>
      </c>
      <c r="I23322" t="s">
        <v>868</v>
      </c>
    </row>
    <row r="23323" spans="7:9" x14ac:dyDescent="0.25">
      <c r="G23323" s="10" t="s">
        <v>22931</v>
      </c>
      <c r="H23323" s="32">
        <v>0</v>
      </c>
      <c r="I23323" t="s">
        <v>868</v>
      </c>
    </row>
    <row r="23324" spans="7:9" x14ac:dyDescent="0.25">
      <c r="G23324" s="11" t="s">
        <v>22932</v>
      </c>
      <c r="H23324" s="32">
        <v>0</v>
      </c>
      <c r="I23324" t="s">
        <v>868</v>
      </c>
    </row>
    <row r="23325" spans="7:9" x14ac:dyDescent="0.25">
      <c r="G23325" s="10" t="s">
        <v>22933</v>
      </c>
      <c r="H23325" s="32">
        <v>0</v>
      </c>
      <c r="I23325" t="s">
        <v>868</v>
      </c>
    </row>
    <row r="23326" spans="7:9" x14ac:dyDescent="0.25">
      <c r="G23326" s="11" t="s">
        <v>22934</v>
      </c>
      <c r="H23326" s="32">
        <v>0</v>
      </c>
      <c r="I23326" t="s">
        <v>868</v>
      </c>
    </row>
    <row r="23327" spans="7:9" x14ac:dyDescent="0.25">
      <c r="G23327" s="10" t="s">
        <v>22935</v>
      </c>
      <c r="H23327" s="32">
        <v>0</v>
      </c>
      <c r="I23327" t="s">
        <v>868</v>
      </c>
    </row>
    <row r="23328" spans="7:9" x14ac:dyDescent="0.25">
      <c r="G23328" s="11" t="s">
        <v>22936</v>
      </c>
      <c r="H23328" s="32">
        <v>0</v>
      </c>
      <c r="I23328" t="s">
        <v>868</v>
      </c>
    </row>
    <row r="23329" spans="7:9" x14ac:dyDescent="0.25">
      <c r="G23329" s="10" t="s">
        <v>22937</v>
      </c>
      <c r="H23329" s="32">
        <v>0</v>
      </c>
      <c r="I23329" t="s">
        <v>868</v>
      </c>
    </row>
    <row r="23330" spans="7:9" x14ac:dyDescent="0.25">
      <c r="G23330" s="11" t="s">
        <v>22938</v>
      </c>
      <c r="H23330" s="32">
        <v>0</v>
      </c>
      <c r="I23330" t="s">
        <v>868</v>
      </c>
    </row>
    <row r="23331" spans="7:9" x14ac:dyDescent="0.25">
      <c r="G23331" s="10" t="s">
        <v>22939</v>
      </c>
      <c r="H23331" s="32">
        <v>0</v>
      </c>
      <c r="I23331" t="s">
        <v>868</v>
      </c>
    </row>
    <row r="23332" spans="7:9" x14ac:dyDescent="0.25">
      <c r="G23332" s="11" t="s">
        <v>22940</v>
      </c>
      <c r="H23332" s="32">
        <v>0</v>
      </c>
      <c r="I23332" t="s">
        <v>868</v>
      </c>
    </row>
    <row r="23333" spans="7:9" x14ac:dyDescent="0.25">
      <c r="G23333" s="10" t="s">
        <v>22941</v>
      </c>
      <c r="H23333" s="32">
        <v>0</v>
      </c>
      <c r="I23333" t="s">
        <v>868</v>
      </c>
    </row>
    <row r="23334" spans="7:9" x14ac:dyDescent="0.25">
      <c r="G23334" s="11" t="s">
        <v>22942</v>
      </c>
      <c r="H23334" s="32">
        <v>0</v>
      </c>
      <c r="I23334" t="s">
        <v>868</v>
      </c>
    </row>
    <row r="23335" spans="7:9" x14ac:dyDescent="0.25">
      <c r="G23335" s="10" t="s">
        <v>22943</v>
      </c>
      <c r="H23335" s="32">
        <v>0</v>
      </c>
      <c r="I23335" t="s">
        <v>868</v>
      </c>
    </row>
    <row r="23336" spans="7:9" x14ac:dyDescent="0.25">
      <c r="G23336" s="11" t="s">
        <v>22944</v>
      </c>
      <c r="H23336" s="32">
        <v>0</v>
      </c>
      <c r="I23336" t="s">
        <v>868</v>
      </c>
    </row>
    <row r="23337" spans="7:9" x14ac:dyDescent="0.25">
      <c r="G23337" s="10" t="s">
        <v>22945</v>
      </c>
      <c r="H23337" s="32">
        <v>0</v>
      </c>
      <c r="I23337" t="s">
        <v>868</v>
      </c>
    </row>
    <row r="23338" spans="7:9" x14ac:dyDescent="0.25">
      <c r="G23338" s="11" t="s">
        <v>22946</v>
      </c>
      <c r="H23338" s="32">
        <v>0</v>
      </c>
      <c r="I23338" t="s">
        <v>868</v>
      </c>
    </row>
    <row r="23339" spans="7:9" x14ac:dyDescent="0.25">
      <c r="G23339" s="10" t="s">
        <v>22947</v>
      </c>
      <c r="H23339" s="32">
        <v>0</v>
      </c>
      <c r="I23339" t="s">
        <v>868</v>
      </c>
    </row>
    <row r="23340" spans="7:9" x14ac:dyDescent="0.25">
      <c r="G23340" s="11" t="s">
        <v>22948</v>
      </c>
      <c r="H23340" s="32">
        <v>0</v>
      </c>
      <c r="I23340" t="s">
        <v>868</v>
      </c>
    </row>
    <row r="23341" spans="7:9" x14ac:dyDescent="0.25">
      <c r="G23341" s="10" t="s">
        <v>22949</v>
      </c>
      <c r="H23341" s="32">
        <v>0</v>
      </c>
      <c r="I23341" t="s">
        <v>868</v>
      </c>
    </row>
    <row r="23342" spans="7:9" x14ac:dyDescent="0.25">
      <c r="G23342" s="11" t="s">
        <v>22950</v>
      </c>
      <c r="H23342" s="32">
        <v>0</v>
      </c>
      <c r="I23342" t="s">
        <v>868</v>
      </c>
    </row>
    <row r="23343" spans="7:9" x14ac:dyDescent="0.25">
      <c r="G23343" s="10" t="s">
        <v>22951</v>
      </c>
      <c r="H23343" s="32">
        <v>0</v>
      </c>
      <c r="I23343" t="s">
        <v>868</v>
      </c>
    </row>
    <row r="23344" spans="7:9" x14ac:dyDescent="0.25">
      <c r="G23344" s="11" t="s">
        <v>22952</v>
      </c>
      <c r="H23344" s="32">
        <v>0</v>
      </c>
      <c r="I23344" t="s">
        <v>868</v>
      </c>
    </row>
    <row r="23345" spans="7:9" x14ac:dyDescent="0.25">
      <c r="G23345" s="10" t="s">
        <v>22953</v>
      </c>
      <c r="H23345" s="32">
        <v>0</v>
      </c>
      <c r="I23345" t="s">
        <v>868</v>
      </c>
    </row>
    <row r="23346" spans="7:9" x14ac:dyDescent="0.25">
      <c r="G23346" s="11" t="s">
        <v>22954</v>
      </c>
      <c r="H23346" s="32">
        <v>0</v>
      </c>
      <c r="I23346" t="s">
        <v>868</v>
      </c>
    </row>
    <row r="23347" spans="7:9" x14ac:dyDescent="0.25">
      <c r="G23347" s="10" t="s">
        <v>22955</v>
      </c>
      <c r="H23347" s="32">
        <v>0</v>
      </c>
      <c r="I23347" t="s">
        <v>868</v>
      </c>
    </row>
    <row r="23348" spans="7:9" x14ac:dyDescent="0.25">
      <c r="G23348" s="11" t="s">
        <v>22956</v>
      </c>
      <c r="H23348" s="32">
        <v>0</v>
      </c>
      <c r="I23348" t="s">
        <v>868</v>
      </c>
    </row>
    <row r="23349" spans="7:9" x14ac:dyDescent="0.25">
      <c r="G23349" s="10" t="s">
        <v>22957</v>
      </c>
      <c r="H23349" s="32">
        <v>0</v>
      </c>
      <c r="I23349" t="s">
        <v>868</v>
      </c>
    </row>
    <row r="23350" spans="7:9" x14ac:dyDescent="0.25">
      <c r="G23350" s="11" t="s">
        <v>22958</v>
      </c>
      <c r="H23350" s="32">
        <v>0</v>
      </c>
      <c r="I23350" t="s">
        <v>868</v>
      </c>
    </row>
    <row r="23351" spans="7:9" x14ac:dyDescent="0.25">
      <c r="G23351" s="10" t="s">
        <v>22959</v>
      </c>
      <c r="H23351" s="32">
        <v>0</v>
      </c>
      <c r="I23351" t="s">
        <v>868</v>
      </c>
    </row>
    <row r="23352" spans="7:9" x14ac:dyDescent="0.25">
      <c r="G23352" s="11" t="s">
        <v>22960</v>
      </c>
      <c r="H23352" s="32">
        <v>0</v>
      </c>
      <c r="I23352" t="s">
        <v>868</v>
      </c>
    </row>
    <row r="23353" spans="7:9" x14ac:dyDescent="0.25">
      <c r="G23353" s="10" t="s">
        <v>22961</v>
      </c>
      <c r="H23353" s="32">
        <v>0</v>
      </c>
      <c r="I23353" t="s">
        <v>868</v>
      </c>
    </row>
    <row r="23354" spans="7:9" x14ac:dyDescent="0.25">
      <c r="G23354" s="11" t="s">
        <v>22962</v>
      </c>
      <c r="H23354" s="32">
        <v>0</v>
      </c>
      <c r="I23354" t="s">
        <v>868</v>
      </c>
    </row>
    <row r="23355" spans="7:9" x14ac:dyDescent="0.25">
      <c r="G23355" s="10" t="s">
        <v>22963</v>
      </c>
      <c r="H23355" s="32">
        <v>0</v>
      </c>
      <c r="I23355" t="s">
        <v>868</v>
      </c>
    </row>
    <row r="23356" spans="7:9" x14ac:dyDescent="0.25">
      <c r="G23356" s="11" t="s">
        <v>22964</v>
      </c>
      <c r="H23356" s="32">
        <v>0</v>
      </c>
      <c r="I23356" t="s">
        <v>868</v>
      </c>
    </row>
    <row r="23357" spans="7:9" x14ac:dyDescent="0.25">
      <c r="G23357" s="10" t="s">
        <v>22965</v>
      </c>
      <c r="H23357" s="32">
        <v>0</v>
      </c>
      <c r="I23357" t="s">
        <v>868</v>
      </c>
    </row>
    <row r="23358" spans="7:9" x14ac:dyDescent="0.25">
      <c r="G23358" s="11" t="s">
        <v>22966</v>
      </c>
      <c r="H23358" s="32">
        <v>0</v>
      </c>
      <c r="I23358" t="s">
        <v>868</v>
      </c>
    </row>
    <row r="23359" spans="7:9" x14ac:dyDescent="0.25">
      <c r="G23359" s="10" t="s">
        <v>22967</v>
      </c>
      <c r="H23359" s="32">
        <v>0</v>
      </c>
      <c r="I23359" t="s">
        <v>868</v>
      </c>
    </row>
    <row r="23360" spans="7:9" x14ac:dyDescent="0.25">
      <c r="G23360" s="11" t="s">
        <v>22968</v>
      </c>
      <c r="H23360" s="32">
        <v>0</v>
      </c>
      <c r="I23360" t="s">
        <v>868</v>
      </c>
    </row>
    <row r="23361" spans="7:9" x14ac:dyDescent="0.25">
      <c r="G23361" s="10" t="s">
        <v>22969</v>
      </c>
      <c r="H23361" s="32">
        <v>0</v>
      </c>
      <c r="I23361" t="s">
        <v>868</v>
      </c>
    </row>
    <row r="23362" spans="7:9" x14ac:dyDescent="0.25">
      <c r="G23362" s="11" t="s">
        <v>22970</v>
      </c>
      <c r="H23362" s="32">
        <v>0</v>
      </c>
      <c r="I23362" t="s">
        <v>868</v>
      </c>
    </row>
    <row r="23363" spans="7:9" x14ac:dyDescent="0.25">
      <c r="G23363" s="10" t="s">
        <v>22971</v>
      </c>
      <c r="H23363" s="32">
        <v>0</v>
      </c>
      <c r="I23363" t="s">
        <v>868</v>
      </c>
    </row>
    <row r="23364" spans="7:9" x14ac:dyDescent="0.25">
      <c r="G23364" s="11" t="s">
        <v>22972</v>
      </c>
      <c r="H23364" s="32">
        <v>0</v>
      </c>
      <c r="I23364" t="s">
        <v>868</v>
      </c>
    </row>
    <row r="23365" spans="7:9" x14ac:dyDescent="0.25">
      <c r="G23365" s="10" t="s">
        <v>22973</v>
      </c>
      <c r="H23365" s="32">
        <v>0</v>
      </c>
      <c r="I23365" t="s">
        <v>868</v>
      </c>
    </row>
    <row r="23366" spans="7:9" x14ac:dyDescent="0.25">
      <c r="G23366" s="11" t="s">
        <v>22974</v>
      </c>
      <c r="H23366" s="32">
        <v>0</v>
      </c>
      <c r="I23366" t="s">
        <v>868</v>
      </c>
    </row>
    <row r="23367" spans="7:9" x14ac:dyDescent="0.25">
      <c r="G23367" s="10" t="s">
        <v>22975</v>
      </c>
      <c r="H23367" s="32">
        <v>0</v>
      </c>
      <c r="I23367" t="s">
        <v>868</v>
      </c>
    </row>
    <row r="23368" spans="7:9" x14ac:dyDescent="0.25">
      <c r="G23368" s="11" t="s">
        <v>22976</v>
      </c>
      <c r="H23368" s="32">
        <v>0</v>
      </c>
      <c r="I23368" t="s">
        <v>868</v>
      </c>
    </row>
    <row r="23369" spans="7:9" x14ac:dyDescent="0.25">
      <c r="G23369" s="10" t="s">
        <v>22977</v>
      </c>
      <c r="H23369" s="32">
        <v>0</v>
      </c>
      <c r="I23369" t="s">
        <v>868</v>
      </c>
    </row>
    <row r="23370" spans="7:9" x14ac:dyDescent="0.25">
      <c r="G23370" s="11" t="s">
        <v>22978</v>
      </c>
      <c r="H23370" s="32">
        <v>0</v>
      </c>
      <c r="I23370" t="s">
        <v>868</v>
      </c>
    </row>
    <row r="23371" spans="7:9" x14ac:dyDescent="0.25">
      <c r="G23371" s="10" t="s">
        <v>22979</v>
      </c>
      <c r="H23371" s="32">
        <v>0</v>
      </c>
      <c r="I23371" t="s">
        <v>868</v>
      </c>
    </row>
    <row r="23372" spans="7:9" x14ac:dyDescent="0.25">
      <c r="G23372" s="11" t="s">
        <v>22980</v>
      </c>
      <c r="H23372" s="32">
        <v>0</v>
      </c>
      <c r="I23372" t="s">
        <v>868</v>
      </c>
    </row>
    <row r="23373" spans="7:9" x14ac:dyDescent="0.25">
      <c r="G23373" s="10" t="s">
        <v>22981</v>
      </c>
      <c r="H23373" s="32">
        <v>0</v>
      </c>
      <c r="I23373" t="s">
        <v>868</v>
      </c>
    </row>
    <row r="23374" spans="7:9" x14ac:dyDescent="0.25">
      <c r="G23374" s="11" t="s">
        <v>22982</v>
      </c>
      <c r="H23374" s="32">
        <v>0</v>
      </c>
      <c r="I23374" t="s">
        <v>868</v>
      </c>
    </row>
    <row r="23375" spans="7:9" x14ac:dyDescent="0.25">
      <c r="G23375" s="10" t="s">
        <v>22983</v>
      </c>
      <c r="H23375" s="32">
        <v>0</v>
      </c>
      <c r="I23375" t="s">
        <v>868</v>
      </c>
    </row>
    <row r="23376" spans="7:9" x14ac:dyDescent="0.25">
      <c r="G23376" s="11" t="s">
        <v>22984</v>
      </c>
      <c r="H23376" s="32">
        <v>0</v>
      </c>
      <c r="I23376" t="s">
        <v>868</v>
      </c>
    </row>
    <row r="23377" spans="7:9" x14ac:dyDescent="0.25">
      <c r="G23377" s="10" t="s">
        <v>22985</v>
      </c>
      <c r="H23377" s="32">
        <v>0</v>
      </c>
      <c r="I23377" t="s">
        <v>868</v>
      </c>
    </row>
    <row r="23378" spans="7:9" x14ac:dyDescent="0.25">
      <c r="G23378" s="11" t="s">
        <v>22986</v>
      </c>
      <c r="H23378" s="32">
        <v>0</v>
      </c>
      <c r="I23378" t="s">
        <v>868</v>
      </c>
    </row>
    <row r="23379" spans="7:9" x14ac:dyDescent="0.25">
      <c r="G23379" s="10" t="s">
        <v>22987</v>
      </c>
      <c r="H23379" s="32">
        <v>0</v>
      </c>
      <c r="I23379" t="s">
        <v>868</v>
      </c>
    </row>
    <row r="23380" spans="7:9" x14ac:dyDescent="0.25">
      <c r="G23380" s="11" t="s">
        <v>22988</v>
      </c>
      <c r="H23380" s="32">
        <v>0</v>
      </c>
      <c r="I23380" t="s">
        <v>868</v>
      </c>
    </row>
    <row r="23381" spans="7:9" x14ac:dyDescent="0.25">
      <c r="G23381" s="10" t="s">
        <v>22989</v>
      </c>
      <c r="H23381" s="32">
        <v>0</v>
      </c>
      <c r="I23381" t="s">
        <v>868</v>
      </c>
    </row>
    <row r="23382" spans="7:9" x14ac:dyDescent="0.25">
      <c r="G23382" s="11" t="s">
        <v>22990</v>
      </c>
      <c r="H23382" s="32">
        <v>0</v>
      </c>
      <c r="I23382" t="s">
        <v>868</v>
      </c>
    </row>
    <row r="23383" spans="7:9" x14ac:dyDescent="0.25">
      <c r="G23383" s="10" t="s">
        <v>22991</v>
      </c>
      <c r="H23383" s="32">
        <v>0</v>
      </c>
      <c r="I23383" t="s">
        <v>868</v>
      </c>
    </row>
    <row r="23384" spans="7:9" x14ac:dyDescent="0.25">
      <c r="G23384" s="11" t="s">
        <v>22992</v>
      </c>
      <c r="H23384" s="32">
        <v>0</v>
      </c>
      <c r="I23384" t="s">
        <v>868</v>
      </c>
    </row>
    <row r="23385" spans="7:9" x14ac:dyDescent="0.25">
      <c r="G23385" s="10" t="s">
        <v>22993</v>
      </c>
      <c r="H23385" s="32">
        <v>0</v>
      </c>
      <c r="I23385" t="s">
        <v>868</v>
      </c>
    </row>
    <row r="23386" spans="7:9" x14ac:dyDescent="0.25">
      <c r="G23386" s="11" t="s">
        <v>22994</v>
      </c>
      <c r="H23386" s="32">
        <v>0</v>
      </c>
      <c r="I23386" t="s">
        <v>868</v>
      </c>
    </row>
    <row r="23387" spans="7:9" x14ac:dyDescent="0.25">
      <c r="G23387" s="10" t="s">
        <v>22995</v>
      </c>
      <c r="H23387" s="32">
        <v>0</v>
      </c>
      <c r="I23387" t="s">
        <v>868</v>
      </c>
    </row>
    <row r="23388" spans="7:9" x14ac:dyDescent="0.25">
      <c r="G23388" s="11" t="s">
        <v>22996</v>
      </c>
      <c r="H23388" s="32">
        <v>0</v>
      </c>
      <c r="I23388" t="s">
        <v>868</v>
      </c>
    </row>
    <row r="23389" spans="7:9" x14ac:dyDescent="0.25">
      <c r="G23389" s="10" t="s">
        <v>22997</v>
      </c>
      <c r="H23389" s="32">
        <v>0</v>
      </c>
      <c r="I23389" t="s">
        <v>868</v>
      </c>
    </row>
    <row r="23390" spans="7:9" x14ac:dyDescent="0.25">
      <c r="G23390" s="11" t="s">
        <v>22998</v>
      </c>
      <c r="H23390" s="32">
        <v>0</v>
      </c>
      <c r="I23390" t="s">
        <v>868</v>
      </c>
    </row>
    <row r="23391" spans="7:9" x14ac:dyDescent="0.25">
      <c r="G23391" s="10" t="s">
        <v>22999</v>
      </c>
      <c r="H23391" s="32">
        <v>0</v>
      </c>
      <c r="I23391" t="s">
        <v>868</v>
      </c>
    </row>
    <row r="23392" spans="7:9" x14ac:dyDescent="0.25">
      <c r="G23392" s="11" t="s">
        <v>23000</v>
      </c>
      <c r="H23392" s="32">
        <v>0</v>
      </c>
      <c r="I23392" t="s">
        <v>868</v>
      </c>
    </row>
    <row r="23393" spans="7:9" x14ac:dyDescent="0.25">
      <c r="G23393" s="10" t="s">
        <v>23001</v>
      </c>
      <c r="H23393" s="32">
        <v>0</v>
      </c>
      <c r="I23393" t="s">
        <v>868</v>
      </c>
    </row>
    <row r="23394" spans="7:9" x14ac:dyDescent="0.25">
      <c r="G23394" s="11" t="s">
        <v>23002</v>
      </c>
      <c r="H23394" s="32">
        <v>0</v>
      </c>
      <c r="I23394" t="s">
        <v>868</v>
      </c>
    </row>
    <row r="23395" spans="7:9" x14ac:dyDescent="0.25">
      <c r="G23395" s="10" t="s">
        <v>23003</v>
      </c>
      <c r="H23395" s="32">
        <v>0</v>
      </c>
      <c r="I23395" t="s">
        <v>868</v>
      </c>
    </row>
    <row r="23396" spans="7:9" x14ac:dyDescent="0.25">
      <c r="G23396" s="11" t="s">
        <v>23004</v>
      </c>
      <c r="H23396" s="32">
        <v>0</v>
      </c>
      <c r="I23396" t="s">
        <v>868</v>
      </c>
    </row>
    <row r="23397" spans="7:9" x14ac:dyDescent="0.25">
      <c r="G23397" s="10" t="s">
        <v>23005</v>
      </c>
      <c r="H23397" s="32">
        <v>0</v>
      </c>
      <c r="I23397" t="s">
        <v>868</v>
      </c>
    </row>
    <row r="23398" spans="7:9" x14ac:dyDescent="0.25">
      <c r="G23398" s="11" t="s">
        <v>23006</v>
      </c>
      <c r="H23398" s="32">
        <v>0</v>
      </c>
      <c r="I23398" t="s">
        <v>868</v>
      </c>
    </row>
    <row r="23399" spans="7:9" x14ac:dyDescent="0.25">
      <c r="G23399" s="10" t="s">
        <v>23007</v>
      </c>
      <c r="H23399" s="32">
        <v>0</v>
      </c>
      <c r="I23399" t="s">
        <v>868</v>
      </c>
    </row>
    <row r="23400" spans="7:9" x14ac:dyDescent="0.25">
      <c r="G23400" s="11" t="s">
        <v>23008</v>
      </c>
      <c r="H23400" s="32">
        <v>0</v>
      </c>
      <c r="I23400" t="s">
        <v>868</v>
      </c>
    </row>
    <row r="23401" spans="7:9" x14ac:dyDescent="0.25">
      <c r="G23401" s="10" t="s">
        <v>23009</v>
      </c>
      <c r="H23401" s="32">
        <v>0</v>
      </c>
      <c r="I23401" t="s">
        <v>868</v>
      </c>
    </row>
    <row r="23402" spans="7:9" x14ac:dyDescent="0.25">
      <c r="G23402" s="11" t="s">
        <v>23010</v>
      </c>
      <c r="H23402" s="32">
        <v>0</v>
      </c>
      <c r="I23402" t="s">
        <v>868</v>
      </c>
    </row>
    <row r="23403" spans="7:9" x14ac:dyDescent="0.25">
      <c r="G23403" s="10" t="s">
        <v>23011</v>
      </c>
      <c r="H23403" s="32">
        <v>0</v>
      </c>
      <c r="I23403" t="s">
        <v>868</v>
      </c>
    </row>
    <row r="23404" spans="7:9" x14ac:dyDescent="0.25">
      <c r="G23404" s="11" t="s">
        <v>23012</v>
      </c>
      <c r="H23404" s="32">
        <v>0</v>
      </c>
      <c r="I23404" t="s">
        <v>868</v>
      </c>
    </row>
    <row r="23405" spans="7:9" x14ac:dyDescent="0.25">
      <c r="G23405" s="10" t="s">
        <v>23013</v>
      </c>
      <c r="H23405" s="32">
        <v>0</v>
      </c>
      <c r="I23405" t="s">
        <v>868</v>
      </c>
    </row>
    <row r="23406" spans="7:9" x14ac:dyDescent="0.25">
      <c r="G23406" s="11" t="s">
        <v>23014</v>
      </c>
      <c r="H23406" s="32">
        <v>0</v>
      </c>
      <c r="I23406" t="s">
        <v>868</v>
      </c>
    </row>
    <row r="23407" spans="7:9" x14ac:dyDescent="0.25">
      <c r="G23407" s="10" t="s">
        <v>23015</v>
      </c>
      <c r="H23407" s="32">
        <v>0</v>
      </c>
      <c r="I23407" t="s">
        <v>868</v>
      </c>
    </row>
    <row r="23408" spans="7:9" x14ac:dyDescent="0.25">
      <c r="G23408" s="11" t="s">
        <v>23016</v>
      </c>
      <c r="H23408" s="32">
        <v>0</v>
      </c>
      <c r="I23408" t="s">
        <v>868</v>
      </c>
    </row>
    <row r="23409" spans="7:9" x14ac:dyDescent="0.25">
      <c r="G23409" s="10" t="s">
        <v>23017</v>
      </c>
      <c r="H23409" s="32">
        <v>0</v>
      </c>
      <c r="I23409" t="s">
        <v>868</v>
      </c>
    </row>
    <row r="23410" spans="7:9" x14ac:dyDescent="0.25">
      <c r="G23410" s="11" t="s">
        <v>23018</v>
      </c>
      <c r="H23410" s="32">
        <v>0</v>
      </c>
      <c r="I23410" t="s">
        <v>868</v>
      </c>
    </row>
    <row r="23411" spans="7:9" x14ac:dyDescent="0.25">
      <c r="G23411" s="10" t="s">
        <v>23019</v>
      </c>
      <c r="H23411" s="32">
        <v>0</v>
      </c>
      <c r="I23411" t="s">
        <v>868</v>
      </c>
    </row>
    <row r="23412" spans="7:9" x14ac:dyDescent="0.25">
      <c r="G23412" s="11" t="s">
        <v>23020</v>
      </c>
      <c r="H23412" s="32">
        <v>0</v>
      </c>
      <c r="I23412" t="s">
        <v>868</v>
      </c>
    </row>
    <row r="23413" spans="7:9" x14ac:dyDescent="0.25">
      <c r="G23413" s="10" t="s">
        <v>23021</v>
      </c>
      <c r="H23413" s="32">
        <v>0</v>
      </c>
      <c r="I23413" t="s">
        <v>868</v>
      </c>
    </row>
    <row r="23414" spans="7:9" x14ac:dyDescent="0.25">
      <c r="G23414" s="11" t="s">
        <v>23022</v>
      </c>
      <c r="H23414" s="32">
        <v>0</v>
      </c>
      <c r="I23414" t="s">
        <v>868</v>
      </c>
    </row>
    <row r="23415" spans="7:9" x14ac:dyDescent="0.25">
      <c r="G23415" s="10" t="s">
        <v>23023</v>
      </c>
      <c r="H23415" s="32">
        <v>0</v>
      </c>
      <c r="I23415" t="s">
        <v>868</v>
      </c>
    </row>
    <row r="23416" spans="7:9" x14ac:dyDescent="0.25">
      <c r="G23416" s="11" t="s">
        <v>23024</v>
      </c>
      <c r="H23416" s="32">
        <v>0</v>
      </c>
      <c r="I23416" t="s">
        <v>868</v>
      </c>
    </row>
    <row r="23417" spans="7:9" x14ac:dyDescent="0.25">
      <c r="G23417" s="10" t="s">
        <v>23025</v>
      </c>
      <c r="H23417" s="32">
        <v>0</v>
      </c>
      <c r="I23417" t="s">
        <v>868</v>
      </c>
    </row>
    <row r="23418" spans="7:9" x14ac:dyDescent="0.25">
      <c r="G23418" s="11" t="s">
        <v>23026</v>
      </c>
      <c r="H23418" s="32">
        <v>0</v>
      </c>
      <c r="I23418" t="s">
        <v>868</v>
      </c>
    </row>
    <row r="23419" spans="7:9" x14ac:dyDescent="0.25">
      <c r="G23419" s="10" t="s">
        <v>23027</v>
      </c>
      <c r="H23419" s="32">
        <v>0</v>
      </c>
      <c r="I23419" t="s">
        <v>868</v>
      </c>
    </row>
    <row r="23420" spans="7:9" x14ac:dyDescent="0.25">
      <c r="G23420" s="11" t="s">
        <v>23028</v>
      </c>
      <c r="H23420" s="32">
        <v>0</v>
      </c>
      <c r="I23420" t="s">
        <v>868</v>
      </c>
    </row>
    <row r="23421" spans="7:9" x14ac:dyDescent="0.25">
      <c r="G23421" s="10" t="s">
        <v>23029</v>
      </c>
      <c r="H23421" s="32">
        <v>0</v>
      </c>
      <c r="I23421" t="s">
        <v>868</v>
      </c>
    </row>
    <row r="23422" spans="7:9" x14ac:dyDescent="0.25">
      <c r="G23422" s="11" t="s">
        <v>23030</v>
      </c>
      <c r="H23422" s="32">
        <v>0</v>
      </c>
      <c r="I23422" t="s">
        <v>868</v>
      </c>
    </row>
    <row r="23423" spans="7:9" x14ac:dyDescent="0.25">
      <c r="G23423" s="10" t="s">
        <v>23031</v>
      </c>
      <c r="H23423" s="32">
        <v>0</v>
      </c>
      <c r="I23423" t="s">
        <v>868</v>
      </c>
    </row>
    <row r="23424" spans="7:9" x14ac:dyDescent="0.25">
      <c r="G23424" s="11" t="s">
        <v>23032</v>
      </c>
      <c r="H23424" s="32">
        <v>0</v>
      </c>
      <c r="I23424" t="s">
        <v>868</v>
      </c>
    </row>
    <row r="23425" spans="7:9" x14ac:dyDescent="0.25">
      <c r="G23425" s="10" t="s">
        <v>23033</v>
      </c>
      <c r="H23425" s="32">
        <v>0</v>
      </c>
      <c r="I23425" t="s">
        <v>868</v>
      </c>
    </row>
    <row r="23426" spans="7:9" x14ac:dyDescent="0.25">
      <c r="G23426" s="11" t="s">
        <v>23034</v>
      </c>
      <c r="H23426" s="32">
        <v>0</v>
      </c>
      <c r="I23426" t="s">
        <v>868</v>
      </c>
    </row>
    <row r="23427" spans="7:9" x14ac:dyDescent="0.25">
      <c r="G23427" s="10" t="s">
        <v>23035</v>
      </c>
      <c r="H23427" s="32">
        <v>0</v>
      </c>
      <c r="I23427" t="s">
        <v>868</v>
      </c>
    </row>
    <row r="23428" spans="7:9" x14ac:dyDescent="0.25">
      <c r="G23428" s="11" t="s">
        <v>23036</v>
      </c>
      <c r="H23428" s="32">
        <v>0</v>
      </c>
      <c r="I23428" t="s">
        <v>868</v>
      </c>
    </row>
    <row r="23429" spans="7:9" x14ac:dyDescent="0.25">
      <c r="G23429" s="10" t="s">
        <v>23037</v>
      </c>
      <c r="H23429" s="32">
        <v>0</v>
      </c>
      <c r="I23429" t="s">
        <v>868</v>
      </c>
    </row>
    <row r="23430" spans="7:9" x14ac:dyDescent="0.25">
      <c r="G23430" s="11" t="s">
        <v>23038</v>
      </c>
      <c r="H23430" s="32">
        <v>0</v>
      </c>
      <c r="I23430" t="s">
        <v>868</v>
      </c>
    </row>
    <row r="23431" spans="7:9" x14ac:dyDescent="0.25">
      <c r="G23431" s="10" t="s">
        <v>23039</v>
      </c>
      <c r="H23431" s="32">
        <v>0</v>
      </c>
      <c r="I23431" t="s">
        <v>868</v>
      </c>
    </row>
    <row r="23432" spans="7:9" x14ac:dyDescent="0.25">
      <c r="G23432" s="11" t="s">
        <v>23040</v>
      </c>
      <c r="H23432" s="32">
        <v>0</v>
      </c>
      <c r="I23432" t="s">
        <v>868</v>
      </c>
    </row>
    <row r="23433" spans="7:9" x14ac:dyDescent="0.25">
      <c r="G23433" s="10" t="s">
        <v>23041</v>
      </c>
      <c r="H23433" s="32">
        <v>0</v>
      </c>
      <c r="I23433" t="s">
        <v>868</v>
      </c>
    </row>
    <row r="23434" spans="7:9" x14ac:dyDescent="0.25">
      <c r="G23434" s="11" t="s">
        <v>23042</v>
      </c>
      <c r="H23434" s="32">
        <v>0</v>
      </c>
      <c r="I23434" t="s">
        <v>868</v>
      </c>
    </row>
    <row r="23435" spans="7:9" x14ac:dyDescent="0.25">
      <c r="G23435" s="10" t="s">
        <v>23043</v>
      </c>
      <c r="H23435" s="32">
        <v>0</v>
      </c>
      <c r="I23435" t="s">
        <v>868</v>
      </c>
    </row>
    <row r="23436" spans="7:9" x14ac:dyDescent="0.25">
      <c r="G23436" s="11" t="s">
        <v>23044</v>
      </c>
      <c r="H23436" s="32">
        <v>0</v>
      </c>
      <c r="I23436" t="s">
        <v>868</v>
      </c>
    </row>
    <row r="23437" spans="7:9" x14ac:dyDescent="0.25">
      <c r="G23437" s="10" t="s">
        <v>23045</v>
      </c>
      <c r="H23437" s="32">
        <v>0</v>
      </c>
      <c r="I23437" t="s">
        <v>868</v>
      </c>
    </row>
    <row r="23438" spans="7:9" x14ac:dyDescent="0.25">
      <c r="G23438" s="11" t="s">
        <v>23046</v>
      </c>
      <c r="H23438" s="32">
        <v>0</v>
      </c>
      <c r="I23438" t="s">
        <v>868</v>
      </c>
    </row>
    <row r="23439" spans="7:9" x14ac:dyDescent="0.25">
      <c r="G23439" s="10" t="s">
        <v>23047</v>
      </c>
      <c r="H23439" s="32">
        <v>0</v>
      </c>
      <c r="I23439" t="s">
        <v>868</v>
      </c>
    </row>
    <row r="23440" spans="7:9" x14ac:dyDescent="0.25">
      <c r="G23440" s="11" t="s">
        <v>23048</v>
      </c>
      <c r="H23440" s="32">
        <v>0</v>
      </c>
      <c r="I23440" t="s">
        <v>868</v>
      </c>
    </row>
    <row r="23441" spans="7:9" x14ac:dyDescent="0.25">
      <c r="G23441" s="10" t="s">
        <v>23049</v>
      </c>
      <c r="H23441" s="32">
        <v>0</v>
      </c>
      <c r="I23441" t="s">
        <v>868</v>
      </c>
    </row>
    <row r="23442" spans="7:9" x14ac:dyDescent="0.25">
      <c r="G23442" s="11" t="s">
        <v>23050</v>
      </c>
      <c r="H23442" s="32">
        <v>0</v>
      </c>
      <c r="I23442" t="s">
        <v>868</v>
      </c>
    </row>
    <row r="23443" spans="7:9" x14ac:dyDescent="0.25">
      <c r="G23443" s="10" t="s">
        <v>23051</v>
      </c>
      <c r="H23443" s="32">
        <v>0</v>
      </c>
      <c r="I23443" t="s">
        <v>868</v>
      </c>
    </row>
    <row r="23444" spans="7:9" x14ac:dyDescent="0.25">
      <c r="G23444" s="11" t="s">
        <v>23052</v>
      </c>
      <c r="H23444" s="32">
        <v>0</v>
      </c>
      <c r="I23444" t="s">
        <v>868</v>
      </c>
    </row>
    <row r="23445" spans="7:9" x14ac:dyDescent="0.25">
      <c r="G23445" s="10" t="s">
        <v>23053</v>
      </c>
      <c r="H23445" s="32">
        <v>0</v>
      </c>
      <c r="I23445" t="s">
        <v>868</v>
      </c>
    </row>
    <row r="23446" spans="7:9" x14ac:dyDescent="0.25">
      <c r="G23446" s="11" t="s">
        <v>23054</v>
      </c>
      <c r="H23446" s="32">
        <v>0</v>
      </c>
      <c r="I23446" t="s">
        <v>868</v>
      </c>
    </row>
    <row r="23447" spans="7:9" x14ac:dyDescent="0.25">
      <c r="G23447" s="10" t="s">
        <v>23055</v>
      </c>
      <c r="H23447" s="32">
        <v>0</v>
      </c>
      <c r="I23447" t="s">
        <v>868</v>
      </c>
    </row>
    <row r="23448" spans="7:9" x14ac:dyDescent="0.25">
      <c r="G23448" s="11" t="s">
        <v>23056</v>
      </c>
      <c r="H23448" s="32">
        <v>0</v>
      </c>
      <c r="I23448" t="s">
        <v>868</v>
      </c>
    </row>
    <row r="23449" spans="7:9" x14ac:dyDescent="0.25">
      <c r="G23449" s="10" t="s">
        <v>23057</v>
      </c>
      <c r="H23449" s="32">
        <v>0</v>
      </c>
      <c r="I23449" t="s">
        <v>868</v>
      </c>
    </row>
    <row r="23450" spans="7:9" x14ac:dyDescent="0.25">
      <c r="G23450" s="11" t="s">
        <v>23058</v>
      </c>
      <c r="H23450" s="32">
        <v>0</v>
      </c>
      <c r="I23450" t="s">
        <v>868</v>
      </c>
    </row>
    <row r="23451" spans="7:9" x14ac:dyDescent="0.25">
      <c r="G23451" s="10" t="s">
        <v>23059</v>
      </c>
      <c r="H23451" s="32">
        <v>0</v>
      </c>
      <c r="I23451" t="s">
        <v>868</v>
      </c>
    </row>
    <row r="23452" spans="7:9" x14ac:dyDescent="0.25">
      <c r="G23452" s="11" t="s">
        <v>23060</v>
      </c>
      <c r="H23452" s="32">
        <v>0</v>
      </c>
      <c r="I23452" t="s">
        <v>868</v>
      </c>
    </row>
    <row r="23453" spans="7:9" x14ac:dyDescent="0.25">
      <c r="G23453" s="10" t="s">
        <v>23061</v>
      </c>
      <c r="H23453" s="32">
        <v>0</v>
      </c>
      <c r="I23453" t="s">
        <v>868</v>
      </c>
    </row>
    <row r="23454" spans="7:9" x14ac:dyDescent="0.25">
      <c r="G23454" s="11" t="s">
        <v>23062</v>
      </c>
      <c r="H23454" s="32">
        <v>0</v>
      </c>
      <c r="I23454" t="s">
        <v>868</v>
      </c>
    </row>
    <row r="23455" spans="7:9" x14ac:dyDescent="0.25">
      <c r="G23455" s="10" t="s">
        <v>23063</v>
      </c>
      <c r="H23455" s="32">
        <v>0</v>
      </c>
      <c r="I23455" t="s">
        <v>868</v>
      </c>
    </row>
    <row r="23456" spans="7:9" x14ac:dyDescent="0.25">
      <c r="G23456" s="11" t="s">
        <v>23064</v>
      </c>
      <c r="H23456" s="32">
        <v>0</v>
      </c>
      <c r="I23456" t="s">
        <v>868</v>
      </c>
    </row>
    <row r="23457" spans="7:9" x14ac:dyDescent="0.25">
      <c r="G23457" s="10" t="s">
        <v>23065</v>
      </c>
      <c r="H23457" s="32">
        <v>0</v>
      </c>
      <c r="I23457" t="s">
        <v>868</v>
      </c>
    </row>
    <row r="23458" spans="7:9" x14ac:dyDescent="0.25">
      <c r="G23458" s="11" t="s">
        <v>23066</v>
      </c>
      <c r="H23458" s="32">
        <v>0</v>
      </c>
      <c r="I23458" t="s">
        <v>868</v>
      </c>
    </row>
    <row r="23459" spans="7:9" x14ac:dyDescent="0.25">
      <c r="G23459" s="10" t="s">
        <v>23067</v>
      </c>
      <c r="H23459" s="32">
        <v>0</v>
      </c>
      <c r="I23459" t="s">
        <v>868</v>
      </c>
    </row>
    <row r="23460" spans="7:9" x14ac:dyDescent="0.25">
      <c r="G23460" s="11" t="s">
        <v>23068</v>
      </c>
      <c r="H23460" s="32">
        <v>0</v>
      </c>
      <c r="I23460" t="s">
        <v>868</v>
      </c>
    </row>
    <row r="23461" spans="7:9" x14ac:dyDescent="0.25">
      <c r="G23461" s="10" t="s">
        <v>23069</v>
      </c>
      <c r="H23461" s="32">
        <v>0</v>
      </c>
      <c r="I23461" t="s">
        <v>868</v>
      </c>
    </row>
    <row r="23462" spans="7:9" x14ac:dyDescent="0.25">
      <c r="G23462" s="11" t="s">
        <v>23070</v>
      </c>
      <c r="H23462" s="32">
        <v>0</v>
      </c>
      <c r="I23462" t="s">
        <v>868</v>
      </c>
    </row>
    <row r="23463" spans="7:9" x14ac:dyDescent="0.25">
      <c r="G23463" s="10" t="s">
        <v>23071</v>
      </c>
      <c r="H23463" s="32">
        <v>0</v>
      </c>
      <c r="I23463" t="s">
        <v>868</v>
      </c>
    </row>
    <row r="23464" spans="7:9" x14ac:dyDescent="0.25">
      <c r="G23464" s="11" t="s">
        <v>23072</v>
      </c>
      <c r="H23464" s="32">
        <v>0</v>
      </c>
      <c r="I23464" t="s">
        <v>868</v>
      </c>
    </row>
    <row r="23465" spans="7:9" x14ac:dyDescent="0.25">
      <c r="G23465" s="10" t="s">
        <v>23073</v>
      </c>
      <c r="H23465" s="32">
        <v>0</v>
      </c>
      <c r="I23465" t="s">
        <v>868</v>
      </c>
    </row>
    <row r="23466" spans="7:9" x14ac:dyDescent="0.25">
      <c r="G23466" s="11" t="s">
        <v>23074</v>
      </c>
      <c r="H23466" s="32">
        <v>0</v>
      </c>
      <c r="I23466" t="s">
        <v>868</v>
      </c>
    </row>
    <row r="23467" spans="7:9" x14ac:dyDescent="0.25">
      <c r="G23467" s="10" t="s">
        <v>23075</v>
      </c>
      <c r="H23467" s="32">
        <v>0</v>
      </c>
      <c r="I23467" t="s">
        <v>868</v>
      </c>
    </row>
    <row r="23468" spans="7:9" x14ac:dyDescent="0.25">
      <c r="G23468" s="11" t="s">
        <v>23076</v>
      </c>
      <c r="H23468" s="32">
        <v>0</v>
      </c>
      <c r="I23468" t="s">
        <v>868</v>
      </c>
    </row>
    <row r="23469" spans="7:9" x14ac:dyDescent="0.25">
      <c r="G23469" s="10" t="s">
        <v>23077</v>
      </c>
      <c r="H23469" s="32">
        <v>0</v>
      </c>
      <c r="I23469" t="s">
        <v>868</v>
      </c>
    </row>
    <row r="23470" spans="7:9" x14ac:dyDescent="0.25">
      <c r="G23470" s="11" t="s">
        <v>23078</v>
      </c>
      <c r="H23470" s="32">
        <v>0</v>
      </c>
      <c r="I23470" t="s">
        <v>868</v>
      </c>
    </row>
    <row r="23471" spans="7:9" x14ac:dyDescent="0.25">
      <c r="G23471" s="10" t="s">
        <v>23079</v>
      </c>
      <c r="H23471" s="32">
        <v>0</v>
      </c>
      <c r="I23471" t="s">
        <v>868</v>
      </c>
    </row>
    <row r="23472" spans="7:9" x14ac:dyDescent="0.25">
      <c r="G23472" s="11" t="s">
        <v>23080</v>
      </c>
      <c r="H23472" s="32">
        <v>0</v>
      </c>
      <c r="I23472" t="s">
        <v>868</v>
      </c>
    </row>
    <row r="23473" spans="7:9" x14ac:dyDescent="0.25">
      <c r="G23473" s="10" t="s">
        <v>23081</v>
      </c>
      <c r="H23473" s="32">
        <v>0</v>
      </c>
      <c r="I23473" t="s">
        <v>868</v>
      </c>
    </row>
    <row r="23474" spans="7:9" x14ac:dyDescent="0.25">
      <c r="G23474" s="11" t="s">
        <v>23082</v>
      </c>
      <c r="H23474" s="32">
        <v>0</v>
      </c>
      <c r="I23474" t="s">
        <v>868</v>
      </c>
    </row>
    <row r="23475" spans="7:9" x14ac:dyDescent="0.25">
      <c r="G23475" s="10" t="s">
        <v>23083</v>
      </c>
      <c r="H23475" s="32">
        <v>0</v>
      </c>
      <c r="I23475" t="s">
        <v>868</v>
      </c>
    </row>
    <row r="23476" spans="7:9" x14ac:dyDescent="0.25">
      <c r="G23476" s="11" t="s">
        <v>23084</v>
      </c>
      <c r="H23476" s="32">
        <v>0</v>
      </c>
      <c r="I23476" t="s">
        <v>868</v>
      </c>
    </row>
    <row r="23477" spans="7:9" x14ac:dyDescent="0.25">
      <c r="G23477" s="10" t="s">
        <v>23085</v>
      </c>
      <c r="H23477" s="32">
        <v>0</v>
      </c>
      <c r="I23477" t="s">
        <v>868</v>
      </c>
    </row>
    <row r="23478" spans="7:9" x14ac:dyDescent="0.25">
      <c r="G23478" s="11" t="s">
        <v>23086</v>
      </c>
      <c r="H23478" s="32">
        <v>0</v>
      </c>
      <c r="I23478" t="s">
        <v>868</v>
      </c>
    </row>
    <row r="23479" spans="7:9" x14ac:dyDescent="0.25">
      <c r="G23479" s="10" t="s">
        <v>23087</v>
      </c>
      <c r="H23479" s="32">
        <v>0</v>
      </c>
      <c r="I23479" t="s">
        <v>868</v>
      </c>
    </row>
    <row r="23480" spans="7:9" x14ac:dyDescent="0.25">
      <c r="G23480" s="11" t="s">
        <v>23088</v>
      </c>
      <c r="H23480" s="32">
        <v>0</v>
      </c>
      <c r="I23480" t="s">
        <v>868</v>
      </c>
    </row>
    <row r="23481" spans="7:9" x14ac:dyDescent="0.25">
      <c r="G23481" s="10" t="s">
        <v>23089</v>
      </c>
      <c r="H23481" s="32">
        <v>0</v>
      </c>
      <c r="I23481" t="s">
        <v>868</v>
      </c>
    </row>
    <row r="23482" spans="7:9" x14ac:dyDescent="0.25">
      <c r="G23482" s="11" t="s">
        <v>23090</v>
      </c>
      <c r="H23482" s="32">
        <v>0</v>
      </c>
      <c r="I23482" t="s">
        <v>868</v>
      </c>
    </row>
    <row r="23483" spans="7:9" x14ac:dyDescent="0.25">
      <c r="G23483" s="10" t="s">
        <v>23091</v>
      </c>
      <c r="H23483" s="32">
        <v>0</v>
      </c>
      <c r="I23483" t="s">
        <v>868</v>
      </c>
    </row>
    <row r="23484" spans="7:9" x14ac:dyDescent="0.25">
      <c r="G23484" s="11" t="s">
        <v>23092</v>
      </c>
      <c r="H23484" s="32">
        <v>0</v>
      </c>
      <c r="I23484" t="s">
        <v>868</v>
      </c>
    </row>
    <row r="23485" spans="7:9" x14ac:dyDescent="0.25">
      <c r="G23485" s="10" t="s">
        <v>23093</v>
      </c>
      <c r="H23485" s="32">
        <v>0</v>
      </c>
      <c r="I23485" t="s">
        <v>868</v>
      </c>
    </row>
    <row r="23486" spans="7:9" x14ac:dyDescent="0.25">
      <c r="G23486" s="11" t="s">
        <v>23094</v>
      </c>
      <c r="H23486" s="32">
        <v>0</v>
      </c>
      <c r="I23486" t="s">
        <v>868</v>
      </c>
    </row>
    <row r="23487" spans="7:9" x14ac:dyDescent="0.25">
      <c r="G23487" s="10" t="s">
        <v>23095</v>
      </c>
      <c r="H23487" s="32">
        <v>0</v>
      </c>
      <c r="I23487" t="s">
        <v>868</v>
      </c>
    </row>
    <row r="23488" spans="7:9" x14ac:dyDescent="0.25">
      <c r="G23488" s="11" t="s">
        <v>23096</v>
      </c>
      <c r="H23488" s="32">
        <v>0</v>
      </c>
      <c r="I23488" t="s">
        <v>868</v>
      </c>
    </row>
    <row r="23489" spans="7:9" x14ac:dyDescent="0.25">
      <c r="G23489" s="10" t="s">
        <v>23097</v>
      </c>
      <c r="H23489" s="32">
        <v>0</v>
      </c>
      <c r="I23489" t="s">
        <v>868</v>
      </c>
    </row>
    <row r="23490" spans="7:9" x14ac:dyDescent="0.25">
      <c r="G23490" s="11" t="s">
        <v>23098</v>
      </c>
      <c r="H23490" s="32">
        <v>0</v>
      </c>
      <c r="I23490" t="s">
        <v>868</v>
      </c>
    </row>
    <row r="23491" spans="7:9" x14ac:dyDescent="0.25">
      <c r="G23491" s="10" t="s">
        <v>23099</v>
      </c>
      <c r="H23491" s="32">
        <v>0</v>
      </c>
      <c r="I23491" t="s">
        <v>868</v>
      </c>
    </row>
    <row r="23492" spans="7:9" x14ac:dyDescent="0.25">
      <c r="G23492" s="11" t="s">
        <v>23100</v>
      </c>
      <c r="H23492" s="32">
        <v>0</v>
      </c>
      <c r="I23492" t="s">
        <v>868</v>
      </c>
    </row>
    <row r="23493" spans="7:9" x14ac:dyDescent="0.25">
      <c r="G23493" s="10" t="s">
        <v>23101</v>
      </c>
      <c r="H23493" s="32">
        <v>0</v>
      </c>
      <c r="I23493" t="s">
        <v>868</v>
      </c>
    </row>
    <row r="23494" spans="7:9" x14ac:dyDescent="0.25">
      <c r="G23494" s="11" t="s">
        <v>23102</v>
      </c>
      <c r="H23494" s="32">
        <v>0</v>
      </c>
      <c r="I23494" t="s">
        <v>868</v>
      </c>
    </row>
    <row r="23495" spans="7:9" x14ac:dyDescent="0.25">
      <c r="G23495" s="10" t="s">
        <v>23103</v>
      </c>
      <c r="H23495" s="32">
        <v>0</v>
      </c>
      <c r="I23495" t="s">
        <v>868</v>
      </c>
    </row>
    <row r="23496" spans="7:9" x14ac:dyDescent="0.25">
      <c r="G23496" s="11" t="s">
        <v>23104</v>
      </c>
      <c r="H23496" s="32">
        <v>0</v>
      </c>
      <c r="I23496" t="s">
        <v>868</v>
      </c>
    </row>
    <row r="23497" spans="7:9" x14ac:dyDescent="0.25">
      <c r="G23497" s="10" t="s">
        <v>23105</v>
      </c>
      <c r="H23497" s="32">
        <v>0</v>
      </c>
      <c r="I23497" t="s">
        <v>868</v>
      </c>
    </row>
    <row r="23498" spans="7:9" x14ac:dyDescent="0.25">
      <c r="G23498" s="11" t="s">
        <v>23106</v>
      </c>
      <c r="H23498" s="32">
        <v>0</v>
      </c>
      <c r="I23498" t="s">
        <v>868</v>
      </c>
    </row>
    <row r="23499" spans="7:9" x14ac:dyDescent="0.25">
      <c r="G23499" s="10" t="s">
        <v>23107</v>
      </c>
      <c r="H23499" s="32">
        <v>0</v>
      </c>
      <c r="I23499" t="s">
        <v>868</v>
      </c>
    </row>
    <row r="23500" spans="7:9" x14ac:dyDescent="0.25">
      <c r="G23500" s="11" t="s">
        <v>23108</v>
      </c>
      <c r="H23500" s="32">
        <v>0</v>
      </c>
      <c r="I23500" t="s">
        <v>868</v>
      </c>
    </row>
    <row r="23501" spans="7:9" x14ac:dyDescent="0.25">
      <c r="G23501" s="10" t="s">
        <v>23109</v>
      </c>
      <c r="H23501" s="32">
        <v>0</v>
      </c>
      <c r="I23501" t="s">
        <v>868</v>
      </c>
    </row>
    <row r="23502" spans="7:9" x14ac:dyDescent="0.25">
      <c r="G23502" s="11" t="s">
        <v>23110</v>
      </c>
      <c r="H23502" s="32">
        <v>0</v>
      </c>
      <c r="I23502" t="s">
        <v>868</v>
      </c>
    </row>
    <row r="23503" spans="7:9" x14ac:dyDescent="0.25">
      <c r="G23503" s="10" t="s">
        <v>23111</v>
      </c>
      <c r="H23503" s="32">
        <v>0</v>
      </c>
      <c r="I23503" t="s">
        <v>868</v>
      </c>
    </row>
    <row r="23504" spans="7:9" x14ac:dyDescent="0.25">
      <c r="G23504" s="11" t="s">
        <v>23112</v>
      </c>
      <c r="H23504" s="32">
        <v>0</v>
      </c>
      <c r="I23504" t="s">
        <v>868</v>
      </c>
    </row>
    <row r="23505" spans="7:9" x14ac:dyDescent="0.25">
      <c r="G23505" s="10" t="s">
        <v>23113</v>
      </c>
      <c r="H23505" s="32">
        <v>0</v>
      </c>
      <c r="I23505" t="s">
        <v>868</v>
      </c>
    </row>
    <row r="23506" spans="7:9" x14ac:dyDescent="0.25">
      <c r="G23506" s="11" t="s">
        <v>23114</v>
      </c>
      <c r="H23506" s="32">
        <v>0</v>
      </c>
      <c r="I23506" t="s">
        <v>868</v>
      </c>
    </row>
    <row r="23507" spans="7:9" x14ac:dyDescent="0.25">
      <c r="G23507" s="10" t="s">
        <v>23115</v>
      </c>
      <c r="H23507" s="32">
        <v>0</v>
      </c>
      <c r="I23507" t="s">
        <v>868</v>
      </c>
    </row>
    <row r="23508" spans="7:9" x14ac:dyDescent="0.25">
      <c r="G23508" s="11" t="s">
        <v>23116</v>
      </c>
      <c r="H23508" s="32">
        <v>0</v>
      </c>
      <c r="I23508" t="s">
        <v>868</v>
      </c>
    </row>
    <row r="23509" spans="7:9" x14ac:dyDescent="0.25">
      <c r="G23509" s="10" t="s">
        <v>23117</v>
      </c>
      <c r="H23509" s="32">
        <v>0</v>
      </c>
      <c r="I23509" t="s">
        <v>868</v>
      </c>
    </row>
    <row r="23510" spans="7:9" x14ac:dyDescent="0.25">
      <c r="G23510" s="11" t="s">
        <v>23118</v>
      </c>
      <c r="H23510" s="32">
        <v>0</v>
      </c>
      <c r="I23510" t="s">
        <v>868</v>
      </c>
    </row>
    <row r="23511" spans="7:9" x14ac:dyDescent="0.25">
      <c r="G23511" s="10" t="s">
        <v>23119</v>
      </c>
      <c r="H23511" s="32">
        <v>0</v>
      </c>
      <c r="I23511" t="s">
        <v>868</v>
      </c>
    </row>
    <row r="23512" spans="7:9" x14ac:dyDescent="0.25">
      <c r="G23512" s="11" t="s">
        <v>23120</v>
      </c>
      <c r="H23512" s="32">
        <v>0</v>
      </c>
      <c r="I23512" t="s">
        <v>868</v>
      </c>
    </row>
    <row r="23513" spans="7:9" x14ac:dyDescent="0.25">
      <c r="G23513" s="10" t="s">
        <v>23121</v>
      </c>
      <c r="H23513" s="32">
        <v>0</v>
      </c>
      <c r="I23513" t="s">
        <v>868</v>
      </c>
    </row>
    <row r="23514" spans="7:9" x14ac:dyDescent="0.25">
      <c r="G23514" s="11" t="s">
        <v>23122</v>
      </c>
      <c r="H23514" s="32">
        <v>0</v>
      </c>
      <c r="I23514" t="s">
        <v>868</v>
      </c>
    </row>
    <row r="23515" spans="7:9" x14ac:dyDescent="0.25">
      <c r="G23515" s="10" t="s">
        <v>23123</v>
      </c>
      <c r="H23515" s="32">
        <v>0</v>
      </c>
      <c r="I23515" t="s">
        <v>868</v>
      </c>
    </row>
    <row r="23516" spans="7:9" x14ac:dyDescent="0.25">
      <c r="G23516" s="11" t="s">
        <v>23124</v>
      </c>
      <c r="H23516" s="32">
        <v>0</v>
      </c>
      <c r="I23516" t="s">
        <v>868</v>
      </c>
    </row>
    <row r="23517" spans="7:9" x14ac:dyDescent="0.25">
      <c r="G23517" s="10" t="s">
        <v>23125</v>
      </c>
      <c r="H23517" s="32">
        <v>0</v>
      </c>
      <c r="I23517" t="s">
        <v>868</v>
      </c>
    </row>
    <row r="23518" spans="7:9" x14ac:dyDescent="0.25">
      <c r="G23518" s="11" t="s">
        <v>23126</v>
      </c>
      <c r="H23518" s="32">
        <v>0</v>
      </c>
      <c r="I23518" t="s">
        <v>868</v>
      </c>
    </row>
    <row r="23519" spans="7:9" x14ac:dyDescent="0.25">
      <c r="G23519" s="10" t="s">
        <v>23127</v>
      </c>
      <c r="H23519" s="32">
        <v>0</v>
      </c>
      <c r="I23519" t="s">
        <v>868</v>
      </c>
    </row>
    <row r="23520" spans="7:9" x14ac:dyDescent="0.25">
      <c r="G23520" s="11" t="s">
        <v>23128</v>
      </c>
      <c r="H23520" s="32">
        <v>0</v>
      </c>
      <c r="I23520" t="s">
        <v>868</v>
      </c>
    </row>
    <row r="23521" spans="7:9" x14ac:dyDescent="0.25">
      <c r="G23521" s="10" t="s">
        <v>23129</v>
      </c>
      <c r="H23521" s="32">
        <v>0</v>
      </c>
      <c r="I23521" t="s">
        <v>868</v>
      </c>
    </row>
    <row r="23522" spans="7:9" x14ac:dyDescent="0.25">
      <c r="G23522" s="11" t="s">
        <v>23130</v>
      </c>
      <c r="H23522" s="32">
        <v>0</v>
      </c>
      <c r="I23522" t="s">
        <v>868</v>
      </c>
    </row>
    <row r="23523" spans="7:9" x14ac:dyDescent="0.25">
      <c r="G23523" s="10" t="s">
        <v>23131</v>
      </c>
      <c r="H23523" s="32">
        <v>0</v>
      </c>
      <c r="I23523" t="s">
        <v>868</v>
      </c>
    </row>
    <row r="23524" spans="7:9" x14ac:dyDescent="0.25">
      <c r="G23524" s="11" t="s">
        <v>23132</v>
      </c>
      <c r="H23524" s="32">
        <v>0</v>
      </c>
      <c r="I23524" t="s">
        <v>868</v>
      </c>
    </row>
    <row r="23525" spans="7:9" x14ac:dyDescent="0.25">
      <c r="G23525" s="10" t="s">
        <v>23133</v>
      </c>
      <c r="H23525" s="32">
        <v>0</v>
      </c>
      <c r="I23525" t="s">
        <v>868</v>
      </c>
    </row>
    <row r="23526" spans="7:9" x14ac:dyDescent="0.25">
      <c r="G23526" s="11" t="s">
        <v>23134</v>
      </c>
      <c r="H23526" s="32">
        <v>0</v>
      </c>
      <c r="I23526" t="s">
        <v>868</v>
      </c>
    </row>
    <row r="23527" spans="7:9" x14ac:dyDescent="0.25">
      <c r="G23527" s="10" t="s">
        <v>23135</v>
      </c>
      <c r="H23527" s="32">
        <v>0</v>
      </c>
      <c r="I23527" t="s">
        <v>868</v>
      </c>
    </row>
    <row r="23528" spans="7:9" x14ac:dyDescent="0.25">
      <c r="G23528" s="11" t="s">
        <v>23136</v>
      </c>
      <c r="H23528" s="32">
        <v>0</v>
      </c>
      <c r="I23528" t="s">
        <v>868</v>
      </c>
    </row>
    <row r="23529" spans="7:9" x14ac:dyDescent="0.25">
      <c r="G23529" s="10" t="s">
        <v>23137</v>
      </c>
      <c r="H23529" s="32">
        <v>0</v>
      </c>
      <c r="I23529" t="s">
        <v>868</v>
      </c>
    </row>
    <row r="23530" spans="7:9" x14ac:dyDescent="0.25">
      <c r="G23530" s="11" t="s">
        <v>23138</v>
      </c>
      <c r="H23530" s="32">
        <v>0</v>
      </c>
      <c r="I23530" t="s">
        <v>868</v>
      </c>
    </row>
    <row r="23531" spans="7:9" x14ac:dyDescent="0.25">
      <c r="G23531" s="10" t="s">
        <v>23139</v>
      </c>
      <c r="H23531" s="32">
        <v>0</v>
      </c>
      <c r="I23531" t="s">
        <v>868</v>
      </c>
    </row>
    <row r="23532" spans="7:9" x14ac:dyDescent="0.25">
      <c r="G23532" s="11" t="s">
        <v>23140</v>
      </c>
      <c r="H23532" s="32">
        <v>0</v>
      </c>
      <c r="I23532" t="s">
        <v>868</v>
      </c>
    </row>
    <row r="23533" spans="7:9" x14ac:dyDescent="0.25">
      <c r="G23533" s="10" t="s">
        <v>23141</v>
      </c>
      <c r="H23533" s="32">
        <v>0</v>
      </c>
      <c r="I23533" t="s">
        <v>868</v>
      </c>
    </row>
    <row r="23534" spans="7:9" x14ac:dyDescent="0.25">
      <c r="G23534" s="11" t="s">
        <v>23142</v>
      </c>
      <c r="H23534" s="32">
        <v>0</v>
      </c>
      <c r="I23534" t="s">
        <v>868</v>
      </c>
    </row>
    <row r="23535" spans="7:9" x14ac:dyDescent="0.25">
      <c r="G23535" s="10" t="s">
        <v>23143</v>
      </c>
      <c r="H23535" s="32">
        <v>0</v>
      </c>
      <c r="I23535" t="s">
        <v>868</v>
      </c>
    </row>
    <row r="23536" spans="7:9" x14ac:dyDescent="0.25">
      <c r="G23536" s="11" t="s">
        <v>23144</v>
      </c>
      <c r="H23536" s="32">
        <v>0</v>
      </c>
      <c r="I23536" t="s">
        <v>868</v>
      </c>
    </row>
    <row r="23537" spans="7:9" x14ac:dyDescent="0.25">
      <c r="G23537" s="10" t="s">
        <v>23145</v>
      </c>
      <c r="H23537" s="32">
        <v>0</v>
      </c>
      <c r="I23537" t="s">
        <v>868</v>
      </c>
    </row>
    <row r="23538" spans="7:9" x14ac:dyDescent="0.25">
      <c r="G23538" s="11" t="s">
        <v>23146</v>
      </c>
      <c r="H23538" s="32">
        <v>0</v>
      </c>
      <c r="I23538" t="s">
        <v>868</v>
      </c>
    </row>
    <row r="23539" spans="7:9" x14ac:dyDescent="0.25">
      <c r="G23539" s="10" t="s">
        <v>23147</v>
      </c>
      <c r="H23539" s="32">
        <v>0</v>
      </c>
      <c r="I23539" t="s">
        <v>868</v>
      </c>
    </row>
    <row r="23540" spans="7:9" x14ac:dyDescent="0.25">
      <c r="G23540" s="11" t="s">
        <v>23148</v>
      </c>
      <c r="H23540" s="32">
        <v>0</v>
      </c>
      <c r="I23540" t="s">
        <v>868</v>
      </c>
    </row>
    <row r="23541" spans="7:9" x14ac:dyDescent="0.25">
      <c r="G23541" s="10" t="s">
        <v>23149</v>
      </c>
      <c r="H23541" s="32">
        <v>0</v>
      </c>
      <c r="I23541" t="s">
        <v>868</v>
      </c>
    </row>
    <row r="23542" spans="7:9" x14ac:dyDescent="0.25">
      <c r="G23542" s="11" t="s">
        <v>23150</v>
      </c>
      <c r="H23542" s="32">
        <v>0</v>
      </c>
      <c r="I23542" t="s">
        <v>868</v>
      </c>
    </row>
    <row r="23543" spans="7:9" x14ac:dyDescent="0.25">
      <c r="G23543" s="10" t="s">
        <v>23151</v>
      </c>
      <c r="H23543" s="32">
        <v>0</v>
      </c>
      <c r="I23543" t="s">
        <v>868</v>
      </c>
    </row>
    <row r="23544" spans="7:9" x14ac:dyDescent="0.25">
      <c r="G23544" s="11" t="s">
        <v>23152</v>
      </c>
      <c r="H23544" s="32">
        <v>0</v>
      </c>
      <c r="I23544" t="s">
        <v>868</v>
      </c>
    </row>
    <row r="23545" spans="7:9" x14ac:dyDescent="0.25">
      <c r="G23545" s="10" t="s">
        <v>23153</v>
      </c>
      <c r="H23545" s="32">
        <v>0</v>
      </c>
      <c r="I23545" t="s">
        <v>868</v>
      </c>
    </row>
    <row r="23546" spans="7:9" x14ac:dyDescent="0.25">
      <c r="G23546" s="11" t="s">
        <v>23154</v>
      </c>
      <c r="H23546" s="32">
        <v>0</v>
      </c>
      <c r="I23546" t="s">
        <v>868</v>
      </c>
    </row>
    <row r="23547" spans="7:9" x14ac:dyDescent="0.25">
      <c r="G23547" s="10" t="s">
        <v>23155</v>
      </c>
      <c r="H23547" s="32">
        <v>0</v>
      </c>
      <c r="I23547" t="s">
        <v>868</v>
      </c>
    </row>
    <row r="23548" spans="7:9" x14ac:dyDescent="0.25">
      <c r="G23548" s="11" t="s">
        <v>23156</v>
      </c>
      <c r="H23548" s="32">
        <v>0</v>
      </c>
      <c r="I23548" t="s">
        <v>868</v>
      </c>
    </row>
    <row r="23549" spans="7:9" x14ac:dyDescent="0.25">
      <c r="G23549" s="10" t="s">
        <v>23157</v>
      </c>
      <c r="H23549" s="32">
        <v>0</v>
      </c>
      <c r="I23549" t="s">
        <v>868</v>
      </c>
    </row>
    <row r="23550" spans="7:9" x14ac:dyDescent="0.25">
      <c r="G23550" s="11" t="s">
        <v>23158</v>
      </c>
      <c r="H23550" s="32">
        <v>0</v>
      </c>
      <c r="I23550" t="s">
        <v>868</v>
      </c>
    </row>
    <row r="23551" spans="7:9" x14ac:dyDescent="0.25">
      <c r="G23551" s="10" t="s">
        <v>23159</v>
      </c>
      <c r="H23551" s="32">
        <v>0</v>
      </c>
      <c r="I23551" t="s">
        <v>868</v>
      </c>
    </row>
    <row r="23552" spans="7:9" x14ac:dyDescent="0.25">
      <c r="G23552" s="11" t="s">
        <v>23160</v>
      </c>
      <c r="H23552" s="32">
        <v>0</v>
      </c>
      <c r="I23552" t="s">
        <v>868</v>
      </c>
    </row>
    <row r="23553" spans="7:9" x14ac:dyDescent="0.25">
      <c r="G23553" s="10" t="s">
        <v>23161</v>
      </c>
      <c r="H23553" s="32">
        <v>0</v>
      </c>
      <c r="I23553" t="s">
        <v>868</v>
      </c>
    </row>
    <row r="23554" spans="7:9" x14ac:dyDescent="0.25">
      <c r="G23554" s="11" t="s">
        <v>23162</v>
      </c>
      <c r="H23554" s="32">
        <v>0</v>
      </c>
      <c r="I23554" t="s">
        <v>868</v>
      </c>
    </row>
    <row r="23555" spans="7:9" x14ac:dyDescent="0.25">
      <c r="G23555" s="10" t="s">
        <v>23163</v>
      </c>
      <c r="H23555" s="32">
        <v>0</v>
      </c>
      <c r="I23555" t="s">
        <v>868</v>
      </c>
    </row>
    <row r="23556" spans="7:9" x14ac:dyDescent="0.25">
      <c r="G23556" s="11" t="s">
        <v>23164</v>
      </c>
      <c r="H23556" s="32">
        <v>0</v>
      </c>
      <c r="I23556" t="s">
        <v>868</v>
      </c>
    </row>
    <row r="23557" spans="7:9" x14ac:dyDescent="0.25">
      <c r="G23557" s="10" t="s">
        <v>23165</v>
      </c>
      <c r="H23557" s="32">
        <v>0</v>
      </c>
      <c r="I23557" t="s">
        <v>868</v>
      </c>
    </row>
    <row r="23558" spans="7:9" x14ac:dyDescent="0.25">
      <c r="G23558" s="11" t="s">
        <v>23166</v>
      </c>
      <c r="H23558" s="32">
        <v>0</v>
      </c>
      <c r="I23558" t="s">
        <v>868</v>
      </c>
    </row>
    <row r="23559" spans="7:9" x14ac:dyDescent="0.25">
      <c r="G23559" s="10" t="s">
        <v>23167</v>
      </c>
      <c r="H23559" s="32">
        <v>0</v>
      </c>
      <c r="I23559" t="s">
        <v>868</v>
      </c>
    </row>
    <row r="23560" spans="7:9" x14ac:dyDescent="0.25">
      <c r="G23560" s="11" t="s">
        <v>23168</v>
      </c>
      <c r="H23560" s="32">
        <v>0</v>
      </c>
      <c r="I23560" t="s">
        <v>868</v>
      </c>
    </row>
    <row r="23561" spans="7:9" x14ac:dyDescent="0.25">
      <c r="G23561" s="10" t="s">
        <v>23169</v>
      </c>
      <c r="H23561" s="32">
        <v>0</v>
      </c>
      <c r="I23561" t="s">
        <v>868</v>
      </c>
    </row>
    <row r="23562" spans="7:9" x14ac:dyDescent="0.25">
      <c r="G23562" s="11" t="s">
        <v>23170</v>
      </c>
      <c r="H23562" s="32">
        <v>0</v>
      </c>
      <c r="I23562" t="s">
        <v>868</v>
      </c>
    </row>
    <row r="23563" spans="7:9" x14ac:dyDescent="0.25">
      <c r="G23563" s="10" t="s">
        <v>23171</v>
      </c>
      <c r="H23563" s="32">
        <v>0</v>
      </c>
      <c r="I23563" t="s">
        <v>868</v>
      </c>
    </row>
    <row r="23564" spans="7:9" x14ac:dyDescent="0.25">
      <c r="G23564" s="11" t="s">
        <v>23172</v>
      </c>
      <c r="H23564" s="32">
        <v>0</v>
      </c>
      <c r="I23564" t="s">
        <v>868</v>
      </c>
    </row>
    <row r="23565" spans="7:9" x14ac:dyDescent="0.25">
      <c r="G23565" s="10" t="s">
        <v>23173</v>
      </c>
      <c r="H23565" s="32">
        <v>0</v>
      </c>
      <c r="I23565" t="s">
        <v>868</v>
      </c>
    </row>
    <row r="23566" spans="7:9" x14ac:dyDescent="0.25">
      <c r="G23566" s="11" t="s">
        <v>23174</v>
      </c>
      <c r="H23566" s="32">
        <v>0</v>
      </c>
      <c r="I23566" t="s">
        <v>868</v>
      </c>
    </row>
    <row r="23567" spans="7:9" x14ac:dyDescent="0.25">
      <c r="G23567" s="10" t="s">
        <v>23175</v>
      </c>
      <c r="H23567" s="32">
        <v>0</v>
      </c>
      <c r="I23567" t="s">
        <v>868</v>
      </c>
    </row>
    <row r="23568" spans="7:9" x14ac:dyDescent="0.25">
      <c r="G23568" s="11" t="s">
        <v>23176</v>
      </c>
      <c r="H23568" s="32">
        <v>0</v>
      </c>
      <c r="I23568" t="s">
        <v>868</v>
      </c>
    </row>
    <row r="23569" spans="7:9" x14ac:dyDescent="0.25">
      <c r="G23569" s="10" t="s">
        <v>23177</v>
      </c>
      <c r="H23569" s="32">
        <v>0</v>
      </c>
      <c r="I23569" t="s">
        <v>868</v>
      </c>
    </row>
    <row r="23570" spans="7:9" x14ac:dyDescent="0.25">
      <c r="G23570" s="11" t="s">
        <v>23178</v>
      </c>
      <c r="H23570" s="32">
        <v>0</v>
      </c>
      <c r="I23570" t="s">
        <v>868</v>
      </c>
    </row>
    <row r="23571" spans="7:9" x14ac:dyDescent="0.25">
      <c r="G23571" s="10" t="s">
        <v>23179</v>
      </c>
      <c r="H23571" s="32">
        <v>0</v>
      </c>
      <c r="I23571" t="s">
        <v>868</v>
      </c>
    </row>
    <row r="23572" spans="7:9" x14ac:dyDescent="0.25">
      <c r="G23572" s="11" t="s">
        <v>23180</v>
      </c>
      <c r="H23572" s="32">
        <v>0</v>
      </c>
      <c r="I23572" t="s">
        <v>868</v>
      </c>
    </row>
    <row r="23573" spans="7:9" x14ac:dyDescent="0.25">
      <c r="G23573" s="10" t="s">
        <v>23181</v>
      </c>
      <c r="H23573" s="32">
        <v>0</v>
      </c>
      <c r="I23573" t="s">
        <v>868</v>
      </c>
    </row>
    <row r="23574" spans="7:9" x14ac:dyDescent="0.25">
      <c r="G23574" s="11" t="s">
        <v>23182</v>
      </c>
      <c r="H23574" s="32">
        <v>0</v>
      </c>
      <c r="I23574" t="s">
        <v>868</v>
      </c>
    </row>
    <row r="23575" spans="7:9" x14ac:dyDescent="0.25">
      <c r="G23575" s="10" t="s">
        <v>23183</v>
      </c>
      <c r="H23575" s="32">
        <v>0</v>
      </c>
      <c r="I23575" t="s">
        <v>868</v>
      </c>
    </row>
    <row r="23576" spans="7:9" x14ac:dyDescent="0.25">
      <c r="G23576" s="11" t="s">
        <v>23184</v>
      </c>
      <c r="H23576" s="32">
        <v>0</v>
      </c>
      <c r="I23576" t="s">
        <v>868</v>
      </c>
    </row>
    <row r="23577" spans="7:9" x14ac:dyDescent="0.25">
      <c r="G23577" s="10" t="s">
        <v>23185</v>
      </c>
      <c r="H23577" s="32">
        <v>0</v>
      </c>
      <c r="I23577" t="s">
        <v>868</v>
      </c>
    </row>
    <row r="23578" spans="7:9" x14ac:dyDescent="0.25">
      <c r="G23578" s="11" t="s">
        <v>23186</v>
      </c>
      <c r="H23578" s="32">
        <v>0</v>
      </c>
      <c r="I23578" t="s">
        <v>868</v>
      </c>
    </row>
    <row r="23579" spans="7:9" x14ac:dyDescent="0.25">
      <c r="G23579" s="10" t="s">
        <v>23187</v>
      </c>
      <c r="H23579" s="32">
        <v>0</v>
      </c>
      <c r="I23579" t="s">
        <v>868</v>
      </c>
    </row>
    <row r="23580" spans="7:9" x14ac:dyDescent="0.25">
      <c r="G23580" s="11" t="s">
        <v>23188</v>
      </c>
      <c r="H23580" s="32">
        <v>0</v>
      </c>
      <c r="I23580" t="s">
        <v>868</v>
      </c>
    </row>
    <row r="23581" spans="7:9" x14ac:dyDescent="0.25">
      <c r="G23581" s="10" t="s">
        <v>23189</v>
      </c>
      <c r="H23581" s="32">
        <v>0</v>
      </c>
      <c r="I23581" t="s">
        <v>868</v>
      </c>
    </row>
    <row r="23582" spans="7:9" x14ac:dyDescent="0.25">
      <c r="G23582" s="11" t="s">
        <v>23190</v>
      </c>
      <c r="H23582" s="32">
        <v>0</v>
      </c>
      <c r="I23582" t="s">
        <v>868</v>
      </c>
    </row>
    <row r="23583" spans="7:9" x14ac:dyDescent="0.25">
      <c r="G23583" s="10" t="s">
        <v>23191</v>
      </c>
      <c r="H23583" s="32">
        <v>0</v>
      </c>
      <c r="I23583" t="s">
        <v>868</v>
      </c>
    </row>
    <row r="23584" spans="7:9" x14ac:dyDescent="0.25">
      <c r="G23584" s="11" t="s">
        <v>23192</v>
      </c>
      <c r="H23584" s="32">
        <v>0</v>
      </c>
      <c r="I23584" t="s">
        <v>868</v>
      </c>
    </row>
    <row r="23585" spans="7:9" x14ac:dyDescent="0.25">
      <c r="G23585" s="10" t="s">
        <v>23193</v>
      </c>
      <c r="H23585" s="32">
        <v>0</v>
      </c>
      <c r="I23585" t="s">
        <v>868</v>
      </c>
    </row>
    <row r="23586" spans="7:9" x14ac:dyDescent="0.25">
      <c r="G23586" s="11" t="s">
        <v>23194</v>
      </c>
      <c r="H23586" s="32">
        <v>0</v>
      </c>
      <c r="I23586" t="s">
        <v>868</v>
      </c>
    </row>
    <row r="23587" spans="7:9" x14ac:dyDescent="0.25">
      <c r="G23587" s="10" t="s">
        <v>23195</v>
      </c>
      <c r="H23587" s="32">
        <v>0</v>
      </c>
      <c r="I23587" t="s">
        <v>868</v>
      </c>
    </row>
    <row r="23588" spans="7:9" x14ac:dyDescent="0.25">
      <c r="G23588" s="11" t="s">
        <v>23196</v>
      </c>
      <c r="H23588" s="32">
        <v>0</v>
      </c>
      <c r="I23588" t="s">
        <v>868</v>
      </c>
    </row>
    <row r="23589" spans="7:9" x14ac:dyDescent="0.25">
      <c r="G23589" s="10" t="s">
        <v>23197</v>
      </c>
      <c r="H23589" s="32">
        <v>0</v>
      </c>
      <c r="I23589" t="s">
        <v>868</v>
      </c>
    </row>
    <row r="23590" spans="7:9" x14ac:dyDescent="0.25">
      <c r="G23590" s="11" t="s">
        <v>23198</v>
      </c>
      <c r="H23590" s="32">
        <v>0</v>
      </c>
      <c r="I23590" t="s">
        <v>868</v>
      </c>
    </row>
    <row r="23591" spans="7:9" x14ac:dyDescent="0.25">
      <c r="G23591" s="10" t="s">
        <v>23199</v>
      </c>
      <c r="H23591" s="32">
        <v>0</v>
      </c>
      <c r="I23591" t="s">
        <v>868</v>
      </c>
    </row>
    <row r="23592" spans="7:9" x14ac:dyDescent="0.25">
      <c r="G23592" s="11" t="s">
        <v>23200</v>
      </c>
      <c r="H23592" s="32">
        <v>0</v>
      </c>
      <c r="I23592" t="s">
        <v>868</v>
      </c>
    </row>
    <row r="23593" spans="7:9" x14ac:dyDescent="0.25">
      <c r="G23593" s="10" t="s">
        <v>23201</v>
      </c>
      <c r="H23593" s="32">
        <v>0</v>
      </c>
      <c r="I23593" t="s">
        <v>868</v>
      </c>
    </row>
    <row r="23594" spans="7:9" x14ac:dyDescent="0.25">
      <c r="G23594" s="11" t="s">
        <v>23202</v>
      </c>
      <c r="H23594" s="32">
        <v>0</v>
      </c>
      <c r="I23594" t="s">
        <v>868</v>
      </c>
    </row>
    <row r="23595" spans="7:9" x14ac:dyDescent="0.25">
      <c r="G23595" s="10" t="s">
        <v>23203</v>
      </c>
      <c r="H23595" s="32">
        <v>0</v>
      </c>
      <c r="I23595" t="s">
        <v>868</v>
      </c>
    </row>
    <row r="23596" spans="7:9" x14ac:dyDescent="0.25">
      <c r="G23596" s="11" t="s">
        <v>23204</v>
      </c>
      <c r="H23596" s="32">
        <v>0</v>
      </c>
      <c r="I23596" t="s">
        <v>868</v>
      </c>
    </row>
    <row r="23597" spans="7:9" x14ac:dyDescent="0.25">
      <c r="G23597" s="10" t="s">
        <v>23205</v>
      </c>
      <c r="H23597" s="32">
        <v>0</v>
      </c>
      <c r="I23597" t="s">
        <v>868</v>
      </c>
    </row>
    <row r="23598" spans="7:9" x14ac:dyDescent="0.25">
      <c r="G23598" s="11" t="s">
        <v>23206</v>
      </c>
      <c r="H23598" s="32">
        <v>0</v>
      </c>
      <c r="I23598" t="s">
        <v>868</v>
      </c>
    </row>
    <row r="23599" spans="7:9" x14ac:dyDescent="0.25">
      <c r="G23599" s="10" t="s">
        <v>23207</v>
      </c>
      <c r="H23599" s="32">
        <v>0</v>
      </c>
      <c r="I23599" t="s">
        <v>868</v>
      </c>
    </row>
    <row r="23600" spans="7:9" x14ac:dyDescent="0.25">
      <c r="G23600" s="11" t="s">
        <v>23208</v>
      </c>
      <c r="H23600" s="32">
        <v>0</v>
      </c>
      <c r="I23600" t="s">
        <v>868</v>
      </c>
    </row>
    <row r="23601" spans="7:9" x14ac:dyDescent="0.25">
      <c r="G23601" s="10" t="s">
        <v>23209</v>
      </c>
      <c r="H23601" s="32">
        <v>0</v>
      </c>
      <c r="I23601" t="s">
        <v>868</v>
      </c>
    </row>
    <row r="23602" spans="7:9" x14ac:dyDescent="0.25">
      <c r="G23602" s="11" t="s">
        <v>23210</v>
      </c>
      <c r="H23602" s="32">
        <v>0</v>
      </c>
      <c r="I23602" t="s">
        <v>868</v>
      </c>
    </row>
    <row r="23603" spans="7:9" x14ac:dyDescent="0.25">
      <c r="G23603" s="10" t="s">
        <v>23211</v>
      </c>
      <c r="H23603" s="32">
        <v>0</v>
      </c>
      <c r="I23603" t="s">
        <v>868</v>
      </c>
    </row>
    <row r="23604" spans="7:9" x14ac:dyDescent="0.25">
      <c r="G23604" s="11" t="s">
        <v>23212</v>
      </c>
      <c r="H23604" s="32">
        <v>0</v>
      </c>
      <c r="I23604" t="s">
        <v>868</v>
      </c>
    </row>
    <row r="23605" spans="7:9" x14ac:dyDescent="0.25">
      <c r="G23605" s="10" t="s">
        <v>23213</v>
      </c>
      <c r="H23605" s="32">
        <v>0</v>
      </c>
      <c r="I23605" t="s">
        <v>868</v>
      </c>
    </row>
    <row r="23606" spans="7:9" x14ac:dyDescent="0.25">
      <c r="G23606" s="11" t="s">
        <v>23214</v>
      </c>
      <c r="H23606" s="32">
        <v>0</v>
      </c>
      <c r="I23606" t="s">
        <v>868</v>
      </c>
    </row>
    <row r="23607" spans="7:9" x14ac:dyDescent="0.25">
      <c r="G23607" s="10" t="s">
        <v>23215</v>
      </c>
      <c r="H23607" s="32">
        <v>0</v>
      </c>
      <c r="I23607" t="s">
        <v>868</v>
      </c>
    </row>
    <row r="23608" spans="7:9" x14ac:dyDescent="0.25">
      <c r="G23608" s="11" t="s">
        <v>23216</v>
      </c>
      <c r="H23608" s="32">
        <v>0</v>
      </c>
      <c r="I23608" t="s">
        <v>868</v>
      </c>
    </row>
    <row r="23609" spans="7:9" x14ac:dyDescent="0.25">
      <c r="G23609" s="10" t="s">
        <v>23217</v>
      </c>
      <c r="H23609" s="32">
        <v>0</v>
      </c>
      <c r="I23609" t="s">
        <v>868</v>
      </c>
    </row>
    <row r="23610" spans="7:9" x14ac:dyDescent="0.25">
      <c r="G23610" s="11" t="s">
        <v>23218</v>
      </c>
      <c r="H23610" s="32">
        <v>0</v>
      </c>
      <c r="I23610" t="s">
        <v>868</v>
      </c>
    </row>
    <row r="23611" spans="7:9" x14ac:dyDescent="0.25">
      <c r="G23611" s="10" t="s">
        <v>23219</v>
      </c>
      <c r="H23611" s="32">
        <v>0</v>
      </c>
      <c r="I23611" t="s">
        <v>868</v>
      </c>
    </row>
    <row r="23612" spans="7:9" x14ac:dyDescent="0.25">
      <c r="G23612" s="11" t="s">
        <v>23220</v>
      </c>
      <c r="H23612" s="32">
        <v>0</v>
      </c>
      <c r="I23612" t="s">
        <v>868</v>
      </c>
    </row>
    <row r="23613" spans="7:9" x14ac:dyDescent="0.25">
      <c r="G23613" s="10" t="s">
        <v>23221</v>
      </c>
      <c r="H23613" s="32">
        <v>0</v>
      </c>
      <c r="I23613" t="s">
        <v>868</v>
      </c>
    </row>
    <row r="23614" spans="7:9" x14ac:dyDescent="0.25">
      <c r="G23614" s="11" t="s">
        <v>23222</v>
      </c>
      <c r="H23614" s="32">
        <v>0</v>
      </c>
      <c r="I23614" t="s">
        <v>868</v>
      </c>
    </row>
    <row r="23615" spans="7:9" x14ac:dyDescent="0.25">
      <c r="G23615" s="10" t="s">
        <v>23223</v>
      </c>
      <c r="H23615" s="32">
        <v>0</v>
      </c>
      <c r="I23615" t="s">
        <v>868</v>
      </c>
    </row>
    <row r="23616" spans="7:9" x14ac:dyDescent="0.25">
      <c r="G23616" s="11" t="s">
        <v>23224</v>
      </c>
      <c r="H23616" s="32">
        <v>0</v>
      </c>
      <c r="I23616" t="s">
        <v>868</v>
      </c>
    </row>
    <row r="23617" spans="7:9" x14ac:dyDescent="0.25">
      <c r="G23617" s="10" t="s">
        <v>23225</v>
      </c>
      <c r="H23617" s="32">
        <v>0</v>
      </c>
      <c r="I23617" t="s">
        <v>868</v>
      </c>
    </row>
    <row r="23618" spans="7:9" x14ac:dyDescent="0.25">
      <c r="G23618" s="11" t="s">
        <v>23226</v>
      </c>
      <c r="H23618" s="32">
        <v>0</v>
      </c>
      <c r="I23618" t="s">
        <v>868</v>
      </c>
    </row>
    <row r="23619" spans="7:9" x14ac:dyDescent="0.25">
      <c r="G23619" s="10" t="s">
        <v>23227</v>
      </c>
      <c r="H23619" s="32">
        <v>0</v>
      </c>
      <c r="I23619" t="s">
        <v>868</v>
      </c>
    </row>
    <row r="23620" spans="7:9" x14ac:dyDescent="0.25">
      <c r="G23620" s="11" t="s">
        <v>23228</v>
      </c>
      <c r="H23620" s="32">
        <v>0</v>
      </c>
      <c r="I23620" t="s">
        <v>868</v>
      </c>
    </row>
    <row r="23621" spans="7:9" x14ac:dyDescent="0.25">
      <c r="G23621" s="10" t="s">
        <v>23229</v>
      </c>
      <c r="H23621" s="32">
        <v>0</v>
      </c>
      <c r="I23621" t="s">
        <v>868</v>
      </c>
    </row>
    <row r="23622" spans="7:9" x14ac:dyDescent="0.25">
      <c r="G23622" s="11" t="s">
        <v>23230</v>
      </c>
      <c r="H23622" s="32">
        <v>0</v>
      </c>
      <c r="I23622" t="s">
        <v>868</v>
      </c>
    </row>
    <row r="23623" spans="7:9" x14ac:dyDescent="0.25">
      <c r="G23623" s="10" t="s">
        <v>23231</v>
      </c>
      <c r="H23623" s="32">
        <v>0</v>
      </c>
      <c r="I23623" t="s">
        <v>868</v>
      </c>
    </row>
    <row r="23624" spans="7:9" x14ac:dyDescent="0.25">
      <c r="G23624" s="11" t="s">
        <v>23232</v>
      </c>
      <c r="H23624" s="32">
        <v>0</v>
      </c>
      <c r="I23624" t="s">
        <v>868</v>
      </c>
    </row>
    <row r="23625" spans="7:9" x14ac:dyDescent="0.25">
      <c r="G23625" s="10" t="s">
        <v>23233</v>
      </c>
      <c r="H23625" s="32">
        <v>0</v>
      </c>
      <c r="I23625" t="s">
        <v>868</v>
      </c>
    </row>
    <row r="23626" spans="7:9" x14ac:dyDescent="0.25">
      <c r="G23626" s="11" t="s">
        <v>23234</v>
      </c>
      <c r="H23626" s="32">
        <v>0</v>
      </c>
      <c r="I23626" t="s">
        <v>868</v>
      </c>
    </row>
    <row r="23627" spans="7:9" x14ac:dyDescent="0.25">
      <c r="G23627" s="10" t="s">
        <v>23235</v>
      </c>
      <c r="H23627" s="32">
        <v>0</v>
      </c>
      <c r="I23627" t="s">
        <v>868</v>
      </c>
    </row>
    <row r="23628" spans="7:9" x14ac:dyDescent="0.25">
      <c r="G23628" s="11" t="s">
        <v>23236</v>
      </c>
      <c r="H23628" s="32">
        <v>0</v>
      </c>
      <c r="I23628" t="s">
        <v>868</v>
      </c>
    </row>
    <row r="23629" spans="7:9" x14ac:dyDescent="0.25">
      <c r="G23629" s="10" t="s">
        <v>23237</v>
      </c>
      <c r="H23629" s="32">
        <v>0</v>
      </c>
      <c r="I23629" t="s">
        <v>868</v>
      </c>
    </row>
    <row r="23630" spans="7:9" x14ac:dyDescent="0.25">
      <c r="G23630" s="11" t="s">
        <v>23238</v>
      </c>
      <c r="H23630" s="32">
        <v>0</v>
      </c>
      <c r="I23630" t="s">
        <v>868</v>
      </c>
    </row>
    <row r="23631" spans="7:9" x14ac:dyDescent="0.25">
      <c r="G23631" s="10" t="s">
        <v>23239</v>
      </c>
      <c r="H23631" s="32">
        <v>0</v>
      </c>
      <c r="I23631" t="s">
        <v>868</v>
      </c>
    </row>
    <row r="23632" spans="7:9" x14ac:dyDescent="0.25">
      <c r="G23632" s="11" t="s">
        <v>23240</v>
      </c>
      <c r="H23632" s="32">
        <v>0</v>
      </c>
      <c r="I23632" t="s">
        <v>868</v>
      </c>
    </row>
    <row r="23633" spans="7:9" x14ac:dyDescent="0.25">
      <c r="G23633" s="10" t="s">
        <v>23241</v>
      </c>
      <c r="H23633" s="32">
        <v>0</v>
      </c>
      <c r="I23633" t="s">
        <v>868</v>
      </c>
    </row>
    <row r="23634" spans="7:9" x14ac:dyDescent="0.25">
      <c r="G23634" s="11" t="s">
        <v>23242</v>
      </c>
      <c r="H23634" s="32">
        <v>0</v>
      </c>
      <c r="I23634" t="s">
        <v>868</v>
      </c>
    </row>
    <row r="23635" spans="7:9" x14ac:dyDescent="0.25">
      <c r="G23635" s="10" t="s">
        <v>23243</v>
      </c>
      <c r="H23635" s="32">
        <v>0</v>
      </c>
      <c r="I23635" t="s">
        <v>868</v>
      </c>
    </row>
    <row r="23636" spans="7:9" x14ac:dyDescent="0.25">
      <c r="G23636" s="11" t="s">
        <v>23244</v>
      </c>
      <c r="H23636" s="32">
        <v>0</v>
      </c>
      <c r="I23636" t="s">
        <v>868</v>
      </c>
    </row>
    <row r="23637" spans="7:9" x14ac:dyDescent="0.25">
      <c r="G23637" s="10" t="s">
        <v>23245</v>
      </c>
      <c r="H23637" s="32">
        <v>0</v>
      </c>
      <c r="I23637" t="s">
        <v>868</v>
      </c>
    </row>
    <row r="23638" spans="7:9" x14ac:dyDescent="0.25">
      <c r="G23638" s="11" t="s">
        <v>23246</v>
      </c>
      <c r="H23638" s="32">
        <v>0</v>
      </c>
      <c r="I23638" t="s">
        <v>868</v>
      </c>
    </row>
    <row r="23639" spans="7:9" x14ac:dyDescent="0.25">
      <c r="G23639" s="10" t="s">
        <v>23247</v>
      </c>
      <c r="H23639" s="32">
        <v>0</v>
      </c>
      <c r="I23639" t="s">
        <v>868</v>
      </c>
    </row>
    <row r="23640" spans="7:9" x14ac:dyDescent="0.25">
      <c r="G23640" s="11" t="s">
        <v>23248</v>
      </c>
      <c r="H23640" s="32">
        <v>0</v>
      </c>
      <c r="I23640" t="s">
        <v>868</v>
      </c>
    </row>
    <row r="23641" spans="7:9" x14ac:dyDescent="0.25">
      <c r="G23641" s="10" t="s">
        <v>23249</v>
      </c>
      <c r="H23641" s="32">
        <v>0</v>
      </c>
      <c r="I23641" t="s">
        <v>868</v>
      </c>
    </row>
    <row r="23642" spans="7:9" x14ac:dyDescent="0.25">
      <c r="G23642" s="11" t="s">
        <v>23250</v>
      </c>
      <c r="H23642" s="32">
        <v>0</v>
      </c>
      <c r="I23642" t="s">
        <v>868</v>
      </c>
    </row>
    <row r="23643" spans="7:9" x14ac:dyDescent="0.25">
      <c r="G23643" s="10" t="s">
        <v>23251</v>
      </c>
      <c r="H23643" s="32">
        <v>0</v>
      </c>
      <c r="I23643" t="s">
        <v>868</v>
      </c>
    </row>
    <row r="23644" spans="7:9" x14ac:dyDescent="0.25">
      <c r="G23644" s="11" t="s">
        <v>23252</v>
      </c>
      <c r="H23644" s="32">
        <v>0</v>
      </c>
      <c r="I23644" t="s">
        <v>868</v>
      </c>
    </row>
    <row r="23645" spans="7:9" x14ac:dyDescent="0.25">
      <c r="G23645" s="10" t="s">
        <v>23253</v>
      </c>
      <c r="H23645" s="32">
        <v>0</v>
      </c>
      <c r="I23645" t="s">
        <v>868</v>
      </c>
    </row>
    <row r="23646" spans="7:9" x14ac:dyDescent="0.25">
      <c r="G23646" s="11" t="s">
        <v>23254</v>
      </c>
      <c r="H23646" s="32">
        <v>0</v>
      </c>
      <c r="I23646" t="s">
        <v>868</v>
      </c>
    </row>
    <row r="23647" spans="7:9" x14ac:dyDescent="0.25">
      <c r="G23647" s="10" t="s">
        <v>23255</v>
      </c>
      <c r="H23647" s="32">
        <v>0</v>
      </c>
      <c r="I23647" t="s">
        <v>868</v>
      </c>
    </row>
    <row r="23648" spans="7:9" x14ac:dyDescent="0.25">
      <c r="G23648" s="11" t="s">
        <v>23256</v>
      </c>
      <c r="H23648" s="32">
        <v>0</v>
      </c>
      <c r="I23648" t="s">
        <v>868</v>
      </c>
    </row>
    <row r="23649" spans="7:9" x14ac:dyDescent="0.25">
      <c r="G23649" s="10" t="s">
        <v>23257</v>
      </c>
      <c r="H23649" s="32">
        <v>0</v>
      </c>
      <c r="I23649" t="s">
        <v>868</v>
      </c>
    </row>
    <row r="23650" spans="7:9" x14ac:dyDescent="0.25">
      <c r="G23650" s="11" t="s">
        <v>23258</v>
      </c>
      <c r="H23650" s="32">
        <v>0</v>
      </c>
      <c r="I23650" t="s">
        <v>868</v>
      </c>
    </row>
    <row r="23651" spans="7:9" x14ac:dyDescent="0.25">
      <c r="G23651" s="10" t="s">
        <v>23259</v>
      </c>
      <c r="H23651" s="32">
        <v>0</v>
      </c>
      <c r="I23651" t="s">
        <v>868</v>
      </c>
    </row>
    <row r="23652" spans="7:9" x14ac:dyDescent="0.25">
      <c r="G23652" s="11" t="s">
        <v>23260</v>
      </c>
      <c r="H23652" s="32">
        <v>0</v>
      </c>
      <c r="I23652" t="s">
        <v>868</v>
      </c>
    </row>
    <row r="23653" spans="7:9" x14ac:dyDescent="0.25">
      <c r="G23653" s="10" t="s">
        <v>23261</v>
      </c>
      <c r="H23653" s="32">
        <v>0</v>
      </c>
      <c r="I23653" t="s">
        <v>868</v>
      </c>
    </row>
    <row r="23654" spans="7:9" x14ac:dyDescent="0.25">
      <c r="G23654" s="11" t="s">
        <v>23262</v>
      </c>
      <c r="H23654" s="32">
        <v>0</v>
      </c>
      <c r="I23654" t="s">
        <v>868</v>
      </c>
    </row>
    <row r="23655" spans="7:9" x14ac:dyDescent="0.25">
      <c r="G23655" s="10" t="s">
        <v>23263</v>
      </c>
      <c r="H23655" s="32">
        <v>0</v>
      </c>
      <c r="I23655" t="s">
        <v>868</v>
      </c>
    </row>
    <row r="23656" spans="7:9" x14ac:dyDescent="0.25">
      <c r="G23656" s="11" t="s">
        <v>23264</v>
      </c>
      <c r="H23656" s="32">
        <v>0</v>
      </c>
      <c r="I23656" t="s">
        <v>868</v>
      </c>
    </row>
    <row r="23657" spans="7:9" x14ac:dyDescent="0.25">
      <c r="G23657" s="10" t="s">
        <v>23265</v>
      </c>
      <c r="H23657" s="32">
        <v>0</v>
      </c>
      <c r="I23657" t="s">
        <v>868</v>
      </c>
    </row>
    <row r="23658" spans="7:9" x14ac:dyDescent="0.25">
      <c r="G23658" s="11" t="s">
        <v>23266</v>
      </c>
      <c r="H23658" s="32">
        <v>0</v>
      </c>
      <c r="I23658" t="s">
        <v>868</v>
      </c>
    </row>
    <row r="23659" spans="7:9" x14ac:dyDescent="0.25">
      <c r="G23659" s="10" t="s">
        <v>23267</v>
      </c>
      <c r="H23659" s="32">
        <v>0</v>
      </c>
      <c r="I23659" t="s">
        <v>868</v>
      </c>
    </row>
    <row r="23660" spans="7:9" x14ac:dyDescent="0.25">
      <c r="G23660" s="11" t="s">
        <v>23268</v>
      </c>
      <c r="H23660" s="32">
        <v>0</v>
      </c>
      <c r="I23660" t="s">
        <v>868</v>
      </c>
    </row>
    <row r="23661" spans="7:9" x14ac:dyDescent="0.25">
      <c r="G23661" s="10" t="s">
        <v>23269</v>
      </c>
      <c r="H23661" s="32">
        <v>0</v>
      </c>
      <c r="I23661" t="s">
        <v>868</v>
      </c>
    </row>
    <row r="23662" spans="7:9" x14ac:dyDescent="0.25">
      <c r="G23662" s="11" t="s">
        <v>23270</v>
      </c>
      <c r="H23662" s="32">
        <v>0</v>
      </c>
      <c r="I23662" t="s">
        <v>868</v>
      </c>
    </row>
    <row r="23663" spans="7:9" x14ac:dyDescent="0.25">
      <c r="G23663" s="10" t="s">
        <v>23271</v>
      </c>
      <c r="H23663" s="32">
        <v>0</v>
      </c>
      <c r="I23663" t="s">
        <v>868</v>
      </c>
    </row>
    <row r="23664" spans="7:9" x14ac:dyDescent="0.25">
      <c r="G23664" s="11" t="s">
        <v>23272</v>
      </c>
      <c r="H23664" s="32">
        <v>0</v>
      </c>
      <c r="I23664" t="s">
        <v>868</v>
      </c>
    </row>
    <row r="23665" spans="7:9" x14ac:dyDescent="0.25">
      <c r="G23665" s="10" t="s">
        <v>23273</v>
      </c>
      <c r="H23665" s="32">
        <v>0</v>
      </c>
      <c r="I23665" t="s">
        <v>868</v>
      </c>
    </row>
    <row r="23666" spans="7:9" x14ac:dyDescent="0.25">
      <c r="G23666" s="11" t="s">
        <v>23274</v>
      </c>
      <c r="H23666" s="32">
        <v>0</v>
      </c>
      <c r="I23666" t="s">
        <v>868</v>
      </c>
    </row>
    <row r="23667" spans="7:9" x14ac:dyDescent="0.25">
      <c r="G23667" s="10" t="s">
        <v>23275</v>
      </c>
      <c r="H23667" s="32">
        <v>0</v>
      </c>
      <c r="I23667" t="s">
        <v>868</v>
      </c>
    </row>
    <row r="23668" spans="7:9" x14ac:dyDescent="0.25">
      <c r="G23668" s="11" t="s">
        <v>23276</v>
      </c>
      <c r="H23668" s="32">
        <v>0</v>
      </c>
      <c r="I23668" t="s">
        <v>868</v>
      </c>
    </row>
    <row r="23669" spans="7:9" x14ac:dyDescent="0.25">
      <c r="G23669" s="10" t="s">
        <v>23277</v>
      </c>
      <c r="H23669" s="32">
        <v>0</v>
      </c>
      <c r="I23669" t="s">
        <v>868</v>
      </c>
    </row>
    <row r="23670" spans="7:9" x14ac:dyDescent="0.25">
      <c r="G23670" s="11" t="s">
        <v>23278</v>
      </c>
      <c r="H23670" s="32">
        <v>0</v>
      </c>
      <c r="I23670" t="s">
        <v>868</v>
      </c>
    </row>
    <row r="23671" spans="7:9" x14ac:dyDescent="0.25">
      <c r="G23671" s="10" t="s">
        <v>23279</v>
      </c>
      <c r="H23671" s="32">
        <v>0</v>
      </c>
      <c r="I23671" t="s">
        <v>868</v>
      </c>
    </row>
    <row r="23672" spans="7:9" x14ac:dyDescent="0.25">
      <c r="G23672" s="11" t="s">
        <v>23280</v>
      </c>
      <c r="H23672" s="32">
        <v>0</v>
      </c>
      <c r="I23672" t="s">
        <v>868</v>
      </c>
    </row>
    <row r="23673" spans="7:9" x14ac:dyDescent="0.25">
      <c r="G23673" s="10" t="s">
        <v>23281</v>
      </c>
      <c r="H23673" s="32">
        <v>0</v>
      </c>
      <c r="I23673" t="s">
        <v>868</v>
      </c>
    </row>
    <row r="23674" spans="7:9" x14ac:dyDescent="0.25">
      <c r="G23674" s="11" t="s">
        <v>23282</v>
      </c>
      <c r="H23674" s="32">
        <v>0</v>
      </c>
      <c r="I23674" t="s">
        <v>868</v>
      </c>
    </row>
    <row r="23675" spans="7:9" x14ac:dyDescent="0.25">
      <c r="G23675" s="10" t="s">
        <v>23283</v>
      </c>
      <c r="H23675" s="32">
        <v>0</v>
      </c>
      <c r="I23675" t="s">
        <v>868</v>
      </c>
    </row>
    <row r="23676" spans="7:9" x14ac:dyDescent="0.25">
      <c r="G23676" s="11" t="s">
        <v>23284</v>
      </c>
      <c r="H23676" s="32">
        <v>0</v>
      </c>
      <c r="I23676" t="s">
        <v>868</v>
      </c>
    </row>
    <row r="23677" spans="7:9" x14ac:dyDescent="0.25">
      <c r="G23677" s="10" t="s">
        <v>23285</v>
      </c>
      <c r="H23677" s="32">
        <v>0</v>
      </c>
      <c r="I23677" t="s">
        <v>868</v>
      </c>
    </row>
    <row r="23678" spans="7:9" x14ac:dyDescent="0.25">
      <c r="G23678" s="11" t="s">
        <v>23286</v>
      </c>
      <c r="H23678" s="32">
        <v>0</v>
      </c>
      <c r="I23678" t="s">
        <v>868</v>
      </c>
    </row>
    <row r="23679" spans="7:9" x14ac:dyDescent="0.25">
      <c r="G23679" s="10" t="s">
        <v>23287</v>
      </c>
      <c r="H23679" s="32">
        <v>0</v>
      </c>
      <c r="I23679" t="s">
        <v>868</v>
      </c>
    </row>
    <row r="23680" spans="7:9" x14ac:dyDescent="0.25">
      <c r="G23680" s="11" t="s">
        <v>23288</v>
      </c>
      <c r="H23680" s="32">
        <v>0</v>
      </c>
      <c r="I23680" t="s">
        <v>868</v>
      </c>
    </row>
    <row r="23681" spans="7:9" x14ac:dyDescent="0.25">
      <c r="G23681" s="10" t="s">
        <v>23289</v>
      </c>
      <c r="H23681" s="32">
        <v>0</v>
      </c>
      <c r="I23681" t="s">
        <v>868</v>
      </c>
    </row>
    <row r="23682" spans="7:9" x14ac:dyDescent="0.25">
      <c r="G23682" s="11" t="s">
        <v>23290</v>
      </c>
      <c r="H23682" s="32">
        <v>0</v>
      </c>
      <c r="I23682" t="s">
        <v>868</v>
      </c>
    </row>
    <row r="23683" spans="7:9" x14ac:dyDescent="0.25">
      <c r="G23683" s="10" t="s">
        <v>23291</v>
      </c>
      <c r="H23683" s="32">
        <v>0</v>
      </c>
      <c r="I23683" t="s">
        <v>868</v>
      </c>
    </row>
    <row r="23684" spans="7:9" x14ac:dyDescent="0.25">
      <c r="G23684" s="11" t="s">
        <v>23292</v>
      </c>
      <c r="H23684" s="32">
        <v>0</v>
      </c>
      <c r="I23684" t="s">
        <v>868</v>
      </c>
    </row>
    <row r="23685" spans="7:9" x14ac:dyDescent="0.25">
      <c r="G23685" s="10" t="s">
        <v>23293</v>
      </c>
      <c r="H23685" s="32">
        <v>0</v>
      </c>
      <c r="I23685" t="s">
        <v>868</v>
      </c>
    </row>
    <row r="23686" spans="7:9" x14ac:dyDescent="0.25">
      <c r="G23686" s="11" t="s">
        <v>23294</v>
      </c>
      <c r="H23686" s="32">
        <v>0</v>
      </c>
      <c r="I23686" t="s">
        <v>868</v>
      </c>
    </row>
    <row r="23687" spans="7:9" x14ac:dyDescent="0.25">
      <c r="G23687" s="10" t="s">
        <v>23295</v>
      </c>
      <c r="H23687" s="32">
        <v>0</v>
      </c>
      <c r="I23687" t="s">
        <v>868</v>
      </c>
    </row>
    <row r="23688" spans="7:9" x14ac:dyDescent="0.25">
      <c r="G23688" s="11" t="s">
        <v>23296</v>
      </c>
      <c r="H23688" s="32">
        <v>0</v>
      </c>
      <c r="I23688" t="s">
        <v>868</v>
      </c>
    </row>
    <row r="23689" spans="7:9" x14ac:dyDescent="0.25">
      <c r="G23689" s="10" t="s">
        <v>23297</v>
      </c>
      <c r="H23689" s="32">
        <v>0</v>
      </c>
      <c r="I23689" t="s">
        <v>868</v>
      </c>
    </row>
    <row r="23690" spans="7:9" x14ac:dyDescent="0.25">
      <c r="G23690" s="11" t="s">
        <v>23298</v>
      </c>
      <c r="H23690" s="32">
        <v>0</v>
      </c>
      <c r="I23690" t="s">
        <v>868</v>
      </c>
    </row>
    <row r="23691" spans="7:9" x14ac:dyDescent="0.25">
      <c r="G23691" s="10" t="s">
        <v>23299</v>
      </c>
      <c r="H23691" s="32">
        <v>0</v>
      </c>
      <c r="I23691" t="s">
        <v>868</v>
      </c>
    </row>
    <row r="23692" spans="7:9" x14ac:dyDescent="0.25">
      <c r="G23692" s="11" t="s">
        <v>23300</v>
      </c>
      <c r="H23692" s="32">
        <v>0</v>
      </c>
      <c r="I23692" t="s">
        <v>868</v>
      </c>
    </row>
    <row r="23693" spans="7:9" x14ac:dyDescent="0.25">
      <c r="G23693" s="10" t="s">
        <v>23301</v>
      </c>
      <c r="H23693" s="32">
        <v>0</v>
      </c>
      <c r="I23693" t="s">
        <v>868</v>
      </c>
    </row>
    <row r="23694" spans="7:9" x14ac:dyDescent="0.25">
      <c r="G23694" s="11" t="s">
        <v>23302</v>
      </c>
      <c r="H23694" s="32">
        <v>0</v>
      </c>
      <c r="I23694" t="s">
        <v>868</v>
      </c>
    </row>
    <row r="23695" spans="7:9" x14ac:dyDescent="0.25">
      <c r="G23695" s="10" t="s">
        <v>23303</v>
      </c>
      <c r="H23695" s="32">
        <v>0</v>
      </c>
      <c r="I23695" t="s">
        <v>868</v>
      </c>
    </row>
    <row r="23696" spans="7:9" x14ac:dyDescent="0.25">
      <c r="G23696" s="11" t="s">
        <v>23304</v>
      </c>
      <c r="H23696" s="32">
        <v>0</v>
      </c>
      <c r="I23696" t="s">
        <v>868</v>
      </c>
    </row>
    <row r="23697" spans="7:9" x14ac:dyDescent="0.25">
      <c r="G23697" s="10" t="s">
        <v>23305</v>
      </c>
      <c r="H23697" s="32">
        <v>0</v>
      </c>
      <c r="I23697" t="s">
        <v>868</v>
      </c>
    </row>
    <row r="23698" spans="7:9" x14ac:dyDescent="0.25">
      <c r="G23698" s="11" t="s">
        <v>23306</v>
      </c>
      <c r="H23698" s="32">
        <v>0</v>
      </c>
      <c r="I23698" t="s">
        <v>868</v>
      </c>
    </row>
    <row r="23699" spans="7:9" x14ac:dyDescent="0.25">
      <c r="G23699" s="10" t="s">
        <v>23307</v>
      </c>
      <c r="H23699" s="32">
        <v>0</v>
      </c>
      <c r="I23699" t="s">
        <v>868</v>
      </c>
    </row>
    <row r="23700" spans="7:9" x14ac:dyDescent="0.25">
      <c r="G23700" s="11" t="s">
        <v>23308</v>
      </c>
      <c r="H23700" s="32">
        <v>0</v>
      </c>
      <c r="I23700" t="s">
        <v>868</v>
      </c>
    </row>
    <row r="23701" spans="7:9" x14ac:dyDescent="0.25">
      <c r="G23701" s="10" t="s">
        <v>23309</v>
      </c>
      <c r="H23701" s="32">
        <v>0</v>
      </c>
      <c r="I23701" t="s">
        <v>868</v>
      </c>
    </row>
    <row r="23702" spans="7:9" x14ac:dyDescent="0.25">
      <c r="G23702" s="11" t="s">
        <v>23310</v>
      </c>
      <c r="H23702" s="32">
        <v>0</v>
      </c>
      <c r="I23702" t="s">
        <v>868</v>
      </c>
    </row>
    <row r="23703" spans="7:9" x14ac:dyDescent="0.25">
      <c r="G23703" s="10" t="s">
        <v>23311</v>
      </c>
      <c r="H23703" s="32">
        <v>0</v>
      </c>
      <c r="I23703" t="s">
        <v>868</v>
      </c>
    </row>
    <row r="23704" spans="7:9" x14ac:dyDescent="0.25">
      <c r="G23704" s="11" t="s">
        <v>23312</v>
      </c>
      <c r="H23704" s="32">
        <v>0</v>
      </c>
      <c r="I23704" t="s">
        <v>868</v>
      </c>
    </row>
    <row r="23705" spans="7:9" x14ac:dyDescent="0.25">
      <c r="G23705" s="10" t="s">
        <v>23313</v>
      </c>
      <c r="H23705" s="32">
        <v>0</v>
      </c>
      <c r="I23705" t="s">
        <v>868</v>
      </c>
    </row>
    <row r="23706" spans="7:9" x14ac:dyDescent="0.25">
      <c r="G23706" s="11" t="s">
        <v>23314</v>
      </c>
      <c r="H23706" s="32">
        <v>0</v>
      </c>
      <c r="I23706" t="s">
        <v>868</v>
      </c>
    </row>
    <row r="23707" spans="7:9" x14ac:dyDescent="0.25">
      <c r="G23707" s="10" t="s">
        <v>23315</v>
      </c>
      <c r="H23707" s="32">
        <v>0</v>
      </c>
      <c r="I23707" t="s">
        <v>868</v>
      </c>
    </row>
    <row r="23708" spans="7:9" x14ac:dyDescent="0.25">
      <c r="G23708" s="11" t="s">
        <v>23316</v>
      </c>
      <c r="H23708" s="32">
        <v>0</v>
      </c>
      <c r="I23708" t="s">
        <v>868</v>
      </c>
    </row>
    <row r="23709" spans="7:9" x14ac:dyDescent="0.25">
      <c r="G23709" s="10" t="s">
        <v>23317</v>
      </c>
      <c r="H23709" s="32">
        <v>0</v>
      </c>
      <c r="I23709" t="s">
        <v>868</v>
      </c>
    </row>
    <row r="23710" spans="7:9" x14ac:dyDescent="0.25">
      <c r="G23710" s="11" t="s">
        <v>23318</v>
      </c>
      <c r="H23710" s="32">
        <v>0</v>
      </c>
      <c r="I23710" t="s">
        <v>868</v>
      </c>
    </row>
    <row r="23711" spans="7:9" x14ac:dyDescent="0.25">
      <c r="G23711" s="10" t="s">
        <v>23319</v>
      </c>
      <c r="H23711" s="32">
        <v>0</v>
      </c>
      <c r="I23711" t="s">
        <v>868</v>
      </c>
    </row>
    <row r="23712" spans="7:9" x14ac:dyDescent="0.25">
      <c r="G23712" s="11" t="s">
        <v>23320</v>
      </c>
      <c r="H23712" s="32">
        <v>0</v>
      </c>
      <c r="I23712" t="s">
        <v>868</v>
      </c>
    </row>
    <row r="23713" spans="7:9" x14ac:dyDescent="0.25">
      <c r="G23713" s="10" t="s">
        <v>23321</v>
      </c>
      <c r="H23713" s="32">
        <v>0</v>
      </c>
      <c r="I23713" t="s">
        <v>868</v>
      </c>
    </row>
    <row r="23714" spans="7:9" x14ac:dyDescent="0.25">
      <c r="G23714" s="11" t="s">
        <v>23322</v>
      </c>
      <c r="H23714" s="32">
        <v>0</v>
      </c>
      <c r="I23714" t="s">
        <v>868</v>
      </c>
    </row>
    <row r="23715" spans="7:9" x14ac:dyDescent="0.25">
      <c r="G23715" s="10" t="s">
        <v>23323</v>
      </c>
      <c r="H23715" s="32">
        <v>0</v>
      </c>
      <c r="I23715" t="s">
        <v>868</v>
      </c>
    </row>
    <row r="23716" spans="7:9" x14ac:dyDescent="0.25">
      <c r="G23716" s="11" t="s">
        <v>23324</v>
      </c>
      <c r="H23716" s="32">
        <v>0</v>
      </c>
      <c r="I23716" t="s">
        <v>868</v>
      </c>
    </row>
    <row r="23717" spans="7:9" x14ac:dyDescent="0.25">
      <c r="G23717" s="10" t="s">
        <v>23325</v>
      </c>
      <c r="H23717" s="32">
        <v>0</v>
      </c>
      <c r="I23717" t="s">
        <v>868</v>
      </c>
    </row>
    <row r="23718" spans="7:9" x14ac:dyDescent="0.25">
      <c r="G23718" s="11" t="s">
        <v>23326</v>
      </c>
      <c r="H23718" s="32">
        <v>0</v>
      </c>
      <c r="I23718" t="s">
        <v>868</v>
      </c>
    </row>
    <row r="23719" spans="7:9" x14ac:dyDescent="0.25">
      <c r="G23719" s="10" t="s">
        <v>23327</v>
      </c>
      <c r="H23719" s="32">
        <v>0</v>
      </c>
      <c r="I23719" t="s">
        <v>868</v>
      </c>
    </row>
    <row r="23720" spans="7:9" x14ac:dyDescent="0.25">
      <c r="G23720" s="11" t="s">
        <v>23328</v>
      </c>
      <c r="H23720" s="32">
        <v>0</v>
      </c>
      <c r="I23720" t="s">
        <v>868</v>
      </c>
    </row>
    <row r="23721" spans="7:9" x14ac:dyDescent="0.25">
      <c r="G23721" s="10" t="s">
        <v>23329</v>
      </c>
      <c r="H23721" s="32">
        <v>0</v>
      </c>
      <c r="I23721" t="s">
        <v>868</v>
      </c>
    </row>
    <row r="23722" spans="7:9" x14ac:dyDescent="0.25">
      <c r="G23722" s="11" t="s">
        <v>23330</v>
      </c>
      <c r="H23722" s="32">
        <v>0</v>
      </c>
      <c r="I23722" t="s">
        <v>868</v>
      </c>
    </row>
    <row r="23723" spans="7:9" x14ac:dyDescent="0.25">
      <c r="G23723" s="10" t="s">
        <v>23331</v>
      </c>
      <c r="H23723" s="32">
        <v>0</v>
      </c>
      <c r="I23723" t="s">
        <v>868</v>
      </c>
    </row>
    <row r="23724" spans="7:9" x14ac:dyDescent="0.25">
      <c r="G23724" s="11" t="s">
        <v>23332</v>
      </c>
      <c r="H23724" s="32">
        <v>0</v>
      </c>
      <c r="I23724" t="s">
        <v>868</v>
      </c>
    </row>
    <row r="23725" spans="7:9" x14ac:dyDescent="0.25">
      <c r="G23725" s="10" t="s">
        <v>23333</v>
      </c>
      <c r="H23725" s="32">
        <v>0</v>
      </c>
      <c r="I23725" t="s">
        <v>868</v>
      </c>
    </row>
    <row r="23726" spans="7:9" x14ac:dyDescent="0.25">
      <c r="G23726" s="11" t="s">
        <v>23334</v>
      </c>
      <c r="H23726" s="32">
        <v>0</v>
      </c>
      <c r="I23726" t="s">
        <v>868</v>
      </c>
    </row>
    <row r="23727" spans="7:9" x14ac:dyDescent="0.25">
      <c r="G23727" s="10" t="s">
        <v>23335</v>
      </c>
      <c r="H23727" s="32">
        <v>0</v>
      </c>
      <c r="I23727" t="s">
        <v>868</v>
      </c>
    </row>
    <row r="23728" spans="7:9" x14ac:dyDescent="0.25">
      <c r="G23728" s="11" t="s">
        <v>23336</v>
      </c>
      <c r="H23728" s="32">
        <v>0</v>
      </c>
      <c r="I23728" t="s">
        <v>868</v>
      </c>
    </row>
    <row r="23729" spans="7:9" x14ac:dyDescent="0.25">
      <c r="G23729" s="10" t="s">
        <v>23337</v>
      </c>
      <c r="H23729" s="32">
        <v>0</v>
      </c>
      <c r="I23729" t="s">
        <v>868</v>
      </c>
    </row>
    <row r="23730" spans="7:9" x14ac:dyDescent="0.25">
      <c r="G23730" s="11" t="s">
        <v>23338</v>
      </c>
      <c r="H23730" s="32">
        <v>0</v>
      </c>
      <c r="I23730" t="s">
        <v>868</v>
      </c>
    </row>
    <row r="23731" spans="7:9" x14ac:dyDescent="0.25">
      <c r="G23731" s="10" t="s">
        <v>23339</v>
      </c>
      <c r="H23731" s="32">
        <v>0</v>
      </c>
      <c r="I23731" t="s">
        <v>868</v>
      </c>
    </row>
    <row r="23732" spans="7:9" x14ac:dyDescent="0.25">
      <c r="G23732" s="11" t="s">
        <v>23340</v>
      </c>
      <c r="H23732" s="32">
        <v>0</v>
      </c>
      <c r="I23732" t="s">
        <v>868</v>
      </c>
    </row>
    <row r="23733" spans="7:9" x14ac:dyDescent="0.25">
      <c r="G23733" s="10" t="s">
        <v>23341</v>
      </c>
      <c r="H23733" s="32">
        <v>0</v>
      </c>
      <c r="I23733" t="s">
        <v>868</v>
      </c>
    </row>
    <row r="23734" spans="7:9" x14ac:dyDescent="0.25">
      <c r="G23734" s="11" t="s">
        <v>23342</v>
      </c>
      <c r="H23734" s="32">
        <v>0</v>
      </c>
      <c r="I23734" t="s">
        <v>868</v>
      </c>
    </row>
    <row r="23735" spans="7:9" x14ac:dyDescent="0.25">
      <c r="G23735" s="10" t="s">
        <v>23343</v>
      </c>
      <c r="H23735" s="32">
        <v>0</v>
      </c>
      <c r="I23735" t="s">
        <v>868</v>
      </c>
    </row>
    <row r="23736" spans="7:9" x14ac:dyDescent="0.25">
      <c r="G23736" s="11" t="s">
        <v>23344</v>
      </c>
      <c r="H23736" s="32">
        <v>0</v>
      </c>
      <c r="I23736" t="s">
        <v>868</v>
      </c>
    </row>
    <row r="23737" spans="7:9" x14ac:dyDescent="0.25">
      <c r="G23737" s="10" t="s">
        <v>23345</v>
      </c>
      <c r="H23737" s="32">
        <v>0</v>
      </c>
      <c r="I23737" t="s">
        <v>868</v>
      </c>
    </row>
    <row r="23738" spans="7:9" x14ac:dyDescent="0.25">
      <c r="G23738" s="11" t="s">
        <v>23346</v>
      </c>
      <c r="H23738" s="32">
        <v>0</v>
      </c>
      <c r="I23738" t="s">
        <v>868</v>
      </c>
    </row>
    <row r="23739" spans="7:9" x14ac:dyDescent="0.25">
      <c r="G23739" s="10" t="s">
        <v>23347</v>
      </c>
      <c r="H23739" s="32">
        <v>0</v>
      </c>
      <c r="I23739" t="s">
        <v>868</v>
      </c>
    </row>
    <row r="23740" spans="7:9" x14ac:dyDescent="0.25">
      <c r="G23740" s="11" t="s">
        <v>23348</v>
      </c>
      <c r="H23740" s="32">
        <v>0</v>
      </c>
      <c r="I23740" t="s">
        <v>868</v>
      </c>
    </row>
    <row r="23741" spans="7:9" x14ac:dyDescent="0.25">
      <c r="G23741" s="10" t="s">
        <v>23349</v>
      </c>
      <c r="H23741" s="32">
        <v>0</v>
      </c>
      <c r="I23741" t="s">
        <v>868</v>
      </c>
    </row>
    <row r="23742" spans="7:9" x14ac:dyDescent="0.25">
      <c r="G23742" s="11" t="s">
        <v>23350</v>
      </c>
      <c r="H23742" s="32">
        <v>0</v>
      </c>
      <c r="I23742" t="s">
        <v>868</v>
      </c>
    </row>
    <row r="23743" spans="7:9" x14ac:dyDescent="0.25">
      <c r="G23743" s="10" t="s">
        <v>23351</v>
      </c>
      <c r="H23743" s="32">
        <v>0</v>
      </c>
      <c r="I23743" t="s">
        <v>868</v>
      </c>
    </row>
    <row r="23744" spans="7:9" x14ac:dyDescent="0.25">
      <c r="G23744" s="11" t="s">
        <v>23352</v>
      </c>
      <c r="H23744" s="32">
        <v>0</v>
      </c>
      <c r="I23744" t="s">
        <v>868</v>
      </c>
    </row>
    <row r="23745" spans="7:9" x14ac:dyDescent="0.25">
      <c r="G23745" s="10" t="s">
        <v>23353</v>
      </c>
      <c r="H23745" s="32">
        <v>0</v>
      </c>
      <c r="I23745" t="s">
        <v>868</v>
      </c>
    </row>
    <row r="23746" spans="7:9" x14ac:dyDescent="0.25">
      <c r="G23746" s="11" t="s">
        <v>23354</v>
      </c>
      <c r="H23746" s="32">
        <v>0</v>
      </c>
      <c r="I23746" t="s">
        <v>868</v>
      </c>
    </row>
    <row r="23747" spans="7:9" x14ac:dyDescent="0.25">
      <c r="G23747" s="10" t="s">
        <v>23355</v>
      </c>
      <c r="H23747" s="32">
        <v>0</v>
      </c>
      <c r="I23747" t="s">
        <v>868</v>
      </c>
    </row>
    <row r="23748" spans="7:9" x14ac:dyDescent="0.25">
      <c r="G23748" s="11" t="s">
        <v>23356</v>
      </c>
      <c r="H23748" s="32">
        <v>0</v>
      </c>
      <c r="I23748" t="s">
        <v>868</v>
      </c>
    </row>
    <row r="23749" spans="7:9" x14ac:dyDescent="0.25">
      <c r="G23749" s="10" t="s">
        <v>23357</v>
      </c>
      <c r="H23749" s="32">
        <v>0</v>
      </c>
      <c r="I23749" t="s">
        <v>868</v>
      </c>
    </row>
    <row r="23750" spans="7:9" x14ac:dyDescent="0.25">
      <c r="G23750" s="11" t="s">
        <v>23358</v>
      </c>
      <c r="H23750" s="32">
        <v>0</v>
      </c>
      <c r="I23750" t="s">
        <v>868</v>
      </c>
    </row>
    <row r="23751" spans="7:9" x14ac:dyDescent="0.25">
      <c r="G23751" s="10" t="s">
        <v>23359</v>
      </c>
      <c r="H23751" s="32">
        <v>0</v>
      </c>
      <c r="I23751" t="s">
        <v>868</v>
      </c>
    </row>
    <row r="23752" spans="7:9" x14ac:dyDescent="0.25">
      <c r="G23752" s="11" t="s">
        <v>23360</v>
      </c>
      <c r="H23752" s="32">
        <v>0</v>
      </c>
      <c r="I23752" t="s">
        <v>868</v>
      </c>
    </row>
    <row r="23753" spans="7:9" x14ac:dyDescent="0.25">
      <c r="G23753" s="10" t="s">
        <v>23361</v>
      </c>
      <c r="H23753" s="32">
        <v>0</v>
      </c>
      <c r="I23753" t="s">
        <v>868</v>
      </c>
    </row>
    <row r="23754" spans="7:9" x14ac:dyDescent="0.25">
      <c r="G23754" s="11" t="s">
        <v>23362</v>
      </c>
      <c r="H23754" s="32">
        <v>0</v>
      </c>
      <c r="I23754" t="s">
        <v>868</v>
      </c>
    </row>
    <row r="23755" spans="7:9" x14ac:dyDescent="0.25">
      <c r="G23755" s="10" t="s">
        <v>23363</v>
      </c>
      <c r="H23755" s="32">
        <v>0</v>
      </c>
      <c r="I23755" t="s">
        <v>868</v>
      </c>
    </row>
    <row r="23756" spans="7:9" x14ac:dyDescent="0.25">
      <c r="G23756" s="11" t="s">
        <v>23364</v>
      </c>
      <c r="H23756" s="32">
        <v>0</v>
      </c>
      <c r="I23756" t="s">
        <v>868</v>
      </c>
    </row>
    <row r="23757" spans="7:9" x14ac:dyDescent="0.25">
      <c r="G23757" s="10" t="s">
        <v>23365</v>
      </c>
      <c r="H23757" s="32">
        <v>0</v>
      </c>
      <c r="I23757" t="s">
        <v>868</v>
      </c>
    </row>
    <row r="23758" spans="7:9" x14ac:dyDescent="0.25">
      <c r="G23758" s="11" t="s">
        <v>23366</v>
      </c>
      <c r="H23758" s="32">
        <v>0</v>
      </c>
      <c r="I23758" t="s">
        <v>868</v>
      </c>
    </row>
    <row r="23759" spans="7:9" x14ac:dyDescent="0.25">
      <c r="G23759" s="10" t="s">
        <v>23367</v>
      </c>
      <c r="H23759" s="32">
        <v>0</v>
      </c>
      <c r="I23759" t="s">
        <v>868</v>
      </c>
    </row>
    <row r="23760" spans="7:9" x14ac:dyDescent="0.25">
      <c r="G23760" s="11" t="s">
        <v>23368</v>
      </c>
      <c r="H23760" s="32">
        <v>0</v>
      </c>
      <c r="I23760" t="s">
        <v>868</v>
      </c>
    </row>
    <row r="23761" spans="7:9" x14ac:dyDescent="0.25">
      <c r="G23761" s="10" t="s">
        <v>23369</v>
      </c>
      <c r="H23761" s="32">
        <v>0</v>
      </c>
      <c r="I23761" t="s">
        <v>868</v>
      </c>
    </row>
    <row r="23762" spans="7:9" x14ac:dyDescent="0.25">
      <c r="G23762" s="11" t="s">
        <v>23370</v>
      </c>
      <c r="H23762" s="32">
        <v>0</v>
      </c>
      <c r="I23762" t="s">
        <v>868</v>
      </c>
    </row>
    <row r="23763" spans="7:9" x14ac:dyDescent="0.25">
      <c r="G23763" s="10" t="s">
        <v>23371</v>
      </c>
      <c r="H23763" s="32">
        <v>0</v>
      </c>
      <c r="I23763" t="s">
        <v>868</v>
      </c>
    </row>
    <row r="23764" spans="7:9" x14ac:dyDescent="0.25">
      <c r="G23764" s="11" t="s">
        <v>23372</v>
      </c>
      <c r="H23764" s="32">
        <v>0</v>
      </c>
      <c r="I23764" t="s">
        <v>868</v>
      </c>
    </row>
    <row r="23765" spans="7:9" x14ac:dyDescent="0.25">
      <c r="G23765" s="10" t="s">
        <v>23373</v>
      </c>
      <c r="H23765" s="32">
        <v>0</v>
      </c>
      <c r="I23765" t="s">
        <v>868</v>
      </c>
    </row>
    <row r="23766" spans="7:9" x14ac:dyDescent="0.25">
      <c r="G23766" s="11" t="s">
        <v>23374</v>
      </c>
      <c r="H23766" s="32">
        <v>0</v>
      </c>
      <c r="I23766" t="s">
        <v>868</v>
      </c>
    </row>
    <row r="23767" spans="7:9" x14ac:dyDescent="0.25">
      <c r="G23767" s="10" t="s">
        <v>23375</v>
      </c>
      <c r="H23767" s="32">
        <v>0</v>
      </c>
      <c r="I23767" t="s">
        <v>868</v>
      </c>
    </row>
    <row r="23768" spans="7:9" x14ac:dyDescent="0.25">
      <c r="G23768" s="11" t="s">
        <v>23376</v>
      </c>
      <c r="H23768" s="32">
        <v>0</v>
      </c>
      <c r="I23768" t="s">
        <v>868</v>
      </c>
    </row>
    <row r="23769" spans="7:9" x14ac:dyDescent="0.25">
      <c r="G23769" s="10" t="s">
        <v>23377</v>
      </c>
      <c r="H23769" s="32">
        <v>0</v>
      </c>
      <c r="I23769" t="s">
        <v>868</v>
      </c>
    </row>
    <row r="23770" spans="7:9" x14ac:dyDescent="0.25">
      <c r="G23770" s="11" t="s">
        <v>23378</v>
      </c>
      <c r="H23770" s="32">
        <v>0</v>
      </c>
      <c r="I23770" t="s">
        <v>868</v>
      </c>
    </row>
    <row r="23771" spans="7:9" x14ac:dyDescent="0.25">
      <c r="G23771" s="10" t="s">
        <v>23379</v>
      </c>
      <c r="H23771" s="32">
        <v>0</v>
      </c>
      <c r="I23771" t="s">
        <v>868</v>
      </c>
    </row>
    <row r="23772" spans="7:9" x14ac:dyDescent="0.25">
      <c r="G23772" s="11" t="s">
        <v>23380</v>
      </c>
      <c r="H23772" s="32">
        <v>0</v>
      </c>
      <c r="I23772" t="s">
        <v>868</v>
      </c>
    </row>
    <row r="23773" spans="7:9" x14ac:dyDescent="0.25">
      <c r="G23773" s="10" t="s">
        <v>23381</v>
      </c>
      <c r="H23773" s="32">
        <v>0</v>
      </c>
      <c r="I23773" t="s">
        <v>868</v>
      </c>
    </row>
    <row r="23774" spans="7:9" x14ac:dyDescent="0.25">
      <c r="G23774" s="11" t="s">
        <v>23382</v>
      </c>
      <c r="H23774" s="32">
        <v>0</v>
      </c>
      <c r="I23774" t="s">
        <v>868</v>
      </c>
    </row>
    <row r="23775" spans="7:9" x14ac:dyDescent="0.25">
      <c r="G23775" s="10" t="s">
        <v>23383</v>
      </c>
      <c r="H23775" s="32">
        <v>0</v>
      </c>
      <c r="I23775" t="s">
        <v>868</v>
      </c>
    </row>
    <row r="23776" spans="7:9" x14ac:dyDescent="0.25">
      <c r="G23776" s="11" t="s">
        <v>23384</v>
      </c>
      <c r="H23776" s="32">
        <v>0</v>
      </c>
      <c r="I23776" t="s">
        <v>868</v>
      </c>
    </row>
    <row r="23777" spans="7:9" x14ac:dyDescent="0.25">
      <c r="G23777" s="10" t="s">
        <v>23385</v>
      </c>
      <c r="H23777" s="32">
        <v>0</v>
      </c>
      <c r="I23777" t="s">
        <v>868</v>
      </c>
    </row>
    <row r="23778" spans="7:9" x14ac:dyDescent="0.25">
      <c r="G23778" s="11" t="s">
        <v>23386</v>
      </c>
      <c r="H23778" s="32">
        <v>0</v>
      </c>
      <c r="I23778" t="s">
        <v>868</v>
      </c>
    </row>
    <row r="23779" spans="7:9" x14ac:dyDescent="0.25">
      <c r="G23779" s="10" t="s">
        <v>23387</v>
      </c>
      <c r="H23779" s="32">
        <v>0</v>
      </c>
      <c r="I23779" t="s">
        <v>868</v>
      </c>
    </row>
    <row r="23780" spans="7:9" x14ac:dyDescent="0.25">
      <c r="G23780" s="11" t="s">
        <v>23388</v>
      </c>
      <c r="H23780" s="32">
        <v>0</v>
      </c>
      <c r="I23780" t="s">
        <v>868</v>
      </c>
    </row>
    <row r="23781" spans="7:9" x14ac:dyDescent="0.25">
      <c r="G23781" s="10" t="s">
        <v>23389</v>
      </c>
      <c r="H23781" s="32">
        <v>0</v>
      </c>
      <c r="I23781" t="s">
        <v>868</v>
      </c>
    </row>
    <row r="23782" spans="7:9" x14ac:dyDescent="0.25">
      <c r="G23782" s="11" t="s">
        <v>23390</v>
      </c>
      <c r="H23782" s="32">
        <v>0</v>
      </c>
      <c r="I23782" t="s">
        <v>868</v>
      </c>
    </row>
    <row r="23783" spans="7:9" x14ac:dyDescent="0.25">
      <c r="G23783" s="10" t="s">
        <v>23391</v>
      </c>
      <c r="H23783" s="32">
        <v>0</v>
      </c>
      <c r="I23783" t="s">
        <v>868</v>
      </c>
    </row>
    <row r="23784" spans="7:9" x14ac:dyDescent="0.25">
      <c r="G23784" s="11" t="s">
        <v>23392</v>
      </c>
      <c r="H23784" s="32">
        <v>0</v>
      </c>
      <c r="I23784" t="s">
        <v>868</v>
      </c>
    </row>
    <row r="23785" spans="7:9" x14ac:dyDescent="0.25">
      <c r="G23785" s="10" t="s">
        <v>23393</v>
      </c>
      <c r="H23785" s="32">
        <v>0</v>
      </c>
      <c r="I23785" t="s">
        <v>868</v>
      </c>
    </row>
    <row r="23786" spans="7:9" x14ac:dyDescent="0.25">
      <c r="G23786" s="11" t="s">
        <v>23394</v>
      </c>
      <c r="H23786" s="32">
        <v>0</v>
      </c>
      <c r="I23786" t="s">
        <v>868</v>
      </c>
    </row>
    <row r="23787" spans="7:9" x14ac:dyDescent="0.25">
      <c r="G23787" s="10" t="s">
        <v>23395</v>
      </c>
      <c r="H23787" s="32">
        <v>0</v>
      </c>
      <c r="I23787" t="s">
        <v>868</v>
      </c>
    </row>
    <row r="23788" spans="7:9" x14ac:dyDescent="0.25">
      <c r="G23788" s="11" t="s">
        <v>23396</v>
      </c>
      <c r="H23788" s="32">
        <v>0</v>
      </c>
      <c r="I23788" t="s">
        <v>868</v>
      </c>
    </row>
    <row r="23789" spans="7:9" x14ac:dyDescent="0.25">
      <c r="G23789" s="10" t="s">
        <v>23397</v>
      </c>
      <c r="H23789" s="32">
        <v>0</v>
      </c>
      <c r="I23789" t="s">
        <v>868</v>
      </c>
    </row>
    <row r="23790" spans="7:9" x14ac:dyDescent="0.25">
      <c r="G23790" s="11" t="s">
        <v>23398</v>
      </c>
      <c r="H23790" s="32">
        <v>0</v>
      </c>
      <c r="I23790" t="s">
        <v>868</v>
      </c>
    </row>
    <row r="23791" spans="7:9" x14ac:dyDescent="0.25">
      <c r="G23791" s="10" t="s">
        <v>23399</v>
      </c>
      <c r="H23791" s="32">
        <v>0</v>
      </c>
      <c r="I23791" t="s">
        <v>868</v>
      </c>
    </row>
    <row r="23792" spans="7:9" x14ac:dyDescent="0.25">
      <c r="G23792" s="11" t="s">
        <v>23400</v>
      </c>
      <c r="H23792" s="32">
        <v>0</v>
      </c>
      <c r="I23792" t="s">
        <v>868</v>
      </c>
    </row>
    <row r="23793" spans="7:9" x14ac:dyDescent="0.25">
      <c r="G23793" s="10" t="s">
        <v>23401</v>
      </c>
      <c r="H23793" s="32">
        <v>0</v>
      </c>
      <c r="I23793" t="s">
        <v>868</v>
      </c>
    </row>
    <row r="23794" spans="7:9" x14ac:dyDescent="0.25">
      <c r="G23794" s="11" t="s">
        <v>23402</v>
      </c>
      <c r="H23794" s="32">
        <v>0</v>
      </c>
      <c r="I23794" t="s">
        <v>868</v>
      </c>
    </row>
    <row r="23795" spans="7:9" x14ac:dyDescent="0.25">
      <c r="G23795" s="10" t="s">
        <v>23403</v>
      </c>
      <c r="H23795" s="32">
        <v>0</v>
      </c>
      <c r="I23795" t="s">
        <v>868</v>
      </c>
    </row>
    <row r="23796" spans="7:9" x14ac:dyDescent="0.25">
      <c r="G23796" s="11" t="s">
        <v>23404</v>
      </c>
      <c r="H23796" s="32">
        <v>0</v>
      </c>
      <c r="I23796" t="s">
        <v>868</v>
      </c>
    </row>
    <row r="23797" spans="7:9" x14ac:dyDescent="0.25">
      <c r="G23797" s="10" t="s">
        <v>23405</v>
      </c>
      <c r="H23797" s="32">
        <v>0</v>
      </c>
      <c r="I23797" t="s">
        <v>868</v>
      </c>
    </row>
    <row r="23798" spans="7:9" x14ac:dyDescent="0.25">
      <c r="G23798" s="11" t="s">
        <v>23406</v>
      </c>
      <c r="H23798" s="32">
        <v>0</v>
      </c>
      <c r="I23798" t="s">
        <v>868</v>
      </c>
    </row>
    <row r="23799" spans="7:9" x14ac:dyDescent="0.25">
      <c r="G23799" s="10" t="s">
        <v>23407</v>
      </c>
      <c r="H23799" s="32">
        <v>0</v>
      </c>
      <c r="I23799" t="s">
        <v>868</v>
      </c>
    </row>
    <row r="23800" spans="7:9" x14ac:dyDescent="0.25">
      <c r="G23800" s="11" t="s">
        <v>23408</v>
      </c>
      <c r="H23800" s="32">
        <v>0</v>
      </c>
      <c r="I23800" t="s">
        <v>868</v>
      </c>
    </row>
    <row r="23801" spans="7:9" x14ac:dyDescent="0.25">
      <c r="G23801" s="10" t="s">
        <v>23409</v>
      </c>
      <c r="H23801" s="32">
        <v>0</v>
      </c>
      <c r="I23801" t="s">
        <v>868</v>
      </c>
    </row>
    <row r="23802" spans="7:9" x14ac:dyDescent="0.25">
      <c r="G23802" s="11" t="s">
        <v>23410</v>
      </c>
      <c r="H23802" s="32">
        <v>0</v>
      </c>
      <c r="I23802" t="s">
        <v>868</v>
      </c>
    </row>
    <row r="23803" spans="7:9" x14ac:dyDescent="0.25">
      <c r="G23803" s="10" t="s">
        <v>23411</v>
      </c>
      <c r="H23803" s="32">
        <v>0</v>
      </c>
      <c r="I23803" t="s">
        <v>868</v>
      </c>
    </row>
    <row r="23804" spans="7:9" x14ac:dyDescent="0.25">
      <c r="G23804" s="11" t="s">
        <v>23412</v>
      </c>
      <c r="H23804" s="32">
        <v>0</v>
      </c>
      <c r="I23804" t="s">
        <v>868</v>
      </c>
    </row>
    <row r="23805" spans="7:9" x14ac:dyDescent="0.25">
      <c r="G23805" s="10" t="s">
        <v>23413</v>
      </c>
      <c r="H23805" s="32">
        <v>0</v>
      </c>
      <c r="I23805" t="s">
        <v>868</v>
      </c>
    </row>
    <row r="23806" spans="7:9" x14ac:dyDescent="0.25">
      <c r="G23806" s="11" t="s">
        <v>23414</v>
      </c>
      <c r="H23806" s="32">
        <v>0</v>
      </c>
      <c r="I23806" t="s">
        <v>868</v>
      </c>
    </row>
    <row r="23807" spans="7:9" x14ac:dyDescent="0.25">
      <c r="G23807" s="10" t="s">
        <v>23415</v>
      </c>
      <c r="H23807" s="32">
        <v>0</v>
      </c>
      <c r="I23807" t="s">
        <v>868</v>
      </c>
    </row>
    <row r="23808" spans="7:9" x14ac:dyDescent="0.25">
      <c r="G23808" s="11" t="s">
        <v>23416</v>
      </c>
      <c r="H23808" s="32">
        <v>0</v>
      </c>
      <c r="I23808" t="s">
        <v>868</v>
      </c>
    </row>
    <row r="23809" spans="7:9" x14ac:dyDescent="0.25">
      <c r="G23809" s="10" t="s">
        <v>23417</v>
      </c>
      <c r="H23809" s="32">
        <v>0</v>
      </c>
      <c r="I23809" t="s">
        <v>868</v>
      </c>
    </row>
    <row r="23810" spans="7:9" x14ac:dyDescent="0.25">
      <c r="G23810" s="11" t="s">
        <v>23418</v>
      </c>
      <c r="H23810" s="32">
        <v>0</v>
      </c>
      <c r="I23810" t="s">
        <v>868</v>
      </c>
    </row>
    <row r="23811" spans="7:9" x14ac:dyDescent="0.25">
      <c r="G23811" s="10" t="s">
        <v>23419</v>
      </c>
      <c r="H23811" s="32">
        <v>0</v>
      </c>
      <c r="I23811" t="s">
        <v>868</v>
      </c>
    </row>
    <row r="23812" spans="7:9" x14ac:dyDescent="0.25">
      <c r="G23812" s="11" t="s">
        <v>23420</v>
      </c>
      <c r="H23812" s="32">
        <v>0</v>
      </c>
      <c r="I23812" t="s">
        <v>868</v>
      </c>
    </row>
    <row r="23813" spans="7:9" x14ac:dyDescent="0.25">
      <c r="G23813" s="10" t="s">
        <v>23421</v>
      </c>
      <c r="H23813" s="32">
        <v>0</v>
      </c>
      <c r="I23813" t="s">
        <v>868</v>
      </c>
    </row>
    <row r="23814" spans="7:9" x14ac:dyDescent="0.25">
      <c r="G23814" s="11" t="s">
        <v>23422</v>
      </c>
      <c r="H23814" s="32">
        <v>0</v>
      </c>
      <c r="I23814" t="s">
        <v>868</v>
      </c>
    </row>
    <row r="23815" spans="7:9" x14ac:dyDescent="0.25">
      <c r="G23815" s="10" t="s">
        <v>23423</v>
      </c>
      <c r="H23815" s="32">
        <v>0</v>
      </c>
      <c r="I23815" t="s">
        <v>868</v>
      </c>
    </row>
    <row r="23816" spans="7:9" x14ac:dyDescent="0.25">
      <c r="G23816" s="11" t="s">
        <v>23424</v>
      </c>
      <c r="H23816" s="32">
        <v>0</v>
      </c>
      <c r="I23816" t="s">
        <v>868</v>
      </c>
    </row>
    <row r="23817" spans="7:9" x14ac:dyDescent="0.25">
      <c r="G23817" s="10" t="s">
        <v>23425</v>
      </c>
      <c r="H23817" s="32">
        <v>0</v>
      </c>
      <c r="I23817" t="s">
        <v>868</v>
      </c>
    </row>
    <row r="23818" spans="7:9" x14ac:dyDescent="0.25">
      <c r="G23818" s="11" t="s">
        <v>23426</v>
      </c>
      <c r="H23818" s="32">
        <v>0</v>
      </c>
      <c r="I23818" t="s">
        <v>868</v>
      </c>
    </row>
    <row r="23819" spans="7:9" x14ac:dyDescent="0.25">
      <c r="G23819" s="10" t="s">
        <v>23427</v>
      </c>
      <c r="H23819" s="32">
        <v>0</v>
      </c>
      <c r="I23819" t="s">
        <v>868</v>
      </c>
    </row>
    <row r="23820" spans="7:9" x14ac:dyDescent="0.25">
      <c r="G23820" s="11" t="s">
        <v>23428</v>
      </c>
      <c r="H23820" s="32">
        <v>0</v>
      </c>
      <c r="I23820" t="s">
        <v>868</v>
      </c>
    </row>
    <row r="23821" spans="7:9" x14ac:dyDescent="0.25">
      <c r="G23821" s="10" t="s">
        <v>23429</v>
      </c>
      <c r="H23821" s="32">
        <v>0</v>
      </c>
      <c r="I23821" t="s">
        <v>868</v>
      </c>
    </row>
    <row r="23822" spans="7:9" x14ac:dyDescent="0.25">
      <c r="G23822" s="11" t="s">
        <v>23430</v>
      </c>
      <c r="H23822" s="32">
        <v>0</v>
      </c>
      <c r="I23822" t="s">
        <v>868</v>
      </c>
    </row>
    <row r="23823" spans="7:9" x14ac:dyDescent="0.25">
      <c r="G23823" s="10" t="s">
        <v>23431</v>
      </c>
      <c r="H23823" s="32">
        <v>0</v>
      </c>
      <c r="I23823" t="s">
        <v>868</v>
      </c>
    </row>
    <row r="23824" spans="7:9" x14ac:dyDescent="0.25">
      <c r="G23824" s="11" t="s">
        <v>23432</v>
      </c>
      <c r="H23824" s="32">
        <v>0</v>
      </c>
      <c r="I23824" t="s">
        <v>868</v>
      </c>
    </row>
    <row r="23825" spans="7:9" x14ac:dyDescent="0.25">
      <c r="G23825" s="10" t="s">
        <v>23433</v>
      </c>
      <c r="H23825" s="32">
        <v>0</v>
      </c>
      <c r="I23825" t="s">
        <v>868</v>
      </c>
    </row>
    <row r="23826" spans="7:9" x14ac:dyDescent="0.25">
      <c r="G23826" s="11" t="s">
        <v>23434</v>
      </c>
      <c r="H23826" s="32">
        <v>0</v>
      </c>
      <c r="I23826" t="s">
        <v>868</v>
      </c>
    </row>
    <row r="23827" spans="7:9" x14ac:dyDescent="0.25">
      <c r="G23827" s="10" t="s">
        <v>23435</v>
      </c>
      <c r="H23827" s="32">
        <v>0</v>
      </c>
      <c r="I23827" t="s">
        <v>868</v>
      </c>
    </row>
    <row r="23828" spans="7:9" x14ac:dyDescent="0.25">
      <c r="G23828" s="11" t="s">
        <v>23436</v>
      </c>
      <c r="H23828" s="32">
        <v>0</v>
      </c>
      <c r="I23828" t="s">
        <v>868</v>
      </c>
    </row>
    <row r="23829" spans="7:9" x14ac:dyDescent="0.25">
      <c r="G23829" s="10" t="s">
        <v>23437</v>
      </c>
      <c r="H23829" s="32">
        <v>0</v>
      </c>
      <c r="I23829" t="s">
        <v>868</v>
      </c>
    </row>
    <row r="23830" spans="7:9" x14ac:dyDescent="0.25">
      <c r="G23830" s="11" t="s">
        <v>23438</v>
      </c>
      <c r="H23830" s="32">
        <v>0</v>
      </c>
      <c r="I23830" t="s">
        <v>868</v>
      </c>
    </row>
    <row r="23831" spans="7:9" x14ac:dyDescent="0.25">
      <c r="G23831" s="10" t="s">
        <v>23439</v>
      </c>
      <c r="H23831" s="32">
        <v>0</v>
      </c>
      <c r="I23831" t="s">
        <v>868</v>
      </c>
    </row>
    <row r="23832" spans="7:9" x14ac:dyDescent="0.25">
      <c r="G23832" s="11" t="s">
        <v>23440</v>
      </c>
      <c r="H23832" s="32">
        <v>0</v>
      </c>
      <c r="I23832" t="s">
        <v>868</v>
      </c>
    </row>
    <row r="23833" spans="7:9" x14ac:dyDescent="0.25">
      <c r="G23833" s="10" t="s">
        <v>23441</v>
      </c>
      <c r="H23833" s="32">
        <v>0</v>
      </c>
      <c r="I23833" t="s">
        <v>868</v>
      </c>
    </row>
    <row r="23834" spans="7:9" x14ac:dyDescent="0.25">
      <c r="G23834" s="11" t="s">
        <v>23442</v>
      </c>
      <c r="H23834" s="32">
        <v>0</v>
      </c>
      <c r="I23834" t="s">
        <v>868</v>
      </c>
    </row>
    <row r="23835" spans="7:9" x14ac:dyDescent="0.25">
      <c r="G23835" s="10" t="s">
        <v>23443</v>
      </c>
      <c r="H23835" s="32">
        <v>0</v>
      </c>
      <c r="I23835" t="s">
        <v>868</v>
      </c>
    </row>
    <row r="23836" spans="7:9" x14ac:dyDescent="0.25">
      <c r="G23836" s="11" t="s">
        <v>23444</v>
      </c>
      <c r="H23836" s="32">
        <v>0</v>
      </c>
      <c r="I23836" t="s">
        <v>868</v>
      </c>
    </row>
    <row r="23837" spans="7:9" x14ac:dyDescent="0.25">
      <c r="G23837" s="10" t="s">
        <v>23445</v>
      </c>
      <c r="H23837" s="32">
        <v>0</v>
      </c>
      <c r="I23837" t="s">
        <v>868</v>
      </c>
    </row>
    <row r="23838" spans="7:9" x14ac:dyDescent="0.25">
      <c r="G23838" s="11" t="s">
        <v>23446</v>
      </c>
      <c r="H23838" s="32">
        <v>0</v>
      </c>
      <c r="I23838" t="s">
        <v>868</v>
      </c>
    </row>
    <row r="23839" spans="7:9" x14ac:dyDescent="0.25">
      <c r="G23839" s="10" t="s">
        <v>23447</v>
      </c>
      <c r="H23839" s="32">
        <v>0</v>
      </c>
      <c r="I23839" t="s">
        <v>868</v>
      </c>
    </row>
    <row r="23840" spans="7:9" x14ac:dyDescent="0.25">
      <c r="G23840" s="11" t="s">
        <v>23448</v>
      </c>
      <c r="H23840" s="32">
        <v>0</v>
      </c>
      <c r="I23840" t="s">
        <v>868</v>
      </c>
    </row>
    <row r="23841" spans="7:9" x14ac:dyDescent="0.25">
      <c r="G23841" s="10" t="s">
        <v>23449</v>
      </c>
      <c r="H23841" s="32">
        <v>0</v>
      </c>
      <c r="I23841" t="s">
        <v>868</v>
      </c>
    </row>
    <row r="23842" spans="7:9" x14ac:dyDescent="0.25">
      <c r="G23842" s="11" t="s">
        <v>23450</v>
      </c>
      <c r="H23842" s="32">
        <v>0</v>
      </c>
      <c r="I23842" t="s">
        <v>868</v>
      </c>
    </row>
    <row r="23843" spans="7:9" x14ac:dyDescent="0.25">
      <c r="G23843" s="10" t="s">
        <v>23451</v>
      </c>
      <c r="H23843" s="32">
        <v>0</v>
      </c>
      <c r="I23843" t="s">
        <v>868</v>
      </c>
    </row>
    <row r="23844" spans="7:9" x14ac:dyDescent="0.25">
      <c r="G23844" s="11" t="s">
        <v>23452</v>
      </c>
      <c r="H23844" s="32">
        <v>0</v>
      </c>
      <c r="I23844" t="s">
        <v>868</v>
      </c>
    </row>
    <row r="23845" spans="7:9" x14ac:dyDescent="0.25">
      <c r="G23845" s="10" t="s">
        <v>23453</v>
      </c>
      <c r="H23845" s="32">
        <v>0</v>
      </c>
      <c r="I23845" t="s">
        <v>868</v>
      </c>
    </row>
    <row r="23846" spans="7:9" x14ac:dyDescent="0.25">
      <c r="G23846" s="11" t="s">
        <v>23454</v>
      </c>
      <c r="H23846" s="32">
        <v>0</v>
      </c>
      <c r="I23846" t="s">
        <v>868</v>
      </c>
    </row>
    <row r="23847" spans="7:9" x14ac:dyDescent="0.25">
      <c r="G23847" s="10" t="s">
        <v>23455</v>
      </c>
      <c r="H23847" s="32">
        <v>0</v>
      </c>
      <c r="I23847" t="s">
        <v>868</v>
      </c>
    </row>
    <row r="23848" spans="7:9" x14ac:dyDescent="0.25">
      <c r="G23848" s="11" t="s">
        <v>23456</v>
      </c>
      <c r="H23848" s="32">
        <v>0</v>
      </c>
      <c r="I23848" t="s">
        <v>868</v>
      </c>
    </row>
    <row r="23849" spans="7:9" x14ac:dyDescent="0.25">
      <c r="G23849" s="10" t="s">
        <v>23457</v>
      </c>
      <c r="H23849" s="32">
        <v>0</v>
      </c>
      <c r="I23849" t="s">
        <v>868</v>
      </c>
    </row>
    <row r="23850" spans="7:9" x14ac:dyDescent="0.25">
      <c r="G23850" s="11" t="s">
        <v>23458</v>
      </c>
      <c r="H23850" s="32">
        <v>0</v>
      </c>
      <c r="I23850" t="s">
        <v>868</v>
      </c>
    </row>
    <row r="23851" spans="7:9" x14ac:dyDescent="0.25">
      <c r="G23851" s="10" t="s">
        <v>23459</v>
      </c>
      <c r="H23851" s="32">
        <v>0</v>
      </c>
      <c r="I23851" t="s">
        <v>868</v>
      </c>
    </row>
    <row r="23852" spans="7:9" x14ac:dyDescent="0.25">
      <c r="G23852" s="11" t="s">
        <v>23460</v>
      </c>
      <c r="H23852" s="32">
        <v>0</v>
      </c>
      <c r="I23852" t="s">
        <v>868</v>
      </c>
    </row>
    <row r="23853" spans="7:9" x14ac:dyDescent="0.25">
      <c r="G23853" s="10" t="s">
        <v>23461</v>
      </c>
      <c r="H23853" s="32">
        <v>0</v>
      </c>
      <c r="I23853" t="s">
        <v>868</v>
      </c>
    </row>
    <row r="23854" spans="7:9" x14ac:dyDescent="0.25">
      <c r="G23854" s="11" t="s">
        <v>23462</v>
      </c>
      <c r="H23854" s="32">
        <v>0</v>
      </c>
      <c r="I23854" t="s">
        <v>868</v>
      </c>
    </row>
    <row r="23855" spans="7:9" x14ac:dyDescent="0.25">
      <c r="G23855" s="10" t="s">
        <v>23463</v>
      </c>
      <c r="H23855" s="32">
        <v>0</v>
      </c>
      <c r="I23855" t="s">
        <v>868</v>
      </c>
    </row>
    <row r="23856" spans="7:9" x14ac:dyDescent="0.25">
      <c r="G23856" s="11" t="s">
        <v>23464</v>
      </c>
      <c r="H23856" s="32">
        <v>0</v>
      </c>
      <c r="I23856" t="s">
        <v>868</v>
      </c>
    </row>
    <row r="23857" spans="7:9" x14ac:dyDescent="0.25">
      <c r="G23857" s="10" t="s">
        <v>23465</v>
      </c>
      <c r="H23857" s="32">
        <v>0</v>
      </c>
      <c r="I23857" t="s">
        <v>868</v>
      </c>
    </row>
    <row r="23858" spans="7:9" x14ac:dyDescent="0.25">
      <c r="G23858" s="11" t="s">
        <v>23466</v>
      </c>
      <c r="H23858" s="32">
        <v>0</v>
      </c>
      <c r="I23858" t="s">
        <v>868</v>
      </c>
    </row>
    <row r="23859" spans="7:9" x14ac:dyDescent="0.25">
      <c r="G23859" s="10" t="s">
        <v>23467</v>
      </c>
      <c r="H23859" s="32">
        <v>0</v>
      </c>
      <c r="I23859" t="s">
        <v>868</v>
      </c>
    </row>
    <row r="23860" spans="7:9" x14ac:dyDescent="0.25">
      <c r="G23860" s="11" t="s">
        <v>23468</v>
      </c>
      <c r="H23860" s="32">
        <v>0</v>
      </c>
      <c r="I23860" t="s">
        <v>868</v>
      </c>
    </row>
    <row r="23861" spans="7:9" x14ac:dyDescent="0.25">
      <c r="G23861" s="10" t="s">
        <v>23469</v>
      </c>
      <c r="H23861" s="32">
        <v>0</v>
      </c>
      <c r="I23861" t="s">
        <v>868</v>
      </c>
    </row>
    <row r="23862" spans="7:9" x14ac:dyDescent="0.25">
      <c r="G23862" s="11" t="s">
        <v>23470</v>
      </c>
      <c r="H23862" s="32">
        <v>0</v>
      </c>
      <c r="I23862" t="s">
        <v>868</v>
      </c>
    </row>
    <row r="23863" spans="7:9" x14ac:dyDescent="0.25">
      <c r="G23863" s="10" t="s">
        <v>23471</v>
      </c>
      <c r="H23863" s="32">
        <v>0</v>
      </c>
      <c r="I23863" t="s">
        <v>868</v>
      </c>
    </row>
    <row r="23864" spans="7:9" x14ac:dyDescent="0.25">
      <c r="G23864" s="11" t="s">
        <v>23472</v>
      </c>
      <c r="H23864" s="32">
        <v>0</v>
      </c>
      <c r="I23864" t="s">
        <v>868</v>
      </c>
    </row>
    <row r="23865" spans="7:9" x14ac:dyDescent="0.25">
      <c r="G23865" s="10" t="s">
        <v>23473</v>
      </c>
      <c r="H23865" s="32">
        <v>0</v>
      </c>
      <c r="I23865" t="s">
        <v>868</v>
      </c>
    </row>
    <row r="23866" spans="7:9" x14ac:dyDescent="0.25">
      <c r="G23866" s="11" t="s">
        <v>23474</v>
      </c>
      <c r="H23866" s="32">
        <v>0</v>
      </c>
      <c r="I23866" t="s">
        <v>868</v>
      </c>
    </row>
    <row r="23867" spans="7:9" x14ac:dyDescent="0.25">
      <c r="G23867" s="10" t="s">
        <v>23475</v>
      </c>
      <c r="H23867" s="32">
        <v>0</v>
      </c>
      <c r="I23867" t="s">
        <v>868</v>
      </c>
    </row>
    <row r="23868" spans="7:9" x14ac:dyDescent="0.25">
      <c r="G23868" s="11" t="s">
        <v>23476</v>
      </c>
      <c r="H23868" s="32">
        <v>0</v>
      </c>
      <c r="I23868" t="s">
        <v>868</v>
      </c>
    </row>
    <row r="23869" spans="7:9" x14ac:dyDescent="0.25">
      <c r="G23869" s="10" t="s">
        <v>23477</v>
      </c>
      <c r="H23869" s="32">
        <v>0</v>
      </c>
      <c r="I23869" t="s">
        <v>868</v>
      </c>
    </row>
    <row r="23870" spans="7:9" x14ac:dyDescent="0.25">
      <c r="G23870" s="11" t="s">
        <v>23478</v>
      </c>
      <c r="H23870" s="32">
        <v>0</v>
      </c>
      <c r="I23870" t="s">
        <v>868</v>
      </c>
    </row>
    <row r="23871" spans="7:9" x14ac:dyDescent="0.25">
      <c r="G23871" s="10" t="s">
        <v>23479</v>
      </c>
      <c r="H23871" s="32">
        <v>0</v>
      </c>
      <c r="I23871" t="s">
        <v>868</v>
      </c>
    </row>
    <row r="23872" spans="7:9" x14ac:dyDescent="0.25">
      <c r="G23872" s="11" t="s">
        <v>23480</v>
      </c>
      <c r="H23872" s="32">
        <v>0</v>
      </c>
      <c r="I23872" t="s">
        <v>868</v>
      </c>
    </row>
    <row r="23873" spans="7:9" x14ac:dyDescent="0.25">
      <c r="G23873" s="10" t="s">
        <v>23481</v>
      </c>
      <c r="H23873" s="32">
        <v>0</v>
      </c>
      <c r="I23873" t="s">
        <v>868</v>
      </c>
    </row>
    <row r="23874" spans="7:9" x14ac:dyDescent="0.25">
      <c r="G23874" s="11" t="s">
        <v>23482</v>
      </c>
      <c r="H23874" s="32">
        <v>0</v>
      </c>
      <c r="I23874" t="s">
        <v>868</v>
      </c>
    </row>
    <row r="23875" spans="7:9" x14ac:dyDescent="0.25">
      <c r="G23875" s="10" t="s">
        <v>23483</v>
      </c>
      <c r="H23875" s="32">
        <v>0</v>
      </c>
      <c r="I23875" t="s">
        <v>868</v>
      </c>
    </row>
    <row r="23876" spans="7:9" x14ac:dyDescent="0.25">
      <c r="G23876" s="11" t="s">
        <v>23484</v>
      </c>
      <c r="H23876" s="32">
        <v>0</v>
      </c>
      <c r="I23876" t="s">
        <v>868</v>
      </c>
    </row>
    <row r="23877" spans="7:9" x14ac:dyDescent="0.25">
      <c r="G23877" s="10" t="s">
        <v>23485</v>
      </c>
      <c r="H23877" s="32">
        <v>0</v>
      </c>
      <c r="I23877" t="s">
        <v>868</v>
      </c>
    </row>
    <row r="23878" spans="7:9" x14ac:dyDescent="0.25">
      <c r="G23878" s="11" t="s">
        <v>23486</v>
      </c>
      <c r="H23878" s="32">
        <v>0</v>
      </c>
      <c r="I23878" t="s">
        <v>868</v>
      </c>
    </row>
    <row r="23879" spans="7:9" x14ac:dyDescent="0.25">
      <c r="G23879" s="10" t="s">
        <v>23487</v>
      </c>
      <c r="H23879" s="32">
        <v>0</v>
      </c>
      <c r="I23879" t="s">
        <v>868</v>
      </c>
    </row>
    <row r="23880" spans="7:9" x14ac:dyDescent="0.25">
      <c r="G23880" s="11" t="s">
        <v>23488</v>
      </c>
      <c r="H23880" s="32">
        <v>0</v>
      </c>
      <c r="I23880" t="s">
        <v>868</v>
      </c>
    </row>
    <row r="23881" spans="7:9" x14ac:dyDescent="0.25">
      <c r="G23881" s="10" t="s">
        <v>23489</v>
      </c>
      <c r="H23881" s="32">
        <v>0</v>
      </c>
      <c r="I23881" t="s">
        <v>868</v>
      </c>
    </row>
    <row r="23882" spans="7:9" x14ac:dyDescent="0.25">
      <c r="G23882" s="11" t="s">
        <v>23490</v>
      </c>
      <c r="H23882" s="32">
        <v>0</v>
      </c>
      <c r="I23882" t="s">
        <v>868</v>
      </c>
    </row>
    <row r="23883" spans="7:9" x14ac:dyDescent="0.25">
      <c r="G23883" s="10" t="s">
        <v>23491</v>
      </c>
      <c r="H23883" s="32">
        <v>0</v>
      </c>
      <c r="I23883" t="s">
        <v>868</v>
      </c>
    </row>
    <row r="23884" spans="7:9" x14ac:dyDescent="0.25">
      <c r="G23884" s="11" t="s">
        <v>23492</v>
      </c>
      <c r="H23884" s="32">
        <v>0</v>
      </c>
      <c r="I23884" t="s">
        <v>868</v>
      </c>
    </row>
    <row r="23885" spans="7:9" x14ac:dyDescent="0.25">
      <c r="G23885" s="10" t="s">
        <v>23493</v>
      </c>
      <c r="H23885" s="32">
        <v>0</v>
      </c>
      <c r="I23885" t="s">
        <v>868</v>
      </c>
    </row>
    <row r="23886" spans="7:9" x14ac:dyDescent="0.25">
      <c r="G23886" s="11" t="s">
        <v>23494</v>
      </c>
      <c r="H23886" s="32">
        <v>0</v>
      </c>
      <c r="I23886" t="s">
        <v>868</v>
      </c>
    </row>
    <row r="23887" spans="7:9" x14ac:dyDescent="0.25">
      <c r="G23887" s="10" t="s">
        <v>23495</v>
      </c>
      <c r="H23887" s="32">
        <v>0</v>
      </c>
      <c r="I23887" t="s">
        <v>868</v>
      </c>
    </row>
    <row r="23888" spans="7:9" x14ac:dyDescent="0.25">
      <c r="G23888" s="11" t="s">
        <v>23496</v>
      </c>
      <c r="H23888" s="32">
        <v>0</v>
      </c>
      <c r="I23888" t="s">
        <v>868</v>
      </c>
    </row>
    <row r="23889" spans="7:9" x14ac:dyDescent="0.25">
      <c r="G23889" s="10" t="s">
        <v>23497</v>
      </c>
      <c r="H23889" s="32">
        <v>0</v>
      </c>
      <c r="I23889" t="s">
        <v>868</v>
      </c>
    </row>
    <row r="23890" spans="7:9" x14ac:dyDescent="0.25">
      <c r="G23890" s="11" t="s">
        <v>23498</v>
      </c>
      <c r="H23890" s="32">
        <v>0</v>
      </c>
      <c r="I23890" t="s">
        <v>868</v>
      </c>
    </row>
    <row r="23891" spans="7:9" x14ac:dyDescent="0.25">
      <c r="G23891" s="10" t="s">
        <v>23499</v>
      </c>
      <c r="H23891" s="32">
        <v>0</v>
      </c>
      <c r="I23891" t="s">
        <v>868</v>
      </c>
    </row>
    <row r="23892" spans="7:9" x14ac:dyDescent="0.25">
      <c r="G23892" s="11" t="s">
        <v>23500</v>
      </c>
      <c r="H23892" s="32">
        <v>0</v>
      </c>
      <c r="I23892" t="s">
        <v>868</v>
      </c>
    </row>
    <row r="23893" spans="7:9" x14ac:dyDescent="0.25">
      <c r="G23893" s="10" t="s">
        <v>23501</v>
      </c>
      <c r="H23893" s="32">
        <v>0</v>
      </c>
      <c r="I23893" t="s">
        <v>868</v>
      </c>
    </row>
    <row r="23894" spans="7:9" x14ac:dyDescent="0.25">
      <c r="G23894" s="11" t="s">
        <v>23502</v>
      </c>
      <c r="H23894" s="32">
        <v>0</v>
      </c>
      <c r="I23894" t="s">
        <v>868</v>
      </c>
    </row>
    <row r="23895" spans="7:9" x14ac:dyDescent="0.25">
      <c r="G23895" s="10" t="s">
        <v>23503</v>
      </c>
      <c r="H23895" s="32">
        <v>0</v>
      </c>
      <c r="I23895" t="s">
        <v>868</v>
      </c>
    </row>
    <row r="23896" spans="7:9" x14ac:dyDescent="0.25">
      <c r="G23896" s="11" t="s">
        <v>23504</v>
      </c>
      <c r="H23896" s="32">
        <v>0</v>
      </c>
      <c r="I23896" t="s">
        <v>868</v>
      </c>
    </row>
    <row r="23897" spans="7:9" x14ac:dyDescent="0.25">
      <c r="G23897" s="10" t="s">
        <v>23505</v>
      </c>
      <c r="H23897" s="32">
        <v>0</v>
      </c>
      <c r="I23897" t="s">
        <v>868</v>
      </c>
    </row>
    <row r="23898" spans="7:9" x14ac:dyDescent="0.25">
      <c r="G23898" s="11" t="s">
        <v>23506</v>
      </c>
      <c r="H23898" s="32">
        <v>0</v>
      </c>
      <c r="I23898" t="s">
        <v>868</v>
      </c>
    </row>
    <row r="23899" spans="7:9" x14ac:dyDescent="0.25">
      <c r="G23899" s="10" t="s">
        <v>23507</v>
      </c>
      <c r="H23899" s="32">
        <v>0</v>
      </c>
      <c r="I23899" t="s">
        <v>868</v>
      </c>
    </row>
    <row r="23900" spans="7:9" x14ac:dyDescent="0.25">
      <c r="G23900" s="11" t="s">
        <v>23508</v>
      </c>
      <c r="H23900" s="32">
        <v>0</v>
      </c>
      <c r="I23900" t="s">
        <v>868</v>
      </c>
    </row>
    <row r="23901" spans="7:9" x14ac:dyDescent="0.25">
      <c r="G23901" s="10" t="s">
        <v>23509</v>
      </c>
      <c r="H23901" s="32">
        <v>0</v>
      </c>
      <c r="I23901" t="s">
        <v>868</v>
      </c>
    </row>
    <row r="23902" spans="7:9" x14ac:dyDescent="0.25">
      <c r="G23902" s="11" t="s">
        <v>23510</v>
      </c>
      <c r="H23902" s="32">
        <v>0</v>
      </c>
      <c r="I23902" t="s">
        <v>868</v>
      </c>
    </row>
    <row r="23903" spans="7:9" x14ac:dyDescent="0.25">
      <c r="G23903" s="10" t="s">
        <v>23511</v>
      </c>
      <c r="H23903" s="32">
        <v>0</v>
      </c>
      <c r="I23903" t="s">
        <v>868</v>
      </c>
    </row>
    <row r="23904" spans="7:9" x14ac:dyDescent="0.25">
      <c r="G23904" s="11" t="s">
        <v>23512</v>
      </c>
      <c r="H23904" s="32">
        <v>0</v>
      </c>
      <c r="I23904" t="s">
        <v>868</v>
      </c>
    </row>
    <row r="23905" spans="7:9" x14ac:dyDescent="0.25">
      <c r="G23905" s="10" t="s">
        <v>23513</v>
      </c>
      <c r="H23905" s="32">
        <v>0</v>
      </c>
      <c r="I23905" t="s">
        <v>868</v>
      </c>
    </row>
    <row r="23906" spans="7:9" x14ac:dyDescent="0.25">
      <c r="G23906" s="11" t="s">
        <v>23514</v>
      </c>
      <c r="H23906" s="32">
        <v>0</v>
      </c>
      <c r="I23906" t="s">
        <v>868</v>
      </c>
    </row>
    <row r="23907" spans="7:9" x14ac:dyDescent="0.25">
      <c r="G23907" s="10" t="s">
        <v>23515</v>
      </c>
      <c r="H23907" s="32">
        <v>0</v>
      </c>
      <c r="I23907" t="s">
        <v>868</v>
      </c>
    </row>
    <row r="23908" spans="7:9" x14ac:dyDescent="0.25">
      <c r="G23908" s="11" t="s">
        <v>23516</v>
      </c>
      <c r="H23908" s="32">
        <v>0</v>
      </c>
      <c r="I23908" t="s">
        <v>868</v>
      </c>
    </row>
    <row r="23909" spans="7:9" x14ac:dyDescent="0.25">
      <c r="G23909" s="10" t="s">
        <v>23517</v>
      </c>
      <c r="H23909" s="32">
        <v>0</v>
      </c>
      <c r="I23909" t="s">
        <v>868</v>
      </c>
    </row>
    <row r="23910" spans="7:9" x14ac:dyDescent="0.25">
      <c r="G23910" s="11" t="s">
        <v>23518</v>
      </c>
      <c r="H23910" s="32">
        <v>0</v>
      </c>
      <c r="I23910" t="s">
        <v>868</v>
      </c>
    </row>
    <row r="23911" spans="7:9" x14ac:dyDescent="0.25">
      <c r="G23911" s="10" t="s">
        <v>23519</v>
      </c>
      <c r="H23911" s="32">
        <v>0</v>
      </c>
      <c r="I23911" t="s">
        <v>868</v>
      </c>
    </row>
    <row r="23912" spans="7:9" x14ac:dyDescent="0.25">
      <c r="G23912" s="11" t="s">
        <v>23520</v>
      </c>
      <c r="H23912" s="32">
        <v>0</v>
      </c>
      <c r="I23912" t="s">
        <v>868</v>
      </c>
    </row>
    <row r="23913" spans="7:9" x14ac:dyDescent="0.25">
      <c r="G23913" s="10" t="s">
        <v>23521</v>
      </c>
      <c r="H23913" s="32">
        <v>0</v>
      </c>
      <c r="I23913" t="s">
        <v>868</v>
      </c>
    </row>
    <row r="23914" spans="7:9" x14ac:dyDescent="0.25">
      <c r="G23914" s="11" t="s">
        <v>23522</v>
      </c>
      <c r="H23914" s="32">
        <v>0</v>
      </c>
      <c r="I23914" t="s">
        <v>868</v>
      </c>
    </row>
    <row r="23915" spans="7:9" x14ac:dyDescent="0.25">
      <c r="G23915" s="10" t="s">
        <v>23523</v>
      </c>
      <c r="H23915" s="32">
        <v>0</v>
      </c>
      <c r="I23915" t="s">
        <v>868</v>
      </c>
    </row>
    <row r="23916" spans="7:9" x14ac:dyDescent="0.25">
      <c r="G23916" s="11" t="s">
        <v>23524</v>
      </c>
      <c r="H23916" s="32">
        <v>0</v>
      </c>
      <c r="I23916" t="s">
        <v>868</v>
      </c>
    </row>
    <row r="23917" spans="7:9" x14ac:dyDescent="0.25">
      <c r="G23917" s="10" t="s">
        <v>23525</v>
      </c>
      <c r="H23917" s="32">
        <v>0</v>
      </c>
      <c r="I23917" t="s">
        <v>868</v>
      </c>
    </row>
    <row r="23918" spans="7:9" x14ac:dyDescent="0.25">
      <c r="G23918" s="11" t="s">
        <v>23526</v>
      </c>
      <c r="H23918" s="32">
        <v>0</v>
      </c>
      <c r="I23918" t="s">
        <v>868</v>
      </c>
    </row>
    <row r="23919" spans="7:9" x14ac:dyDescent="0.25">
      <c r="G23919" s="10" t="s">
        <v>23527</v>
      </c>
      <c r="H23919" s="32">
        <v>0</v>
      </c>
      <c r="I23919" t="s">
        <v>868</v>
      </c>
    </row>
    <row r="23920" spans="7:9" x14ac:dyDescent="0.25">
      <c r="G23920" s="11" t="s">
        <v>23528</v>
      </c>
      <c r="H23920" s="32">
        <v>0</v>
      </c>
      <c r="I23920" t="s">
        <v>868</v>
      </c>
    </row>
    <row r="23921" spans="7:9" x14ac:dyDescent="0.25">
      <c r="G23921" s="10" t="s">
        <v>23529</v>
      </c>
      <c r="H23921" s="32">
        <v>0</v>
      </c>
      <c r="I23921" t="s">
        <v>868</v>
      </c>
    </row>
    <row r="23922" spans="7:9" x14ac:dyDescent="0.25">
      <c r="G23922" s="11" t="s">
        <v>23530</v>
      </c>
      <c r="H23922" s="32">
        <v>0</v>
      </c>
      <c r="I23922" t="s">
        <v>868</v>
      </c>
    </row>
    <row r="23923" spans="7:9" x14ac:dyDescent="0.25">
      <c r="G23923" s="10" t="s">
        <v>23531</v>
      </c>
      <c r="H23923" s="32">
        <v>0</v>
      </c>
      <c r="I23923" t="s">
        <v>868</v>
      </c>
    </row>
    <row r="23924" spans="7:9" x14ac:dyDescent="0.25">
      <c r="G23924" s="11" t="s">
        <v>23532</v>
      </c>
      <c r="H23924" s="32">
        <v>0</v>
      </c>
      <c r="I23924" t="s">
        <v>868</v>
      </c>
    </row>
    <row r="23925" spans="7:9" x14ac:dyDescent="0.25">
      <c r="G23925" s="10" t="s">
        <v>23533</v>
      </c>
      <c r="H23925" s="32">
        <v>0</v>
      </c>
      <c r="I23925" t="s">
        <v>868</v>
      </c>
    </row>
    <row r="23926" spans="7:9" x14ac:dyDescent="0.25">
      <c r="G23926" s="11" t="s">
        <v>23534</v>
      </c>
      <c r="H23926" s="32">
        <v>0</v>
      </c>
      <c r="I23926" t="s">
        <v>868</v>
      </c>
    </row>
    <row r="23927" spans="7:9" x14ac:dyDescent="0.25">
      <c r="G23927" s="10" t="s">
        <v>23535</v>
      </c>
      <c r="H23927" s="32">
        <v>0</v>
      </c>
      <c r="I23927" t="s">
        <v>868</v>
      </c>
    </row>
    <row r="23928" spans="7:9" x14ac:dyDescent="0.25">
      <c r="G23928" s="11" t="s">
        <v>23536</v>
      </c>
      <c r="H23928" s="32">
        <v>0</v>
      </c>
      <c r="I23928" t="s">
        <v>868</v>
      </c>
    </row>
    <row r="23929" spans="7:9" x14ac:dyDescent="0.25">
      <c r="G23929" s="10" t="s">
        <v>23537</v>
      </c>
      <c r="H23929" s="32">
        <v>0</v>
      </c>
      <c r="I23929" t="s">
        <v>868</v>
      </c>
    </row>
    <row r="23930" spans="7:9" x14ac:dyDescent="0.25">
      <c r="G23930" s="11" t="s">
        <v>23538</v>
      </c>
      <c r="H23930" s="32">
        <v>0</v>
      </c>
      <c r="I23930" t="s">
        <v>868</v>
      </c>
    </row>
    <row r="23931" spans="7:9" x14ac:dyDescent="0.25">
      <c r="G23931" s="10" t="s">
        <v>23539</v>
      </c>
      <c r="H23931" s="32">
        <v>0</v>
      </c>
      <c r="I23931" t="s">
        <v>868</v>
      </c>
    </row>
    <row r="23932" spans="7:9" x14ac:dyDescent="0.25">
      <c r="G23932" s="11" t="s">
        <v>23540</v>
      </c>
      <c r="H23932" s="32">
        <v>0</v>
      </c>
      <c r="I23932" t="s">
        <v>868</v>
      </c>
    </row>
    <row r="23933" spans="7:9" x14ac:dyDescent="0.25">
      <c r="G23933" s="10" t="s">
        <v>23541</v>
      </c>
      <c r="H23933" s="32">
        <v>0</v>
      </c>
      <c r="I23933" t="s">
        <v>868</v>
      </c>
    </row>
    <row r="23934" spans="7:9" x14ac:dyDescent="0.25">
      <c r="G23934" s="11" t="s">
        <v>23542</v>
      </c>
      <c r="H23934" s="32">
        <v>0</v>
      </c>
      <c r="I23934" t="s">
        <v>868</v>
      </c>
    </row>
    <row r="23935" spans="7:9" x14ac:dyDescent="0.25">
      <c r="G23935" s="10" t="s">
        <v>23543</v>
      </c>
      <c r="H23935" s="32">
        <v>0</v>
      </c>
      <c r="I23935" t="s">
        <v>868</v>
      </c>
    </row>
    <row r="23936" spans="7:9" x14ac:dyDescent="0.25">
      <c r="G23936" s="11" t="s">
        <v>23544</v>
      </c>
      <c r="H23936" s="32">
        <v>0</v>
      </c>
      <c r="I23936" t="s">
        <v>868</v>
      </c>
    </row>
    <row r="23937" spans="7:9" x14ac:dyDescent="0.25">
      <c r="G23937" s="10" t="s">
        <v>23545</v>
      </c>
      <c r="H23937" s="32">
        <v>0</v>
      </c>
      <c r="I23937" t="s">
        <v>868</v>
      </c>
    </row>
    <row r="23938" spans="7:9" x14ac:dyDescent="0.25">
      <c r="G23938" s="11" t="s">
        <v>23546</v>
      </c>
      <c r="H23938" s="32">
        <v>0</v>
      </c>
      <c r="I23938" t="s">
        <v>868</v>
      </c>
    </row>
    <row r="23939" spans="7:9" x14ac:dyDescent="0.25">
      <c r="G23939" s="10" t="s">
        <v>23547</v>
      </c>
      <c r="H23939" s="32">
        <v>0</v>
      </c>
      <c r="I23939" t="s">
        <v>868</v>
      </c>
    </row>
    <row r="23940" spans="7:9" x14ac:dyDescent="0.25">
      <c r="G23940" s="11" t="s">
        <v>23548</v>
      </c>
      <c r="H23940" s="32">
        <v>0</v>
      </c>
      <c r="I23940" t="s">
        <v>868</v>
      </c>
    </row>
    <row r="23941" spans="7:9" x14ac:dyDescent="0.25">
      <c r="G23941" s="10" t="s">
        <v>23549</v>
      </c>
      <c r="H23941" s="32">
        <v>0</v>
      </c>
      <c r="I23941" t="s">
        <v>868</v>
      </c>
    </row>
    <row r="23942" spans="7:9" x14ac:dyDescent="0.25">
      <c r="G23942" s="11" t="s">
        <v>23550</v>
      </c>
      <c r="H23942" s="32">
        <v>0</v>
      </c>
      <c r="I23942" t="s">
        <v>868</v>
      </c>
    </row>
    <row r="23943" spans="7:9" x14ac:dyDescent="0.25">
      <c r="G23943" s="10" t="s">
        <v>23551</v>
      </c>
      <c r="H23943" s="32">
        <v>0</v>
      </c>
      <c r="I23943" t="s">
        <v>868</v>
      </c>
    </row>
    <row r="23944" spans="7:9" x14ac:dyDescent="0.25">
      <c r="G23944" s="11" t="s">
        <v>23552</v>
      </c>
      <c r="H23944" s="32">
        <v>0</v>
      </c>
      <c r="I23944" t="s">
        <v>868</v>
      </c>
    </row>
    <row r="23945" spans="7:9" x14ac:dyDescent="0.25">
      <c r="G23945" s="10" t="s">
        <v>23553</v>
      </c>
      <c r="H23945" s="32">
        <v>0</v>
      </c>
      <c r="I23945" t="s">
        <v>868</v>
      </c>
    </row>
    <row r="23946" spans="7:9" x14ac:dyDescent="0.25">
      <c r="G23946" s="11" t="s">
        <v>23554</v>
      </c>
      <c r="H23946" s="32">
        <v>0</v>
      </c>
      <c r="I23946" t="s">
        <v>868</v>
      </c>
    </row>
    <row r="23947" spans="7:9" x14ac:dyDescent="0.25">
      <c r="G23947" s="10" t="s">
        <v>23555</v>
      </c>
      <c r="H23947" s="32">
        <v>0</v>
      </c>
      <c r="I23947" t="s">
        <v>868</v>
      </c>
    </row>
    <row r="23948" spans="7:9" x14ac:dyDescent="0.25">
      <c r="G23948" s="11" t="s">
        <v>23556</v>
      </c>
      <c r="H23948" s="32">
        <v>0</v>
      </c>
      <c r="I23948" t="s">
        <v>868</v>
      </c>
    </row>
    <row r="23949" spans="7:9" x14ac:dyDescent="0.25">
      <c r="G23949" s="10" t="s">
        <v>23557</v>
      </c>
      <c r="H23949" s="32">
        <v>0</v>
      </c>
      <c r="I23949" t="s">
        <v>868</v>
      </c>
    </row>
    <row r="23950" spans="7:9" x14ac:dyDescent="0.25">
      <c r="G23950" s="11" t="s">
        <v>23558</v>
      </c>
      <c r="H23950" s="32">
        <v>0</v>
      </c>
      <c r="I23950" t="s">
        <v>868</v>
      </c>
    </row>
    <row r="23951" spans="7:9" x14ac:dyDescent="0.25">
      <c r="G23951" s="10" t="s">
        <v>23559</v>
      </c>
      <c r="H23951" s="32">
        <v>0</v>
      </c>
      <c r="I23951" t="s">
        <v>868</v>
      </c>
    </row>
    <row r="23952" spans="7:9" x14ac:dyDescent="0.25">
      <c r="G23952" s="11" t="s">
        <v>23560</v>
      </c>
      <c r="H23952" s="32">
        <v>0</v>
      </c>
      <c r="I23952" t="s">
        <v>868</v>
      </c>
    </row>
    <row r="23953" spans="7:9" x14ac:dyDescent="0.25">
      <c r="G23953" s="10" t="s">
        <v>23561</v>
      </c>
      <c r="H23953" s="32">
        <v>0</v>
      </c>
      <c r="I23953" t="s">
        <v>868</v>
      </c>
    </row>
    <row r="23954" spans="7:9" x14ac:dyDescent="0.25">
      <c r="G23954" s="11" t="s">
        <v>23562</v>
      </c>
      <c r="H23954" s="32">
        <v>0</v>
      </c>
      <c r="I23954" t="s">
        <v>868</v>
      </c>
    </row>
    <row r="23955" spans="7:9" x14ac:dyDescent="0.25">
      <c r="G23955" s="10" t="s">
        <v>23563</v>
      </c>
      <c r="H23955" s="32">
        <v>0</v>
      </c>
      <c r="I23955" t="s">
        <v>868</v>
      </c>
    </row>
    <row r="23956" spans="7:9" x14ac:dyDescent="0.25">
      <c r="G23956" s="11" t="s">
        <v>23564</v>
      </c>
      <c r="H23956" s="32">
        <v>0</v>
      </c>
      <c r="I23956" t="s">
        <v>868</v>
      </c>
    </row>
    <row r="23957" spans="7:9" x14ac:dyDescent="0.25">
      <c r="G23957" s="10" t="s">
        <v>23565</v>
      </c>
      <c r="H23957" s="32">
        <v>0</v>
      </c>
      <c r="I23957" t="s">
        <v>868</v>
      </c>
    </row>
    <row r="23958" spans="7:9" x14ac:dyDescent="0.25">
      <c r="G23958" s="11" t="s">
        <v>23566</v>
      </c>
      <c r="H23958" s="32">
        <v>0</v>
      </c>
      <c r="I23958" t="s">
        <v>868</v>
      </c>
    </row>
    <row r="23959" spans="7:9" x14ac:dyDescent="0.25">
      <c r="G23959" s="10" t="s">
        <v>23567</v>
      </c>
      <c r="H23959" s="32">
        <v>0</v>
      </c>
      <c r="I23959" t="s">
        <v>868</v>
      </c>
    </row>
    <row r="23960" spans="7:9" x14ac:dyDescent="0.25">
      <c r="G23960" s="11" t="s">
        <v>23568</v>
      </c>
      <c r="H23960" s="32">
        <v>0</v>
      </c>
      <c r="I23960" t="s">
        <v>868</v>
      </c>
    </row>
    <row r="23961" spans="7:9" x14ac:dyDescent="0.25">
      <c r="G23961" s="10" t="s">
        <v>23569</v>
      </c>
      <c r="H23961" s="32">
        <v>0</v>
      </c>
      <c r="I23961" t="s">
        <v>868</v>
      </c>
    </row>
    <row r="23962" spans="7:9" x14ac:dyDescent="0.25">
      <c r="G23962" s="11" t="s">
        <v>23570</v>
      </c>
      <c r="H23962" s="32">
        <v>0</v>
      </c>
      <c r="I23962" t="s">
        <v>868</v>
      </c>
    </row>
    <row r="23963" spans="7:9" x14ac:dyDescent="0.25">
      <c r="G23963" s="10" t="s">
        <v>23571</v>
      </c>
      <c r="H23963" s="32">
        <v>0</v>
      </c>
      <c r="I23963" t="s">
        <v>868</v>
      </c>
    </row>
    <row r="23964" spans="7:9" x14ac:dyDescent="0.25">
      <c r="G23964" s="11" t="s">
        <v>23572</v>
      </c>
      <c r="H23964" s="32">
        <v>0</v>
      </c>
      <c r="I23964" t="s">
        <v>868</v>
      </c>
    </row>
    <row r="23965" spans="7:9" x14ac:dyDescent="0.25">
      <c r="G23965" s="10" t="s">
        <v>23573</v>
      </c>
      <c r="H23965" s="32">
        <v>0</v>
      </c>
      <c r="I23965" t="s">
        <v>868</v>
      </c>
    </row>
    <row r="23966" spans="7:9" x14ac:dyDescent="0.25">
      <c r="G23966" s="11" t="s">
        <v>23574</v>
      </c>
      <c r="H23966" s="32">
        <v>0</v>
      </c>
      <c r="I23966" t="s">
        <v>868</v>
      </c>
    </row>
    <row r="23967" spans="7:9" x14ac:dyDescent="0.25">
      <c r="G23967" s="10" t="s">
        <v>23575</v>
      </c>
      <c r="H23967" s="32">
        <v>0</v>
      </c>
      <c r="I23967" t="s">
        <v>868</v>
      </c>
    </row>
    <row r="23968" spans="7:9" x14ac:dyDescent="0.25">
      <c r="G23968" s="11" t="s">
        <v>23576</v>
      </c>
      <c r="H23968" s="32">
        <v>0</v>
      </c>
      <c r="I23968" t="s">
        <v>868</v>
      </c>
    </row>
    <row r="23969" spans="7:9" x14ac:dyDescent="0.25">
      <c r="G23969" s="10" t="s">
        <v>23577</v>
      </c>
      <c r="H23969" s="32">
        <v>0</v>
      </c>
      <c r="I23969" t="s">
        <v>868</v>
      </c>
    </row>
    <row r="23970" spans="7:9" x14ac:dyDescent="0.25">
      <c r="G23970" s="11" t="s">
        <v>23578</v>
      </c>
      <c r="H23970" s="32">
        <v>0</v>
      </c>
      <c r="I23970" t="s">
        <v>868</v>
      </c>
    </row>
    <row r="23971" spans="7:9" x14ac:dyDescent="0.25">
      <c r="G23971" s="10" t="s">
        <v>23579</v>
      </c>
      <c r="H23971" s="32">
        <v>0</v>
      </c>
      <c r="I23971" t="s">
        <v>868</v>
      </c>
    </row>
    <row r="23972" spans="7:9" x14ac:dyDescent="0.25">
      <c r="G23972" s="11" t="s">
        <v>23580</v>
      </c>
      <c r="H23972" s="32">
        <v>0</v>
      </c>
      <c r="I23972" t="s">
        <v>868</v>
      </c>
    </row>
    <row r="23973" spans="7:9" x14ac:dyDescent="0.25">
      <c r="G23973" s="10" t="s">
        <v>23581</v>
      </c>
      <c r="H23973" s="32">
        <v>0</v>
      </c>
      <c r="I23973" t="s">
        <v>868</v>
      </c>
    </row>
    <row r="23974" spans="7:9" x14ac:dyDescent="0.25">
      <c r="G23974" s="11" t="s">
        <v>23582</v>
      </c>
      <c r="H23974" s="32">
        <v>0</v>
      </c>
      <c r="I23974" t="s">
        <v>868</v>
      </c>
    </row>
    <row r="23975" spans="7:9" x14ac:dyDescent="0.25">
      <c r="G23975" s="10" t="s">
        <v>23583</v>
      </c>
      <c r="H23975" s="32">
        <v>0</v>
      </c>
      <c r="I23975" t="s">
        <v>868</v>
      </c>
    </row>
    <row r="23976" spans="7:9" x14ac:dyDescent="0.25">
      <c r="G23976" s="11" t="s">
        <v>23584</v>
      </c>
      <c r="H23976" s="32">
        <v>0</v>
      </c>
      <c r="I23976" t="s">
        <v>868</v>
      </c>
    </row>
    <row r="23977" spans="7:9" x14ac:dyDescent="0.25">
      <c r="G23977" s="10" t="s">
        <v>23585</v>
      </c>
      <c r="H23977" s="32">
        <v>0</v>
      </c>
      <c r="I23977" t="s">
        <v>868</v>
      </c>
    </row>
    <row r="23978" spans="7:9" x14ac:dyDescent="0.25">
      <c r="G23978" s="11" t="s">
        <v>23586</v>
      </c>
      <c r="H23978" s="32">
        <v>0</v>
      </c>
      <c r="I23978" t="s">
        <v>868</v>
      </c>
    </row>
    <row r="23979" spans="7:9" x14ac:dyDescent="0.25">
      <c r="G23979" s="10" t="s">
        <v>23587</v>
      </c>
      <c r="H23979" s="32">
        <v>0</v>
      </c>
      <c r="I23979" t="s">
        <v>868</v>
      </c>
    </row>
    <row r="23980" spans="7:9" x14ac:dyDescent="0.25">
      <c r="G23980" s="11" t="s">
        <v>23588</v>
      </c>
      <c r="H23980" s="32">
        <v>0</v>
      </c>
      <c r="I23980" t="s">
        <v>868</v>
      </c>
    </row>
    <row r="23981" spans="7:9" x14ac:dyDescent="0.25">
      <c r="G23981" s="10" t="s">
        <v>23589</v>
      </c>
      <c r="H23981" s="32">
        <v>0</v>
      </c>
      <c r="I23981" t="s">
        <v>868</v>
      </c>
    </row>
    <row r="23982" spans="7:9" x14ac:dyDescent="0.25">
      <c r="G23982" s="11" t="s">
        <v>23590</v>
      </c>
      <c r="H23982" s="32">
        <v>0</v>
      </c>
      <c r="I23982" t="s">
        <v>868</v>
      </c>
    </row>
    <row r="23983" spans="7:9" x14ac:dyDescent="0.25">
      <c r="G23983" s="10" t="s">
        <v>23591</v>
      </c>
      <c r="H23983" s="32">
        <v>0</v>
      </c>
      <c r="I23983" t="s">
        <v>868</v>
      </c>
    </row>
    <row r="23984" spans="7:9" x14ac:dyDescent="0.25">
      <c r="G23984" s="11" t="s">
        <v>23592</v>
      </c>
      <c r="H23984" s="32">
        <v>0</v>
      </c>
      <c r="I23984" t="s">
        <v>868</v>
      </c>
    </row>
    <row r="23985" spans="7:9" x14ac:dyDescent="0.25">
      <c r="G23985" s="10" t="s">
        <v>23593</v>
      </c>
      <c r="H23985" s="32">
        <v>0</v>
      </c>
      <c r="I23985" t="s">
        <v>868</v>
      </c>
    </row>
    <row r="23986" spans="7:9" x14ac:dyDescent="0.25">
      <c r="G23986" s="11" t="s">
        <v>23594</v>
      </c>
      <c r="H23986" s="32">
        <v>0</v>
      </c>
      <c r="I23986" t="s">
        <v>868</v>
      </c>
    </row>
    <row r="23987" spans="7:9" x14ac:dyDescent="0.25">
      <c r="G23987" s="10" t="s">
        <v>23595</v>
      </c>
      <c r="H23987" s="32">
        <v>0</v>
      </c>
      <c r="I23987" t="s">
        <v>868</v>
      </c>
    </row>
    <row r="23988" spans="7:9" x14ac:dyDescent="0.25">
      <c r="G23988" s="11" t="s">
        <v>23596</v>
      </c>
      <c r="H23988" s="32">
        <v>0</v>
      </c>
      <c r="I23988" t="s">
        <v>868</v>
      </c>
    </row>
    <row r="23989" spans="7:9" x14ac:dyDescent="0.25">
      <c r="G23989" s="10" t="s">
        <v>23597</v>
      </c>
      <c r="H23989" s="32">
        <v>0</v>
      </c>
      <c r="I23989" t="s">
        <v>868</v>
      </c>
    </row>
    <row r="23990" spans="7:9" x14ac:dyDescent="0.25">
      <c r="G23990" s="11" t="s">
        <v>23598</v>
      </c>
      <c r="H23990" s="32">
        <v>0</v>
      </c>
      <c r="I23990" t="s">
        <v>868</v>
      </c>
    </row>
    <row r="23991" spans="7:9" x14ac:dyDescent="0.25">
      <c r="G23991" s="10" t="s">
        <v>23599</v>
      </c>
      <c r="H23991" s="32">
        <v>0</v>
      </c>
      <c r="I23991" t="s">
        <v>868</v>
      </c>
    </row>
    <row r="23992" spans="7:9" x14ac:dyDescent="0.25">
      <c r="G23992" s="11" t="s">
        <v>23600</v>
      </c>
      <c r="H23992" s="32">
        <v>0</v>
      </c>
      <c r="I23992" t="s">
        <v>868</v>
      </c>
    </row>
    <row r="23993" spans="7:9" x14ac:dyDescent="0.25">
      <c r="G23993" s="10" t="s">
        <v>23601</v>
      </c>
      <c r="H23993" s="32">
        <v>0</v>
      </c>
      <c r="I23993" t="s">
        <v>868</v>
      </c>
    </row>
    <row r="23994" spans="7:9" x14ac:dyDescent="0.25">
      <c r="G23994" s="11" t="s">
        <v>23602</v>
      </c>
      <c r="H23994" s="32">
        <v>0</v>
      </c>
      <c r="I23994" t="s">
        <v>868</v>
      </c>
    </row>
    <row r="23995" spans="7:9" x14ac:dyDescent="0.25">
      <c r="G23995" s="10" t="s">
        <v>23603</v>
      </c>
      <c r="H23995" s="32">
        <v>0</v>
      </c>
      <c r="I23995" t="s">
        <v>868</v>
      </c>
    </row>
    <row r="23996" spans="7:9" x14ac:dyDescent="0.25">
      <c r="G23996" s="11" t="s">
        <v>23604</v>
      </c>
      <c r="H23996" s="32">
        <v>0</v>
      </c>
      <c r="I23996" t="s">
        <v>868</v>
      </c>
    </row>
    <row r="23997" spans="7:9" x14ac:dyDescent="0.25">
      <c r="G23997" s="10" t="s">
        <v>23605</v>
      </c>
      <c r="H23997" s="32">
        <v>0</v>
      </c>
      <c r="I23997" t="s">
        <v>868</v>
      </c>
    </row>
    <row r="23998" spans="7:9" x14ac:dyDescent="0.25">
      <c r="G23998" s="11" t="s">
        <v>23606</v>
      </c>
      <c r="H23998" s="32">
        <v>0</v>
      </c>
      <c r="I23998" t="s">
        <v>868</v>
      </c>
    </row>
    <row r="23999" spans="7:9" x14ac:dyDescent="0.25">
      <c r="G23999" s="10" t="s">
        <v>23607</v>
      </c>
      <c r="H23999" s="32">
        <v>0</v>
      </c>
      <c r="I23999" t="s">
        <v>868</v>
      </c>
    </row>
    <row r="24000" spans="7:9" x14ac:dyDescent="0.25">
      <c r="G24000" s="11" t="s">
        <v>23608</v>
      </c>
      <c r="H24000" s="32">
        <v>0</v>
      </c>
      <c r="I24000" t="s">
        <v>868</v>
      </c>
    </row>
    <row r="24001" spans="7:9" x14ac:dyDescent="0.25">
      <c r="G24001" s="10" t="s">
        <v>23609</v>
      </c>
      <c r="H24001" s="32">
        <v>0</v>
      </c>
      <c r="I24001" t="s">
        <v>868</v>
      </c>
    </row>
    <row r="24002" spans="7:9" x14ac:dyDescent="0.25">
      <c r="G24002" s="11" t="s">
        <v>23610</v>
      </c>
      <c r="H24002" s="32">
        <v>0</v>
      </c>
      <c r="I24002" t="s">
        <v>868</v>
      </c>
    </row>
    <row r="24003" spans="7:9" x14ac:dyDescent="0.25">
      <c r="G24003" s="10" t="s">
        <v>23611</v>
      </c>
      <c r="H24003" s="32">
        <v>0</v>
      </c>
      <c r="I24003" t="s">
        <v>868</v>
      </c>
    </row>
    <row r="24004" spans="7:9" x14ac:dyDescent="0.25">
      <c r="G24004" s="11" t="s">
        <v>23612</v>
      </c>
      <c r="H24004" s="32">
        <v>0</v>
      </c>
      <c r="I24004" t="s">
        <v>868</v>
      </c>
    </row>
    <row r="24005" spans="7:9" x14ac:dyDescent="0.25">
      <c r="G24005" s="10" t="s">
        <v>23613</v>
      </c>
      <c r="H24005" s="32">
        <v>0</v>
      </c>
      <c r="I24005" t="s">
        <v>868</v>
      </c>
    </row>
    <row r="24006" spans="7:9" x14ac:dyDescent="0.25">
      <c r="G24006" s="11" t="s">
        <v>23614</v>
      </c>
      <c r="H24006" s="32">
        <v>0</v>
      </c>
      <c r="I24006" t="s">
        <v>868</v>
      </c>
    </row>
    <row r="24007" spans="7:9" x14ac:dyDescent="0.25">
      <c r="G24007" s="10" t="s">
        <v>23615</v>
      </c>
      <c r="H24007" s="32">
        <v>0</v>
      </c>
      <c r="I24007" t="s">
        <v>868</v>
      </c>
    </row>
    <row r="24008" spans="7:9" x14ac:dyDescent="0.25">
      <c r="G24008" s="11" t="s">
        <v>23616</v>
      </c>
      <c r="H24008" s="32">
        <v>0</v>
      </c>
      <c r="I24008" t="s">
        <v>868</v>
      </c>
    </row>
    <row r="24009" spans="7:9" x14ac:dyDescent="0.25">
      <c r="G24009" s="10" t="s">
        <v>23617</v>
      </c>
      <c r="H24009" s="32">
        <v>0</v>
      </c>
      <c r="I24009" t="s">
        <v>868</v>
      </c>
    </row>
    <row r="24010" spans="7:9" x14ac:dyDescent="0.25">
      <c r="G24010" s="11" t="s">
        <v>23618</v>
      </c>
      <c r="H24010" s="32">
        <v>0</v>
      </c>
      <c r="I24010" t="s">
        <v>868</v>
      </c>
    </row>
    <row r="24011" spans="7:9" x14ac:dyDescent="0.25">
      <c r="G24011" s="10" t="s">
        <v>23619</v>
      </c>
      <c r="H24011" s="32">
        <v>0</v>
      </c>
      <c r="I24011" t="s">
        <v>868</v>
      </c>
    </row>
    <row r="24012" spans="7:9" x14ac:dyDescent="0.25">
      <c r="G24012" s="11" t="s">
        <v>23620</v>
      </c>
      <c r="H24012" s="32">
        <v>0</v>
      </c>
      <c r="I24012" t="s">
        <v>868</v>
      </c>
    </row>
    <row r="24013" spans="7:9" x14ac:dyDescent="0.25">
      <c r="G24013" s="10" t="s">
        <v>23621</v>
      </c>
      <c r="H24013" s="32">
        <v>0</v>
      </c>
      <c r="I24013" t="s">
        <v>868</v>
      </c>
    </row>
    <row r="24014" spans="7:9" x14ac:dyDescent="0.25">
      <c r="G24014" s="11" t="s">
        <v>23622</v>
      </c>
      <c r="H24014" s="32">
        <v>0</v>
      </c>
      <c r="I24014" t="s">
        <v>868</v>
      </c>
    </row>
    <row r="24015" spans="7:9" x14ac:dyDescent="0.25">
      <c r="G24015" s="10" t="s">
        <v>23623</v>
      </c>
      <c r="H24015" s="32">
        <v>0</v>
      </c>
      <c r="I24015" t="s">
        <v>868</v>
      </c>
    </row>
    <row r="24016" spans="7:9" x14ac:dyDescent="0.25">
      <c r="G24016" s="11" t="s">
        <v>23624</v>
      </c>
      <c r="H24016" s="32">
        <v>0</v>
      </c>
      <c r="I24016" t="s">
        <v>868</v>
      </c>
    </row>
    <row r="24017" spans="7:9" x14ac:dyDescent="0.25">
      <c r="G24017" s="10" t="s">
        <v>23625</v>
      </c>
      <c r="H24017" s="32">
        <v>0</v>
      </c>
      <c r="I24017" t="s">
        <v>868</v>
      </c>
    </row>
    <row r="24018" spans="7:9" x14ac:dyDescent="0.25">
      <c r="G24018" s="11" t="s">
        <v>23626</v>
      </c>
      <c r="H24018" s="32">
        <v>0</v>
      </c>
      <c r="I24018" t="s">
        <v>868</v>
      </c>
    </row>
    <row r="24019" spans="7:9" x14ac:dyDescent="0.25">
      <c r="G24019" s="10" t="s">
        <v>23627</v>
      </c>
      <c r="H24019" s="32">
        <v>0</v>
      </c>
      <c r="I24019" t="s">
        <v>868</v>
      </c>
    </row>
    <row r="24020" spans="7:9" x14ac:dyDescent="0.25">
      <c r="G24020" s="11" t="s">
        <v>23628</v>
      </c>
      <c r="H24020" s="32">
        <v>0</v>
      </c>
      <c r="I24020" t="s">
        <v>868</v>
      </c>
    </row>
    <row r="24021" spans="7:9" x14ac:dyDescent="0.25">
      <c r="G24021" s="10" t="s">
        <v>23629</v>
      </c>
      <c r="H24021" s="32">
        <v>0</v>
      </c>
      <c r="I24021" t="s">
        <v>868</v>
      </c>
    </row>
    <row r="24022" spans="7:9" x14ac:dyDescent="0.25">
      <c r="G24022" s="11" t="s">
        <v>23630</v>
      </c>
      <c r="H24022" s="32">
        <v>0</v>
      </c>
      <c r="I24022" t="s">
        <v>868</v>
      </c>
    </row>
    <row r="24023" spans="7:9" x14ac:dyDescent="0.25">
      <c r="G24023" s="10" t="s">
        <v>23631</v>
      </c>
      <c r="H24023" s="32">
        <v>0</v>
      </c>
      <c r="I24023" t="s">
        <v>868</v>
      </c>
    </row>
    <row r="24024" spans="7:9" x14ac:dyDescent="0.25">
      <c r="G24024" s="11" t="s">
        <v>23632</v>
      </c>
      <c r="H24024" s="32">
        <v>0</v>
      </c>
      <c r="I24024" t="s">
        <v>868</v>
      </c>
    </row>
    <row r="24025" spans="7:9" x14ac:dyDescent="0.25">
      <c r="G24025" s="10" t="s">
        <v>23633</v>
      </c>
      <c r="H24025" s="32">
        <v>0</v>
      </c>
      <c r="I24025" t="s">
        <v>868</v>
      </c>
    </row>
    <row r="24026" spans="7:9" x14ac:dyDescent="0.25">
      <c r="G24026" s="11" t="s">
        <v>23634</v>
      </c>
      <c r="H24026" s="32">
        <v>0</v>
      </c>
      <c r="I24026" t="s">
        <v>868</v>
      </c>
    </row>
    <row r="24027" spans="7:9" x14ac:dyDescent="0.25">
      <c r="G24027" s="10" t="s">
        <v>23635</v>
      </c>
      <c r="H24027" s="32">
        <v>0</v>
      </c>
      <c r="I24027" t="s">
        <v>868</v>
      </c>
    </row>
    <row r="24028" spans="7:9" x14ac:dyDescent="0.25">
      <c r="G24028" s="11" t="s">
        <v>23636</v>
      </c>
      <c r="H24028" s="32">
        <v>0</v>
      </c>
      <c r="I24028" t="s">
        <v>868</v>
      </c>
    </row>
    <row r="24029" spans="7:9" x14ac:dyDescent="0.25">
      <c r="G24029" s="10" t="s">
        <v>23637</v>
      </c>
      <c r="H24029" s="32">
        <v>0</v>
      </c>
      <c r="I24029" t="s">
        <v>868</v>
      </c>
    </row>
    <row r="24030" spans="7:9" x14ac:dyDescent="0.25">
      <c r="G24030" s="11" t="s">
        <v>23638</v>
      </c>
      <c r="H24030" s="32">
        <v>0</v>
      </c>
      <c r="I24030" t="s">
        <v>868</v>
      </c>
    </row>
    <row r="24031" spans="7:9" x14ac:dyDescent="0.25">
      <c r="G24031" s="10" t="s">
        <v>23639</v>
      </c>
      <c r="H24031" s="32">
        <v>0</v>
      </c>
      <c r="I24031" t="s">
        <v>868</v>
      </c>
    </row>
    <row r="24032" spans="7:9" x14ac:dyDescent="0.25">
      <c r="G24032" s="11" t="s">
        <v>23640</v>
      </c>
      <c r="H24032" s="32">
        <v>0</v>
      </c>
      <c r="I24032" t="s">
        <v>868</v>
      </c>
    </row>
    <row r="24033" spans="7:9" x14ac:dyDescent="0.25">
      <c r="G24033" s="10" t="s">
        <v>23641</v>
      </c>
      <c r="H24033" s="32">
        <v>0</v>
      </c>
      <c r="I24033" t="s">
        <v>868</v>
      </c>
    </row>
    <row r="24034" spans="7:9" x14ac:dyDescent="0.25">
      <c r="G24034" s="11" t="s">
        <v>23642</v>
      </c>
      <c r="H24034" s="32">
        <v>0</v>
      </c>
      <c r="I24034" t="s">
        <v>868</v>
      </c>
    </row>
    <row r="24035" spans="7:9" x14ac:dyDescent="0.25">
      <c r="G24035" s="10" t="s">
        <v>23643</v>
      </c>
      <c r="H24035" s="32">
        <v>0</v>
      </c>
      <c r="I24035" t="s">
        <v>868</v>
      </c>
    </row>
    <row r="24036" spans="7:9" x14ac:dyDescent="0.25">
      <c r="G24036" s="11" t="s">
        <v>23644</v>
      </c>
      <c r="H24036" s="32">
        <v>0</v>
      </c>
      <c r="I24036" t="s">
        <v>868</v>
      </c>
    </row>
    <row r="24037" spans="7:9" x14ac:dyDescent="0.25">
      <c r="G24037" s="10" t="s">
        <v>23645</v>
      </c>
      <c r="H24037" s="32">
        <v>0</v>
      </c>
      <c r="I24037" t="s">
        <v>868</v>
      </c>
    </row>
    <row r="24038" spans="7:9" x14ac:dyDescent="0.25">
      <c r="G24038" s="11" t="s">
        <v>23646</v>
      </c>
      <c r="H24038" s="32">
        <v>0</v>
      </c>
      <c r="I24038" t="s">
        <v>868</v>
      </c>
    </row>
    <row r="24039" spans="7:9" x14ac:dyDescent="0.25">
      <c r="G24039" s="10" t="s">
        <v>23647</v>
      </c>
      <c r="H24039" s="32">
        <v>0</v>
      </c>
      <c r="I24039" t="s">
        <v>868</v>
      </c>
    </row>
    <row r="24040" spans="7:9" x14ac:dyDescent="0.25">
      <c r="G24040" s="11" t="s">
        <v>23648</v>
      </c>
      <c r="H24040" s="32">
        <v>0</v>
      </c>
      <c r="I24040" t="s">
        <v>868</v>
      </c>
    </row>
    <row r="24041" spans="7:9" x14ac:dyDescent="0.25">
      <c r="G24041" s="10" t="s">
        <v>23649</v>
      </c>
      <c r="H24041" s="32">
        <v>0</v>
      </c>
      <c r="I24041" t="s">
        <v>868</v>
      </c>
    </row>
    <row r="24042" spans="7:9" x14ac:dyDescent="0.25">
      <c r="G24042" s="11" t="s">
        <v>23650</v>
      </c>
      <c r="H24042" s="32">
        <v>0</v>
      </c>
      <c r="I24042" t="s">
        <v>868</v>
      </c>
    </row>
    <row r="24043" spans="7:9" x14ac:dyDescent="0.25">
      <c r="G24043" s="10" t="s">
        <v>23651</v>
      </c>
      <c r="H24043" s="32">
        <v>0</v>
      </c>
      <c r="I24043" t="s">
        <v>868</v>
      </c>
    </row>
    <row r="24044" spans="7:9" x14ac:dyDescent="0.25">
      <c r="G24044" s="11" t="s">
        <v>23652</v>
      </c>
      <c r="H24044" s="32">
        <v>0</v>
      </c>
      <c r="I24044" t="s">
        <v>868</v>
      </c>
    </row>
    <row r="24045" spans="7:9" x14ac:dyDescent="0.25">
      <c r="G24045" s="10" t="s">
        <v>23653</v>
      </c>
      <c r="H24045" s="32">
        <v>0</v>
      </c>
      <c r="I24045" t="s">
        <v>868</v>
      </c>
    </row>
    <row r="24046" spans="7:9" x14ac:dyDescent="0.25">
      <c r="G24046" s="11" t="s">
        <v>23654</v>
      </c>
      <c r="H24046" s="32">
        <v>0</v>
      </c>
      <c r="I24046" t="s">
        <v>868</v>
      </c>
    </row>
    <row r="24047" spans="7:9" x14ac:dyDescent="0.25">
      <c r="G24047" s="10" t="s">
        <v>23655</v>
      </c>
      <c r="H24047" s="32">
        <v>0</v>
      </c>
      <c r="I24047" t="s">
        <v>868</v>
      </c>
    </row>
    <row r="24048" spans="7:9" x14ac:dyDescent="0.25">
      <c r="G24048" s="11" t="s">
        <v>23656</v>
      </c>
      <c r="H24048" s="32">
        <v>0</v>
      </c>
      <c r="I24048" t="s">
        <v>868</v>
      </c>
    </row>
    <row r="24049" spans="7:9" x14ac:dyDescent="0.25">
      <c r="G24049" s="10" t="s">
        <v>23657</v>
      </c>
      <c r="H24049" s="32">
        <v>0</v>
      </c>
      <c r="I24049" t="s">
        <v>868</v>
      </c>
    </row>
    <row r="24050" spans="7:9" x14ac:dyDescent="0.25">
      <c r="G24050" s="11" t="s">
        <v>23658</v>
      </c>
      <c r="H24050" s="32">
        <v>0</v>
      </c>
      <c r="I24050" t="s">
        <v>868</v>
      </c>
    </row>
    <row r="24051" spans="7:9" x14ac:dyDescent="0.25">
      <c r="G24051" s="10" t="s">
        <v>23659</v>
      </c>
      <c r="H24051" s="32">
        <v>0</v>
      </c>
      <c r="I24051" t="s">
        <v>868</v>
      </c>
    </row>
    <row r="24052" spans="7:9" x14ac:dyDescent="0.25">
      <c r="G24052" s="11" t="s">
        <v>23660</v>
      </c>
      <c r="H24052" s="32">
        <v>0</v>
      </c>
      <c r="I24052" t="s">
        <v>868</v>
      </c>
    </row>
    <row r="24053" spans="7:9" x14ac:dyDescent="0.25">
      <c r="G24053" s="10" t="s">
        <v>23661</v>
      </c>
      <c r="H24053" s="32">
        <v>0</v>
      </c>
      <c r="I24053" t="s">
        <v>868</v>
      </c>
    </row>
    <row r="24054" spans="7:9" x14ac:dyDescent="0.25">
      <c r="G24054" s="11" t="s">
        <v>23662</v>
      </c>
      <c r="H24054" s="32">
        <v>0</v>
      </c>
      <c r="I24054" t="s">
        <v>868</v>
      </c>
    </row>
    <row r="24055" spans="7:9" x14ac:dyDescent="0.25">
      <c r="G24055" s="10" t="s">
        <v>23663</v>
      </c>
      <c r="H24055" s="32">
        <v>0</v>
      </c>
      <c r="I24055" t="s">
        <v>868</v>
      </c>
    </row>
    <row r="24056" spans="7:9" x14ac:dyDescent="0.25">
      <c r="G24056" s="11" t="s">
        <v>23664</v>
      </c>
      <c r="H24056" s="32">
        <v>0</v>
      </c>
      <c r="I24056" t="s">
        <v>868</v>
      </c>
    </row>
    <row r="24057" spans="7:9" x14ac:dyDescent="0.25">
      <c r="G24057" s="10" t="s">
        <v>23665</v>
      </c>
      <c r="H24057" s="32">
        <v>0</v>
      </c>
      <c r="I24057" t="s">
        <v>868</v>
      </c>
    </row>
    <row r="24058" spans="7:9" x14ac:dyDescent="0.25">
      <c r="G24058" s="11" t="s">
        <v>23666</v>
      </c>
      <c r="H24058" s="32">
        <v>0</v>
      </c>
      <c r="I24058" t="s">
        <v>868</v>
      </c>
    </row>
    <row r="24059" spans="7:9" x14ac:dyDescent="0.25">
      <c r="G24059" s="10" t="s">
        <v>23667</v>
      </c>
      <c r="H24059" s="32">
        <v>0</v>
      </c>
      <c r="I24059" t="s">
        <v>868</v>
      </c>
    </row>
    <row r="24060" spans="7:9" x14ac:dyDescent="0.25">
      <c r="G24060" s="11" t="s">
        <v>23668</v>
      </c>
      <c r="H24060" s="32">
        <v>0</v>
      </c>
      <c r="I24060" t="s">
        <v>868</v>
      </c>
    </row>
    <row r="24061" spans="7:9" x14ac:dyDescent="0.25">
      <c r="G24061" s="10" t="s">
        <v>23669</v>
      </c>
      <c r="H24061" s="32">
        <v>0</v>
      </c>
      <c r="I24061" t="s">
        <v>868</v>
      </c>
    </row>
    <row r="24062" spans="7:9" x14ac:dyDescent="0.25">
      <c r="G24062" s="11" t="s">
        <v>23670</v>
      </c>
      <c r="H24062" s="32">
        <v>0</v>
      </c>
      <c r="I24062" t="s">
        <v>868</v>
      </c>
    </row>
    <row r="24063" spans="7:9" x14ac:dyDescent="0.25">
      <c r="G24063" s="10" t="s">
        <v>23671</v>
      </c>
      <c r="H24063" s="32">
        <v>0</v>
      </c>
      <c r="I24063" t="s">
        <v>868</v>
      </c>
    </row>
    <row r="24064" spans="7:9" x14ac:dyDescent="0.25">
      <c r="G24064" s="11" t="s">
        <v>23672</v>
      </c>
      <c r="H24064" s="32">
        <v>0</v>
      </c>
      <c r="I24064" t="s">
        <v>868</v>
      </c>
    </row>
    <row r="24065" spans="7:9" x14ac:dyDescent="0.25">
      <c r="G24065" s="10" t="s">
        <v>23673</v>
      </c>
      <c r="H24065" s="32">
        <v>0</v>
      </c>
      <c r="I24065" t="s">
        <v>868</v>
      </c>
    </row>
    <row r="24066" spans="7:9" x14ac:dyDescent="0.25">
      <c r="G24066" s="11" t="s">
        <v>23674</v>
      </c>
      <c r="H24066" s="32">
        <v>0</v>
      </c>
      <c r="I24066" t="s">
        <v>868</v>
      </c>
    </row>
    <row r="24067" spans="7:9" x14ac:dyDescent="0.25">
      <c r="G24067" s="10" t="s">
        <v>23675</v>
      </c>
      <c r="H24067" s="32">
        <v>0</v>
      </c>
      <c r="I24067" t="s">
        <v>868</v>
      </c>
    </row>
    <row r="24068" spans="7:9" x14ac:dyDescent="0.25">
      <c r="G24068" s="11" t="s">
        <v>23676</v>
      </c>
      <c r="H24068" s="32">
        <v>0</v>
      </c>
      <c r="I24068" t="s">
        <v>868</v>
      </c>
    </row>
    <row r="24069" spans="7:9" x14ac:dyDescent="0.25">
      <c r="G24069" s="10" t="s">
        <v>23677</v>
      </c>
      <c r="H24069" s="32">
        <v>0</v>
      </c>
      <c r="I24069" t="s">
        <v>868</v>
      </c>
    </row>
    <row r="24070" spans="7:9" x14ac:dyDescent="0.25">
      <c r="G24070" s="11" t="s">
        <v>23678</v>
      </c>
      <c r="H24070" s="32">
        <v>0</v>
      </c>
      <c r="I24070" t="s">
        <v>868</v>
      </c>
    </row>
    <row r="24071" spans="7:9" x14ac:dyDescent="0.25">
      <c r="G24071" s="10" t="s">
        <v>23679</v>
      </c>
      <c r="H24071" s="32">
        <v>0</v>
      </c>
      <c r="I24071" t="s">
        <v>868</v>
      </c>
    </row>
    <row r="24072" spans="7:9" x14ac:dyDescent="0.25">
      <c r="G24072" s="11" t="s">
        <v>23680</v>
      </c>
      <c r="H24072" s="32">
        <v>0</v>
      </c>
      <c r="I24072" t="s">
        <v>868</v>
      </c>
    </row>
    <row r="24073" spans="7:9" x14ac:dyDescent="0.25">
      <c r="G24073" s="10" t="s">
        <v>23681</v>
      </c>
      <c r="H24073" s="32">
        <v>0</v>
      </c>
      <c r="I24073" t="s">
        <v>868</v>
      </c>
    </row>
    <row r="24074" spans="7:9" x14ac:dyDescent="0.25">
      <c r="G24074" s="11" t="s">
        <v>23682</v>
      </c>
      <c r="H24074" s="32">
        <v>0</v>
      </c>
      <c r="I24074" t="s">
        <v>868</v>
      </c>
    </row>
    <row r="24075" spans="7:9" x14ac:dyDescent="0.25">
      <c r="G24075" s="10" t="s">
        <v>23683</v>
      </c>
      <c r="H24075" s="32">
        <v>0</v>
      </c>
      <c r="I24075" t="s">
        <v>868</v>
      </c>
    </row>
    <row r="24076" spans="7:9" x14ac:dyDescent="0.25">
      <c r="G24076" s="11" t="s">
        <v>23684</v>
      </c>
      <c r="H24076" s="32">
        <v>0</v>
      </c>
      <c r="I24076" t="s">
        <v>868</v>
      </c>
    </row>
    <row r="24077" spans="7:9" x14ac:dyDescent="0.25">
      <c r="G24077" s="10" t="s">
        <v>23685</v>
      </c>
      <c r="H24077" s="32">
        <v>0</v>
      </c>
      <c r="I24077" t="s">
        <v>868</v>
      </c>
    </row>
    <row r="24078" spans="7:9" x14ac:dyDescent="0.25">
      <c r="G24078" s="11" t="s">
        <v>23686</v>
      </c>
      <c r="H24078" s="32">
        <v>0</v>
      </c>
      <c r="I24078" t="s">
        <v>868</v>
      </c>
    </row>
    <row r="24079" spans="7:9" x14ac:dyDescent="0.25">
      <c r="G24079" s="10" t="s">
        <v>23687</v>
      </c>
      <c r="H24079" s="32">
        <v>0</v>
      </c>
      <c r="I24079" t="s">
        <v>868</v>
      </c>
    </row>
    <row r="24080" spans="7:9" x14ac:dyDescent="0.25">
      <c r="G24080" s="11" t="s">
        <v>23688</v>
      </c>
      <c r="H24080" s="32">
        <v>0</v>
      </c>
      <c r="I24080" t="s">
        <v>868</v>
      </c>
    </row>
    <row r="24081" spans="7:9" x14ac:dyDescent="0.25">
      <c r="G24081" s="10" t="s">
        <v>23689</v>
      </c>
      <c r="H24081" s="32">
        <v>0</v>
      </c>
      <c r="I24081" t="s">
        <v>868</v>
      </c>
    </row>
    <row r="24082" spans="7:9" x14ac:dyDescent="0.25">
      <c r="G24082" s="11" t="s">
        <v>23690</v>
      </c>
      <c r="H24082" s="32">
        <v>0</v>
      </c>
      <c r="I24082" t="s">
        <v>868</v>
      </c>
    </row>
    <row r="24083" spans="7:9" x14ac:dyDescent="0.25">
      <c r="G24083" s="10" t="s">
        <v>23691</v>
      </c>
      <c r="H24083" s="32">
        <v>0</v>
      </c>
      <c r="I24083" t="s">
        <v>868</v>
      </c>
    </row>
    <row r="24084" spans="7:9" x14ac:dyDescent="0.25">
      <c r="G24084" s="11" t="s">
        <v>23692</v>
      </c>
      <c r="H24084" s="32">
        <v>0</v>
      </c>
      <c r="I24084" t="s">
        <v>868</v>
      </c>
    </row>
    <row r="24085" spans="7:9" x14ac:dyDescent="0.25">
      <c r="G24085" s="10" t="s">
        <v>23693</v>
      </c>
      <c r="H24085" s="32">
        <v>0</v>
      </c>
      <c r="I24085" t="s">
        <v>868</v>
      </c>
    </row>
    <row r="24086" spans="7:9" x14ac:dyDescent="0.25">
      <c r="G24086" s="11" t="s">
        <v>23694</v>
      </c>
      <c r="H24086" s="32">
        <v>0</v>
      </c>
      <c r="I24086" t="s">
        <v>868</v>
      </c>
    </row>
    <row r="24087" spans="7:9" x14ac:dyDescent="0.25">
      <c r="G24087" s="10" t="s">
        <v>23695</v>
      </c>
      <c r="H24087" s="32">
        <v>0</v>
      </c>
      <c r="I24087" t="s">
        <v>868</v>
      </c>
    </row>
    <row r="24088" spans="7:9" x14ac:dyDescent="0.25">
      <c r="G24088" s="11" t="s">
        <v>23696</v>
      </c>
      <c r="H24088" s="32">
        <v>0</v>
      </c>
      <c r="I24088" t="s">
        <v>868</v>
      </c>
    </row>
    <row r="24089" spans="7:9" x14ac:dyDescent="0.25">
      <c r="G24089" s="10" t="s">
        <v>23697</v>
      </c>
      <c r="H24089" s="32">
        <v>0</v>
      </c>
      <c r="I24089" t="s">
        <v>868</v>
      </c>
    </row>
    <row r="24090" spans="7:9" x14ac:dyDescent="0.25">
      <c r="G24090" s="11" t="s">
        <v>23698</v>
      </c>
      <c r="H24090" s="32">
        <v>0</v>
      </c>
      <c r="I24090" t="s">
        <v>868</v>
      </c>
    </row>
    <row r="24091" spans="7:9" x14ac:dyDescent="0.25">
      <c r="G24091" s="10" t="s">
        <v>23699</v>
      </c>
      <c r="H24091" s="32">
        <v>0</v>
      </c>
      <c r="I24091" t="s">
        <v>868</v>
      </c>
    </row>
    <row r="24092" spans="7:9" x14ac:dyDescent="0.25">
      <c r="G24092" s="11" t="s">
        <v>23700</v>
      </c>
      <c r="H24092" s="32">
        <v>0</v>
      </c>
      <c r="I24092" t="s">
        <v>868</v>
      </c>
    </row>
    <row r="24093" spans="7:9" x14ac:dyDescent="0.25">
      <c r="G24093" s="10" t="s">
        <v>23701</v>
      </c>
      <c r="H24093" s="32">
        <v>0</v>
      </c>
      <c r="I24093" t="s">
        <v>868</v>
      </c>
    </row>
    <row r="24094" spans="7:9" x14ac:dyDescent="0.25">
      <c r="G24094" s="11" t="s">
        <v>23702</v>
      </c>
      <c r="H24094" s="32">
        <v>0</v>
      </c>
      <c r="I24094" t="s">
        <v>868</v>
      </c>
    </row>
    <row r="24095" spans="7:9" x14ac:dyDescent="0.25">
      <c r="G24095" s="10" t="s">
        <v>23703</v>
      </c>
      <c r="H24095" s="32">
        <v>0</v>
      </c>
      <c r="I24095" t="s">
        <v>868</v>
      </c>
    </row>
    <row r="24096" spans="7:9" x14ac:dyDescent="0.25">
      <c r="G24096" s="11" t="s">
        <v>23704</v>
      </c>
      <c r="H24096" s="32">
        <v>0</v>
      </c>
      <c r="I24096" t="s">
        <v>868</v>
      </c>
    </row>
    <row r="24097" spans="7:9" x14ac:dyDescent="0.25">
      <c r="G24097" s="10" t="s">
        <v>23705</v>
      </c>
      <c r="H24097" s="32">
        <v>0</v>
      </c>
      <c r="I24097" t="s">
        <v>868</v>
      </c>
    </row>
    <row r="24098" spans="7:9" x14ac:dyDescent="0.25">
      <c r="G24098" s="11" t="s">
        <v>23706</v>
      </c>
      <c r="H24098" s="32">
        <v>0</v>
      </c>
      <c r="I24098" t="s">
        <v>868</v>
      </c>
    </row>
    <row r="24099" spans="7:9" x14ac:dyDescent="0.25">
      <c r="G24099" s="10" t="s">
        <v>23707</v>
      </c>
      <c r="H24099" s="32">
        <v>0</v>
      </c>
      <c r="I24099" t="s">
        <v>868</v>
      </c>
    </row>
    <row r="24100" spans="7:9" x14ac:dyDescent="0.25">
      <c r="G24100" s="11" t="s">
        <v>23708</v>
      </c>
      <c r="H24100" s="32">
        <v>0</v>
      </c>
      <c r="I24100" t="s">
        <v>868</v>
      </c>
    </row>
    <row r="24101" spans="7:9" x14ac:dyDescent="0.25">
      <c r="G24101" s="10" t="s">
        <v>23709</v>
      </c>
      <c r="H24101" s="32">
        <v>0</v>
      </c>
      <c r="I24101" t="s">
        <v>868</v>
      </c>
    </row>
    <row r="24102" spans="7:9" x14ac:dyDescent="0.25">
      <c r="G24102" s="11" t="s">
        <v>23710</v>
      </c>
      <c r="H24102" s="32">
        <v>0</v>
      </c>
      <c r="I24102" t="s">
        <v>868</v>
      </c>
    </row>
    <row r="24103" spans="7:9" x14ac:dyDescent="0.25">
      <c r="G24103" s="10" t="s">
        <v>23711</v>
      </c>
      <c r="H24103" s="32">
        <v>0</v>
      </c>
      <c r="I24103" t="s">
        <v>868</v>
      </c>
    </row>
    <row r="24104" spans="7:9" x14ac:dyDescent="0.25">
      <c r="G24104" s="11" t="s">
        <v>23712</v>
      </c>
      <c r="H24104" s="32">
        <v>0</v>
      </c>
      <c r="I24104" t="s">
        <v>868</v>
      </c>
    </row>
    <row r="24105" spans="7:9" x14ac:dyDescent="0.25">
      <c r="G24105" s="10" t="s">
        <v>23713</v>
      </c>
      <c r="H24105" s="32">
        <v>0</v>
      </c>
      <c r="I24105" t="s">
        <v>868</v>
      </c>
    </row>
    <row r="24106" spans="7:9" x14ac:dyDescent="0.25">
      <c r="G24106" s="11" t="s">
        <v>23714</v>
      </c>
      <c r="H24106" s="32">
        <v>0</v>
      </c>
      <c r="I24106" t="s">
        <v>868</v>
      </c>
    </row>
    <row r="24107" spans="7:9" x14ac:dyDescent="0.25">
      <c r="G24107" s="10" t="s">
        <v>23715</v>
      </c>
      <c r="H24107" s="32">
        <v>0</v>
      </c>
      <c r="I24107" t="s">
        <v>868</v>
      </c>
    </row>
    <row r="24108" spans="7:9" x14ac:dyDescent="0.25">
      <c r="G24108" s="11" t="s">
        <v>23716</v>
      </c>
      <c r="H24108" s="32">
        <v>0</v>
      </c>
      <c r="I24108" t="s">
        <v>868</v>
      </c>
    </row>
    <row r="24109" spans="7:9" x14ac:dyDescent="0.25">
      <c r="G24109" s="10" t="s">
        <v>23717</v>
      </c>
      <c r="H24109" s="32">
        <v>0</v>
      </c>
      <c r="I24109" t="s">
        <v>868</v>
      </c>
    </row>
    <row r="24110" spans="7:9" x14ac:dyDescent="0.25">
      <c r="G24110" s="11" t="s">
        <v>23718</v>
      </c>
      <c r="H24110" s="32">
        <v>0</v>
      </c>
      <c r="I24110" t="s">
        <v>868</v>
      </c>
    </row>
    <row r="24111" spans="7:9" x14ac:dyDescent="0.25">
      <c r="G24111" s="10" t="s">
        <v>23719</v>
      </c>
      <c r="H24111" s="32">
        <v>0</v>
      </c>
      <c r="I24111" t="s">
        <v>868</v>
      </c>
    </row>
    <row r="24112" spans="7:9" x14ac:dyDescent="0.25">
      <c r="G24112" s="11" t="s">
        <v>23720</v>
      </c>
      <c r="H24112" s="32">
        <v>0</v>
      </c>
      <c r="I24112" t="s">
        <v>868</v>
      </c>
    </row>
    <row r="24113" spans="7:9" x14ac:dyDescent="0.25">
      <c r="G24113" s="10" t="s">
        <v>23721</v>
      </c>
      <c r="H24113" s="32">
        <v>0</v>
      </c>
      <c r="I24113" t="s">
        <v>868</v>
      </c>
    </row>
    <row r="24114" spans="7:9" x14ac:dyDescent="0.25">
      <c r="G24114" s="11" t="s">
        <v>23722</v>
      </c>
      <c r="H24114" s="32">
        <v>0</v>
      </c>
      <c r="I24114" t="s">
        <v>868</v>
      </c>
    </row>
    <row r="24115" spans="7:9" x14ac:dyDescent="0.25">
      <c r="G24115" s="10" t="s">
        <v>23723</v>
      </c>
      <c r="H24115" s="32">
        <v>0</v>
      </c>
      <c r="I24115" t="s">
        <v>868</v>
      </c>
    </row>
    <row r="24116" spans="7:9" x14ac:dyDescent="0.25">
      <c r="G24116" s="40" t="s">
        <v>23724</v>
      </c>
      <c r="H24116" s="32">
        <v>0</v>
      </c>
      <c r="I24116" t="s">
        <v>868</v>
      </c>
    </row>
    <row r="24117" spans="7:9" x14ac:dyDescent="0.25">
      <c r="G24117" s="41" t="s">
        <v>56</v>
      </c>
      <c r="H24117" s="32">
        <v>0</v>
      </c>
      <c r="I24117" t="s">
        <v>868</v>
      </c>
    </row>
    <row r="24118" spans="7:9" x14ac:dyDescent="0.25">
      <c r="G24118" s="40" t="s">
        <v>106</v>
      </c>
      <c r="H24118" s="32">
        <v>0</v>
      </c>
      <c r="I24118" t="s">
        <v>868</v>
      </c>
    </row>
    <row r="24119" spans="7:9" x14ac:dyDescent="0.25">
      <c r="G24119" s="41" t="s">
        <v>110</v>
      </c>
      <c r="H24119" s="32">
        <v>0</v>
      </c>
      <c r="I24119" t="s">
        <v>868</v>
      </c>
    </row>
    <row r="24120" spans="7:9" x14ac:dyDescent="0.25">
      <c r="G24120" s="40" t="s">
        <v>23725</v>
      </c>
      <c r="H24120" s="32">
        <v>0</v>
      </c>
      <c r="I24120" t="s">
        <v>868</v>
      </c>
    </row>
    <row r="24121" spans="7:9" x14ac:dyDescent="0.25">
      <c r="G24121" s="41" t="s">
        <v>23726</v>
      </c>
      <c r="H24121" s="32">
        <v>0</v>
      </c>
      <c r="I24121" t="s">
        <v>868</v>
      </c>
    </row>
    <row r="24122" spans="7:9" x14ac:dyDescent="0.25">
      <c r="G24122" s="40" t="s">
        <v>23727</v>
      </c>
      <c r="H24122" s="32">
        <v>0</v>
      </c>
      <c r="I24122" t="s">
        <v>868</v>
      </c>
    </row>
    <row r="24123" spans="7:9" x14ac:dyDescent="0.25">
      <c r="G24123" s="41" t="s">
        <v>23728</v>
      </c>
      <c r="H24123" s="32">
        <v>0</v>
      </c>
      <c r="I24123" t="s">
        <v>868</v>
      </c>
    </row>
    <row r="24124" spans="7:9" x14ac:dyDescent="0.25">
      <c r="G24124" s="40" t="s">
        <v>23729</v>
      </c>
      <c r="H24124" s="32">
        <v>0</v>
      </c>
      <c r="I24124" t="s">
        <v>868</v>
      </c>
    </row>
    <row r="24125" spans="7:9" x14ac:dyDescent="0.25">
      <c r="G24125" s="41" t="s">
        <v>114</v>
      </c>
      <c r="H24125" s="32">
        <v>0</v>
      </c>
      <c r="I24125" t="s">
        <v>868</v>
      </c>
    </row>
    <row r="24126" spans="7:9" x14ac:dyDescent="0.25">
      <c r="G24126" s="40" t="s">
        <v>23730</v>
      </c>
      <c r="H24126" s="32">
        <v>0</v>
      </c>
      <c r="I24126" t="s">
        <v>868</v>
      </c>
    </row>
    <row r="24127" spans="7:9" x14ac:dyDescent="0.25">
      <c r="G24127" s="41" t="s">
        <v>23731</v>
      </c>
      <c r="H24127" s="32">
        <v>0</v>
      </c>
      <c r="I24127" t="s">
        <v>868</v>
      </c>
    </row>
    <row r="24128" spans="7:9" x14ac:dyDescent="0.25">
      <c r="G24128" s="40" t="s">
        <v>23732</v>
      </c>
      <c r="H24128" s="32">
        <v>0</v>
      </c>
      <c r="I24128" t="s">
        <v>868</v>
      </c>
    </row>
    <row r="24129" spans="7:9" x14ac:dyDescent="0.25">
      <c r="G24129" s="41" t="s">
        <v>23733</v>
      </c>
      <c r="H24129" s="32">
        <v>0</v>
      </c>
      <c r="I24129" t="s">
        <v>868</v>
      </c>
    </row>
    <row r="24130" spans="7:9" x14ac:dyDescent="0.25">
      <c r="G24130" s="40" t="s">
        <v>23734</v>
      </c>
      <c r="H24130" s="32">
        <v>0</v>
      </c>
      <c r="I24130" t="s">
        <v>868</v>
      </c>
    </row>
    <row r="24131" spans="7:9" x14ac:dyDescent="0.25">
      <c r="G24131" s="41" t="s">
        <v>23735</v>
      </c>
      <c r="H24131" s="32">
        <v>0</v>
      </c>
      <c r="I24131" t="s">
        <v>868</v>
      </c>
    </row>
    <row r="24132" spans="7:9" x14ac:dyDescent="0.25">
      <c r="G24132" s="40" t="s">
        <v>393</v>
      </c>
      <c r="H24132" s="32">
        <v>0</v>
      </c>
      <c r="I24132" t="s">
        <v>868</v>
      </c>
    </row>
    <row r="24133" spans="7:9" x14ac:dyDescent="0.25">
      <c r="G24133" s="41" t="s">
        <v>23736</v>
      </c>
      <c r="H24133" s="32">
        <v>0</v>
      </c>
      <c r="I24133" t="s">
        <v>868</v>
      </c>
    </row>
    <row r="24134" spans="7:9" x14ac:dyDescent="0.25">
      <c r="G24134" s="40" t="s">
        <v>23737</v>
      </c>
      <c r="H24134" s="32">
        <v>0</v>
      </c>
      <c r="I24134" t="s">
        <v>868</v>
      </c>
    </row>
    <row r="24135" spans="7:9" x14ac:dyDescent="0.25">
      <c r="G24135" s="41" t="s">
        <v>23738</v>
      </c>
      <c r="H24135" s="32">
        <v>0</v>
      </c>
      <c r="I24135" t="s">
        <v>868</v>
      </c>
    </row>
    <row r="24136" spans="7:9" x14ac:dyDescent="0.25">
      <c r="G24136" s="40" t="s">
        <v>23739</v>
      </c>
      <c r="H24136" s="32">
        <v>0</v>
      </c>
      <c r="I24136" t="s">
        <v>868</v>
      </c>
    </row>
    <row r="24137" spans="7:9" x14ac:dyDescent="0.25">
      <c r="G24137" s="41" t="s">
        <v>118</v>
      </c>
      <c r="H24137" s="32">
        <v>0</v>
      </c>
      <c r="I24137" t="s">
        <v>868</v>
      </c>
    </row>
    <row r="24138" spans="7:9" x14ac:dyDescent="0.25">
      <c r="G24138" s="40" t="s">
        <v>23740</v>
      </c>
      <c r="H24138" s="32">
        <v>0</v>
      </c>
      <c r="I24138" t="s">
        <v>868</v>
      </c>
    </row>
    <row r="24139" spans="7:9" x14ac:dyDescent="0.25">
      <c r="G24139" s="41" t="s">
        <v>122</v>
      </c>
      <c r="H24139" s="32">
        <v>0</v>
      </c>
      <c r="I24139" t="s">
        <v>868</v>
      </c>
    </row>
    <row r="24140" spans="7:9" x14ac:dyDescent="0.25">
      <c r="G24140" s="40" t="s">
        <v>23741</v>
      </c>
      <c r="H24140" s="32">
        <v>0</v>
      </c>
      <c r="I24140" t="s">
        <v>868</v>
      </c>
    </row>
    <row r="24141" spans="7:9" x14ac:dyDescent="0.25">
      <c r="G24141" s="41" t="s">
        <v>126</v>
      </c>
      <c r="H24141" s="32">
        <v>0</v>
      </c>
      <c r="I24141" t="s">
        <v>868</v>
      </c>
    </row>
    <row r="24142" spans="7:9" x14ac:dyDescent="0.25">
      <c r="G24142" s="40" t="s">
        <v>23742</v>
      </c>
      <c r="H24142" s="32">
        <v>0</v>
      </c>
      <c r="I24142" t="s">
        <v>868</v>
      </c>
    </row>
    <row r="24143" spans="7:9" x14ac:dyDescent="0.25">
      <c r="G24143" s="41" t="s">
        <v>23743</v>
      </c>
      <c r="H24143" s="32">
        <v>0</v>
      </c>
      <c r="I24143" t="s">
        <v>868</v>
      </c>
    </row>
    <row r="24144" spans="7:9" x14ac:dyDescent="0.25">
      <c r="G24144" s="40" t="s">
        <v>23744</v>
      </c>
      <c r="H24144" s="32">
        <v>0</v>
      </c>
      <c r="I24144" t="s">
        <v>868</v>
      </c>
    </row>
    <row r="24145" spans="7:9" x14ac:dyDescent="0.25">
      <c r="G24145" s="41" t="s">
        <v>23745</v>
      </c>
      <c r="H24145" s="32">
        <v>0</v>
      </c>
      <c r="I24145" t="s">
        <v>868</v>
      </c>
    </row>
    <row r="24146" spans="7:9" x14ac:dyDescent="0.25">
      <c r="G24146" s="40" t="s">
        <v>23746</v>
      </c>
      <c r="H24146" s="32">
        <v>0</v>
      </c>
      <c r="I24146" t="s">
        <v>868</v>
      </c>
    </row>
    <row r="24147" spans="7:9" x14ac:dyDescent="0.25">
      <c r="G24147" s="41" t="s">
        <v>23747</v>
      </c>
      <c r="H24147" s="32">
        <v>0</v>
      </c>
      <c r="I24147" t="s">
        <v>868</v>
      </c>
    </row>
    <row r="24148" spans="7:9" x14ac:dyDescent="0.25">
      <c r="G24148" s="40" t="s">
        <v>61</v>
      </c>
      <c r="H24148" s="32">
        <v>0</v>
      </c>
      <c r="I24148" t="s">
        <v>868</v>
      </c>
    </row>
    <row r="24149" spans="7:9" x14ac:dyDescent="0.25">
      <c r="G24149" s="41" t="s">
        <v>23748</v>
      </c>
      <c r="H24149" s="32">
        <v>0</v>
      </c>
      <c r="I24149" t="s">
        <v>868</v>
      </c>
    </row>
    <row r="24150" spans="7:9" x14ac:dyDescent="0.25">
      <c r="G24150" s="40" t="s">
        <v>23749</v>
      </c>
      <c r="H24150" s="32">
        <v>0</v>
      </c>
      <c r="I24150" t="s">
        <v>868</v>
      </c>
    </row>
    <row r="24151" spans="7:9" x14ac:dyDescent="0.25">
      <c r="G24151" s="41" t="s">
        <v>133</v>
      </c>
      <c r="H24151" s="32">
        <v>0</v>
      </c>
      <c r="I24151" t="s">
        <v>868</v>
      </c>
    </row>
    <row r="24152" spans="7:9" x14ac:dyDescent="0.25">
      <c r="G24152" s="40" t="s">
        <v>23750</v>
      </c>
      <c r="H24152" s="32">
        <v>0</v>
      </c>
      <c r="I24152" t="s">
        <v>868</v>
      </c>
    </row>
    <row r="24153" spans="7:9" x14ac:dyDescent="0.25">
      <c r="G24153" s="41" t="s">
        <v>137</v>
      </c>
      <c r="H24153" s="32">
        <v>0</v>
      </c>
      <c r="I24153" t="s">
        <v>868</v>
      </c>
    </row>
    <row r="24154" spans="7:9" x14ac:dyDescent="0.25">
      <c r="G24154" s="40" t="s">
        <v>141</v>
      </c>
      <c r="H24154" s="32">
        <v>0</v>
      </c>
      <c r="I24154" t="s">
        <v>868</v>
      </c>
    </row>
    <row r="24155" spans="7:9" x14ac:dyDescent="0.25">
      <c r="G24155" s="41" t="s">
        <v>144</v>
      </c>
      <c r="H24155" s="32">
        <v>0</v>
      </c>
      <c r="I24155" t="s">
        <v>868</v>
      </c>
    </row>
    <row r="24156" spans="7:9" x14ac:dyDescent="0.25">
      <c r="G24156" s="40" t="s">
        <v>148</v>
      </c>
      <c r="H24156" s="32">
        <v>0</v>
      </c>
      <c r="I24156" t="s">
        <v>868</v>
      </c>
    </row>
    <row r="24157" spans="7:9" x14ac:dyDescent="0.25">
      <c r="G24157" s="41" t="s">
        <v>23751</v>
      </c>
      <c r="H24157" s="32">
        <v>0</v>
      </c>
      <c r="I24157" t="s">
        <v>868</v>
      </c>
    </row>
    <row r="24158" spans="7:9" x14ac:dyDescent="0.25">
      <c r="G24158" s="40" t="s">
        <v>65</v>
      </c>
      <c r="H24158" s="32">
        <v>0</v>
      </c>
      <c r="I24158" t="s">
        <v>868</v>
      </c>
    </row>
    <row r="24159" spans="7:9" x14ac:dyDescent="0.25">
      <c r="G24159" s="41" t="s">
        <v>23752</v>
      </c>
      <c r="H24159" s="32">
        <v>0</v>
      </c>
      <c r="I24159" t="s">
        <v>868</v>
      </c>
    </row>
    <row r="24160" spans="7:9" x14ac:dyDescent="0.25">
      <c r="G24160" s="40" t="s">
        <v>23753</v>
      </c>
      <c r="H24160" s="32">
        <v>0</v>
      </c>
      <c r="I24160" t="s">
        <v>868</v>
      </c>
    </row>
    <row r="24161" spans="7:9" x14ac:dyDescent="0.25">
      <c r="G24161" s="41" t="s">
        <v>23754</v>
      </c>
      <c r="H24161" s="32">
        <v>0</v>
      </c>
      <c r="I24161" t="s">
        <v>868</v>
      </c>
    </row>
    <row r="24162" spans="7:9" x14ac:dyDescent="0.25">
      <c r="G24162" s="40" t="s">
        <v>23755</v>
      </c>
      <c r="H24162" s="32">
        <v>0</v>
      </c>
      <c r="I24162" t="s">
        <v>868</v>
      </c>
    </row>
    <row r="24163" spans="7:9" x14ac:dyDescent="0.25">
      <c r="G24163" s="41" t="s">
        <v>23756</v>
      </c>
      <c r="H24163" s="32">
        <v>0</v>
      </c>
      <c r="I24163" t="s">
        <v>868</v>
      </c>
    </row>
    <row r="24164" spans="7:9" x14ac:dyDescent="0.25">
      <c r="G24164" s="40" t="s">
        <v>23757</v>
      </c>
      <c r="H24164" s="32">
        <v>0</v>
      </c>
      <c r="I24164" t="s">
        <v>868</v>
      </c>
    </row>
    <row r="24165" spans="7:9" x14ac:dyDescent="0.25">
      <c r="G24165" s="41" t="s">
        <v>23758</v>
      </c>
      <c r="H24165" s="32">
        <v>0</v>
      </c>
      <c r="I24165" t="s">
        <v>868</v>
      </c>
    </row>
    <row r="24166" spans="7:9" x14ac:dyDescent="0.25">
      <c r="G24166" s="40" t="s">
        <v>23759</v>
      </c>
      <c r="H24166" s="32">
        <v>0</v>
      </c>
      <c r="I24166" t="s">
        <v>868</v>
      </c>
    </row>
    <row r="24167" spans="7:9" x14ac:dyDescent="0.25">
      <c r="G24167" s="41" t="s">
        <v>23760</v>
      </c>
      <c r="H24167" s="32">
        <v>0</v>
      </c>
      <c r="I24167" t="s">
        <v>868</v>
      </c>
    </row>
    <row r="24168" spans="7:9" x14ac:dyDescent="0.25">
      <c r="G24168" s="40" t="s">
        <v>23761</v>
      </c>
      <c r="H24168" s="32">
        <v>0</v>
      </c>
      <c r="I24168" t="s">
        <v>868</v>
      </c>
    </row>
    <row r="24169" spans="7:9" x14ac:dyDescent="0.25">
      <c r="G24169" s="41" t="s">
        <v>23762</v>
      </c>
      <c r="H24169" s="32">
        <v>0</v>
      </c>
      <c r="I24169" t="s">
        <v>868</v>
      </c>
    </row>
    <row r="24170" spans="7:9" x14ac:dyDescent="0.25">
      <c r="G24170" s="40" t="s">
        <v>23763</v>
      </c>
      <c r="H24170" s="32">
        <v>0</v>
      </c>
      <c r="I24170" t="s">
        <v>868</v>
      </c>
    </row>
    <row r="24171" spans="7:9" x14ac:dyDescent="0.25">
      <c r="G24171" s="41" t="s">
        <v>23764</v>
      </c>
      <c r="H24171" s="32">
        <v>0</v>
      </c>
      <c r="I24171" t="s">
        <v>868</v>
      </c>
    </row>
    <row r="24172" spans="7:9" x14ac:dyDescent="0.25">
      <c r="G24172" s="40" t="s">
        <v>23765</v>
      </c>
      <c r="H24172" s="32">
        <v>0</v>
      </c>
      <c r="I24172" t="s">
        <v>868</v>
      </c>
    </row>
    <row r="24173" spans="7:9" x14ac:dyDescent="0.25">
      <c r="G24173" s="41" t="s">
        <v>23766</v>
      </c>
      <c r="H24173" s="32">
        <v>0</v>
      </c>
      <c r="I24173" t="s">
        <v>868</v>
      </c>
    </row>
    <row r="24174" spans="7:9" x14ac:dyDescent="0.25">
      <c r="G24174" s="40" t="s">
        <v>23767</v>
      </c>
      <c r="H24174" s="32">
        <v>0</v>
      </c>
      <c r="I24174" t="s">
        <v>868</v>
      </c>
    </row>
    <row r="24175" spans="7:9" x14ac:dyDescent="0.25">
      <c r="G24175" s="41" t="s">
        <v>23768</v>
      </c>
      <c r="H24175" s="32">
        <v>0</v>
      </c>
      <c r="I24175" t="s">
        <v>868</v>
      </c>
    </row>
    <row r="24176" spans="7:9" x14ac:dyDescent="0.25">
      <c r="G24176" s="40" t="s">
        <v>23769</v>
      </c>
      <c r="H24176" s="32">
        <v>0</v>
      </c>
      <c r="I24176" t="s">
        <v>868</v>
      </c>
    </row>
    <row r="24177" spans="7:9" x14ac:dyDescent="0.25">
      <c r="G24177" s="41" t="s">
        <v>23770</v>
      </c>
      <c r="H24177" s="32">
        <v>0</v>
      </c>
      <c r="I24177" t="s">
        <v>868</v>
      </c>
    </row>
    <row r="24178" spans="7:9" x14ac:dyDescent="0.25">
      <c r="G24178" s="40" t="s">
        <v>23771</v>
      </c>
      <c r="H24178" s="32">
        <v>0</v>
      </c>
      <c r="I24178" t="s">
        <v>868</v>
      </c>
    </row>
    <row r="24179" spans="7:9" x14ac:dyDescent="0.25">
      <c r="G24179" s="41" t="s">
        <v>23772</v>
      </c>
      <c r="H24179" s="32">
        <v>0</v>
      </c>
      <c r="I24179" t="s">
        <v>868</v>
      </c>
    </row>
    <row r="24180" spans="7:9" x14ac:dyDescent="0.25">
      <c r="G24180" s="40" t="s">
        <v>23773</v>
      </c>
      <c r="H24180" s="32">
        <v>0</v>
      </c>
      <c r="I24180" t="s">
        <v>868</v>
      </c>
    </row>
    <row r="24181" spans="7:9" x14ac:dyDescent="0.25">
      <c r="G24181" s="41" t="s">
        <v>23774</v>
      </c>
      <c r="H24181" s="32">
        <v>0</v>
      </c>
      <c r="I24181" t="s">
        <v>868</v>
      </c>
    </row>
    <row r="24182" spans="7:9" x14ac:dyDescent="0.25">
      <c r="G24182" s="40" t="s">
        <v>23775</v>
      </c>
      <c r="H24182" s="32">
        <v>0</v>
      </c>
      <c r="I24182" t="s">
        <v>868</v>
      </c>
    </row>
    <row r="24183" spans="7:9" x14ac:dyDescent="0.25">
      <c r="G24183" s="41" t="s">
        <v>23776</v>
      </c>
      <c r="H24183" s="32">
        <v>0</v>
      </c>
      <c r="I24183" t="s">
        <v>868</v>
      </c>
    </row>
    <row r="24184" spans="7:9" x14ac:dyDescent="0.25">
      <c r="G24184" s="40" t="s">
        <v>23777</v>
      </c>
      <c r="H24184" s="32">
        <v>0</v>
      </c>
      <c r="I24184" t="s">
        <v>868</v>
      </c>
    </row>
    <row r="24185" spans="7:9" x14ac:dyDescent="0.25">
      <c r="G24185" s="41" t="s">
        <v>23778</v>
      </c>
      <c r="H24185" s="32">
        <v>0</v>
      </c>
      <c r="I24185" t="s">
        <v>868</v>
      </c>
    </row>
    <row r="24186" spans="7:9" x14ac:dyDescent="0.25">
      <c r="G24186" s="40" t="s">
        <v>23779</v>
      </c>
      <c r="H24186" s="32">
        <v>0</v>
      </c>
      <c r="I24186" t="s">
        <v>868</v>
      </c>
    </row>
    <row r="24187" spans="7:9" x14ac:dyDescent="0.25">
      <c r="G24187" s="41" t="s">
        <v>23780</v>
      </c>
      <c r="H24187" s="32">
        <v>0</v>
      </c>
      <c r="I24187" t="s">
        <v>868</v>
      </c>
    </row>
    <row r="24188" spans="7:9" x14ac:dyDescent="0.25">
      <c r="G24188" s="40" t="s">
        <v>23781</v>
      </c>
      <c r="H24188" s="32">
        <v>0</v>
      </c>
      <c r="I24188" t="s">
        <v>868</v>
      </c>
    </row>
    <row r="24189" spans="7:9" x14ac:dyDescent="0.25">
      <c r="G24189" s="41" t="s">
        <v>23782</v>
      </c>
      <c r="H24189" s="32">
        <v>0</v>
      </c>
      <c r="I24189" t="s">
        <v>868</v>
      </c>
    </row>
    <row r="24190" spans="7:9" x14ac:dyDescent="0.25">
      <c r="G24190" s="40" t="s">
        <v>23783</v>
      </c>
      <c r="H24190" s="32">
        <v>0</v>
      </c>
      <c r="I24190" t="s">
        <v>868</v>
      </c>
    </row>
    <row r="24191" spans="7:9" x14ac:dyDescent="0.25">
      <c r="G24191" s="41" t="s">
        <v>23784</v>
      </c>
      <c r="H24191" s="32">
        <v>0</v>
      </c>
      <c r="I24191" t="s">
        <v>868</v>
      </c>
    </row>
    <row r="24192" spans="7:9" x14ac:dyDescent="0.25">
      <c r="G24192" s="40" t="s">
        <v>23785</v>
      </c>
      <c r="H24192" s="32">
        <v>0</v>
      </c>
      <c r="I24192" t="s">
        <v>868</v>
      </c>
    </row>
    <row r="24193" spans="7:9" x14ac:dyDescent="0.25">
      <c r="G24193" s="41" t="s">
        <v>23786</v>
      </c>
      <c r="H24193" s="32">
        <v>0</v>
      </c>
      <c r="I24193" t="s">
        <v>868</v>
      </c>
    </row>
    <row r="24194" spans="7:9" x14ac:dyDescent="0.25">
      <c r="G24194" s="40" t="s">
        <v>23787</v>
      </c>
      <c r="H24194" s="32">
        <v>0</v>
      </c>
      <c r="I24194" t="s">
        <v>868</v>
      </c>
    </row>
    <row r="24195" spans="7:9" x14ac:dyDescent="0.25">
      <c r="G24195" s="41" t="s">
        <v>23788</v>
      </c>
      <c r="H24195" s="32">
        <v>0</v>
      </c>
      <c r="I24195" t="s">
        <v>868</v>
      </c>
    </row>
    <row r="24196" spans="7:9" x14ac:dyDescent="0.25">
      <c r="G24196" s="40" t="s">
        <v>23789</v>
      </c>
      <c r="H24196" s="32">
        <v>0</v>
      </c>
      <c r="I24196" t="s">
        <v>868</v>
      </c>
    </row>
    <row r="24197" spans="7:9" x14ac:dyDescent="0.25">
      <c r="G24197" s="41" t="s">
        <v>23790</v>
      </c>
      <c r="H24197" s="32">
        <v>0</v>
      </c>
      <c r="I24197" t="s">
        <v>868</v>
      </c>
    </row>
    <row r="24198" spans="7:9" x14ac:dyDescent="0.25">
      <c r="G24198" s="40" t="s">
        <v>23791</v>
      </c>
      <c r="H24198" s="32">
        <v>0</v>
      </c>
      <c r="I24198" t="s">
        <v>868</v>
      </c>
    </row>
    <row r="24199" spans="7:9" x14ac:dyDescent="0.25">
      <c r="G24199" s="41" t="s">
        <v>23792</v>
      </c>
      <c r="H24199" s="32">
        <v>0</v>
      </c>
      <c r="I24199" t="s">
        <v>868</v>
      </c>
    </row>
    <row r="24200" spans="7:9" x14ac:dyDescent="0.25">
      <c r="G24200" s="40" t="s">
        <v>23793</v>
      </c>
      <c r="H24200" s="32">
        <v>0</v>
      </c>
      <c r="I24200" t="s">
        <v>868</v>
      </c>
    </row>
    <row r="24201" spans="7:9" x14ac:dyDescent="0.25">
      <c r="G24201" s="41" t="s">
        <v>23794</v>
      </c>
      <c r="H24201" s="32">
        <v>0</v>
      </c>
      <c r="I24201" t="s">
        <v>868</v>
      </c>
    </row>
    <row r="24202" spans="7:9" x14ac:dyDescent="0.25">
      <c r="G24202" s="40" t="s">
        <v>23795</v>
      </c>
      <c r="H24202" s="32">
        <v>0</v>
      </c>
      <c r="I24202" t="s">
        <v>868</v>
      </c>
    </row>
    <row r="24203" spans="7:9" x14ac:dyDescent="0.25">
      <c r="G24203" s="41" t="s">
        <v>23796</v>
      </c>
      <c r="H24203" s="32">
        <v>0</v>
      </c>
      <c r="I24203" t="s">
        <v>868</v>
      </c>
    </row>
    <row r="24204" spans="7:9" x14ac:dyDescent="0.25">
      <c r="G24204" s="40" t="s">
        <v>23797</v>
      </c>
      <c r="H24204" s="32">
        <v>0</v>
      </c>
      <c r="I24204" t="s">
        <v>868</v>
      </c>
    </row>
    <row r="24205" spans="7:9" x14ac:dyDescent="0.25">
      <c r="G24205" s="41" t="s">
        <v>23798</v>
      </c>
      <c r="H24205" s="32">
        <v>0</v>
      </c>
      <c r="I24205" t="s">
        <v>868</v>
      </c>
    </row>
    <row r="24206" spans="7:9" x14ac:dyDescent="0.25">
      <c r="G24206" s="40" t="s">
        <v>23799</v>
      </c>
      <c r="H24206" s="32">
        <v>0</v>
      </c>
      <c r="I24206" t="s">
        <v>868</v>
      </c>
    </row>
    <row r="24207" spans="7:9" x14ac:dyDescent="0.25">
      <c r="G24207" s="41" t="s">
        <v>23800</v>
      </c>
      <c r="H24207" s="32">
        <v>0</v>
      </c>
      <c r="I24207" t="s">
        <v>868</v>
      </c>
    </row>
    <row r="24208" spans="7:9" x14ac:dyDescent="0.25">
      <c r="G24208" s="40" t="s">
        <v>23801</v>
      </c>
      <c r="H24208" s="32">
        <v>0</v>
      </c>
      <c r="I24208" t="s">
        <v>868</v>
      </c>
    </row>
    <row r="24209" spans="7:9" x14ac:dyDescent="0.25">
      <c r="G24209" s="41" t="s">
        <v>23802</v>
      </c>
      <c r="H24209" s="32">
        <v>0</v>
      </c>
      <c r="I24209" t="s">
        <v>868</v>
      </c>
    </row>
    <row r="24210" spans="7:9" x14ac:dyDescent="0.25">
      <c r="G24210" s="40" t="s">
        <v>23803</v>
      </c>
      <c r="H24210" s="32">
        <v>0</v>
      </c>
      <c r="I24210" t="s">
        <v>868</v>
      </c>
    </row>
    <row r="24211" spans="7:9" x14ac:dyDescent="0.25">
      <c r="G24211" s="41" t="s">
        <v>23804</v>
      </c>
      <c r="H24211" s="32">
        <v>0</v>
      </c>
      <c r="I24211" t="s">
        <v>868</v>
      </c>
    </row>
    <row r="24212" spans="7:9" x14ac:dyDescent="0.25">
      <c r="G24212" s="40" t="s">
        <v>23805</v>
      </c>
      <c r="H24212" s="32">
        <v>0</v>
      </c>
      <c r="I24212" t="s">
        <v>868</v>
      </c>
    </row>
    <row r="24213" spans="7:9" x14ac:dyDescent="0.25">
      <c r="G24213" s="41" t="s">
        <v>23806</v>
      </c>
      <c r="H24213" s="32">
        <v>0</v>
      </c>
      <c r="I24213" t="s">
        <v>868</v>
      </c>
    </row>
    <row r="24214" spans="7:9" x14ac:dyDescent="0.25">
      <c r="G24214" s="40" t="s">
        <v>23807</v>
      </c>
      <c r="H24214" s="32">
        <v>0</v>
      </c>
      <c r="I24214" t="s">
        <v>868</v>
      </c>
    </row>
    <row r="24215" spans="7:9" x14ac:dyDescent="0.25">
      <c r="G24215" s="41" t="s">
        <v>23808</v>
      </c>
      <c r="H24215" s="32">
        <v>0</v>
      </c>
      <c r="I24215" t="s">
        <v>868</v>
      </c>
    </row>
    <row r="24216" spans="7:9" x14ac:dyDescent="0.25">
      <c r="G24216" s="40" t="s">
        <v>23809</v>
      </c>
      <c r="H24216" s="32">
        <v>0</v>
      </c>
      <c r="I24216" t="s">
        <v>868</v>
      </c>
    </row>
    <row r="24217" spans="7:9" x14ac:dyDescent="0.25">
      <c r="G24217" s="41" t="s">
        <v>23810</v>
      </c>
      <c r="H24217" s="32">
        <v>0</v>
      </c>
      <c r="I24217" t="s">
        <v>868</v>
      </c>
    </row>
    <row r="24218" spans="7:9" x14ac:dyDescent="0.25">
      <c r="G24218" s="40" t="s">
        <v>23811</v>
      </c>
      <c r="H24218" s="32">
        <v>0</v>
      </c>
      <c r="I24218" t="s">
        <v>868</v>
      </c>
    </row>
    <row r="24219" spans="7:9" x14ac:dyDescent="0.25">
      <c r="G24219" s="41" t="s">
        <v>23812</v>
      </c>
      <c r="H24219" s="32">
        <v>0</v>
      </c>
      <c r="I24219" t="s">
        <v>868</v>
      </c>
    </row>
    <row r="24220" spans="7:9" x14ac:dyDescent="0.25">
      <c r="G24220" s="40" t="s">
        <v>23813</v>
      </c>
      <c r="H24220" s="32">
        <v>0</v>
      </c>
      <c r="I24220" t="s">
        <v>868</v>
      </c>
    </row>
    <row r="24221" spans="7:9" x14ac:dyDescent="0.25">
      <c r="G24221" s="41" t="s">
        <v>23814</v>
      </c>
      <c r="H24221" s="32">
        <v>0</v>
      </c>
      <c r="I24221" t="s">
        <v>868</v>
      </c>
    </row>
    <row r="24222" spans="7:9" x14ac:dyDescent="0.25">
      <c r="G24222" s="40" t="s">
        <v>23815</v>
      </c>
      <c r="H24222" s="32">
        <v>0</v>
      </c>
      <c r="I24222" t="s">
        <v>868</v>
      </c>
    </row>
    <row r="24223" spans="7:9" x14ac:dyDescent="0.25">
      <c r="G24223" s="41" t="s">
        <v>23816</v>
      </c>
      <c r="H24223" s="32">
        <v>0</v>
      </c>
      <c r="I24223" t="s">
        <v>868</v>
      </c>
    </row>
    <row r="24224" spans="7:9" x14ac:dyDescent="0.25">
      <c r="G24224" s="40" t="s">
        <v>23817</v>
      </c>
      <c r="H24224" s="32">
        <v>0</v>
      </c>
      <c r="I24224" t="s">
        <v>868</v>
      </c>
    </row>
    <row r="24225" spans="7:9" x14ac:dyDescent="0.25">
      <c r="G24225" s="41" t="s">
        <v>23818</v>
      </c>
      <c r="H24225" s="32">
        <v>0</v>
      </c>
      <c r="I24225" t="s">
        <v>868</v>
      </c>
    </row>
    <row r="24226" spans="7:9" x14ac:dyDescent="0.25">
      <c r="G24226" s="40" t="s">
        <v>23819</v>
      </c>
      <c r="H24226" s="32">
        <v>0</v>
      </c>
      <c r="I24226" t="s">
        <v>868</v>
      </c>
    </row>
    <row r="24227" spans="7:9" x14ac:dyDescent="0.25">
      <c r="G24227" s="41" t="s">
        <v>23820</v>
      </c>
      <c r="H24227" s="32">
        <v>0</v>
      </c>
      <c r="I24227" t="s">
        <v>868</v>
      </c>
    </row>
    <row r="24228" spans="7:9" x14ac:dyDescent="0.25">
      <c r="G24228" s="40" t="s">
        <v>23821</v>
      </c>
      <c r="H24228" s="32">
        <v>0</v>
      </c>
      <c r="I24228" t="s">
        <v>868</v>
      </c>
    </row>
    <row r="24229" spans="7:9" x14ac:dyDescent="0.25">
      <c r="G24229" s="41" t="s">
        <v>23822</v>
      </c>
      <c r="H24229" s="32">
        <v>0</v>
      </c>
      <c r="I24229" t="s">
        <v>868</v>
      </c>
    </row>
    <row r="24230" spans="7:9" x14ac:dyDescent="0.25">
      <c r="G24230" s="40" t="s">
        <v>23823</v>
      </c>
      <c r="H24230" s="32">
        <v>0</v>
      </c>
      <c r="I24230" t="s">
        <v>868</v>
      </c>
    </row>
    <row r="24231" spans="7:9" x14ac:dyDescent="0.25">
      <c r="G24231" s="41" t="s">
        <v>23824</v>
      </c>
      <c r="H24231" s="32">
        <v>0</v>
      </c>
      <c r="I24231" t="s">
        <v>868</v>
      </c>
    </row>
    <row r="24232" spans="7:9" x14ac:dyDescent="0.25">
      <c r="G24232" s="40" t="s">
        <v>23825</v>
      </c>
      <c r="H24232" s="32">
        <v>0</v>
      </c>
      <c r="I24232" t="s">
        <v>868</v>
      </c>
    </row>
    <row r="24233" spans="7:9" x14ac:dyDescent="0.25">
      <c r="G24233" s="41" t="s">
        <v>23826</v>
      </c>
      <c r="H24233" s="32">
        <v>0</v>
      </c>
      <c r="I24233" t="s">
        <v>868</v>
      </c>
    </row>
    <row r="24234" spans="7:9" x14ac:dyDescent="0.25">
      <c r="G24234" s="40" t="s">
        <v>23827</v>
      </c>
      <c r="H24234" s="32">
        <v>0</v>
      </c>
      <c r="I24234" t="s">
        <v>868</v>
      </c>
    </row>
    <row r="24235" spans="7:9" x14ac:dyDescent="0.25">
      <c r="G24235" s="41" t="s">
        <v>23828</v>
      </c>
      <c r="H24235" s="32">
        <v>0</v>
      </c>
      <c r="I24235" t="s">
        <v>868</v>
      </c>
    </row>
    <row r="24236" spans="7:9" x14ac:dyDescent="0.25">
      <c r="G24236" s="40" t="s">
        <v>23829</v>
      </c>
      <c r="H24236" s="32">
        <v>0</v>
      </c>
      <c r="I24236" t="s">
        <v>868</v>
      </c>
    </row>
    <row r="24237" spans="7:9" x14ac:dyDescent="0.25">
      <c r="G24237" s="41" t="s">
        <v>23830</v>
      </c>
      <c r="H24237" s="32">
        <v>0</v>
      </c>
      <c r="I24237" t="s">
        <v>868</v>
      </c>
    </row>
    <row r="24238" spans="7:9" x14ac:dyDescent="0.25">
      <c r="G24238" s="40" t="s">
        <v>23831</v>
      </c>
      <c r="H24238" s="32">
        <v>0</v>
      </c>
      <c r="I24238" t="s">
        <v>868</v>
      </c>
    </row>
    <row r="24239" spans="7:9" x14ac:dyDescent="0.25">
      <c r="G24239" s="41" t="s">
        <v>23832</v>
      </c>
      <c r="H24239" s="32">
        <v>0</v>
      </c>
      <c r="I24239" t="s">
        <v>868</v>
      </c>
    </row>
    <row r="24240" spans="7:9" x14ac:dyDescent="0.25">
      <c r="G24240" s="40" t="s">
        <v>23833</v>
      </c>
      <c r="H24240" s="32">
        <v>0</v>
      </c>
      <c r="I24240" t="s">
        <v>868</v>
      </c>
    </row>
    <row r="24241" spans="7:9" x14ac:dyDescent="0.25">
      <c r="G24241" s="41" t="s">
        <v>23834</v>
      </c>
      <c r="H24241" s="32">
        <v>0</v>
      </c>
      <c r="I24241" t="s">
        <v>868</v>
      </c>
    </row>
    <row r="24242" spans="7:9" x14ac:dyDescent="0.25">
      <c r="G24242" s="40" t="s">
        <v>23835</v>
      </c>
      <c r="H24242" s="32">
        <v>0</v>
      </c>
      <c r="I24242" t="s">
        <v>868</v>
      </c>
    </row>
    <row r="24243" spans="7:9" x14ac:dyDescent="0.25">
      <c r="G24243" s="41" t="s">
        <v>23836</v>
      </c>
      <c r="H24243" s="32">
        <v>0</v>
      </c>
      <c r="I24243" t="s">
        <v>868</v>
      </c>
    </row>
    <row r="24244" spans="7:9" x14ac:dyDescent="0.25">
      <c r="G24244" s="40" t="s">
        <v>23837</v>
      </c>
      <c r="H24244" s="32">
        <v>0</v>
      </c>
      <c r="I24244" t="s">
        <v>868</v>
      </c>
    </row>
    <row r="24245" spans="7:9" x14ac:dyDescent="0.25">
      <c r="G24245" s="41" t="s">
        <v>23838</v>
      </c>
      <c r="H24245" s="32">
        <v>0</v>
      </c>
      <c r="I24245" t="s">
        <v>868</v>
      </c>
    </row>
    <row r="24246" spans="7:9" x14ac:dyDescent="0.25">
      <c r="G24246" s="40" t="s">
        <v>23839</v>
      </c>
      <c r="H24246" s="32">
        <v>0</v>
      </c>
      <c r="I24246" t="s">
        <v>868</v>
      </c>
    </row>
    <row r="24247" spans="7:9" x14ac:dyDescent="0.25">
      <c r="G24247" s="41" t="s">
        <v>23840</v>
      </c>
      <c r="H24247" s="32">
        <v>0</v>
      </c>
      <c r="I24247" t="s">
        <v>868</v>
      </c>
    </row>
    <row r="24248" spans="7:9" x14ac:dyDescent="0.25">
      <c r="G24248" s="40" t="s">
        <v>23841</v>
      </c>
      <c r="H24248" s="32">
        <v>0</v>
      </c>
      <c r="I24248" t="s">
        <v>868</v>
      </c>
    </row>
    <row r="24249" spans="7:9" x14ac:dyDescent="0.25">
      <c r="G24249" s="41" t="s">
        <v>23842</v>
      </c>
      <c r="H24249" s="32">
        <v>0</v>
      </c>
      <c r="I24249" t="s">
        <v>868</v>
      </c>
    </row>
    <row r="24250" spans="7:9" x14ac:dyDescent="0.25">
      <c r="G24250" s="40" t="s">
        <v>23843</v>
      </c>
      <c r="H24250" s="32">
        <v>0</v>
      </c>
      <c r="I24250" t="s">
        <v>868</v>
      </c>
    </row>
    <row r="24251" spans="7:9" x14ac:dyDescent="0.25">
      <c r="G24251" s="41" t="s">
        <v>23844</v>
      </c>
      <c r="H24251" s="32">
        <v>0</v>
      </c>
      <c r="I24251" t="s">
        <v>868</v>
      </c>
    </row>
    <row r="24252" spans="7:9" x14ac:dyDescent="0.25">
      <c r="G24252" s="40" t="s">
        <v>23845</v>
      </c>
      <c r="H24252" s="32">
        <v>0</v>
      </c>
      <c r="I24252" t="s">
        <v>868</v>
      </c>
    </row>
    <row r="24253" spans="7:9" x14ac:dyDescent="0.25">
      <c r="G24253" s="41" t="s">
        <v>23846</v>
      </c>
      <c r="H24253" s="32">
        <v>0</v>
      </c>
      <c r="I24253" t="s">
        <v>868</v>
      </c>
    </row>
    <row r="24254" spans="7:9" x14ac:dyDescent="0.25">
      <c r="G24254" s="40" t="s">
        <v>23847</v>
      </c>
      <c r="H24254" s="32">
        <v>0</v>
      </c>
      <c r="I24254" t="s">
        <v>868</v>
      </c>
    </row>
    <row r="24255" spans="7:9" x14ac:dyDescent="0.25">
      <c r="G24255" s="41" t="s">
        <v>23848</v>
      </c>
      <c r="H24255" s="32">
        <v>0</v>
      </c>
      <c r="I24255" t="s">
        <v>868</v>
      </c>
    </row>
    <row r="24256" spans="7:9" x14ac:dyDescent="0.25">
      <c r="G24256" s="40" t="s">
        <v>23849</v>
      </c>
      <c r="H24256" s="32">
        <v>0</v>
      </c>
      <c r="I24256" t="s">
        <v>868</v>
      </c>
    </row>
    <row r="24257" spans="7:9" x14ac:dyDescent="0.25">
      <c r="G24257" s="41" t="s">
        <v>23850</v>
      </c>
      <c r="H24257" s="32">
        <v>0</v>
      </c>
      <c r="I24257" t="s">
        <v>868</v>
      </c>
    </row>
    <row r="24258" spans="7:9" x14ac:dyDescent="0.25">
      <c r="G24258" s="40" t="s">
        <v>23851</v>
      </c>
      <c r="H24258" s="32">
        <v>0</v>
      </c>
      <c r="I24258" t="s">
        <v>868</v>
      </c>
    </row>
    <row r="24259" spans="7:9" x14ac:dyDescent="0.25">
      <c r="G24259" s="41" t="s">
        <v>23852</v>
      </c>
      <c r="H24259" s="32">
        <v>0</v>
      </c>
      <c r="I24259" t="s">
        <v>868</v>
      </c>
    </row>
    <row r="24260" spans="7:9" x14ac:dyDescent="0.25">
      <c r="G24260" s="40" t="s">
        <v>23853</v>
      </c>
      <c r="H24260" s="32">
        <v>0</v>
      </c>
      <c r="I24260" t="s">
        <v>868</v>
      </c>
    </row>
    <row r="24261" spans="7:9" x14ac:dyDescent="0.25">
      <c r="G24261" s="41" t="s">
        <v>23854</v>
      </c>
      <c r="H24261" s="32">
        <v>0</v>
      </c>
      <c r="I24261" t="s">
        <v>868</v>
      </c>
    </row>
    <row r="24262" spans="7:9" x14ac:dyDescent="0.25">
      <c r="G24262" s="40" t="s">
        <v>23855</v>
      </c>
      <c r="H24262" s="32">
        <v>0</v>
      </c>
      <c r="I24262" t="s">
        <v>868</v>
      </c>
    </row>
    <row r="24263" spans="7:9" x14ac:dyDescent="0.25">
      <c r="G24263" s="41" t="s">
        <v>23856</v>
      </c>
      <c r="H24263" s="32">
        <v>0</v>
      </c>
      <c r="I24263" t="s">
        <v>868</v>
      </c>
    </row>
    <row r="24264" spans="7:9" x14ac:dyDescent="0.25">
      <c r="G24264" s="40" t="s">
        <v>23857</v>
      </c>
      <c r="H24264" s="32">
        <v>0</v>
      </c>
      <c r="I24264" t="s">
        <v>868</v>
      </c>
    </row>
    <row r="24265" spans="7:9" x14ac:dyDescent="0.25">
      <c r="G24265" s="41" t="s">
        <v>23858</v>
      </c>
      <c r="H24265" s="32">
        <v>0</v>
      </c>
      <c r="I24265" t="s">
        <v>868</v>
      </c>
    </row>
    <row r="24266" spans="7:9" x14ac:dyDescent="0.25">
      <c r="G24266" s="40" t="s">
        <v>23859</v>
      </c>
      <c r="H24266" s="32">
        <v>0</v>
      </c>
      <c r="I24266" t="s">
        <v>868</v>
      </c>
    </row>
    <row r="24267" spans="7:9" x14ac:dyDescent="0.25">
      <c r="G24267" s="41" t="s">
        <v>23860</v>
      </c>
      <c r="H24267" s="32">
        <v>0</v>
      </c>
      <c r="I24267" t="s">
        <v>868</v>
      </c>
    </row>
    <row r="24268" spans="7:9" x14ac:dyDescent="0.25">
      <c r="G24268" s="40" t="s">
        <v>23861</v>
      </c>
      <c r="H24268" s="32">
        <v>0</v>
      </c>
      <c r="I24268" t="s">
        <v>868</v>
      </c>
    </row>
    <row r="24269" spans="7:9" x14ac:dyDescent="0.25">
      <c r="G24269" s="41" t="s">
        <v>23862</v>
      </c>
      <c r="H24269" s="32">
        <v>0</v>
      </c>
      <c r="I24269" t="s">
        <v>868</v>
      </c>
    </row>
    <row r="24270" spans="7:9" x14ac:dyDescent="0.25">
      <c r="G24270" s="40" t="s">
        <v>23863</v>
      </c>
      <c r="H24270" s="32">
        <v>0</v>
      </c>
      <c r="I24270" t="s">
        <v>868</v>
      </c>
    </row>
    <row r="24271" spans="7:9" x14ac:dyDescent="0.25">
      <c r="G24271" s="41" t="s">
        <v>23864</v>
      </c>
      <c r="H24271" s="32">
        <v>0</v>
      </c>
      <c r="I24271" t="s">
        <v>868</v>
      </c>
    </row>
    <row r="24272" spans="7:9" x14ac:dyDescent="0.25">
      <c r="G24272" s="40" t="s">
        <v>23865</v>
      </c>
      <c r="H24272" s="32">
        <v>0</v>
      </c>
      <c r="I24272" t="s">
        <v>868</v>
      </c>
    </row>
    <row r="24273" spans="7:9" x14ac:dyDescent="0.25">
      <c r="G24273" s="41" t="s">
        <v>23866</v>
      </c>
      <c r="H24273" s="32">
        <v>0</v>
      </c>
      <c r="I24273" t="s">
        <v>868</v>
      </c>
    </row>
    <row r="24274" spans="7:9" x14ac:dyDescent="0.25">
      <c r="G24274" s="40" t="s">
        <v>23867</v>
      </c>
      <c r="H24274" s="32">
        <v>0</v>
      </c>
      <c r="I24274" t="s">
        <v>868</v>
      </c>
    </row>
    <row r="24275" spans="7:9" x14ac:dyDescent="0.25">
      <c r="G24275" s="41" t="s">
        <v>23868</v>
      </c>
      <c r="H24275" s="32">
        <v>0</v>
      </c>
      <c r="I24275" t="s">
        <v>868</v>
      </c>
    </row>
    <row r="24276" spans="7:9" x14ac:dyDescent="0.25">
      <c r="G24276" s="40" t="s">
        <v>23869</v>
      </c>
      <c r="H24276" s="32">
        <v>0</v>
      </c>
      <c r="I24276" t="s">
        <v>868</v>
      </c>
    </row>
    <row r="24277" spans="7:9" x14ac:dyDescent="0.25">
      <c r="G24277" s="41" t="s">
        <v>23870</v>
      </c>
      <c r="H24277" s="32">
        <v>0</v>
      </c>
      <c r="I24277" t="s">
        <v>868</v>
      </c>
    </row>
    <row r="24278" spans="7:9" x14ac:dyDescent="0.25">
      <c r="G24278" s="40" t="s">
        <v>23871</v>
      </c>
      <c r="H24278" s="32">
        <v>0</v>
      </c>
      <c r="I24278" t="s">
        <v>868</v>
      </c>
    </row>
    <row r="24279" spans="7:9" x14ac:dyDescent="0.25">
      <c r="G24279" s="41" t="s">
        <v>23872</v>
      </c>
      <c r="H24279" s="32">
        <v>0</v>
      </c>
      <c r="I24279" t="s">
        <v>868</v>
      </c>
    </row>
    <row r="24280" spans="7:9" x14ac:dyDescent="0.25">
      <c r="G24280" s="40" t="s">
        <v>23873</v>
      </c>
      <c r="H24280" s="32">
        <v>0</v>
      </c>
      <c r="I24280" t="s">
        <v>868</v>
      </c>
    </row>
    <row r="24281" spans="7:9" x14ac:dyDescent="0.25">
      <c r="G24281" s="41" t="s">
        <v>23874</v>
      </c>
      <c r="H24281" s="32">
        <v>0</v>
      </c>
      <c r="I24281" t="s">
        <v>868</v>
      </c>
    </row>
    <row r="24282" spans="7:9" x14ac:dyDescent="0.25">
      <c r="G24282" s="40" t="s">
        <v>23875</v>
      </c>
      <c r="H24282" s="32">
        <v>0</v>
      </c>
      <c r="I24282" t="s">
        <v>868</v>
      </c>
    </row>
    <row r="24283" spans="7:9" x14ac:dyDescent="0.25">
      <c r="G24283" s="41" t="s">
        <v>23876</v>
      </c>
      <c r="H24283" s="32">
        <v>0</v>
      </c>
      <c r="I24283" t="s">
        <v>868</v>
      </c>
    </row>
    <row r="24284" spans="7:9" x14ac:dyDescent="0.25">
      <c r="G24284" s="40" t="s">
        <v>23877</v>
      </c>
      <c r="H24284" s="32">
        <v>0</v>
      </c>
      <c r="I24284" t="s">
        <v>868</v>
      </c>
    </row>
    <row r="24285" spans="7:9" x14ac:dyDescent="0.25">
      <c r="G24285" s="41" t="s">
        <v>23878</v>
      </c>
      <c r="H24285" s="32">
        <v>0</v>
      </c>
      <c r="I24285" t="s">
        <v>868</v>
      </c>
    </row>
    <row r="24286" spans="7:9" x14ac:dyDescent="0.25">
      <c r="G24286" s="40" t="s">
        <v>23879</v>
      </c>
      <c r="H24286" s="32">
        <v>0</v>
      </c>
      <c r="I24286" t="s">
        <v>868</v>
      </c>
    </row>
    <row r="24287" spans="7:9" x14ac:dyDescent="0.25">
      <c r="G24287" s="41" t="s">
        <v>23880</v>
      </c>
      <c r="H24287" s="32">
        <v>0</v>
      </c>
      <c r="I24287" t="s">
        <v>868</v>
      </c>
    </row>
    <row r="24288" spans="7:9" x14ac:dyDescent="0.25">
      <c r="G24288" s="40" t="s">
        <v>23881</v>
      </c>
      <c r="H24288" s="32">
        <v>0</v>
      </c>
      <c r="I24288" t="s">
        <v>868</v>
      </c>
    </row>
    <row r="24289" spans="7:9" x14ac:dyDescent="0.25">
      <c r="G24289" s="41" t="s">
        <v>23882</v>
      </c>
      <c r="H24289" s="32">
        <v>0</v>
      </c>
      <c r="I24289" t="s">
        <v>868</v>
      </c>
    </row>
    <row r="24290" spans="7:9" x14ac:dyDescent="0.25">
      <c r="G24290" s="40" t="s">
        <v>23883</v>
      </c>
      <c r="H24290" s="32">
        <v>0</v>
      </c>
      <c r="I24290" t="s">
        <v>868</v>
      </c>
    </row>
    <row r="24291" spans="7:9" x14ac:dyDescent="0.25">
      <c r="G24291" s="41" t="s">
        <v>23884</v>
      </c>
      <c r="H24291" s="32">
        <v>0</v>
      </c>
      <c r="I24291" t="s">
        <v>868</v>
      </c>
    </row>
    <row r="24292" spans="7:9" x14ac:dyDescent="0.25">
      <c r="G24292" s="40" t="s">
        <v>23885</v>
      </c>
      <c r="H24292" s="32">
        <v>0</v>
      </c>
      <c r="I24292" t="s">
        <v>868</v>
      </c>
    </row>
    <row r="24293" spans="7:9" x14ac:dyDescent="0.25">
      <c r="G24293" s="41" t="s">
        <v>23886</v>
      </c>
      <c r="H24293" s="32">
        <v>0</v>
      </c>
      <c r="I24293" t="s">
        <v>868</v>
      </c>
    </row>
    <row r="24294" spans="7:9" x14ac:dyDescent="0.25">
      <c r="G24294" s="40" t="s">
        <v>23887</v>
      </c>
      <c r="H24294" s="32">
        <v>0</v>
      </c>
      <c r="I24294" t="s">
        <v>868</v>
      </c>
    </row>
    <row r="24295" spans="7:9" x14ac:dyDescent="0.25">
      <c r="G24295" s="41" t="s">
        <v>23888</v>
      </c>
      <c r="H24295" s="32">
        <v>0</v>
      </c>
      <c r="I24295" t="s">
        <v>868</v>
      </c>
    </row>
    <row r="24296" spans="7:9" x14ac:dyDescent="0.25">
      <c r="G24296" s="40" t="s">
        <v>23889</v>
      </c>
      <c r="H24296" s="32">
        <v>0</v>
      </c>
      <c r="I24296" t="s">
        <v>868</v>
      </c>
    </row>
    <row r="24297" spans="7:9" x14ac:dyDescent="0.25">
      <c r="G24297" s="41" t="s">
        <v>23890</v>
      </c>
      <c r="H24297" s="32">
        <v>0</v>
      </c>
      <c r="I24297" t="s">
        <v>868</v>
      </c>
    </row>
    <row r="24298" spans="7:9" x14ac:dyDescent="0.25">
      <c r="G24298" s="40" t="s">
        <v>23891</v>
      </c>
      <c r="H24298" s="32">
        <v>0</v>
      </c>
      <c r="I24298" t="s">
        <v>868</v>
      </c>
    </row>
    <row r="24299" spans="7:9" x14ac:dyDescent="0.25">
      <c r="G24299" s="41" t="s">
        <v>23892</v>
      </c>
      <c r="H24299" s="32">
        <v>0</v>
      </c>
      <c r="I24299" t="s">
        <v>868</v>
      </c>
    </row>
    <row r="24300" spans="7:9" x14ac:dyDescent="0.25">
      <c r="G24300" s="40" t="s">
        <v>23893</v>
      </c>
      <c r="H24300" s="32">
        <v>0</v>
      </c>
      <c r="I24300" t="s">
        <v>868</v>
      </c>
    </row>
    <row r="24301" spans="7:9" x14ac:dyDescent="0.25">
      <c r="G24301" s="41" t="s">
        <v>23894</v>
      </c>
      <c r="H24301" s="32">
        <v>0</v>
      </c>
      <c r="I24301" t="s">
        <v>868</v>
      </c>
    </row>
    <row r="24302" spans="7:9" x14ac:dyDescent="0.25">
      <c r="G24302" s="40" t="s">
        <v>23895</v>
      </c>
      <c r="H24302" s="32">
        <v>0</v>
      </c>
      <c r="I24302" t="s">
        <v>868</v>
      </c>
    </row>
    <row r="24303" spans="7:9" x14ac:dyDescent="0.25">
      <c r="G24303" s="41" t="s">
        <v>23896</v>
      </c>
      <c r="H24303" s="32">
        <v>0</v>
      </c>
      <c r="I24303" t="s">
        <v>868</v>
      </c>
    </row>
    <row r="24304" spans="7:9" x14ac:dyDescent="0.25">
      <c r="G24304" s="40" t="s">
        <v>23897</v>
      </c>
      <c r="H24304" s="32">
        <v>0</v>
      </c>
      <c r="I24304" t="s">
        <v>868</v>
      </c>
    </row>
    <row r="24305" spans="7:9" x14ac:dyDescent="0.25">
      <c r="G24305" s="41" t="s">
        <v>23898</v>
      </c>
      <c r="H24305" s="32">
        <v>0</v>
      </c>
      <c r="I24305" t="s">
        <v>868</v>
      </c>
    </row>
    <row r="24306" spans="7:9" x14ac:dyDescent="0.25">
      <c r="G24306" s="40" t="s">
        <v>23899</v>
      </c>
      <c r="H24306" s="32">
        <v>0</v>
      </c>
      <c r="I24306" t="s">
        <v>868</v>
      </c>
    </row>
    <row r="24307" spans="7:9" x14ac:dyDescent="0.25">
      <c r="G24307" s="41" t="s">
        <v>23900</v>
      </c>
      <c r="H24307" s="32">
        <v>0</v>
      </c>
      <c r="I24307" t="s">
        <v>868</v>
      </c>
    </row>
    <row r="24308" spans="7:9" x14ac:dyDescent="0.25">
      <c r="G24308" s="40" t="s">
        <v>23901</v>
      </c>
      <c r="H24308" s="32">
        <v>0</v>
      </c>
      <c r="I24308" t="s">
        <v>868</v>
      </c>
    </row>
    <row r="24309" spans="7:9" x14ac:dyDescent="0.25">
      <c r="G24309" s="41" t="s">
        <v>23902</v>
      </c>
      <c r="H24309" s="32">
        <v>0</v>
      </c>
      <c r="I24309" t="s">
        <v>868</v>
      </c>
    </row>
    <row r="24310" spans="7:9" x14ac:dyDescent="0.25">
      <c r="G24310" s="40" t="s">
        <v>23903</v>
      </c>
      <c r="H24310" s="32">
        <v>0</v>
      </c>
      <c r="I24310" t="s">
        <v>868</v>
      </c>
    </row>
    <row r="24311" spans="7:9" x14ac:dyDescent="0.25">
      <c r="G24311" s="41" t="s">
        <v>23904</v>
      </c>
      <c r="H24311" s="32">
        <v>0</v>
      </c>
      <c r="I24311" t="s">
        <v>868</v>
      </c>
    </row>
    <row r="24312" spans="7:9" x14ac:dyDescent="0.25">
      <c r="G24312" s="40" t="s">
        <v>23905</v>
      </c>
      <c r="H24312" s="32">
        <v>0</v>
      </c>
      <c r="I24312" t="s">
        <v>868</v>
      </c>
    </row>
    <row r="24313" spans="7:9" x14ac:dyDescent="0.25">
      <c r="G24313" s="41" t="s">
        <v>23906</v>
      </c>
      <c r="H24313" s="32">
        <v>0</v>
      </c>
      <c r="I24313" t="s">
        <v>868</v>
      </c>
    </row>
    <row r="24314" spans="7:9" x14ac:dyDescent="0.25">
      <c r="G24314" s="40" t="s">
        <v>23907</v>
      </c>
      <c r="H24314" s="32">
        <v>0</v>
      </c>
      <c r="I24314" t="s">
        <v>868</v>
      </c>
    </row>
    <row r="24315" spans="7:9" x14ac:dyDescent="0.25">
      <c r="G24315" s="41" t="s">
        <v>23908</v>
      </c>
      <c r="H24315" s="32">
        <v>0</v>
      </c>
      <c r="I24315" t="s">
        <v>868</v>
      </c>
    </row>
    <row r="24316" spans="7:9" x14ac:dyDescent="0.25">
      <c r="G24316" s="40" t="s">
        <v>23909</v>
      </c>
      <c r="H24316" s="32">
        <v>0</v>
      </c>
      <c r="I24316" t="s">
        <v>868</v>
      </c>
    </row>
    <row r="24317" spans="7:9" x14ac:dyDescent="0.25">
      <c r="G24317" s="41" t="s">
        <v>23910</v>
      </c>
      <c r="H24317" s="32">
        <v>0</v>
      </c>
      <c r="I24317" t="s">
        <v>868</v>
      </c>
    </row>
    <row r="24318" spans="7:9" x14ac:dyDescent="0.25">
      <c r="G24318" s="40" t="s">
        <v>23911</v>
      </c>
      <c r="H24318" s="32">
        <v>0</v>
      </c>
      <c r="I24318" t="s">
        <v>868</v>
      </c>
    </row>
    <row r="24319" spans="7:9" x14ac:dyDescent="0.25">
      <c r="G24319" s="41" t="s">
        <v>23912</v>
      </c>
      <c r="H24319" s="32">
        <v>0</v>
      </c>
      <c r="I24319" t="s">
        <v>868</v>
      </c>
    </row>
    <row r="24320" spans="7:9" x14ac:dyDescent="0.25">
      <c r="G24320" s="40" t="s">
        <v>23913</v>
      </c>
      <c r="H24320" s="32">
        <v>0</v>
      </c>
      <c r="I24320" t="s">
        <v>868</v>
      </c>
    </row>
    <row r="24321" spans="7:9" x14ac:dyDescent="0.25">
      <c r="G24321" s="41" t="s">
        <v>23914</v>
      </c>
      <c r="H24321" s="32">
        <v>0</v>
      </c>
      <c r="I24321" t="s">
        <v>868</v>
      </c>
    </row>
    <row r="24322" spans="7:9" x14ac:dyDescent="0.25">
      <c r="G24322" s="40" t="s">
        <v>23915</v>
      </c>
      <c r="H24322" s="32">
        <v>0</v>
      </c>
      <c r="I24322" t="s">
        <v>868</v>
      </c>
    </row>
    <row r="24323" spans="7:9" x14ac:dyDescent="0.25">
      <c r="G24323" s="41" t="s">
        <v>23916</v>
      </c>
      <c r="H24323" s="32">
        <v>0</v>
      </c>
      <c r="I24323" t="s">
        <v>868</v>
      </c>
    </row>
    <row r="24324" spans="7:9" x14ac:dyDescent="0.25">
      <c r="G24324" s="40" t="s">
        <v>23917</v>
      </c>
      <c r="H24324" s="32">
        <v>0</v>
      </c>
      <c r="I24324" t="s">
        <v>868</v>
      </c>
    </row>
    <row r="24325" spans="7:9" x14ac:dyDescent="0.25">
      <c r="G24325" s="41" t="s">
        <v>23918</v>
      </c>
      <c r="H24325" s="32">
        <v>0</v>
      </c>
      <c r="I24325" t="s">
        <v>868</v>
      </c>
    </row>
    <row r="24326" spans="7:9" x14ac:dyDescent="0.25">
      <c r="G24326" s="40" t="s">
        <v>23919</v>
      </c>
      <c r="H24326" s="32">
        <v>0</v>
      </c>
      <c r="I24326" t="s">
        <v>868</v>
      </c>
    </row>
    <row r="24327" spans="7:9" x14ac:dyDescent="0.25">
      <c r="G24327" s="41" t="s">
        <v>23920</v>
      </c>
      <c r="H24327" s="32">
        <v>0</v>
      </c>
      <c r="I24327" t="s">
        <v>868</v>
      </c>
    </row>
    <row r="24328" spans="7:9" x14ac:dyDescent="0.25">
      <c r="G24328" s="40" t="s">
        <v>23921</v>
      </c>
      <c r="H24328" s="32">
        <v>0</v>
      </c>
      <c r="I24328" t="s">
        <v>868</v>
      </c>
    </row>
    <row r="24329" spans="7:9" x14ac:dyDescent="0.25">
      <c r="G24329" s="41" t="s">
        <v>23922</v>
      </c>
      <c r="H24329" s="32">
        <v>0</v>
      </c>
      <c r="I24329" t="s">
        <v>868</v>
      </c>
    </row>
    <row r="24330" spans="7:9" x14ac:dyDescent="0.25">
      <c r="G24330" s="40" t="s">
        <v>23923</v>
      </c>
      <c r="H24330" s="32">
        <v>0</v>
      </c>
      <c r="I24330" t="s">
        <v>868</v>
      </c>
    </row>
    <row r="24331" spans="7:9" x14ac:dyDescent="0.25">
      <c r="G24331" s="41" t="s">
        <v>23924</v>
      </c>
      <c r="H24331" s="32">
        <v>0</v>
      </c>
      <c r="I24331" t="s">
        <v>868</v>
      </c>
    </row>
    <row r="24332" spans="7:9" x14ac:dyDescent="0.25">
      <c r="G24332" s="40" t="s">
        <v>23925</v>
      </c>
      <c r="H24332" s="32">
        <v>0</v>
      </c>
      <c r="I24332" t="s">
        <v>868</v>
      </c>
    </row>
    <row r="24333" spans="7:9" x14ac:dyDescent="0.25">
      <c r="G24333" s="41" t="s">
        <v>23926</v>
      </c>
      <c r="H24333" s="32">
        <v>0</v>
      </c>
      <c r="I24333" t="s">
        <v>868</v>
      </c>
    </row>
    <row r="24334" spans="7:9" x14ac:dyDescent="0.25">
      <c r="G24334" s="40" t="s">
        <v>23927</v>
      </c>
      <c r="H24334" s="32">
        <v>0</v>
      </c>
      <c r="I24334" t="s">
        <v>868</v>
      </c>
    </row>
    <row r="24335" spans="7:9" x14ac:dyDescent="0.25">
      <c r="G24335" s="41" t="s">
        <v>23928</v>
      </c>
      <c r="H24335" s="32">
        <v>0</v>
      </c>
      <c r="I24335" t="s">
        <v>868</v>
      </c>
    </row>
    <row r="24336" spans="7:9" x14ac:dyDescent="0.25">
      <c r="G24336" s="40" t="s">
        <v>23929</v>
      </c>
      <c r="H24336" s="32">
        <v>0</v>
      </c>
      <c r="I24336" t="s">
        <v>868</v>
      </c>
    </row>
    <row r="24337" spans="7:9" x14ac:dyDescent="0.25">
      <c r="G24337" s="41" t="s">
        <v>23930</v>
      </c>
      <c r="H24337" s="32">
        <v>0</v>
      </c>
      <c r="I24337" t="s">
        <v>868</v>
      </c>
    </row>
    <row r="24338" spans="7:9" x14ac:dyDescent="0.25">
      <c r="G24338" s="40" t="s">
        <v>23931</v>
      </c>
      <c r="H24338" s="32">
        <v>0</v>
      </c>
      <c r="I24338" t="s">
        <v>868</v>
      </c>
    </row>
    <row r="24339" spans="7:9" x14ac:dyDescent="0.25">
      <c r="G24339" s="41" t="s">
        <v>23932</v>
      </c>
      <c r="H24339" s="32">
        <v>0</v>
      </c>
      <c r="I24339" t="s">
        <v>868</v>
      </c>
    </row>
    <row r="24340" spans="7:9" x14ac:dyDescent="0.25">
      <c r="G24340" s="40" t="s">
        <v>23933</v>
      </c>
      <c r="H24340" s="32">
        <v>0</v>
      </c>
      <c r="I24340" t="s">
        <v>868</v>
      </c>
    </row>
    <row r="24341" spans="7:9" x14ac:dyDescent="0.25">
      <c r="G24341" s="41" t="s">
        <v>23934</v>
      </c>
      <c r="H24341" s="32">
        <v>0</v>
      </c>
      <c r="I24341" t="s">
        <v>868</v>
      </c>
    </row>
    <row r="24342" spans="7:9" x14ac:dyDescent="0.25">
      <c r="G24342" s="40" t="s">
        <v>23935</v>
      </c>
      <c r="H24342" s="32">
        <v>0</v>
      </c>
      <c r="I24342" t="s">
        <v>868</v>
      </c>
    </row>
    <row r="24343" spans="7:9" x14ac:dyDescent="0.25">
      <c r="G24343" s="41" t="s">
        <v>23936</v>
      </c>
      <c r="H24343" s="32">
        <v>0</v>
      </c>
      <c r="I24343" t="s">
        <v>868</v>
      </c>
    </row>
    <row r="24344" spans="7:9" x14ac:dyDescent="0.25">
      <c r="G24344" s="40" t="s">
        <v>23937</v>
      </c>
      <c r="H24344" s="32">
        <v>0</v>
      </c>
      <c r="I24344" t="s">
        <v>868</v>
      </c>
    </row>
    <row r="24345" spans="7:9" x14ac:dyDescent="0.25">
      <c r="G24345" s="41" t="s">
        <v>23938</v>
      </c>
      <c r="H24345" s="32">
        <v>0</v>
      </c>
      <c r="I24345" t="s">
        <v>868</v>
      </c>
    </row>
    <row r="24346" spans="7:9" x14ac:dyDescent="0.25">
      <c r="G24346" s="40" t="s">
        <v>23939</v>
      </c>
      <c r="H24346" s="32">
        <v>0</v>
      </c>
      <c r="I24346" t="s">
        <v>868</v>
      </c>
    </row>
    <row r="24347" spans="7:9" x14ac:dyDescent="0.25">
      <c r="G24347" s="41" t="s">
        <v>23940</v>
      </c>
      <c r="H24347" s="32">
        <v>0</v>
      </c>
      <c r="I24347" t="s">
        <v>868</v>
      </c>
    </row>
    <row r="24348" spans="7:9" x14ac:dyDescent="0.25">
      <c r="G24348" s="40" t="s">
        <v>23941</v>
      </c>
      <c r="H24348" s="32">
        <v>0</v>
      </c>
      <c r="I24348" t="s">
        <v>868</v>
      </c>
    </row>
    <row r="24349" spans="7:9" x14ac:dyDescent="0.25">
      <c r="G24349" s="41" t="s">
        <v>23942</v>
      </c>
      <c r="H24349" s="32">
        <v>0</v>
      </c>
      <c r="I24349" t="s">
        <v>868</v>
      </c>
    </row>
    <row r="24350" spans="7:9" x14ac:dyDescent="0.25">
      <c r="G24350" s="40" t="s">
        <v>23943</v>
      </c>
      <c r="H24350" s="32">
        <v>0</v>
      </c>
      <c r="I24350" t="s">
        <v>868</v>
      </c>
    </row>
    <row r="24351" spans="7:9" x14ac:dyDescent="0.25">
      <c r="G24351" s="41" t="s">
        <v>23944</v>
      </c>
      <c r="H24351" s="32">
        <v>0</v>
      </c>
      <c r="I24351" t="s">
        <v>868</v>
      </c>
    </row>
    <row r="24352" spans="7:9" x14ac:dyDescent="0.25">
      <c r="G24352" s="40" t="s">
        <v>23945</v>
      </c>
      <c r="H24352" s="32">
        <v>0</v>
      </c>
      <c r="I24352" t="s">
        <v>868</v>
      </c>
    </row>
    <row r="24353" spans="7:9" x14ac:dyDescent="0.25">
      <c r="G24353" s="41" t="s">
        <v>23946</v>
      </c>
      <c r="H24353" s="32">
        <v>0</v>
      </c>
      <c r="I24353" t="s">
        <v>868</v>
      </c>
    </row>
    <row r="24354" spans="7:9" x14ac:dyDescent="0.25">
      <c r="G24354" s="40" t="s">
        <v>23947</v>
      </c>
      <c r="H24354" s="32">
        <v>0</v>
      </c>
      <c r="I24354" t="s">
        <v>868</v>
      </c>
    </row>
    <row r="24355" spans="7:9" x14ac:dyDescent="0.25">
      <c r="G24355" s="41" t="s">
        <v>23948</v>
      </c>
      <c r="H24355" s="32">
        <v>0</v>
      </c>
      <c r="I24355" t="s">
        <v>868</v>
      </c>
    </row>
    <row r="24356" spans="7:9" x14ac:dyDescent="0.25">
      <c r="G24356" s="40" t="s">
        <v>23949</v>
      </c>
      <c r="H24356" s="32">
        <v>0</v>
      </c>
      <c r="I24356" t="s">
        <v>868</v>
      </c>
    </row>
    <row r="24357" spans="7:9" x14ac:dyDescent="0.25">
      <c r="G24357" s="41" t="s">
        <v>23950</v>
      </c>
      <c r="H24357" s="32">
        <v>0</v>
      </c>
      <c r="I24357" t="s">
        <v>868</v>
      </c>
    </row>
    <row r="24358" spans="7:9" x14ac:dyDescent="0.25">
      <c r="G24358" s="40" t="s">
        <v>23951</v>
      </c>
      <c r="H24358" s="32">
        <v>0</v>
      </c>
      <c r="I24358" t="s">
        <v>868</v>
      </c>
    </row>
    <row r="24359" spans="7:9" x14ac:dyDescent="0.25">
      <c r="G24359" s="41" t="s">
        <v>23952</v>
      </c>
      <c r="H24359" s="32">
        <v>0</v>
      </c>
      <c r="I24359" t="s">
        <v>868</v>
      </c>
    </row>
    <row r="24360" spans="7:9" x14ac:dyDescent="0.25">
      <c r="G24360" s="40" t="s">
        <v>23953</v>
      </c>
      <c r="H24360" s="32">
        <v>0</v>
      </c>
      <c r="I24360" t="s">
        <v>868</v>
      </c>
    </row>
    <row r="24361" spans="7:9" x14ac:dyDescent="0.25">
      <c r="G24361" s="41" t="s">
        <v>23954</v>
      </c>
      <c r="H24361" s="32">
        <v>0</v>
      </c>
      <c r="I24361" t="s">
        <v>868</v>
      </c>
    </row>
    <row r="24362" spans="7:9" x14ac:dyDescent="0.25">
      <c r="G24362" s="40" t="s">
        <v>23955</v>
      </c>
      <c r="H24362" s="32">
        <v>0</v>
      </c>
      <c r="I24362" t="s">
        <v>868</v>
      </c>
    </row>
    <row r="24363" spans="7:9" x14ac:dyDescent="0.25">
      <c r="G24363" s="41" t="s">
        <v>23956</v>
      </c>
      <c r="H24363" s="32">
        <v>0</v>
      </c>
      <c r="I24363" t="s">
        <v>868</v>
      </c>
    </row>
    <row r="24364" spans="7:9" x14ac:dyDescent="0.25">
      <c r="G24364" s="40" t="s">
        <v>23957</v>
      </c>
      <c r="H24364" s="32">
        <v>0</v>
      </c>
      <c r="I24364" t="s">
        <v>868</v>
      </c>
    </row>
    <row r="24365" spans="7:9" x14ac:dyDescent="0.25">
      <c r="G24365" s="41" t="s">
        <v>23958</v>
      </c>
      <c r="H24365" s="32">
        <v>0</v>
      </c>
      <c r="I24365" t="s">
        <v>868</v>
      </c>
    </row>
    <row r="24366" spans="7:9" x14ac:dyDescent="0.25">
      <c r="G24366" s="40" t="s">
        <v>23959</v>
      </c>
      <c r="H24366" s="32">
        <v>0</v>
      </c>
      <c r="I24366" t="s">
        <v>868</v>
      </c>
    </row>
    <row r="24367" spans="7:9" x14ac:dyDescent="0.25">
      <c r="G24367" s="41" t="s">
        <v>23960</v>
      </c>
      <c r="H24367" s="32">
        <v>0</v>
      </c>
      <c r="I24367" t="s">
        <v>868</v>
      </c>
    </row>
    <row r="24368" spans="7:9" x14ac:dyDescent="0.25">
      <c r="G24368" s="40" t="s">
        <v>23961</v>
      </c>
      <c r="H24368" s="32">
        <v>0</v>
      </c>
      <c r="I24368" t="s">
        <v>868</v>
      </c>
    </row>
    <row r="24369" spans="7:9" x14ac:dyDescent="0.25">
      <c r="G24369" s="41" t="s">
        <v>23962</v>
      </c>
      <c r="H24369" s="32">
        <v>0</v>
      </c>
      <c r="I24369" t="s">
        <v>868</v>
      </c>
    </row>
    <row r="24370" spans="7:9" x14ac:dyDescent="0.25">
      <c r="G24370" s="40" t="s">
        <v>23963</v>
      </c>
      <c r="H24370" s="32">
        <v>0</v>
      </c>
      <c r="I24370" t="s">
        <v>868</v>
      </c>
    </row>
    <row r="24371" spans="7:9" x14ac:dyDescent="0.25">
      <c r="G24371" s="41" t="s">
        <v>23964</v>
      </c>
      <c r="H24371" s="32">
        <v>0</v>
      </c>
      <c r="I24371" t="s">
        <v>868</v>
      </c>
    </row>
    <row r="24372" spans="7:9" x14ac:dyDescent="0.25">
      <c r="G24372" s="40" t="s">
        <v>23965</v>
      </c>
      <c r="H24372" s="32">
        <v>0</v>
      </c>
      <c r="I24372" t="s">
        <v>868</v>
      </c>
    </row>
    <row r="24373" spans="7:9" x14ac:dyDescent="0.25">
      <c r="G24373" s="41" t="s">
        <v>23966</v>
      </c>
      <c r="H24373" s="32">
        <v>0</v>
      </c>
      <c r="I24373" t="s">
        <v>868</v>
      </c>
    </row>
    <row r="24374" spans="7:9" x14ac:dyDescent="0.25">
      <c r="G24374" s="40" t="s">
        <v>23967</v>
      </c>
      <c r="H24374" s="32">
        <v>0</v>
      </c>
      <c r="I24374" t="s">
        <v>868</v>
      </c>
    </row>
    <row r="24375" spans="7:9" x14ac:dyDescent="0.25">
      <c r="G24375" s="41" t="s">
        <v>23968</v>
      </c>
      <c r="H24375" s="32">
        <v>0</v>
      </c>
      <c r="I24375" t="s">
        <v>868</v>
      </c>
    </row>
    <row r="24376" spans="7:9" x14ac:dyDescent="0.25">
      <c r="G24376" s="40" t="s">
        <v>23969</v>
      </c>
      <c r="H24376" s="32">
        <v>0</v>
      </c>
      <c r="I24376" t="s">
        <v>868</v>
      </c>
    </row>
    <row r="24377" spans="7:9" x14ac:dyDescent="0.25">
      <c r="G24377" s="41" t="s">
        <v>23970</v>
      </c>
      <c r="H24377" s="32">
        <v>0</v>
      </c>
      <c r="I24377" t="s">
        <v>868</v>
      </c>
    </row>
    <row r="24378" spans="7:9" x14ac:dyDescent="0.25">
      <c r="G24378" s="40" t="s">
        <v>23971</v>
      </c>
      <c r="H24378" s="32">
        <v>0</v>
      </c>
      <c r="I24378" t="s">
        <v>868</v>
      </c>
    </row>
    <row r="24379" spans="7:9" x14ac:dyDescent="0.25">
      <c r="G24379" s="41" t="s">
        <v>23972</v>
      </c>
      <c r="H24379" s="32">
        <v>0</v>
      </c>
      <c r="I24379" t="s">
        <v>868</v>
      </c>
    </row>
    <row r="24380" spans="7:9" x14ac:dyDescent="0.25">
      <c r="G24380" s="40" t="s">
        <v>23973</v>
      </c>
      <c r="H24380" s="32">
        <v>0</v>
      </c>
      <c r="I24380" t="s">
        <v>868</v>
      </c>
    </row>
    <row r="24381" spans="7:9" x14ac:dyDescent="0.25">
      <c r="G24381" s="41" t="s">
        <v>23974</v>
      </c>
      <c r="H24381" s="32">
        <v>0</v>
      </c>
      <c r="I24381" t="s">
        <v>868</v>
      </c>
    </row>
    <row r="24382" spans="7:9" x14ac:dyDescent="0.25">
      <c r="G24382" s="40" t="s">
        <v>23975</v>
      </c>
      <c r="H24382" s="32">
        <v>0</v>
      </c>
      <c r="I24382" t="s">
        <v>868</v>
      </c>
    </row>
    <row r="24383" spans="7:9" x14ac:dyDescent="0.25">
      <c r="G24383" s="41" t="s">
        <v>23976</v>
      </c>
      <c r="H24383" s="32">
        <v>0</v>
      </c>
      <c r="I24383" t="s">
        <v>868</v>
      </c>
    </row>
    <row r="24384" spans="7:9" x14ac:dyDescent="0.25">
      <c r="G24384" s="40" t="s">
        <v>23977</v>
      </c>
      <c r="H24384" s="32">
        <v>0</v>
      </c>
      <c r="I24384" t="s">
        <v>868</v>
      </c>
    </row>
    <row r="24385" spans="7:9" x14ac:dyDescent="0.25">
      <c r="G24385" s="41" t="s">
        <v>23978</v>
      </c>
      <c r="H24385" s="32">
        <v>0</v>
      </c>
      <c r="I24385" t="s">
        <v>868</v>
      </c>
    </row>
    <row r="24386" spans="7:9" x14ac:dyDescent="0.25">
      <c r="G24386" s="40" t="s">
        <v>23979</v>
      </c>
      <c r="H24386" s="32">
        <v>0</v>
      </c>
      <c r="I24386" t="s">
        <v>868</v>
      </c>
    </row>
    <row r="24387" spans="7:9" x14ac:dyDescent="0.25">
      <c r="G24387" s="41" t="s">
        <v>23980</v>
      </c>
      <c r="H24387" s="32">
        <v>0</v>
      </c>
      <c r="I24387" t="s">
        <v>868</v>
      </c>
    </row>
    <row r="24388" spans="7:9" x14ac:dyDescent="0.25">
      <c r="G24388" s="40" t="s">
        <v>23981</v>
      </c>
      <c r="H24388" s="32">
        <v>0</v>
      </c>
      <c r="I24388" t="s">
        <v>868</v>
      </c>
    </row>
    <row r="24389" spans="7:9" x14ac:dyDescent="0.25">
      <c r="G24389" s="41" t="s">
        <v>23982</v>
      </c>
      <c r="H24389" s="32">
        <v>0</v>
      </c>
      <c r="I24389" t="s">
        <v>868</v>
      </c>
    </row>
    <row r="24390" spans="7:9" x14ac:dyDescent="0.25">
      <c r="G24390" s="40" t="s">
        <v>23983</v>
      </c>
      <c r="H24390" s="32">
        <v>0</v>
      </c>
      <c r="I24390" t="s">
        <v>868</v>
      </c>
    </row>
    <row r="24391" spans="7:9" x14ac:dyDescent="0.25">
      <c r="G24391" s="41" t="s">
        <v>23984</v>
      </c>
      <c r="H24391" s="32">
        <v>0</v>
      </c>
      <c r="I24391" t="s">
        <v>868</v>
      </c>
    </row>
    <row r="24392" spans="7:9" x14ac:dyDescent="0.25">
      <c r="G24392" s="40" t="s">
        <v>23985</v>
      </c>
      <c r="H24392" s="32">
        <v>0</v>
      </c>
      <c r="I24392" t="s">
        <v>868</v>
      </c>
    </row>
    <row r="24393" spans="7:9" x14ac:dyDescent="0.25">
      <c r="G24393" s="41" t="s">
        <v>23986</v>
      </c>
      <c r="H24393" s="32">
        <v>0</v>
      </c>
      <c r="I24393" t="s">
        <v>868</v>
      </c>
    </row>
    <row r="24394" spans="7:9" x14ac:dyDescent="0.25">
      <c r="G24394" s="40" t="s">
        <v>23987</v>
      </c>
      <c r="H24394" s="32">
        <v>0</v>
      </c>
      <c r="I24394" t="s">
        <v>868</v>
      </c>
    </row>
    <row r="24395" spans="7:9" x14ac:dyDescent="0.25">
      <c r="G24395" s="41" t="s">
        <v>23988</v>
      </c>
      <c r="H24395" s="32">
        <v>0</v>
      </c>
      <c r="I24395" t="s">
        <v>868</v>
      </c>
    </row>
    <row r="24396" spans="7:9" x14ac:dyDescent="0.25">
      <c r="G24396" s="40" t="s">
        <v>23989</v>
      </c>
      <c r="H24396" s="32">
        <v>0</v>
      </c>
      <c r="I24396" t="s">
        <v>868</v>
      </c>
    </row>
    <row r="24397" spans="7:9" x14ac:dyDescent="0.25">
      <c r="G24397" s="41" t="s">
        <v>23990</v>
      </c>
      <c r="H24397" s="32">
        <v>0</v>
      </c>
      <c r="I24397" t="s">
        <v>868</v>
      </c>
    </row>
    <row r="24398" spans="7:9" x14ac:dyDescent="0.25">
      <c r="G24398" s="40" t="s">
        <v>23991</v>
      </c>
      <c r="H24398" s="32">
        <v>0</v>
      </c>
      <c r="I24398" t="s">
        <v>868</v>
      </c>
    </row>
    <row r="24399" spans="7:9" x14ac:dyDescent="0.25">
      <c r="G24399" s="41" t="s">
        <v>23992</v>
      </c>
      <c r="H24399" s="32">
        <v>0</v>
      </c>
      <c r="I24399" t="s">
        <v>868</v>
      </c>
    </row>
    <row r="24400" spans="7:9" x14ac:dyDescent="0.25">
      <c r="G24400" s="40" t="s">
        <v>23993</v>
      </c>
      <c r="H24400" s="32">
        <v>0</v>
      </c>
      <c r="I24400" t="s">
        <v>868</v>
      </c>
    </row>
    <row r="24401" spans="7:9" x14ac:dyDescent="0.25">
      <c r="G24401" s="41" t="s">
        <v>23994</v>
      </c>
      <c r="H24401" s="32">
        <v>0</v>
      </c>
      <c r="I24401" t="s">
        <v>868</v>
      </c>
    </row>
    <row r="24402" spans="7:9" x14ac:dyDescent="0.25">
      <c r="G24402" s="40" t="s">
        <v>23995</v>
      </c>
      <c r="H24402" s="32">
        <v>0</v>
      </c>
      <c r="I24402" t="s">
        <v>868</v>
      </c>
    </row>
    <row r="24403" spans="7:9" x14ac:dyDescent="0.25">
      <c r="G24403" s="41" t="s">
        <v>23996</v>
      </c>
      <c r="H24403" s="32">
        <v>0</v>
      </c>
      <c r="I24403" t="s">
        <v>868</v>
      </c>
    </row>
    <row r="24404" spans="7:9" x14ac:dyDescent="0.25">
      <c r="G24404" s="40" t="s">
        <v>23997</v>
      </c>
      <c r="H24404" s="32">
        <v>0</v>
      </c>
      <c r="I24404" t="s">
        <v>868</v>
      </c>
    </row>
    <row r="24405" spans="7:9" x14ac:dyDescent="0.25">
      <c r="G24405" s="41" t="s">
        <v>23998</v>
      </c>
      <c r="H24405" s="32">
        <v>0</v>
      </c>
      <c r="I24405" t="s">
        <v>868</v>
      </c>
    </row>
    <row r="24406" spans="7:9" x14ac:dyDescent="0.25">
      <c r="G24406" s="40" t="s">
        <v>23999</v>
      </c>
      <c r="H24406" s="32">
        <v>0</v>
      </c>
      <c r="I24406" t="s">
        <v>868</v>
      </c>
    </row>
    <row r="24407" spans="7:9" x14ac:dyDescent="0.25">
      <c r="G24407" s="41" t="s">
        <v>24000</v>
      </c>
      <c r="H24407" s="32">
        <v>0</v>
      </c>
      <c r="I24407" t="s">
        <v>868</v>
      </c>
    </row>
    <row r="24408" spans="7:9" x14ac:dyDescent="0.25">
      <c r="G24408" s="40" t="s">
        <v>24001</v>
      </c>
      <c r="H24408" s="32">
        <v>0</v>
      </c>
      <c r="I24408" t="s">
        <v>868</v>
      </c>
    </row>
    <row r="24409" spans="7:9" x14ac:dyDescent="0.25">
      <c r="G24409" s="41" t="s">
        <v>24002</v>
      </c>
      <c r="H24409" s="32">
        <v>0</v>
      </c>
      <c r="I24409" t="s">
        <v>868</v>
      </c>
    </row>
    <row r="24410" spans="7:9" x14ac:dyDescent="0.25">
      <c r="G24410" s="40" t="s">
        <v>24003</v>
      </c>
      <c r="H24410" s="32">
        <v>0</v>
      </c>
      <c r="I24410" t="s">
        <v>868</v>
      </c>
    </row>
    <row r="24411" spans="7:9" x14ac:dyDescent="0.25">
      <c r="G24411" s="41" t="s">
        <v>24004</v>
      </c>
      <c r="H24411" s="32">
        <v>0</v>
      </c>
      <c r="I24411" t="s">
        <v>868</v>
      </c>
    </row>
    <row r="24412" spans="7:9" x14ac:dyDescent="0.25">
      <c r="G24412" s="40" t="s">
        <v>24005</v>
      </c>
      <c r="H24412" s="32">
        <v>0</v>
      </c>
      <c r="I24412" t="s">
        <v>868</v>
      </c>
    </row>
    <row r="24413" spans="7:9" x14ac:dyDescent="0.25">
      <c r="G24413" s="41" t="s">
        <v>24006</v>
      </c>
      <c r="H24413" s="32">
        <v>0</v>
      </c>
      <c r="I24413" t="s">
        <v>868</v>
      </c>
    </row>
    <row r="24414" spans="7:9" x14ac:dyDescent="0.25">
      <c r="G24414" s="40" t="s">
        <v>24007</v>
      </c>
      <c r="H24414" s="32">
        <v>0</v>
      </c>
      <c r="I24414" t="s">
        <v>868</v>
      </c>
    </row>
    <row r="24415" spans="7:9" x14ac:dyDescent="0.25">
      <c r="G24415" s="41" t="s">
        <v>24008</v>
      </c>
      <c r="H24415" s="32">
        <v>0</v>
      </c>
      <c r="I24415" t="s">
        <v>868</v>
      </c>
    </row>
    <row r="24416" spans="7:9" x14ac:dyDescent="0.25">
      <c r="G24416" s="40" t="s">
        <v>24009</v>
      </c>
      <c r="H24416" s="32">
        <v>0</v>
      </c>
      <c r="I24416" t="s">
        <v>868</v>
      </c>
    </row>
    <row r="24417" spans="7:9" x14ac:dyDescent="0.25">
      <c r="G24417" s="41" t="s">
        <v>24010</v>
      </c>
      <c r="H24417" s="32">
        <v>0</v>
      </c>
      <c r="I24417" t="s">
        <v>868</v>
      </c>
    </row>
    <row r="24418" spans="7:9" x14ac:dyDescent="0.25">
      <c r="G24418" s="40" t="s">
        <v>24011</v>
      </c>
      <c r="H24418" s="32">
        <v>0</v>
      </c>
      <c r="I24418" t="s">
        <v>868</v>
      </c>
    </row>
    <row r="24419" spans="7:9" x14ac:dyDescent="0.25">
      <c r="G24419" s="41" t="s">
        <v>24012</v>
      </c>
      <c r="H24419" s="32">
        <v>0</v>
      </c>
      <c r="I24419" t="s">
        <v>868</v>
      </c>
    </row>
    <row r="24420" spans="7:9" x14ac:dyDescent="0.25">
      <c r="G24420" s="40" t="s">
        <v>24013</v>
      </c>
      <c r="H24420" s="32">
        <v>0</v>
      </c>
      <c r="I24420" t="s">
        <v>868</v>
      </c>
    </row>
    <row r="24421" spans="7:9" x14ac:dyDescent="0.25">
      <c r="G24421" s="41" t="s">
        <v>24014</v>
      </c>
      <c r="H24421" s="32">
        <v>0</v>
      </c>
      <c r="I24421" t="s">
        <v>868</v>
      </c>
    </row>
    <row r="24422" spans="7:9" x14ac:dyDescent="0.25">
      <c r="G24422" s="40" t="s">
        <v>24015</v>
      </c>
      <c r="H24422" s="32">
        <v>0</v>
      </c>
      <c r="I24422" t="s">
        <v>868</v>
      </c>
    </row>
    <row r="24423" spans="7:9" x14ac:dyDescent="0.25">
      <c r="G24423" s="41" t="s">
        <v>24016</v>
      </c>
      <c r="H24423" s="32">
        <v>0</v>
      </c>
      <c r="I24423" t="s">
        <v>868</v>
      </c>
    </row>
    <row r="24424" spans="7:9" x14ac:dyDescent="0.25">
      <c r="G24424" s="40" t="s">
        <v>24017</v>
      </c>
      <c r="H24424" s="32">
        <v>0</v>
      </c>
      <c r="I24424" t="s">
        <v>868</v>
      </c>
    </row>
    <row r="24425" spans="7:9" x14ac:dyDescent="0.25">
      <c r="G24425" s="41" t="s">
        <v>24018</v>
      </c>
      <c r="H24425" s="32">
        <v>0</v>
      </c>
      <c r="I24425" t="s">
        <v>868</v>
      </c>
    </row>
    <row r="24426" spans="7:9" x14ac:dyDescent="0.25">
      <c r="G24426" s="40" t="s">
        <v>24019</v>
      </c>
      <c r="H24426" s="32">
        <v>0</v>
      </c>
      <c r="I24426" t="s">
        <v>868</v>
      </c>
    </row>
    <row r="24427" spans="7:9" x14ac:dyDescent="0.25">
      <c r="G24427" s="41" t="s">
        <v>24020</v>
      </c>
      <c r="H24427" s="32">
        <v>0</v>
      </c>
      <c r="I24427" t="s">
        <v>868</v>
      </c>
    </row>
    <row r="24428" spans="7:9" x14ac:dyDescent="0.25">
      <c r="G24428" s="40" t="s">
        <v>24021</v>
      </c>
      <c r="H24428" s="32">
        <v>0</v>
      </c>
      <c r="I24428" t="s">
        <v>868</v>
      </c>
    </row>
    <row r="24429" spans="7:9" x14ac:dyDescent="0.25">
      <c r="G24429" s="41" t="s">
        <v>24022</v>
      </c>
      <c r="H24429" s="32">
        <v>0</v>
      </c>
      <c r="I24429" t="s">
        <v>868</v>
      </c>
    </row>
    <row r="24430" spans="7:9" x14ac:dyDescent="0.25">
      <c r="G24430" s="40" t="s">
        <v>24023</v>
      </c>
      <c r="H24430" s="32">
        <v>0</v>
      </c>
      <c r="I24430" t="s">
        <v>868</v>
      </c>
    </row>
    <row r="24431" spans="7:9" x14ac:dyDescent="0.25">
      <c r="G24431" s="41" t="s">
        <v>24024</v>
      </c>
      <c r="H24431" s="32">
        <v>0</v>
      </c>
      <c r="I24431" t="s">
        <v>868</v>
      </c>
    </row>
    <row r="24432" spans="7:9" x14ac:dyDescent="0.25">
      <c r="G24432" s="40" t="s">
        <v>24025</v>
      </c>
      <c r="H24432" s="32">
        <v>0</v>
      </c>
      <c r="I24432" t="s">
        <v>868</v>
      </c>
    </row>
    <row r="24433" spans="7:9" x14ac:dyDescent="0.25">
      <c r="G24433" s="41" t="s">
        <v>24026</v>
      </c>
      <c r="H24433" s="32">
        <v>0</v>
      </c>
      <c r="I24433" t="s">
        <v>868</v>
      </c>
    </row>
    <row r="24434" spans="7:9" x14ac:dyDescent="0.25">
      <c r="G24434" s="40" t="s">
        <v>24027</v>
      </c>
      <c r="H24434" s="32">
        <v>0</v>
      </c>
      <c r="I24434" t="s">
        <v>868</v>
      </c>
    </row>
    <row r="24435" spans="7:9" x14ac:dyDescent="0.25">
      <c r="G24435" s="41" t="s">
        <v>24028</v>
      </c>
      <c r="H24435" s="32">
        <v>0</v>
      </c>
      <c r="I24435" t="s">
        <v>868</v>
      </c>
    </row>
    <row r="24436" spans="7:9" x14ac:dyDescent="0.25">
      <c r="G24436" s="40" t="s">
        <v>24029</v>
      </c>
      <c r="H24436" s="32">
        <v>0</v>
      </c>
      <c r="I24436" t="s">
        <v>868</v>
      </c>
    </row>
    <row r="24437" spans="7:9" x14ac:dyDescent="0.25">
      <c r="G24437" s="41" t="s">
        <v>24030</v>
      </c>
      <c r="H24437" s="32">
        <v>0</v>
      </c>
      <c r="I24437" t="s">
        <v>868</v>
      </c>
    </row>
    <row r="24438" spans="7:9" x14ac:dyDescent="0.25">
      <c r="G24438" s="40" t="s">
        <v>24031</v>
      </c>
      <c r="H24438" s="32">
        <v>0</v>
      </c>
      <c r="I24438" t="s">
        <v>868</v>
      </c>
    </row>
    <row r="24439" spans="7:9" x14ac:dyDescent="0.25">
      <c r="G24439" s="41" t="s">
        <v>24032</v>
      </c>
      <c r="H24439" s="32">
        <v>0</v>
      </c>
      <c r="I24439" t="s">
        <v>868</v>
      </c>
    </row>
    <row r="24440" spans="7:9" x14ac:dyDescent="0.25">
      <c r="G24440" s="40" t="s">
        <v>24033</v>
      </c>
      <c r="H24440" s="32">
        <v>0</v>
      </c>
      <c r="I24440" t="s">
        <v>868</v>
      </c>
    </row>
    <row r="24441" spans="7:9" x14ac:dyDescent="0.25">
      <c r="G24441" s="41" t="s">
        <v>24034</v>
      </c>
      <c r="H24441" s="32">
        <v>0</v>
      </c>
      <c r="I24441" t="s">
        <v>868</v>
      </c>
    </row>
    <row r="24442" spans="7:9" x14ac:dyDescent="0.25">
      <c r="G24442" s="40" t="s">
        <v>24035</v>
      </c>
      <c r="H24442" s="32">
        <v>0</v>
      </c>
      <c r="I24442" t="s">
        <v>868</v>
      </c>
    </row>
    <row r="24443" spans="7:9" x14ac:dyDescent="0.25">
      <c r="G24443" s="41" t="s">
        <v>24036</v>
      </c>
      <c r="H24443" s="32">
        <v>0</v>
      </c>
      <c r="I24443" t="s">
        <v>868</v>
      </c>
    </row>
    <row r="24444" spans="7:9" x14ac:dyDescent="0.25">
      <c r="G24444" s="40" t="s">
        <v>24037</v>
      </c>
      <c r="H24444" s="32">
        <v>0</v>
      </c>
      <c r="I24444" t="s">
        <v>868</v>
      </c>
    </row>
    <row r="24445" spans="7:9" x14ac:dyDescent="0.25">
      <c r="G24445" s="41" t="s">
        <v>24038</v>
      </c>
      <c r="H24445" s="32">
        <v>0</v>
      </c>
      <c r="I24445" t="s">
        <v>868</v>
      </c>
    </row>
    <row r="24446" spans="7:9" x14ac:dyDescent="0.25">
      <c r="G24446" s="40" t="s">
        <v>24039</v>
      </c>
      <c r="H24446" s="32">
        <v>0</v>
      </c>
      <c r="I24446" t="s">
        <v>868</v>
      </c>
    </row>
    <row r="24447" spans="7:9" x14ac:dyDescent="0.25">
      <c r="G24447" s="41" t="s">
        <v>24040</v>
      </c>
      <c r="H24447" s="32">
        <v>0</v>
      </c>
      <c r="I24447" t="s">
        <v>868</v>
      </c>
    </row>
    <row r="24448" spans="7:9" x14ac:dyDescent="0.25">
      <c r="G24448" s="40" t="s">
        <v>24041</v>
      </c>
      <c r="H24448" s="32">
        <v>0</v>
      </c>
      <c r="I24448" t="s">
        <v>868</v>
      </c>
    </row>
    <row r="24449" spans="7:9" x14ac:dyDescent="0.25">
      <c r="G24449" s="41" t="s">
        <v>24042</v>
      </c>
      <c r="H24449" s="32">
        <v>0</v>
      </c>
      <c r="I24449" t="s">
        <v>868</v>
      </c>
    </row>
    <row r="24450" spans="7:9" x14ac:dyDescent="0.25">
      <c r="G24450" s="40" t="s">
        <v>24043</v>
      </c>
      <c r="H24450" s="32">
        <v>0</v>
      </c>
      <c r="I24450" t="s">
        <v>868</v>
      </c>
    </row>
    <row r="24451" spans="7:9" x14ac:dyDescent="0.25">
      <c r="G24451" s="41" t="s">
        <v>24044</v>
      </c>
      <c r="H24451" s="32">
        <v>0</v>
      </c>
      <c r="I24451" t="s">
        <v>868</v>
      </c>
    </row>
    <row r="24452" spans="7:9" x14ac:dyDescent="0.25">
      <c r="G24452" s="40" t="s">
        <v>24045</v>
      </c>
      <c r="H24452" s="32">
        <v>0</v>
      </c>
      <c r="I24452" t="s">
        <v>868</v>
      </c>
    </row>
    <row r="24453" spans="7:9" x14ac:dyDescent="0.25">
      <c r="G24453" s="41" t="s">
        <v>24046</v>
      </c>
      <c r="H24453" s="32">
        <v>0</v>
      </c>
      <c r="I24453" t="s">
        <v>868</v>
      </c>
    </row>
    <row r="24454" spans="7:9" x14ac:dyDescent="0.25">
      <c r="G24454" s="40" t="s">
        <v>24047</v>
      </c>
      <c r="H24454" s="32">
        <v>0</v>
      </c>
      <c r="I24454" t="s">
        <v>868</v>
      </c>
    </row>
    <row r="24455" spans="7:9" x14ac:dyDescent="0.25">
      <c r="G24455" s="41" t="s">
        <v>24048</v>
      </c>
      <c r="H24455" s="32">
        <v>0</v>
      </c>
      <c r="I24455" t="s">
        <v>868</v>
      </c>
    </row>
    <row r="24456" spans="7:9" x14ac:dyDescent="0.25">
      <c r="G24456" s="40" t="s">
        <v>24049</v>
      </c>
      <c r="H24456" s="32">
        <v>0</v>
      </c>
      <c r="I24456" t="s">
        <v>868</v>
      </c>
    </row>
    <row r="24457" spans="7:9" x14ac:dyDescent="0.25">
      <c r="G24457" s="41" t="s">
        <v>24050</v>
      </c>
      <c r="H24457" s="32">
        <v>0</v>
      </c>
      <c r="I24457" t="s">
        <v>868</v>
      </c>
    </row>
    <row r="24458" spans="7:9" x14ac:dyDescent="0.25">
      <c r="G24458" s="40" t="s">
        <v>24051</v>
      </c>
      <c r="H24458" s="32">
        <v>0</v>
      </c>
      <c r="I24458" t="s">
        <v>868</v>
      </c>
    </row>
    <row r="24459" spans="7:9" x14ac:dyDescent="0.25">
      <c r="G24459" s="41" t="s">
        <v>24052</v>
      </c>
      <c r="H24459" s="32">
        <v>0</v>
      </c>
      <c r="I24459" t="s">
        <v>868</v>
      </c>
    </row>
    <row r="24460" spans="7:9" x14ac:dyDescent="0.25">
      <c r="G24460" s="40" t="s">
        <v>24053</v>
      </c>
      <c r="H24460" s="32">
        <v>0</v>
      </c>
      <c r="I24460" t="s">
        <v>868</v>
      </c>
    </row>
    <row r="24461" spans="7:9" x14ac:dyDescent="0.25">
      <c r="G24461" s="41" t="s">
        <v>24054</v>
      </c>
      <c r="H24461" s="32">
        <v>0</v>
      </c>
      <c r="I24461" t="s">
        <v>868</v>
      </c>
    </row>
    <row r="24462" spans="7:9" x14ac:dyDescent="0.25">
      <c r="G24462" s="40" t="s">
        <v>24055</v>
      </c>
      <c r="H24462" s="32">
        <v>0</v>
      </c>
      <c r="I24462" t="s">
        <v>868</v>
      </c>
    </row>
    <row r="24463" spans="7:9" x14ac:dyDescent="0.25">
      <c r="G24463" s="41" t="s">
        <v>24056</v>
      </c>
      <c r="H24463" s="32">
        <v>0</v>
      </c>
      <c r="I24463" t="s">
        <v>868</v>
      </c>
    </row>
    <row r="24464" spans="7:9" x14ac:dyDescent="0.25">
      <c r="G24464" s="40" t="s">
        <v>24057</v>
      </c>
      <c r="H24464" s="32">
        <v>0</v>
      </c>
      <c r="I24464" t="s">
        <v>868</v>
      </c>
    </row>
    <row r="24465" spans="7:9" x14ac:dyDescent="0.25">
      <c r="G24465" s="41" t="s">
        <v>24058</v>
      </c>
      <c r="H24465" s="32">
        <v>0</v>
      </c>
      <c r="I24465" t="s">
        <v>868</v>
      </c>
    </row>
    <row r="24466" spans="7:9" x14ac:dyDescent="0.25">
      <c r="G24466" s="40" t="s">
        <v>24059</v>
      </c>
      <c r="H24466" s="32">
        <v>0</v>
      </c>
      <c r="I24466" t="s">
        <v>868</v>
      </c>
    </row>
    <row r="24467" spans="7:9" x14ac:dyDescent="0.25">
      <c r="G24467" s="41" t="s">
        <v>24060</v>
      </c>
      <c r="H24467" s="32">
        <v>0</v>
      </c>
      <c r="I24467" t="s">
        <v>868</v>
      </c>
    </row>
    <row r="24468" spans="7:9" x14ac:dyDescent="0.25">
      <c r="G24468" s="40" t="s">
        <v>24061</v>
      </c>
      <c r="H24468" s="32">
        <v>0</v>
      </c>
      <c r="I24468" t="s">
        <v>868</v>
      </c>
    </row>
    <row r="24469" spans="7:9" x14ac:dyDescent="0.25">
      <c r="G24469" s="41" t="s">
        <v>24062</v>
      </c>
      <c r="H24469" s="32">
        <v>0</v>
      </c>
      <c r="I24469" t="s">
        <v>868</v>
      </c>
    </row>
    <row r="24470" spans="7:9" x14ac:dyDescent="0.25">
      <c r="G24470" s="40" t="s">
        <v>24063</v>
      </c>
      <c r="H24470" s="32">
        <v>0</v>
      </c>
      <c r="I24470" t="s">
        <v>868</v>
      </c>
    </row>
    <row r="24471" spans="7:9" x14ac:dyDescent="0.25">
      <c r="G24471" s="41" t="s">
        <v>24064</v>
      </c>
      <c r="H24471" s="32">
        <v>0</v>
      </c>
      <c r="I24471" t="s">
        <v>868</v>
      </c>
    </row>
    <row r="24472" spans="7:9" x14ac:dyDescent="0.25">
      <c r="G24472" s="40" t="s">
        <v>24065</v>
      </c>
      <c r="H24472" s="32">
        <v>0</v>
      </c>
      <c r="I24472" t="s">
        <v>868</v>
      </c>
    </row>
    <row r="24473" spans="7:9" x14ac:dyDescent="0.25">
      <c r="G24473" s="41" t="s">
        <v>24066</v>
      </c>
      <c r="H24473" s="32">
        <v>0</v>
      </c>
      <c r="I24473" t="s">
        <v>868</v>
      </c>
    </row>
    <row r="24474" spans="7:9" x14ac:dyDescent="0.25">
      <c r="G24474" s="40" t="s">
        <v>24067</v>
      </c>
      <c r="H24474" s="32">
        <v>0</v>
      </c>
      <c r="I24474" t="s">
        <v>868</v>
      </c>
    </row>
    <row r="24475" spans="7:9" x14ac:dyDescent="0.25">
      <c r="G24475" s="41" t="s">
        <v>24068</v>
      </c>
      <c r="H24475" s="32">
        <v>0</v>
      </c>
      <c r="I24475" t="s">
        <v>868</v>
      </c>
    </row>
    <row r="24476" spans="7:9" x14ac:dyDescent="0.25">
      <c r="G24476" s="40" t="s">
        <v>24069</v>
      </c>
      <c r="H24476" s="32">
        <v>0</v>
      </c>
      <c r="I24476" t="s">
        <v>868</v>
      </c>
    </row>
    <row r="24477" spans="7:9" x14ac:dyDescent="0.25">
      <c r="G24477" s="41" t="s">
        <v>24070</v>
      </c>
      <c r="H24477" s="32">
        <v>0</v>
      </c>
      <c r="I24477" t="s">
        <v>868</v>
      </c>
    </row>
    <row r="24478" spans="7:9" x14ac:dyDescent="0.25">
      <c r="G24478" s="40" t="s">
        <v>24071</v>
      </c>
      <c r="H24478" s="32">
        <v>0</v>
      </c>
      <c r="I24478" t="s">
        <v>868</v>
      </c>
    </row>
    <row r="24479" spans="7:9" x14ac:dyDescent="0.25">
      <c r="G24479" s="41" t="s">
        <v>24072</v>
      </c>
      <c r="H24479" s="32">
        <v>0</v>
      </c>
      <c r="I24479" t="s">
        <v>868</v>
      </c>
    </row>
    <row r="24480" spans="7:9" x14ac:dyDescent="0.25">
      <c r="G24480" s="40" t="s">
        <v>24073</v>
      </c>
      <c r="H24480" s="32">
        <v>0</v>
      </c>
      <c r="I24480" t="s">
        <v>868</v>
      </c>
    </row>
    <row r="24481" spans="7:9" x14ac:dyDescent="0.25">
      <c r="G24481" s="41" t="s">
        <v>24074</v>
      </c>
      <c r="H24481" s="32">
        <v>0</v>
      </c>
      <c r="I24481" t="s">
        <v>868</v>
      </c>
    </row>
    <row r="24482" spans="7:9" x14ac:dyDescent="0.25">
      <c r="G24482" s="40" t="s">
        <v>24075</v>
      </c>
      <c r="H24482" s="32">
        <v>0</v>
      </c>
      <c r="I24482" t="s">
        <v>868</v>
      </c>
    </row>
    <row r="24483" spans="7:9" x14ac:dyDescent="0.25">
      <c r="G24483" s="41" t="s">
        <v>24076</v>
      </c>
      <c r="H24483" s="32">
        <v>0</v>
      </c>
      <c r="I24483" t="s">
        <v>868</v>
      </c>
    </row>
    <row r="24484" spans="7:9" x14ac:dyDescent="0.25">
      <c r="G24484" s="40" t="s">
        <v>24077</v>
      </c>
      <c r="H24484" s="32">
        <v>0</v>
      </c>
      <c r="I24484" t="s">
        <v>868</v>
      </c>
    </row>
    <row r="24485" spans="7:9" x14ac:dyDescent="0.25">
      <c r="G24485" s="41" t="s">
        <v>24078</v>
      </c>
      <c r="H24485" s="32">
        <v>0</v>
      </c>
      <c r="I24485" t="s">
        <v>868</v>
      </c>
    </row>
    <row r="24486" spans="7:9" x14ac:dyDescent="0.25">
      <c r="G24486" s="40" t="s">
        <v>24079</v>
      </c>
      <c r="H24486" s="32">
        <v>0</v>
      </c>
      <c r="I24486" t="s">
        <v>868</v>
      </c>
    </row>
    <row r="24487" spans="7:9" x14ac:dyDescent="0.25">
      <c r="G24487" s="41" t="s">
        <v>24080</v>
      </c>
      <c r="H24487" s="32">
        <v>0</v>
      </c>
      <c r="I24487" t="s">
        <v>868</v>
      </c>
    </row>
    <row r="24488" spans="7:9" x14ac:dyDescent="0.25">
      <c r="G24488" s="40" t="s">
        <v>24081</v>
      </c>
      <c r="H24488" s="32">
        <v>0</v>
      </c>
      <c r="I24488" t="s">
        <v>868</v>
      </c>
    </row>
    <row r="24489" spans="7:9" x14ac:dyDescent="0.25">
      <c r="G24489" s="41" t="s">
        <v>24082</v>
      </c>
      <c r="H24489" s="32">
        <v>0</v>
      </c>
      <c r="I24489" t="s">
        <v>868</v>
      </c>
    </row>
    <row r="24490" spans="7:9" x14ac:dyDescent="0.25">
      <c r="G24490" s="40" t="s">
        <v>24083</v>
      </c>
      <c r="H24490" s="32">
        <v>0</v>
      </c>
      <c r="I24490" t="s">
        <v>868</v>
      </c>
    </row>
    <row r="24491" spans="7:9" x14ac:dyDescent="0.25">
      <c r="G24491" s="41" t="s">
        <v>24084</v>
      </c>
      <c r="H24491" s="32">
        <v>0</v>
      </c>
      <c r="I24491" t="s">
        <v>868</v>
      </c>
    </row>
    <row r="24492" spans="7:9" x14ac:dyDescent="0.25">
      <c r="G24492" s="40" t="s">
        <v>24085</v>
      </c>
      <c r="H24492" s="32">
        <v>0</v>
      </c>
      <c r="I24492" t="s">
        <v>868</v>
      </c>
    </row>
    <row r="24493" spans="7:9" x14ac:dyDescent="0.25">
      <c r="G24493" s="41" t="s">
        <v>24086</v>
      </c>
      <c r="H24493" s="32">
        <v>0</v>
      </c>
      <c r="I24493" t="s">
        <v>868</v>
      </c>
    </row>
    <row r="24494" spans="7:9" x14ac:dyDescent="0.25">
      <c r="G24494" s="40" t="s">
        <v>24087</v>
      </c>
      <c r="H24494" s="32">
        <v>0</v>
      </c>
      <c r="I24494" t="s">
        <v>868</v>
      </c>
    </row>
    <row r="24495" spans="7:9" x14ac:dyDescent="0.25">
      <c r="G24495" s="41" t="s">
        <v>24088</v>
      </c>
      <c r="H24495" s="32">
        <v>0</v>
      </c>
      <c r="I24495" t="s">
        <v>868</v>
      </c>
    </row>
    <row r="24496" spans="7:9" x14ac:dyDescent="0.25">
      <c r="G24496" s="40" t="s">
        <v>24089</v>
      </c>
      <c r="H24496" s="32">
        <v>0</v>
      </c>
      <c r="I24496" t="s">
        <v>868</v>
      </c>
    </row>
    <row r="24497" spans="7:9" x14ac:dyDescent="0.25">
      <c r="G24497" s="41" t="s">
        <v>24090</v>
      </c>
      <c r="H24497" s="32">
        <v>0</v>
      </c>
      <c r="I24497" t="s">
        <v>868</v>
      </c>
    </row>
    <row r="24498" spans="7:9" x14ac:dyDescent="0.25">
      <c r="G24498" s="40" t="s">
        <v>24091</v>
      </c>
      <c r="H24498" s="32">
        <v>0</v>
      </c>
      <c r="I24498" t="s">
        <v>868</v>
      </c>
    </row>
    <row r="24499" spans="7:9" x14ac:dyDescent="0.25">
      <c r="G24499" s="41" t="s">
        <v>24092</v>
      </c>
      <c r="H24499" s="32">
        <v>0</v>
      </c>
      <c r="I24499" t="s">
        <v>868</v>
      </c>
    </row>
    <row r="24500" spans="7:9" x14ac:dyDescent="0.25">
      <c r="G24500" s="40" t="s">
        <v>24093</v>
      </c>
      <c r="H24500" s="32">
        <v>0</v>
      </c>
      <c r="I24500" t="s">
        <v>868</v>
      </c>
    </row>
    <row r="24501" spans="7:9" x14ac:dyDescent="0.25">
      <c r="G24501" s="41" t="s">
        <v>24094</v>
      </c>
      <c r="H24501" s="32">
        <v>0</v>
      </c>
      <c r="I24501" t="s">
        <v>868</v>
      </c>
    </row>
    <row r="24502" spans="7:9" x14ac:dyDescent="0.25">
      <c r="G24502" s="40" t="s">
        <v>24095</v>
      </c>
      <c r="H24502" s="32">
        <v>0</v>
      </c>
      <c r="I24502" t="s">
        <v>868</v>
      </c>
    </row>
    <row r="24503" spans="7:9" x14ac:dyDescent="0.25">
      <c r="G24503" s="41" t="s">
        <v>24096</v>
      </c>
      <c r="H24503" s="32">
        <v>0</v>
      </c>
      <c r="I24503" t="s">
        <v>868</v>
      </c>
    </row>
    <row r="24504" spans="7:9" x14ac:dyDescent="0.25">
      <c r="G24504" s="40" t="s">
        <v>24097</v>
      </c>
      <c r="H24504" s="32">
        <v>0</v>
      </c>
      <c r="I24504" t="s">
        <v>868</v>
      </c>
    </row>
    <row r="24505" spans="7:9" x14ac:dyDescent="0.25">
      <c r="G24505" s="41" t="s">
        <v>24098</v>
      </c>
      <c r="H24505" s="32">
        <v>0</v>
      </c>
      <c r="I24505" t="s">
        <v>868</v>
      </c>
    </row>
    <row r="24506" spans="7:9" x14ac:dyDescent="0.25">
      <c r="G24506" s="40" t="s">
        <v>24099</v>
      </c>
      <c r="H24506" s="32">
        <v>0</v>
      </c>
      <c r="I24506" t="s">
        <v>868</v>
      </c>
    </row>
    <row r="24507" spans="7:9" x14ac:dyDescent="0.25">
      <c r="G24507" s="41" t="s">
        <v>24100</v>
      </c>
      <c r="H24507" s="32">
        <v>0</v>
      </c>
      <c r="I24507" t="s">
        <v>868</v>
      </c>
    </row>
    <row r="24508" spans="7:9" x14ac:dyDescent="0.25">
      <c r="G24508" s="40" t="s">
        <v>24101</v>
      </c>
      <c r="H24508" s="32">
        <v>0</v>
      </c>
      <c r="I24508" t="s">
        <v>868</v>
      </c>
    </row>
    <row r="24509" spans="7:9" x14ac:dyDescent="0.25">
      <c r="G24509" s="41" t="s">
        <v>24102</v>
      </c>
      <c r="H24509" s="32">
        <v>0</v>
      </c>
      <c r="I24509" t="s">
        <v>868</v>
      </c>
    </row>
    <row r="24510" spans="7:9" x14ac:dyDescent="0.25">
      <c r="G24510" s="40" t="s">
        <v>24103</v>
      </c>
      <c r="H24510" s="32">
        <v>0</v>
      </c>
      <c r="I24510" t="s">
        <v>868</v>
      </c>
    </row>
    <row r="24511" spans="7:9" x14ac:dyDescent="0.25">
      <c r="G24511" s="41" t="s">
        <v>24104</v>
      </c>
      <c r="H24511" s="32">
        <v>0</v>
      </c>
      <c r="I24511" t="s">
        <v>868</v>
      </c>
    </row>
    <row r="24512" spans="7:9" x14ac:dyDescent="0.25">
      <c r="G24512" s="40" t="s">
        <v>24105</v>
      </c>
      <c r="H24512" s="32">
        <v>0</v>
      </c>
      <c r="I24512" t="s">
        <v>868</v>
      </c>
    </row>
    <row r="24513" spans="7:9" x14ac:dyDescent="0.25">
      <c r="G24513" s="41" t="s">
        <v>24106</v>
      </c>
      <c r="H24513" s="32">
        <v>0</v>
      </c>
      <c r="I24513" t="s">
        <v>868</v>
      </c>
    </row>
    <row r="24514" spans="7:9" x14ac:dyDescent="0.25">
      <c r="G24514" s="40" t="s">
        <v>24107</v>
      </c>
      <c r="H24514" s="32">
        <v>0</v>
      </c>
      <c r="I24514" t="s">
        <v>868</v>
      </c>
    </row>
    <row r="24515" spans="7:9" x14ac:dyDescent="0.25">
      <c r="G24515" s="41" t="s">
        <v>24108</v>
      </c>
      <c r="H24515" s="32">
        <v>0</v>
      </c>
      <c r="I24515" t="s">
        <v>868</v>
      </c>
    </row>
    <row r="24516" spans="7:9" x14ac:dyDescent="0.25">
      <c r="G24516" s="40" t="s">
        <v>24109</v>
      </c>
      <c r="H24516" s="32">
        <v>0</v>
      </c>
      <c r="I24516" t="s">
        <v>868</v>
      </c>
    </row>
    <row r="24517" spans="7:9" x14ac:dyDescent="0.25">
      <c r="G24517" s="41" t="s">
        <v>24110</v>
      </c>
      <c r="H24517" s="32">
        <v>0</v>
      </c>
      <c r="I24517" t="s">
        <v>868</v>
      </c>
    </row>
    <row r="24518" spans="7:9" x14ac:dyDescent="0.25">
      <c r="G24518" s="40" t="s">
        <v>24111</v>
      </c>
      <c r="H24518" s="32">
        <v>0</v>
      </c>
      <c r="I24518" t="s">
        <v>868</v>
      </c>
    </row>
    <row r="24519" spans="7:9" x14ac:dyDescent="0.25">
      <c r="G24519" s="41" t="s">
        <v>24112</v>
      </c>
      <c r="H24519" s="32">
        <v>0</v>
      </c>
      <c r="I24519" t="s">
        <v>868</v>
      </c>
    </row>
    <row r="24520" spans="7:9" x14ac:dyDescent="0.25">
      <c r="G24520" s="40" t="s">
        <v>24113</v>
      </c>
      <c r="H24520" s="32">
        <v>0</v>
      </c>
      <c r="I24520" t="s">
        <v>868</v>
      </c>
    </row>
    <row r="24521" spans="7:9" x14ac:dyDescent="0.25">
      <c r="G24521" s="41" t="s">
        <v>24114</v>
      </c>
      <c r="H24521" s="32">
        <v>0</v>
      </c>
      <c r="I24521" t="s">
        <v>868</v>
      </c>
    </row>
    <row r="24522" spans="7:9" x14ac:dyDescent="0.25">
      <c r="G24522" s="40" t="s">
        <v>24115</v>
      </c>
      <c r="H24522" s="32">
        <v>0</v>
      </c>
      <c r="I24522" t="s">
        <v>868</v>
      </c>
    </row>
    <row r="24523" spans="7:9" x14ac:dyDescent="0.25">
      <c r="G24523" s="41" t="s">
        <v>24116</v>
      </c>
      <c r="H24523" s="32">
        <v>0</v>
      </c>
      <c r="I24523" t="s">
        <v>868</v>
      </c>
    </row>
    <row r="24524" spans="7:9" x14ac:dyDescent="0.25">
      <c r="G24524" s="40" t="s">
        <v>24117</v>
      </c>
      <c r="H24524" s="32">
        <v>0</v>
      </c>
      <c r="I24524" t="s">
        <v>868</v>
      </c>
    </row>
    <row r="24525" spans="7:9" x14ac:dyDescent="0.25">
      <c r="G24525" s="41" t="s">
        <v>24118</v>
      </c>
      <c r="H24525" s="32">
        <v>0</v>
      </c>
      <c r="I24525" t="s">
        <v>868</v>
      </c>
    </row>
    <row r="24526" spans="7:9" x14ac:dyDescent="0.25">
      <c r="G24526" s="40" t="s">
        <v>24119</v>
      </c>
      <c r="H24526" s="32">
        <v>0</v>
      </c>
      <c r="I24526" t="s">
        <v>868</v>
      </c>
    </row>
    <row r="24527" spans="7:9" x14ac:dyDescent="0.25">
      <c r="G24527" s="41" t="s">
        <v>24120</v>
      </c>
      <c r="H24527" s="32">
        <v>0</v>
      </c>
      <c r="I24527" t="s">
        <v>868</v>
      </c>
    </row>
    <row r="24528" spans="7:9" x14ac:dyDescent="0.25">
      <c r="G24528" s="40" t="s">
        <v>24121</v>
      </c>
      <c r="H24528" s="32">
        <v>0</v>
      </c>
      <c r="I24528" t="s">
        <v>868</v>
      </c>
    </row>
    <row r="24529" spans="7:9" x14ac:dyDescent="0.25">
      <c r="G24529" s="41" t="s">
        <v>24122</v>
      </c>
      <c r="H24529" s="32">
        <v>0</v>
      </c>
      <c r="I24529" t="s">
        <v>868</v>
      </c>
    </row>
    <row r="24530" spans="7:9" x14ac:dyDescent="0.25">
      <c r="G24530" s="40" t="s">
        <v>24123</v>
      </c>
      <c r="H24530" s="32">
        <v>0</v>
      </c>
      <c r="I24530" t="s">
        <v>868</v>
      </c>
    </row>
    <row r="24531" spans="7:9" x14ac:dyDescent="0.25">
      <c r="G24531" s="41" t="s">
        <v>24124</v>
      </c>
      <c r="H24531" s="32">
        <v>0</v>
      </c>
      <c r="I24531" t="s">
        <v>868</v>
      </c>
    </row>
    <row r="24532" spans="7:9" x14ac:dyDescent="0.25">
      <c r="G24532" s="40" t="s">
        <v>24125</v>
      </c>
      <c r="H24532" s="32">
        <v>0</v>
      </c>
      <c r="I24532" t="s">
        <v>868</v>
      </c>
    </row>
    <row r="24533" spans="7:9" x14ac:dyDescent="0.25">
      <c r="G24533" s="41" t="s">
        <v>24126</v>
      </c>
      <c r="H24533" s="32">
        <v>0</v>
      </c>
      <c r="I24533" t="s">
        <v>868</v>
      </c>
    </row>
    <row r="24534" spans="7:9" x14ac:dyDescent="0.25">
      <c r="G24534" s="40" t="s">
        <v>24127</v>
      </c>
      <c r="H24534" s="32">
        <v>0</v>
      </c>
      <c r="I24534" t="s">
        <v>868</v>
      </c>
    </row>
    <row r="24535" spans="7:9" x14ac:dyDescent="0.25">
      <c r="G24535" s="41" t="s">
        <v>24128</v>
      </c>
      <c r="H24535" s="32">
        <v>0</v>
      </c>
      <c r="I24535" t="s">
        <v>868</v>
      </c>
    </row>
    <row r="24536" spans="7:9" x14ac:dyDescent="0.25">
      <c r="G24536" s="40" t="s">
        <v>24129</v>
      </c>
      <c r="H24536" s="32">
        <v>0</v>
      </c>
      <c r="I24536" t="s">
        <v>868</v>
      </c>
    </row>
    <row r="24537" spans="7:9" x14ac:dyDescent="0.25">
      <c r="G24537" s="41" t="s">
        <v>24130</v>
      </c>
      <c r="H24537" s="32">
        <v>0</v>
      </c>
      <c r="I24537" t="s">
        <v>868</v>
      </c>
    </row>
    <row r="24538" spans="7:9" x14ac:dyDescent="0.25">
      <c r="G24538" s="40" t="s">
        <v>24131</v>
      </c>
      <c r="H24538" s="32">
        <v>0</v>
      </c>
      <c r="I24538" t="s">
        <v>868</v>
      </c>
    </row>
    <row r="24539" spans="7:9" x14ac:dyDescent="0.25">
      <c r="G24539" s="41" t="s">
        <v>24132</v>
      </c>
      <c r="H24539" s="32">
        <v>0</v>
      </c>
      <c r="I24539" t="s">
        <v>868</v>
      </c>
    </row>
    <row r="24540" spans="7:9" x14ac:dyDescent="0.25">
      <c r="G24540" s="40" t="s">
        <v>24133</v>
      </c>
      <c r="H24540" s="32">
        <v>0</v>
      </c>
      <c r="I24540" t="s">
        <v>868</v>
      </c>
    </row>
    <row r="24541" spans="7:9" x14ac:dyDescent="0.25">
      <c r="G24541" s="41" t="s">
        <v>24134</v>
      </c>
      <c r="H24541" s="32">
        <v>0</v>
      </c>
      <c r="I24541" t="s">
        <v>868</v>
      </c>
    </row>
    <row r="24542" spans="7:9" x14ac:dyDescent="0.25">
      <c r="G24542" s="40" t="s">
        <v>24135</v>
      </c>
      <c r="H24542" s="32">
        <v>0</v>
      </c>
      <c r="I24542" t="s">
        <v>868</v>
      </c>
    </row>
    <row r="24543" spans="7:9" x14ac:dyDescent="0.25">
      <c r="G24543" s="41" t="s">
        <v>24136</v>
      </c>
      <c r="H24543" s="32">
        <v>0</v>
      </c>
      <c r="I24543" t="s">
        <v>868</v>
      </c>
    </row>
    <row r="24544" spans="7:9" x14ac:dyDescent="0.25">
      <c r="G24544" s="40" t="s">
        <v>24137</v>
      </c>
      <c r="H24544" s="32">
        <v>0</v>
      </c>
      <c r="I24544" t="s">
        <v>868</v>
      </c>
    </row>
    <row r="24545" spans="7:9" x14ac:dyDescent="0.25">
      <c r="G24545" s="41" t="s">
        <v>24138</v>
      </c>
      <c r="H24545" s="32">
        <v>0</v>
      </c>
      <c r="I24545" t="s">
        <v>868</v>
      </c>
    </row>
    <row r="24546" spans="7:9" x14ac:dyDescent="0.25">
      <c r="G24546" s="40" t="s">
        <v>24139</v>
      </c>
      <c r="H24546" s="32">
        <v>0</v>
      </c>
      <c r="I24546" t="s">
        <v>868</v>
      </c>
    </row>
    <row r="24547" spans="7:9" x14ac:dyDescent="0.25">
      <c r="G24547" s="41" t="s">
        <v>24140</v>
      </c>
      <c r="H24547" s="32">
        <v>0</v>
      </c>
      <c r="I24547" t="s">
        <v>868</v>
      </c>
    </row>
    <row r="24548" spans="7:9" x14ac:dyDescent="0.25">
      <c r="G24548" s="40" t="s">
        <v>24141</v>
      </c>
      <c r="H24548" s="32">
        <v>0</v>
      </c>
      <c r="I24548" t="s">
        <v>868</v>
      </c>
    </row>
    <row r="24549" spans="7:9" x14ac:dyDescent="0.25">
      <c r="G24549" s="41" t="s">
        <v>24142</v>
      </c>
      <c r="H24549" s="32">
        <v>0</v>
      </c>
      <c r="I24549" t="s">
        <v>868</v>
      </c>
    </row>
    <row r="24550" spans="7:9" x14ac:dyDescent="0.25">
      <c r="G24550" s="40" t="s">
        <v>24143</v>
      </c>
      <c r="H24550" s="32">
        <v>0</v>
      </c>
      <c r="I24550" t="s">
        <v>868</v>
      </c>
    </row>
    <row r="24551" spans="7:9" x14ac:dyDescent="0.25">
      <c r="G24551" s="41" t="s">
        <v>24144</v>
      </c>
      <c r="H24551" s="32">
        <v>0</v>
      </c>
      <c r="I24551" t="s">
        <v>868</v>
      </c>
    </row>
    <row r="24552" spans="7:9" x14ac:dyDescent="0.25">
      <c r="G24552" s="40" t="s">
        <v>24145</v>
      </c>
      <c r="H24552" s="32">
        <v>0</v>
      </c>
      <c r="I24552" t="s">
        <v>868</v>
      </c>
    </row>
    <row r="24553" spans="7:9" x14ac:dyDescent="0.25">
      <c r="G24553" s="41" t="s">
        <v>24146</v>
      </c>
      <c r="H24553" s="32">
        <v>0</v>
      </c>
      <c r="I24553" t="s">
        <v>868</v>
      </c>
    </row>
    <row r="24554" spans="7:9" x14ac:dyDescent="0.25">
      <c r="G24554" s="40" t="s">
        <v>24147</v>
      </c>
      <c r="H24554" s="32">
        <v>0</v>
      </c>
      <c r="I24554" t="s">
        <v>868</v>
      </c>
    </row>
    <row r="24555" spans="7:9" x14ac:dyDescent="0.25">
      <c r="G24555" s="41" t="s">
        <v>24148</v>
      </c>
      <c r="H24555" s="32">
        <v>0</v>
      </c>
      <c r="I24555" t="s">
        <v>868</v>
      </c>
    </row>
    <row r="24556" spans="7:9" x14ac:dyDescent="0.25">
      <c r="G24556" s="40" t="s">
        <v>24149</v>
      </c>
      <c r="H24556" s="32">
        <v>0</v>
      </c>
      <c r="I24556" t="s">
        <v>868</v>
      </c>
    </row>
    <row r="24557" spans="7:9" x14ac:dyDescent="0.25">
      <c r="G24557" s="41" t="s">
        <v>24150</v>
      </c>
      <c r="H24557" s="32">
        <v>0</v>
      </c>
      <c r="I24557" t="s">
        <v>868</v>
      </c>
    </row>
    <row r="24558" spans="7:9" x14ac:dyDescent="0.25">
      <c r="G24558" s="40" t="s">
        <v>24151</v>
      </c>
      <c r="H24558" s="32">
        <v>0</v>
      </c>
      <c r="I24558" t="s">
        <v>868</v>
      </c>
    </row>
    <row r="24559" spans="7:9" x14ac:dyDescent="0.25">
      <c r="G24559" s="41" t="s">
        <v>24152</v>
      </c>
      <c r="H24559" s="32">
        <v>0</v>
      </c>
      <c r="I24559" t="s">
        <v>868</v>
      </c>
    </row>
    <row r="24560" spans="7:9" x14ac:dyDescent="0.25">
      <c r="G24560" s="40" t="s">
        <v>24153</v>
      </c>
      <c r="H24560" s="32">
        <v>0</v>
      </c>
      <c r="I24560" t="s">
        <v>868</v>
      </c>
    </row>
    <row r="24561" spans="7:9" x14ac:dyDescent="0.25">
      <c r="G24561" s="41" t="s">
        <v>24154</v>
      </c>
      <c r="H24561" s="32">
        <v>0</v>
      </c>
      <c r="I24561" t="s">
        <v>868</v>
      </c>
    </row>
    <row r="24562" spans="7:9" x14ac:dyDescent="0.25">
      <c r="G24562" s="40" t="s">
        <v>24155</v>
      </c>
      <c r="H24562" s="32">
        <v>0</v>
      </c>
      <c r="I24562" t="s">
        <v>868</v>
      </c>
    </row>
    <row r="24563" spans="7:9" x14ac:dyDescent="0.25">
      <c r="G24563" s="41" t="s">
        <v>24156</v>
      </c>
      <c r="H24563" s="32">
        <v>0</v>
      </c>
      <c r="I24563" t="s">
        <v>868</v>
      </c>
    </row>
    <row r="24564" spans="7:9" x14ac:dyDescent="0.25">
      <c r="G24564" s="40" t="s">
        <v>24157</v>
      </c>
      <c r="H24564" s="32">
        <v>0</v>
      </c>
      <c r="I24564" t="s">
        <v>868</v>
      </c>
    </row>
    <row r="24565" spans="7:9" x14ac:dyDescent="0.25">
      <c r="G24565" s="41" t="s">
        <v>24158</v>
      </c>
      <c r="H24565" s="32">
        <v>0</v>
      </c>
      <c r="I24565" t="s">
        <v>868</v>
      </c>
    </row>
    <row r="24566" spans="7:9" x14ac:dyDescent="0.25">
      <c r="G24566" s="40" t="s">
        <v>24159</v>
      </c>
      <c r="H24566" s="32">
        <v>0</v>
      </c>
      <c r="I24566" t="s">
        <v>868</v>
      </c>
    </row>
    <row r="24567" spans="7:9" x14ac:dyDescent="0.25">
      <c r="G24567" s="41" t="s">
        <v>24160</v>
      </c>
      <c r="H24567" s="32">
        <v>0</v>
      </c>
      <c r="I24567" t="s">
        <v>868</v>
      </c>
    </row>
    <row r="24568" spans="7:9" x14ac:dyDescent="0.25">
      <c r="G24568" s="40" t="s">
        <v>24161</v>
      </c>
      <c r="H24568" s="32">
        <v>0</v>
      </c>
      <c r="I24568" t="s">
        <v>868</v>
      </c>
    </row>
    <row r="24569" spans="7:9" x14ac:dyDescent="0.25">
      <c r="G24569" s="41" t="s">
        <v>24162</v>
      </c>
      <c r="H24569" s="32">
        <v>0</v>
      </c>
      <c r="I24569" t="s">
        <v>868</v>
      </c>
    </row>
    <row r="24570" spans="7:9" x14ac:dyDescent="0.25">
      <c r="G24570" s="40" t="s">
        <v>24163</v>
      </c>
      <c r="H24570" s="32">
        <v>0</v>
      </c>
      <c r="I24570" t="s">
        <v>868</v>
      </c>
    </row>
    <row r="24571" spans="7:9" x14ac:dyDescent="0.25">
      <c r="G24571" s="41" t="s">
        <v>24164</v>
      </c>
      <c r="H24571" s="32">
        <v>0</v>
      </c>
      <c r="I24571" t="s">
        <v>868</v>
      </c>
    </row>
    <row r="24572" spans="7:9" x14ac:dyDescent="0.25">
      <c r="G24572" s="40" t="s">
        <v>24165</v>
      </c>
      <c r="H24572" s="32">
        <v>0</v>
      </c>
      <c r="I24572" t="s">
        <v>868</v>
      </c>
    </row>
    <row r="24573" spans="7:9" x14ac:dyDescent="0.25">
      <c r="G24573" s="41" t="s">
        <v>24166</v>
      </c>
      <c r="H24573" s="32">
        <v>0</v>
      </c>
      <c r="I24573" t="s">
        <v>868</v>
      </c>
    </row>
    <row r="24574" spans="7:9" x14ac:dyDescent="0.25">
      <c r="G24574" s="40" t="s">
        <v>24167</v>
      </c>
      <c r="H24574" s="32">
        <v>0</v>
      </c>
      <c r="I24574" t="s">
        <v>868</v>
      </c>
    </row>
    <row r="24575" spans="7:9" x14ac:dyDescent="0.25">
      <c r="G24575" s="41" t="s">
        <v>24168</v>
      </c>
      <c r="H24575" s="32">
        <v>0</v>
      </c>
      <c r="I24575" t="s">
        <v>868</v>
      </c>
    </row>
    <row r="24576" spans="7:9" x14ac:dyDescent="0.25">
      <c r="G24576" s="40" t="s">
        <v>24169</v>
      </c>
      <c r="H24576" s="32">
        <v>0</v>
      </c>
      <c r="I24576" t="s">
        <v>868</v>
      </c>
    </row>
    <row r="24577" spans="7:9" x14ac:dyDescent="0.25">
      <c r="G24577" s="41" t="s">
        <v>24170</v>
      </c>
      <c r="H24577" s="32">
        <v>0</v>
      </c>
      <c r="I24577" t="s">
        <v>868</v>
      </c>
    </row>
    <row r="24578" spans="7:9" x14ac:dyDescent="0.25">
      <c r="G24578" s="40" t="s">
        <v>24171</v>
      </c>
      <c r="H24578" s="32">
        <v>0</v>
      </c>
      <c r="I24578" t="s">
        <v>868</v>
      </c>
    </row>
    <row r="24579" spans="7:9" x14ac:dyDescent="0.25">
      <c r="G24579" s="41" t="s">
        <v>24172</v>
      </c>
      <c r="H24579" s="32">
        <v>0</v>
      </c>
      <c r="I24579" t="s">
        <v>868</v>
      </c>
    </row>
    <row r="24580" spans="7:9" x14ac:dyDescent="0.25">
      <c r="G24580" s="40" t="s">
        <v>24173</v>
      </c>
      <c r="H24580" s="32">
        <v>0</v>
      </c>
      <c r="I24580" t="s">
        <v>868</v>
      </c>
    </row>
    <row r="24581" spans="7:9" x14ac:dyDescent="0.25">
      <c r="G24581" s="41" t="s">
        <v>24174</v>
      </c>
      <c r="H24581" s="32">
        <v>0</v>
      </c>
      <c r="I24581" t="s">
        <v>868</v>
      </c>
    </row>
    <row r="24582" spans="7:9" x14ac:dyDescent="0.25">
      <c r="G24582" s="40" t="s">
        <v>24175</v>
      </c>
      <c r="H24582" s="32">
        <v>0</v>
      </c>
      <c r="I24582" t="s">
        <v>868</v>
      </c>
    </row>
    <row r="24583" spans="7:9" x14ac:dyDescent="0.25">
      <c r="G24583" s="41" t="s">
        <v>24176</v>
      </c>
      <c r="H24583" s="32">
        <v>0</v>
      </c>
      <c r="I24583" t="s">
        <v>868</v>
      </c>
    </row>
    <row r="24584" spans="7:9" x14ac:dyDescent="0.25">
      <c r="G24584" s="40" t="s">
        <v>24177</v>
      </c>
      <c r="H24584" s="32">
        <v>0</v>
      </c>
      <c r="I24584" t="s">
        <v>868</v>
      </c>
    </row>
    <row r="24585" spans="7:9" x14ac:dyDescent="0.25">
      <c r="G24585" s="41" t="s">
        <v>24178</v>
      </c>
      <c r="H24585" s="32">
        <v>0</v>
      </c>
      <c r="I24585" t="s">
        <v>868</v>
      </c>
    </row>
    <row r="24586" spans="7:9" x14ac:dyDescent="0.25">
      <c r="G24586" s="40" t="s">
        <v>24179</v>
      </c>
      <c r="H24586" s="32">
        <v>0</v>
      </c>
      <c r="I24586" t="s">
        <v>868</v>
      </c>
    </row>
    <row r="24587" spans="7:9" x14ac:dyDescent="0.25">
      <c r="G24587" s="41" t="s">
        <v>24180</v>
      </c>
      <c r="H24587" s="32">
        <v>0</v>
      </c>
      <c r="I24587" t="s">
        <v>868</v>
      </c>
    </row>
    <row r="24588" spans="7:9" x14ac:dyDescent="0.25">
      <c r="G24588" s="40" t="s">
        <v>24181</v>
      </c>
      <c r="H24588" s="32">
        <v>0</v>
      </c>
      <c r="I24588" t="s">
        <v>868</v>
      </c>
    </row>
    <row r="24589" spans="7:9" x14ac:dyDescent="0.25">
      <c r="G24589" s="41" t="s">
        <v>24182</v>
      </c>
      <c r="H24589" s="32">
        <v>0</v>
      </c>
      <c r="I24589" t="s">
        <v>868</v>
      </c>
    </row>
    <row r="24590" spans="7:9" x14ac:dyDescent="0.25">
      <c r="G24590" s="40" t="s">
        <v>24183</v>
      </c>
      <c r="H24590" s="32">
        <v>0</v>
      </c>
      <c r="I24590" t="s">
        <v>868</v>
      </c>
    </row>
    <row r="24591" spans="7:9" x14ac:dyDescent="0.25">
      <c r="G24591" s="41" t="s">
        <v>24184</v>
      </c>
      <c r="H24591" s="32">
        <v>0</v>
      </c>
      <c r="I24591" t="s">
        <v>868</v>
      </c>
    </row>
    <row r="24592" spans="7:9" x14ac:dyDescent="0.25">
      <c r="G24592" s="40" t="s">
        <v>24185</v>
      </c>
      <c r="H24592" s="32">
        <v>0</v>
      </c>
      <c r="I24592" t="s">
        <v>868</v>
      </c>
    </row>
    <row r="24593" spans="7:9" x14ac:dyDescent="0.25">
      <c r="G24593" s="41" t="s">
        <v>24186</v>
      </c>
      <c r="H24593" s="32">
        <v>0</v>
      </c>
      <c r="I24593" t="s">
        <v>868</v>
      </c>
    </row>
    <row r="24594" spans="7:9" x14ac:dyDescent="0.25">
      <c r="G24594" s="40" t="s">
        <v>24187</v>
      </c>
      <c r="H24594" s="32">
        <v>0</v>
      </c>
      <c r="I24594" t="s">
        <v>868</v>
      </c>
    </row>
    <row r="24595" spans="7:9" x14ac:dyDescent="0.25">
      <c r="G24595" s="41" t="s">
        <v>24188</v>
      </c>
      <c r="H24595" s="32">
        <v>0</v>
      </c>
      <c r="I24595" t="s">
        <v>868</v>
      </c>
    </row>
    <row r="24596" spans="7:9" x14ac:dyDescent="0.25">
      <c r="G24596" s="40" t="s">
        <v>24189</v>
      </c>
      <c r="H24596" s="32">
        <v>0</v>
      </c>
      <c r="I24596" t="s">
        <v>868</v>
      </c>
    </row>
    <row r="24597" spans="7:9" x14ac:dyDescent="0.25">
      <c r="G24597" s="41" t="s">
        <v>24190</v>
      </c>
      <c r="H24597" s="32">
        <v>0</v>
      </c>
      <c r="I24597" t="s">
        <v>868</v>
      </c>
    </row>
    <row r="24598" spans="7:9" x14ac:dyDescent="0.25">
      <c r="G24598" s="40" t="s">
        <v>24191</v>
      </c>
      <c r="H24598" s="32">
        <v>0</v>
      </c>
      <c r="I24598" t="s">
        <v>868</v>
      </c>
    </row>
    <row r="24599" spans="7:9" x14ac:dyDescent="0.25">
      <c r="G24599" s="41" t="s">
        <v>24192</v>
      </c>
      <c r="H24599" s="32">
        <v>0</v>
      </c>
      <c r="I24599" t="s">
        <v>868</v>
      </c>
    </row>
    <row r="24600" spans="7:9" x14ac:dyDescent="0.25">
      <c r="G24600" s="40" t="s">
        <v>24193</v>
      </c>
      <c r="H24600" s="32">
        <v>0</v>
      </c>
      <c r="I24600" t="s">
        <v>868</v>
      </c>
    </row>
    <row r="24601" spans="7:9" x14ac:dyDescent="0.25">
      <c r="G24601" s="41" t="s">
        <v>24194</v>
      </c>
      <c r="H24601" s="32">
        <v>0</v>
      </c>
      <c r="I24601" t="s">
        <v>868</v>
      </c>
    </row>
    <row r="24602" spans="7:9" x14ac:dyDescent="0.25">
      <c r="G24602" s="40" t="s">
        <v>24195</v>
      </c>
      <c r="H24602" s="32">
        <v>0</v>
      </c>
      <c r="I24602" t="s">
        <v>868</v>
      </c>
    </row>
    <row r="24603" spans="7:9" x14ac:dyDescent="0.25">
      <c r="G24603" s="41" t="s">
        <v>24196</v>
      </c>
      <c r="H24603" s="32">
        <v>0</v>
      </c>
      <c r="I24603" t="s">
        <v>868</v>
      </c>
    </row>
    <row r="24604" spans="7:9" x14ac:dyDescent="0.25">
      <c r="G24604" s="40" t="s">
        <v>24197</v>
      </c>
      <c r="H24604" s="32">
        <v>0</v>
      </c>
      <c r="I24604" t="s">
        <v>868</v>
      </c>
    </row>
    <row r="24605" spans="7:9" x14ac:dyDescent="0.25">
      <c r="G24605" s="41" t="s">
        <v>24198</v>
      </c>
      <c r="H24605" s="32">
        <v>0</v>
      </c>
      <c r="I24605" t="s">
        <v>868</v>
      </c>
    </row>
    <row r="24606" spans="7:9" x14ac:dyDescent="0.25">
      <c r="G24606" s="40" t="s">
        <v>24199</v>
      </c>
      <c r="H24606" s="32">
        <v>0</v>
      </c>
      <c r="I24606" t="s">
        <v>868</v>
      </c>
    </row>
    <row r="24607" spans="7:9" x14ac:dyDescent="0.25">
      <c r="G24607" s="41" t="s">
        <v>24200</v>
      </c>
      <c r="H24607" s="32">
        <v>0</v>
      </c>
      <c r="I24607" t="s">
        <v>868</v>
      </c>
    </row>
    <row r="24608" spans="7:9" x14ac:dyDescent="0.25">
      <c r="G24608" s="40" t="s">
        <v>24201</v>
      </c>
      <c r="H24608" s="32">
        <v>0</v>
      </c>
      <c r="I24608" t="s">
        <v>868</v>
      </c>
    </row>
    <row r="24609" spans="7:9" x14ac:dyDescent="0.25">
      <c r="G24609" s="41" t="s">
        <v>24202</v>
      </c>
      <c r="H24609" s="32">
        <v>0</v>
      </c>
      <c r="I24609" t="s">
        <v>868</v>
      </c>
    </row>
    <row r="24610" spans="7:9" x14ac:dyDescent="0.25">
      <c r="G24610" s="40" t="s">
        <v>24203</v>
      </c>
      <c r="H24610" s="32">
        <v>0</v>
      </c>
      <c r="I24610" t="s">
        <v>868</v>
      </c>
    </row>
    <row r="24611" spans="7:9" x14ac:dyDescent="0.25">
      <c r="G24611" s="41" t="s">
        <v>24204</v>
      </c>
      <c r="H24611" s="32">
        <v>0</v>
      </c>
      <c r="I24611" t="s">
        <v>868</v>
      </c>
    </row>
    <row r="24612" spans="7:9" x14ac:dyDescent="0.25">
      <c r="G24612" s="40" t="s">
        <v>24205</v>
      </c>
      <c r="H24612" s="32">
        <v>0</v>
      </c>
      <c r="I24612" t="s">
        <v>868</v>
      </c>
    </row>
    <row r="24613" spans="7:9" x14ac:dyDescent="0.25">
      <c r="G24613" s="41" t="s">
        <v>24206</v>
      </c>
      <c r="H24613" s="32">
        <v>0</v>
      </c>
      <c r="I24613" t="s">
        <v>868</v>
      </c>
    </row>
    <row r="24614" spans="7:9" x14ac:dyDescent="0.25">
      <c r="G24614" s="40" t="s">
        <v>24207</v>
      </c>
      <c r="H24614" s="32">
        <v>0</v>
      </c>
      <c r="I24614" t="s">
        <v>868</v>
      </c>
    </row>
    <row r="24615" spans="7:9" x14ac:dyDescent="0.25">
      <c r="G24615" s="41" t="s">
        <v>24208</v>
      </c>
      <c r="H24615" s="32">
        <v>0</v>
      </c>
      <c r="I24615" t="s">
        <v>868</v>
      </c>
    </row>
    <row r="24616" spans="7:9" x14ac:dyDescent="0.25">
      <c r="G24616" s="40" t="s">
        <v>24209</v>
      </c>
      <c r="H24616" s="32">
        <v>0</v>
      </c>
      <c r="I24616" t="s">
        <v>868</v>
      </c>
    </row>
    <row r="24617" spans="7:9" x14ac:dyDescent="0.25">
      <c r="G24617" s="41" t="s">
        <v>24210</v>
      </c>
      <c r="H24617" s="32">
        <v>0</v>
      </c>
      <c r="I24617" t="s">
        <v>868</v>
      </c>
    </row>
    <row r="24618" spans="7:9" x14ac:dyDescent="0.25">
      <c r="G24618" s="40" t="s">
        <v>24211</v>
      </c>
      <c r="H24618" s="32">
        <v>0</v>
      </c>
      <c r="I24618" t="s">
        <v>868</v>
      </c>
    </row>
    <row r="24619" spans="7:9" x14ac:dyDescent="0.25">
      <c r="G24619" s="41" t="s">
        <v>24212</v>
      </c>
      <c r="H24619" s="32">
        <v>0</v>
      </c>
      <c r="I24619" t="s">
        <v>868</v>
      </c>
    </row>
    <row r="24620" spans="7:9" x14ac:dyDescent="0.25">
      <c r="G24620" s="40" t="s">
        <v>24213</v>
      </c>
      <c r="H24620" s="32">
        <v>0</v>
      </c>
      <c r="I24620" t="s">
        <v>868</v>
      </c>
    </row>
    <row r="24621" spans="7:9" x14ac:dyDescent="0.25">
      <c r="G24621" s="41" t="s">
        <v>24214</v>
      </c>
      <c r="H24621" s="32">
        <v>0</v>
      </c>
      <c r="I24621" t="s">
        <v>868</v>
      </c>
    </row>
    <row r="24622" spans="7:9" x14ac:dyDescent="0.25">
      <c r="G24622" s="40" t="s">
        <v>24215</v>
      </c>
      <c r="H24622" s="32">
        <v>0</v>
      </c>
      <c r="I24622" t="s">
        <v>868</v>
      </c>
    </row>
    <row r="24623" spans="7:9" x14ac:dyDescent="0.25">
      <c r="G24623" s="41" t="s">
        <v>24216</v>
      </c>
      <c r="H24623" s="32">
        <v>0</v>
      </c>
      <c r="I24623" t="s">
        <v>868</v>
      </c>
    </row>
    <row r="24624" spans="7:9" x14ac:dyDescent="0.25">
      <c r="G24624" s="40" t="s">
        <v>24217</v>
      </c>
      <c r="H24624" s="32">
        <v>0</v>
      </c>
      <c r="I24624" t="s">
        <v>868</v>
      </c>
    </row>
    <row r="24625" spans="7:9" x14ac:dyDescent="0.25">
      <c r="G24625" s="41" t="s">
        <v>24218</v>
      </c>
      <c r="H24625" s="32">
        <v>0</v>
      </c>
      <c r="I24625" t="s">
        <v>868</v>
      </c>
    </row>
    <row r="24626" spans="7:9" x14ac:dyDescent="0.25">
      <c r="G24626" s="40" t="s">
        <v>24219</v>
      </c>
      <c r="H24626" s="32">
        <v>0</v>
      </c>
      <c r="I24626" t="s">
        <v>868</v>
      </c>
    </row>
    <row r="24627" spans="7:9" x14ac:dyDescent="0.25">
      <c r="G24627" s="41" t="s">
        <v>24220</v>
      </c>
      <c r="H24627" s="32">
        <v>0</v>
      </c>
      <c r="I24627" t="s">
        <v>868</v>
      </c>
    </row>
    <row r="24628" spans="7:9" x14ac:dyDescent="0.25">
      <c r="G24628" s="40" t="s">
        <v>24221</v>
      </c>
      <c r="H24628" s="32">
        <v>0</v>
      </c>
      <c r="I24628" t="s">
        <v>868</v>
      </c>
    </row>
    <row r="24629" spans="7:9" x14ac:dyDescent="0.25">
      <c r="G24629" s="41" t="s">
        <v>24222</v>
      </c>
      <c r="H24629" s="32">
        <v>0</v>
      </c>
      <c r="I24629" t="s">
        <v>868</v>
      </c>
    </row>
    <row r="24630" spans="7:9" x14ac:dyDescent="0.25">
      <c r="G24630" s="40" t="s">
        <v>24223</v>
      </c>
      <c r="H24630" s="32">
        <v>0</v>
      </c>
      <c r="I24630" t="s">
        <v>868</v>
      </c>
    </row>
    <row r="24631" spans="7:9" x14ac:dyDescent="0.25">
      <c r="G24631" s="41" t="s">
        <v>24224</v>
      </c>
      <c r="H24631" s="32">
        <v>0</v>
      </c>
      <c r="I24631" t="s">
        <v>868</v>
      </c>
    </row>
    <row r="24632" spans="7:9" x14ac:dyDescent="0.25">
      <c r="G24632" s="40" t="s">
        <v>24225</v>
      </c>
      <c r="H24632" s="32">
        <v>0</v>
      </c>
      <c r="I24632" t="s">
        <v>868</v>
      </c>
    </row>
    <row r="24633" spans="7:9" x14ac:dyDescent="0.25">
      <c r="G24633" s="41" t="s">
        <v>24226</v>
      </c>
      <c r="H24633" s="32">
        <v>0</v>
      </c>
      <c r="I24633" t="s">
        <v>868</v>
      </c>
    </row>
    <row r="24634" spans="7:9" x14ac:dyDescent="0.25">
      <c r="G24634" s="40" t="s">
        <v>24227</v>
      </c>
      <c r="H24634" s="32">
        <v>0</v>
      </c>
      <c r="I24634" t="s">
        <v>868</v>
      </c>
    </row>
    <row r="24635" spans="7:9" x14ac:dyDescent="0.25">
      <c r="G24635" s="41" t="s">
        <v>24228</v>
      </c>
      <c r="H24635" s="32">
        <v>0</v>
      </c>
      <c r="I24635" t="s">
        <v>868</v>
      </c>
    </row>
    <row r="24636" spans="7:9" x14ac:dyDescent="0.25">
      <c r="G24636" s="40" t="s">
        <v>24229</v>
      </c>
      <c r="H24636" s="32">
        <v>0</v>
      </c>
      <c r="I24636" t="s">
        <v>868</v>
      </c>
    </row>
    <row r="24637" spans="7:9" x14ac:dyDescent="0.25">
      <c r="G24637" s="41" t="s">
        <v>24230</v>
      </c>
      <c r="H24637" s="32">
        <v>0</v>
      </c>
      <c r="I24637" t="s">
        <v>868</v>
      </c>
    </row>
    <row r="24638" spans="7:9" x14ac:dyDescent="0.25">
      <c r="G24638" s="40" t="s">
        <v>24231</v>
      </c>
      <c r="H24638" s="32">
        <v>0</v>
      </c>
      <c r="I24638" t="s">
        <v>868</v>
      </c>
    </row>
    <row r="24639" spans="7:9" x14ac:dyDescent="0.25">
      <c r="G24639" s="41" t="s">
        <v>24232</v>
      </c>
      <c r="H24639" s="32">
        <v>0</v>
      </c>
      <c r="I24639" t="s">
        <v>868</v>
      </c>
    </row>
    <row r="24640" spans="7:9" x14ac:dyDescent="0.25">
      <c r="G24640" s="40" t="s">
        <v>24233</v>
      </c>
      <c r="H24640" s="32">
        <v>0</v>
      </c>
      <c r="I24640" t="s">
        <v>868</v>
      </c>
    </row>
    <row r="24641" spans="7:9" x14ac:dyDescent="0.25">
      <c r="G24641" s="41" t="s">
        <v>24234</v>
      </c>
      <c r="H24641" s="32">
        <v>0</v>
      </c>
      <c r="I24641" t="s">
        <v>868</v>
      </c>
    </row>
    <row r="24642" spans="7:9" x14ac:dyDescent="0.25">
      <c r="G24642" s="40" t="s">
        <v>24235</v>
      </c>
      <c r="H24642" s="32">
        <v>0</v>
      </c>
      <c r="I24642" t="s">
        <v>868</v>
      </c>
    </row>
    <row r="24643" spans="7:9" x14ac:dyDescent="0.25">
      <c r="G24643" s="41" t="s">
        <v>24236</v>
      </c>
      <c r="H24643" s="32">
        <v>0</v>
      </c>
      <c r="I24643" t="s">
        <v>868</v>
      </c>
    </row>
    <row r="24644" spans="7:9" x14ac:dyDescent="0.25">
      <c r="G24644" s="40" t="s">
        <v>24237</v>
      </c>
      <c r="H24644" s="32">
        <v>0</v>
      </c>
      <c r="I24644" t="s">
        <v>868</v>
      </c>
    </row>
    <row r="24645" spans="7:9" x14ac:dyDescent="0.25">
      <c r="G24645" s="41" t="s">
        <v>24238</v>
      </c>
      <c r="H24645" s="32">
        <v>0</v>
      </c>
      <c r="I24645" t="s">
        <v>868</v>
      </c>
    </row>
    <row r="24646" spans="7:9" x14ac:dyDescent="0.25">
      <c r="G24646" s="40" t="s">
        <v>24239</v>
      </c>
      <c r="H24646" s="32">
        <v>0</v>
      </c>
      <c r="I24646" t="s">
        <v>868</v>
      </c>
    </row>
    <row r="24647" spans="7:9" x14ac:dyDescent="0.25">
      <c r="G24647" s="41" t="s">
        <v>24240</v>
      </c>
      <c r="H24647" s="32">
        <v>0</v>
      </c>
      <c r="I24647" t="s">
        <v>868</v>
      </c>
    </row>
    <row r="24648" spans="7:9" x14ac:dyDescent="0.25">
      <c r="G24648" s="40" t="s">
        <v>24241</v>
      </c>
      <c r="H24648" s="32">
        <v>0</v>
      </c>
      <c r="I24648" t="s">
        <v>868</v>
      </c>
    </row>
    <row r="24649" spans="7:9" x14ac:dyDescent="0.25">
      <c r="G24649" s="41" t="s">
        <v>24242</v>
      </c>
      <c r="H24649" s="32">
        <v>0</v>
      </c>
      <c r="I24649" t="s">
        <v>868</v>
      </c>
    </row>
    <row r="24650" spans="7:9" x14ac:dyDescent="0.25">
      <c r="G24650" s="40" t="s">
        <v>24243</v>
      </c>
      <c r="H24650" s="32">
        <v>0</v>
      </c>
      <c r="I24650" t="s">
        <v>868</v>
      </c>
    </row>
    <row r="24651" spans="7:9" x14ac:dyDescent="0.25">
      <c r="G24651" s="41" t="s">
        <v>24244</v>
      </c>
      <c r="H24651" s="32">
        <v>0</v>
      </c>
      <c r="I24651" t="s">
        <v>868</v>
      </c>
    </row>
    <row r="24652" spans="7:9" x14ac:dyDescent="0.25">
      <c r="G24652" s="40" t="s">
        <v>24245</v>
      </c>
      <c r="H24652" s="32">
        <v>0</v>
      </c>
      <c r="I24652" t="s">
        <v>868</v>
      </c>
    </row>
    <row r="24653" spans="7:9" x14ac:dyDescent="0.25">
      <c r="G24653" s="41" t="s">
        <v>24246</v>
      </c>
      <c r="H24653" s="32">
        <v>0</v>
      </c>
      <c r="I24653" t="s">
        <v>868</v>
      </c>
    </row>
    <row r="24654" spans="7:9" x14ac:dyDescent="0.25">
      <c r="G24654" s="40" t="s">
        <v>24247</v>
      </c>
      <c r="H24654" s="32">
        <v>0</v>
      </c>
      <c r="I24654" t="s">
        <v>868</v>
      </c>
    </row>
    <row r="24655" spans="7:9" x14ac:dyDescent="0.25">
      <c r="G24655" s="41" t="s">
        <v>24248</v>
      </c>
      <c r="H24655" s="32">
        <v>0</v>
      </c>
      <c r="I24655" t="s">
        <v>868</v>
      </c>
    </row>
    <row r="24656" spans="7:9" x14ac:dyDescent="0.25">
      <c r="G24656" s="40" t="s">
        <v>24249</v>
      </c>
      <c r="H24656" s="32">
        <v>0</v>
      </c>
      <c r="I24656" t="s">
        <v>868</v>
      </c>
    </row>
    <row r="24657" spans="7:9" x14ac:dyDescent="0.25">
      <c r="G24657" s="41" t="s">
        <v>24250</v>
      </c>
      <c r="H24657" s="32">
        <v>0</v>
      </c>
      <c r="I24657" t="s">
        <v>868</v>
      </c>
    </row>
    <row r="24658" spans="7:9" x14ac:dyDescent="0.25">
      <c r="G24658" s="40" t="s">
        <v>24251</v>
      </c>
      <c r="H24658" s="32">
        <v>0</v>
      </c>
      <c r="I24658" t="s">
        <v>868</v>
      </c>
    </row>
    <row r="24659" spans="7:9" x14ac:dyDescent="0.25">
      <c r="G24659" s="41" t="s">
        <v>24252</v>
      </c>
      <c r="H24659" s="32">
        <v>0</v>
      </c>
      <c r="I24659" t="s">
        <v>868</v>
      </c>
    </row>
    <row r="24660" spans="7:9" x14ac:dyDescent="0.25">
      <c r="G24660" s="40" t="s">
        <v>24253</v>
      </c>
      <c r="H24660" s="32">
        <v>0</v>
      </c>
      <c r="I24660" t="s">
        <v>868</v>
      </c>
    </row>
    <row r="24661" spans="7:9" x14ac:dyDescent="0.25">
      <c r="G24661" s="41" t="s">
        <v>24254</v>
      </c>
      <c r="H24661" s="32">
        <v>0</v>
      </c>
      <c r="I24661" t="s">
        <v>868</v>
      </c>
    </row>
    <row r="24662" spans="7:9" x14ac:dyDescent="0.25">
      <c r="G24662" s="40" t="s">
        <v>24255</v>
      </c>
      <c r="H24662" s="32">
        <v>0</v>
      </c>
      <c r="I24662" t="s">
        <v>868</v>
      </c>
    </row>
    <row r="24663" spans="7:9" x14ac:dyDescent="0.25">
      <c r="G24663" s="41" t="s">
        <v>24256</v>
      </c>
      <c r="H24663" s="32">
        <v>0</v>
      </c>
      <c r="I24663" t="s">
        <v>868</v>
      </c>
    </row>
    <row r="24664" spans="7:9" x14ac:dyDescent="0.25">
      <c r="G24664" s="40" t="s">
        <v>24257</v>
      </c>
      <c r="H24664" s="32">
        <v>0</v>
      </c>
      <c r="I24664" t="s">
        <v>868</v>
      </c>
    </row>
    <row r="24665" spans="7:9" x14ac:dyDescent="0.25">
      <c r="G24665" s="41" t="s">
        <v>24258</v>
      </c>
      <c r="H24665" s="32">
        <v>0</v>
      </c>
      <c r="I24665" t="s">
        <v>868</v>
      </c>
    </row>
    <row r="24666" spans="7:9" x14ac:dyDescent="0.25">
      <c r="G24666" s="40" t="s">
        <v>24259</v>
      </c>
      <c r="H24666" s="32">
        <v>0</v>
      </c>
      <c r="I24666" t="s">
        <v>868</v>
      </c>
    </row>
    <row r="24667" spans="7:9" x14ac:dyDescent="0.25">
      <c r="G24667" s="41" t="s">
        <v>24260</v>
      </c>
      <c r="H24667" s="32">
        <v>0</v>
      </c>
      <c r="I24667" t="s">
        <v>868</v>
      </c>
    </row>
    <row r="24668" spans="7:9" x14ac:dyDescent="0.25">
      <c r="G24668" s="40" t="s">
        <v>24261</v>
      </c>
      <c r="H24668" s="32">
        <v>0</v>
      </c>
      <c r="I24668" t="s">
        <v>868</v>
      </c>
    </row>
    <row r="24669" spans="7:9" x14ac:dyDescent="0.25">
      <c r="G24669" s="41" t="s">
        <v>24262</v>
      </c>
      <c r="H24669" s="32">
        <v>0</v>
      </c>
      <c r="I24669" t="s">
        <v>868</v>
      </c>
    </row>
    <row r="24670" spans="7:9" x14ac:dyDescent="0.25">
      <c r="G24670" s="40" t="s">
        <v>24263</v>
      </c>
      <c r="H24670" s="32">
        <v>0</v>
      </c>
      <c r="I24670" t="s">
        <v>868</v>
      </c>
    </row>
    <row r="24671" spans="7:9" x14ac:dyDescent="0.25">
      <c r="G24671" s="41" t="s">
        <v>24264</v>
      </c>
      <c r="H24671" s="32">
        <v>0</v>
      </c>
      <c r="I24671" t="s">
        <v>868</v>
      </c>
    </row>
    <row r="24672" spans="7:9" x14ac:dyDescent="0.25">
      <c r="G24672" s="40" t="s">
        <v>24265</v>
      </c>
      <c r="H24672" s="32">
        <v>0</v>
      </c>
      <c r="I24672" t="s">
        <v>868</v>
      </c>
    </row>
    <row r="24673" spans="7:9" x14ac:dyDescent="0.25">
      <c r="G24673" s="41" t="s">
        <v>24266</v>
      </c>
      <c r="H24673" s="32">
        <v>0</v>
      </c>
      <c r="I24673" t="s">
        <v>868</v>
      </c>
    </row>
    <row r="24674" spans="7:9" x14ac:dyDescent="0.25">
      <c r="G24674" s="40" t="s">
        <v>24267</v>
      </c>
      <c r="H24674" s="32">
        <v>0</v>
      </c>
      <c r="I24674" t="s">
        <v>868</v>
      </c>
    </row>
    <row r="24675" spans="7:9" x14ac:dyDescent="0.25">
      <c r="G24675" s="41" t="s">
        <v>24268</v>
      </c>
      <c r="H24675" s="32">
        <v>0</v>
      </c>
      <c r="I24675" t="s">
        <v>868</v>
      </c>
    </row>
    <row r="24676" spans="7:9" x14ac:dyDescent="0.25">
      <c r="G24676" s="40" t="s">
        <v>24269</v>
      </c>
      <c r="H24676" s="32">
        <v>0</v>
      </c>
      <c r="I24676" t="s">
        <v>868</v>
      </c>
    </row>
    <row r="24677" spans="7:9" x14ac:dyDescent="0.25">
      <c r="G24677" s="41" t="s">
        <v>24270</v>
      </c>
      <c r="H24677" s="32">
        <v>0</v>
      </c>
      <c r="I24677" t="s">
        <v>868</v>
      </c>
    </row>
    <row r="24678" spans="7:9" x14ac:dyDescent="0.25">
      <c r="G24678" s="40" t="s">
        <v>24271</v>
      </c>
      <c r="H24678" s="32">
        <v>0</v>
      </c>
      <c r="I24678" t="s">
        <v>868</v>
      </c>
    </row>
    <row r="24679" spans="7:9" x14ac:dyDescent="0.25">
      <c r="G24679" s="41" t="s">
        <v>24272</v>
      </c>
      <c r="H24679" s="32">
        <v>0</v>
      </c>
      <c r="I24679" t="s">
        <v>868</v>
      </c>
    </row>
    <row r="24680" spans="7:9" x14ac:dyDescent="0.25">
      <c r="G24680" s="40" t="s">
        <v>24273</v>
      </c>
      <c r="H24680" s="32">
        <v>0</v>
      </c>
      <c r="I24680" t="s">
        <v>868</v>
      </c>
    </row>
    <row r="24681" spans="7:9" x14ac:dyDescent="0.25">
      <c r="G24681" s="41" t="s">
        <v>24274</v>
      </c>
      <c r="H24681" s="32">
        <v>0</v>
      </c>
      <c r="I24681" t="s">
        <v>868</v>
      </c>
    </row>
    <row r="24682" spans="7:9" x14ac:dyDescent="0.25">
      <c r="G24682" s="40" t="s">
        <v>24275</v>
      </c>
      <c r="H24682" s="32">
        <v>0</v>
      </c>
      <c r="I24682" t="s">
        <v>868</v>
      </c>
    </row>
    <row r="24683" spans="7:9" x14ac:dyDescent="0.25">
      <c r="G24683" s="41" t="s">
        <v>24276</v>
      </c>
      <c r="H24683" s="32">
        <v>0</v>
      </c>
      <c r="I24683" t="s">
        <v>868</v>
      </c>
    </row>
    <row r="24684" spans="7:9" x14ac:dyDescent="0.25">
      <c r="G24684" s="40" t="s">
        <v>24277</v>
      </c>
      <c r="H24684" s="32">
        <v>0</v>
      </c>
      <c r="I24684" t="s">
        <v>868</v>
      </c>
    </row>
    <row r="24685" spans="7:9" x14ac:dyDescent="0.25">
      <c r="G24685" s="41" t="s">
        <v>24278</v>
      </c>
      <c r="H24685" s="32">
        <v>0</v>
      </c>
      <c r="I24685" t="s">
        <v>868</v>
      </c>
    </row>
    <row r="24686" spans="7:9" x14ac:dyDescent="0.25">
      <c r="G24686" s="40" t="s">
        <v>24279</v>
      </c>
      <c r="H24686" s="32">
        <v>0</v>
      </c>
      <c r="I24686" t="s">
        <v>868</v>
      </c>
    </row>
    <row r="24687" spans="7:9" x14ac:dyDescent="0.25">
      <c r="G24687" s="41" t="s">
        <v>24280</v>
      </c>
      <c r="H24687" s="32">
        <v>0</v>
      </c>
      <c r="I24687" t="s">
        <v>868</v>
      </c>
    </row>
    <row r="24688" spans="7:9" x14ac:dyDescent="0.25">
      <c r="G24688" s="40" t="s">
        <v>24281</v>
      </c>
      <c r="H24688" s="32">
        <v>0</v>
      </c>
      <c r="I24688" t="s">
        <v>868</v>
      </c>
    </row>
    <row r="24689" spans="7:9" x14ac:dyDescent="0.25">
      <c r="G24689" s="41" t="s">
        <v>24282</v>
      </c>
      <c r="H24689" s="32">
        <v>0</v>
      </c>
      <c r="I24689" t="s">
        <v>868</v>
      </c>
    </row>
    <row r="24690" spans="7:9" x14ac:dyDescent="0.25">
      <c r="G24690" s="40" t="s">
        <v>24283</v>
      </c>
      <c r="H24690" s="32">
        <v>0</v>
      </c>
      <c r="I24690" t="s">
        <v>868</v>
      </c>
    </row>
    <row r="24691" spans="7:9" x14ac:dyDescent="0.25">
      <c r="G24691" s="41" t="s">
        <v>24284</v>
      </c>
      <c r="H24691" s="32">
        <v>0</v>
      </c>
      <c r="I24691" t="s">
        <v>868</v>
      </c>
    </row>
    <row r="24692" spans="7:9" x14ac:dyDescent="0.25">
      <c r="G24692" s="40" t="s">
        <v>24285</v>
      </c>
      <c r="H24692" s="32">
        <v>0</v>
      </c>
      <c r="I24692" t="s">
        <v>868</v>
      </c>
    </row>
    <row r="24693" spans="7:9" x14ac:dyDescent="0.25">
      <c r="G24693" s="41" t="s">
        <v>24286</v>
      </c>
      <c r="H24693" s="32">
        <v>0</v>
      </c>
      <c r="I24693" t="s">
        <v>868</v>
      </c>
    </row>
    <row r="24694" spans="7:9" x14ac:dyDescent="0.25">
      <c r="G24694" s="40" t="s">
        <v>24287</v>
      </c>
      <c r="H24694" s="32">
        <v>0</v>
      </c>
      <c r="I24694" t="s">
        <v>868</v>
      </c>
    </row>
    <row r="24695" spans="7:9" x14ac:dyDescent="0.25">
      <c r="G24695" s="41" t="s">
        <v>24288</v>
      </c>
      <c r="H24695" s="32">
        <v>0</v>
      </c>
      <c r="I24695" t="s">
        <v>868</v>
      </c>
    </row>
    <row r="24696" spans="7:9" x14ac:dyDescent="0.25">
      <c r="G24696" s="40" t="s">
        <v>24289</v>
      </c>
      <c r="H24696" s="32">
        <v>0</v>
      </c>
      <c r="I24696" t="s">
        <v>868</v>
      </c>
    </row>
    <row r="24697" spans="7:9" x14ac:dyDescent="0.25">
      <c r="G24697" s="41" t="s">
        <v>24290</v>
      </c>
      <c r="H24697" s="32">
        <v>0</v>
      </c>
      <c r="I24697" t="s">
        <v>868</v>
      </c>
    </row>
    <row r="24698" spans="7:9" x14ac:dyDescent="0.25">
      <c r="G24698" s="40" t="s">
        <v>24291</v>
      </c>
      <c r="H24698" s="32">
        <v>0</v>
      </c>
      <c r="I24698" t="s">
        <v>868</v>
      </c>
    </row>
    <row r="24699" spans="7:9" x14ac:dyDescent="0.25">
      <c r="G24699" s="41" t="s">
        <v>24292</v>
      </c>
      <c r="H24699" s="32">
        <v>0</v>
      </c>
      <c r="I24699" t="s">
        <v>868</v>
      </c>
    </row>
    <row r="24700" spans="7:9" x14ac:dyDescent="0.25">
      <c r="G24700" s="40" t="s">
        <v>24293</v>
      </c>
      <c r="H24700" s="32">
        <v>0</v>
      </c>
      <c r="I24700" t="s">
        <v>868</v>
      </c>
    </row>
    <row r="24701" spans="7:9" x14ac:dyDescent="0.25">
      <c r="G24701" s="41" t="s">
        <v>24294</v>
      </c>
      <c r="H24701" s="32">
        <v>0</v>
      </c>
      <c r="I24701" t="s">
        <v>868</v>
      </c>
    </row>
    <row r="24702" spans="7:9" x14ac:dyDescent="0.25">
      <c r="G24702" s="40" t="s">
        <v>24295</v>
      </c>
      <c r="H24702" s="32">
        <v>0</v>
      </c>
      <c r="I24702" t="s">
        <v>868</v>
      </c>
    </row>
    <row r="24703" spans="7:9" x14ac:dyDescent="0.25">
      <c r="G24703" s="41" t="s">
        <v>24296</v>
      </c>
      <c r="H24703" s="32">
        <v>0</v>
      </c>
      <c r="I24703" t="s">
        <v>868</v>
      </c>
    </row>
    <row r="24704" spans="7:9" x14ac:dyDescent="0.25">
      <c r="G24704" s="40" t="s">
        <v>24297</v>
      </c>
      <c r="H24704" s="32">
        <v>0</v>
      </c>
      <c r="I24704" t="s">
        <v>868</v>
      </c>
    </row>
    <row r="24705" spans="7:9" x14ac:dyDescent="0.25">
      <c r="G24705" s="41" t="s">
        <v>24298</v>
      </c>
      <c r="H24705" s="32">
        <v>0</v>
      </c>
      <c r="I24705" t="s">
        <v>868</v>
      </c>
    </row>
    <row r="24706" spans="7:9" x14ac:dyDescent="0.25">
      <c r="G24706" s="40" t="s">
        <v>24299</v>
      </c>
      <c r="H24706" s="32">
        <v>0</v>
      </c>
      <c r="I24706" t="s">
        <v>868</v>
      </c>
    </row>
    <row r="24707" spans="7:9" x14ac:dyDescent="0.25">
      <c r="G24707" s="41" t="s">
        <v>24300</v>
      </c>
      <c r="H24707" s="32">
        <v>0</v>
      </c>
      <c r="I24707" t="s">
        <v>868</v>
      </c>
    </row>
    <row r="24708" spans="7:9" x14ac:dyDescent="0.25">
      <c r="G24708" s="40" t="s">
        <v>24301</v>
      </c>
      <c r="H24708" s="32">
        <v>0</v>
      </c>
      <c r="I24708" t="s">
        <v>868</v>
      </c>
    </row>
    <row r="24709" spans="7:9" x14ac:dyDescent="0.25">
      <c r="G24709" s="41" t="s">
        <v>24302</v>
      </c>
      <c r="H24709" s="32">
        <v>0</v>
      </c>
      <c r="I24709" t="s">
        <v>868</v>
      </c>
    </row>
    <row r="24710" spans="7:9" x14ac:dyDescent="0.25">
      <c r="G24710" s="40" t="s">
        <v>24303</v>
      </c>
      <c r="H24710" s="32">
        <v>0</v>
      </c>
      <c r="I24710" t="s">
        <v>868</v>
      </c>
    </row>
    <row r="24711" spans="7:9" x14ac:dyDescent="0.25">
      <c r="G24711" s="41" t="s">
        <v>24304</v>
      </c>
      <c r="H24711" s="32">
        <v>0</v>
      </c>
      <c r="I24711" t="s">
        <v>868</v>
      </c>
    </row>
    <row r="24712" spans="7:9" x14ac:dyDescent="0.25">
      <c r="G24712" s="40" t="s">
        <v>24305</v>
      </c>
      <c r="H24712" s="32">
        <v>0</v>
      </c>
      <c r="I24712" t="s">
        <v>868</v>
      </c>
    </row>
    <row r="24713" spans="7:9" x14ac:dyDescent="0.25">
      <c r="G24713" s="41" t="s">
        <v>24306</v>
      </c>
      <c r="H24713" s="32">
        <v>0</v>
      </c>
      <c r="I24713" t="s">
        <v>868</v>
      </c>
    </row>
    <row r="24714" spans="7:9" x14ac:dyDescent="0.25">
      <c r="G24714" s="40" t="s">
        <v>24307</v>
      </c>
      <c r="H24714" s="32">
        <v>0</v>
      </c>
      <c r="I24714" t="s">
        <v>868</v>
      </c>
    </row>
    <row r="24715" spans="7:9" x14ac:dyDescent="0.25">
      <c r="G24715" s="41" t="s">
        <v>24308</v>
      </c>
      <c r="H24715" s="32">
        <v>0</v>
      </c>
      <c r="I24715" t="s">
        <v>868</v>
      </c>
    </row>
    <row r="24716" spans="7:9" x14ac:dyDescent="0.25">
      <c r="G24716" s="40" t="s">
        <v>24309</v>
      </c>
      <c r="H24716" s="32">
        <v>0</v>
      </c>
      <c r="I24716" t="s">
        <v>868</v>
      </c>
    </row>
    <row r="24717" spans="7:9" x14ac:dyDescent="0.25">
      <c r="G24717" s="41" t="s">
        <v>24310</v>
      </c>
      <c r="H24717" s="32">
        <v>0</v>
      </c>
      <c r="I24717" t="s">
        <v>868</v>
      </c>
    </row>
    <row r="24718" spans="7:9" x14ac:dyDescent="0.25">
      <c r="G24718" s="40" t="s">
        <v>24311</v>
      </c>
      <c r="H24718" s="32">
        <v>0</v>
      </c>
      <c r="I24718" t="s">
        <v>868</v>
      </c>
    </row>
    <row r="24719" spans="7:9" x14ac:dyDescent="0.25">
      <c r="G24719" s="41" t="s">
        <v>24312</v>
      </c>
      <c r="H24719" s="32">
        <v>0</v>
      </c>
      <c r="I24719" t="s">
        <v>868</v>
      </c>
    </row>
    <row r="24720" spans="7:9" x14ac:dyDescent="0.25">
      <c r="G24720" s="40" t="s">
        <v>24313</v>
      </c>
      <c r="H24720" s="32">
        <v>0</v>
      </c>
      <c r="I24720" t="s">
        <v>868</v>
      </c>
    </row>
    <row r="24721" spans="7:9" x14ac:dyDescent="0.25">
      <c r="G24721" s="41" t="s">
        <v>24314</v>
      </c>
      <c r="H24721" s="32">
        <v>0</v>
      </c>
      <c r="I24721" t="s">
        <v>868</v>
      </c>
    </row>
    <row r="24722" spans="7:9" x14ac:dyDescent="0.25">
      <c r="G24722" s="40" t="s">
        <v>24315</v>
      </c>
      <c r="H24722" s="32">
        <v>0</v>
      </c>
      <c r="I24722" t="s">
        <v>868</v>
      </c>
    </row>
    <row r="24723" spans="7:9" x14ac:dyDescent="0.25">
      <c r="G24723" s="41" t="s">
        <v>24316</v>
      </c>
      <c r="H24723" s="32">
        <v>0</v>
      </c>
      <c r="I24723" t="s">
        <v>868</v>
      </c>
    </row>
    <row r="24724" spans="7:9" x14ac:dyDescent="0.25">
      <c r="G24724" s="40" t="s">
        <v>24317</v>
      </c>
      <c r="H24724" s="32">
        <v>0</v>
      </c>
      <c r="I24724" t="s">
        <v>868</v>
      </c>
    </row>
    <row r="24725" spans="7:9" x14ac:dyDescent="0.25">
      <c r="G24725" s="41" t="s">
        <v>24318</v>
      </c>
      <c r="H24725" s="32">
        <v>0</v>
      </c>
      <c r="I24725" t="s">
        <v>868</v>
      </c>
    </row>
    <row r="24726" spans="7:9" x14ac:dyDescent="0.25">
      <c r="G24726" s="40" t="s">
        <v>24319</v>
      </c>
      <c r="H24726" s="32">
        <v>0</v>
      </c>
      <c r="I24726" t="s">
        <v>868</v>
      </c>
    </row>
    <row r="24727" spans="7:9" x14ac:dyDescent="0.25">
      <c r="G24727" s="41" t="s">
        <v>24320</v>
      </c>
      <c r="H24727" s="32">
        <v>0</v>
      </c>
      <c r="I24727" t="s">
        <v>868</v>
      </c>
    </row>
    <row r="24728" spans="7:9" x14ac:dyDescent="0.25">
      <c r="G24728" s="40" t="s">
        <v>24321</v>
      </c>
      <c r="H24728" s="32">
        <v>0</v>
      </c>
      <c r="I24728" t="s">
        <v>868</v>
      </c>
    </row>
    <row r="24729" spans="7:9" x14ac:dyDescent="0.25">
      <c r="G24729" s="41" t="s">
        <v>24322</v>
      </c>
      <c r="H24729" s="32">
        <v>0</v>
      </c>
      <c r="I24729" t="s">
        <v>868</v>
      </c>
    </row>
    <row r="24730" spans="7:9" x14ac:dyDescent="0.25">
      <c r="G24730" s="40" t="s">
        <v>24323</v>
      </c>
      <c r="H24730" s="32">
        <v>0</v>
      </c>
      <c r="I24730" t="s">
        <v>868</v>
      </c>
    </row>
    <row r="24731" spans="7:9" x14ac:dyDescent="0.25">
      <c r="G24731" s="41" t="s">
        <v>24324</v>
      </c>
      <c r="H24731" s="32">
        <v>0</v>
      </c>
      <c r="I24731" t="s">
        <v>868</v>
      </c>
    </row>
    <row r="24732" spans="7:9" x14ac:dyDescent="0.25">
      <c r="G24732" s="40" t="s">
        <v>24325</v>
      </c>
      <c r="H24732" s="32">
        <v>0</v>
      </c>
      <c r="I24732" t="s">
        <v>868</v>
      </c>
    </row>
    <row r="24733" spans="7:9" x14ac:dyDescent="0.25">
      <c r="G24733" s="41" t="s">
        <v>24326</v>
      </c>
      <c r="H24733" s="32">
        <v>0</v>
      </c>
      <c r="I24733" t="s">
        <v>868</v>
      </c>
    </row>
    <row r="24734" spans="7:9" x14ac:dyDescent="0.25">
      <c r="G24734" s="40" t="s">
        <v>24327</v>
      </c>
      <c r="H24734" s="32">
        <v>0</v>
      </c>
      <c r="I24734" t="s">
        <v>868</v>
      </c>
    </row>
    <row r="24735" spans="7:9" x14ac:dyDescent="0.25">
      <c r="G24735" s="41" t="s">
        <v>24328</v>
      </c>
      <c r="H24735" s="32">
        <v>0</v>
      </c>
      <c r="I24735" t="s">
        <v>868</v>
      </c>
    </row>
    <row r="24736" spans="7:9" x14ac:dyDescent="0.25">
      <c r="G24736" s="40" t="s">
        <v>24329</v>
      </c>
      <c r="H24736" s="32">
        <v>0</v>
      </c>
      <c r="I24736" t="s">
        <v>868</v>
      </c>
    </row>
    <row r="24737" spans="7:9" x14ac:dyDescent="0.25">
      <c r="G24737" s="41" t="s">
        <v>24330</v>
      </c>
      <c r="H24737" s="32">
        <v>0</v>
      </c>
      <c r="I24737" t="s">
        <v>868</v>
      </c>
    </row>
    <row r="24738" spans="7:9" x14ac:dyDescent="0.25">
      <c r="G24738" s="40" t="s">
        <v>24331</v>
      </c>
      <c r="H24738" s="32">
        <v>0</v>
      </c>
      <c r="I24738" t="s">
        <v>868</v>
      </c>
    </row>
    <row r="24739" spans="7:9" x14ac:dyDescent="0.25">
      <c r="G24739" s="41" t="s">
        <v>24332</v>
      </c>
      <c r="H24739" s="32">
        <v>0</v>
      </c>
      <c r="I24739" t="s">
        <v>868</v>
      </c>
    </row>
    <row r="24740" spans="7:9" x14ac:dyDescent="0.25">
      <c r="G24740" s="40" t="s">
        <v>24333</v>
      </c>
      <c r="H24740" s="32">
        <v>0</v>
      </c>
      <c r="I24740" t="s">
        <v>868</v>
      </c>
    </row>
    <row r="24741" spans="7:9" x14ac:dyDescent="0.25">
      <c r="G24741" s="41" t="s">
        <v>24334</v>
      </c>
      <c r="H24741" s="32">
        <v>0</v>
      </c>
      <c r="I24741" t="s">
        <v>868</v>
      </c>
    </row>
    <row r="24742" spans="7:9" x14ac:dyDescent="0.25">
      <c r="G24742" s="40" t="s">
        <v>24335</v>
      </c>
      <c r="H24742" s="32">
        <v>0</v>
      </c>
      <c r="I24742" t="s">
        <v>868</v>
      </c>
    </row>
    <row r="24743" spans="7:9" x14ac:dyDescent="0.25">
      <c r="G24743" s="41" t="s">
        <v>24336</v>
      </c>
      <c r="H24743" s="32">
        <v>0</v>
      </c>
      <c r="I24743" t="s">
        <v>868</v>
      </c>
    </row>
    <row r="24744" spans="7:9" x14ac:dyDescent="0.25">
      <c r="G24744" s="40" t="s">
        <v>24337</v>
      </c>
      <c r="H24744" s="32">
        <v>0</v>
      </c>
      <c r="I24744" t="s">
        <v>868</v>
      </c>
    </row>
    <row r="24745" spans="7:9" x14ac:dyDescent="0.25">
      <c r="G24745" s="41" t="s">
        <v>24338</v>
      </c>
      <c r="H24745" s="32">
        <v>0</v>
      </c>
      <c r="I24745" t="s">
        <v>868</v>
      </c>
    </row>
    <row r="24746" spans="7:9" x14ac:dyDescent="0.25">
      <c r="G24746" s="40" t="s">
        <v>24339</v>
      </c>
      <c r="H24746" s="32">
        <v>0</v>
      </c>
      <c r="I24746" t="s">
        <v>868</v>
      </c>
    </row>
    <row r="24747" spans="7:9" x14ac:dyDescent="0.25">
      <c r="G24747" s="41" t="s">
        <v>24340</v>
      </c>
      <c r="H24747" s="32">
        <v>0</v>
      </c>
      <c r="I24747" t="s">
        <v>868</v>
      </c>
    </row>
    <row r="24748" spans="7:9" x14ac:dyDescent="0.25">
      <c r="G24748" s="40" t="s">
        <v>24341</v>
      </c>
      <c r="H24748" s="32">
        <v>0</v>
      </c>
      <c r="I24748" t="s">
        <v>868</v>
      </c>
    </row>
    <row r="24749" spans="7:9" x14ac:dyDescent="0.25">
      <c r="G24749" s="41" t="s">
        <v>24342</v>
      </c>
      <c r="H24749" s="32">
        <v>0</v>
      </c>
      <c r="I24749" t="s">
        <v>868</v>
      </c>
    </row>
    <row r="24750" spans="7:9" x14ac:dyDescent="0.25">
      <c r="G24750" s="40" t="s">
        <v>24343</v>
      </c>
      <c r="H24750" s="32">
        <v>0</v>
      </c>
      <c r="I24750" t="s">
        <v>868</v>
      </c>
    </row>
    <row r="24751" spans="7:9" x14ac:dyDescent="0.25">
      <c r="G24751" s="41" t="s">
        <v>24344</v>
      </c>
      <c r="H24751" s="32">
        <v>0</v>
      </c>
      <c r="I24751" t="s">
        <v>868</v>
      </c>
    </row>
    <row r="24752" spans="7:9" x14ac:dyDescent="0.25">
      <c r="G24752" s="40" t="s">
        <v>24345</v>
      </c>
      <c r="H24752" s="32">
        <v>0</v>
      </c>
      <c r="I24752" t="s">
        <v>868</v>
      </c>
    </row>
    <row r="24753" spans="7:9" x14ac:dyDescent="0.25">
      <c r="G24753" s="41" t="s">
        <v>24346</v>
      </c>
      <c r="H24753" s="32">
        <v>0</v>
      </c>
      <c r="I24753" t="s">
        <v>868</v>
      </c>
    </row>
    <row r="24754" spans="7:9" x14ac:dyDescent="0.25">
      <c r="G24754" s="40" t="s">
        <v>24347</v>
      </c>
      <c r="H24754" s="32">
        <v>0</v>
      </c>
      <c r="I24754" t="s">
        <v>868</v>
      </c>
    </row>
    <row r="24755" spans="7:9" x14ac:dyDescent="0.25">
      <c r="G24755" s="41" t="s">
        <v>24348</v>
      </c>
      <c r="H24755" s="32">
        <v>0</v>
      </c>
      <c r="I24755" t="s">
        <v>868</v>
      </c>
    </row>
    <row r="24756" spans="7:9" x14ac:dyDescent="0.25">
      <c r="G24756" s="40" t="s">
        <v>24349</v>
      </c>
      <c r="H24756" s="32">
        <v>0</v>
      </c>
      <c r="I24756" t="s">
        <v>868</v>
      </c>
    </row>
    <row r="24757" spans="7:9" x14ac:dyDescent="0.25">
      <c r="G24757" s="41" t="s">
        <v>24350</v>
      </c>
      <c r="H24757" s="32">
        <v>0</v>
      </c>
      <c r="I24757" t="s">
        <v>868</v>
      </c>
    </row>
    <row r="24758" spans="7:9" x14ac:dyDescent="0.25">
      <c r="G24758" s="40" t="s">
        <v>24351</v>
      </c>
      <c r="H24758" s="32">
        <v>0</v>
      </c>
      <c r="I24758" t="s">
        <v>868</v>
      </c>
    </row>
    <row r="24759" spans="7:9" x14ac:dyDescent="0.25">
      <c r="G24759" s="41" t="s">
        <v>24352</v>
      </c>
      <c r="H24759" s="32">
        <v>0</v>
      </c>
      <c r="I24759" t="s">
        <v>868</v>
      </c>
    </row>
    <row r="24760" spans="7:9" x14ac:dyDescent="0.25">
      <c r="G24760" s="40" t="s">
        <v>24353</v>
      </c>
      <c r="H24760" s="32">
        <v>0</v>
      </c>
      <c r="I24760" t="s">
        <v>868</v>
      </c>
    </row>
    <row r="24761" spans="7:9" x14ac:dyDescent="0.25">
      <c r="G24761" s="41" t="s">
        <v>24354</v>
      </c>
      <c r="H24761" s="32">
        <v>0</v>
      </c>
      <c r="I24761" t="s">
        <v>868</v>
      </c>
    </row>
    <row r="24762" spans="7:9" x14ac:dyDescent="0.25">
      <c r="G24762" s="40" t="s">
        <v>24355</v>
      </c>
      <c r="H24762" s="32">
        <v>0</v>
      </c>
      <c r="I24762" t="s">
        <v>868</v>
      </c>
    </row>
    <row r="24763" spans="7:9" x14ac:dyDescent="0.25">
      <c r="G24763" s="41" t="s">
        <v>24356</v>
      </c>
      <c r="H24763" s="32">
        <v>0</v>
      </c>
      <c r="I24763" t="s">
        <v>868</v>
      </c>
    </row>
    <row r="24764" spans="7:9" x14ac:dyDescent="0.25">
      <c r="G24764" s="40" t="s">
        <v>24357</v>
      </c>
      <c r="H24764" s="32">
        <v>0</v>
      </c>
      <c r="I24764" t="s">
        <v>868</v>
      </c>
    </row>
    <row r="24765" spans="7:9" x14ac:dyDescent="0.25">
      <c r="G24765" s="41" t="s">
        <v>24358</v>
      </c>
      <c r="H24765" s="32">
        <v>0</v>
      </c>
      <c r="I24765" t="s">
        <v>868</v>
      </c>
    </row>
    <row r="24766" spans="7:9" x14ac:dyDescent="0.25">
      <c r="G24766" s="40" t="s">
        <v>24359</v>
      </c>
      <c r="H24766" s="32">
        <v>0</v>
      </c>
      <c r="I24766" t="s">
        <v>868</v>
      </c>
    </row>
    <row r="24767" spans="7:9" x14ac:dyDescent="0.25">
      <c r="G24767" s="41" t="s">
        <v>24360</v>
      </c>
      <c r="H24767" s="32">
        <v>0</v>
      </c>
      <c r="I24767" t="s">
        <v>868</v>
      </c>
    </row>
    <row r="24768" spans="7:9" x14ac:dyDescent="0.25">
      <c r="G24768" s="40" t="s">
        <v>24361</v>
      </c>
      <c r="H24768" s="32">
        <v>0</v>
      </c>
      <c r="I24768" t="s">
        <v>868</v>
      </c>
    </row>
    <row r="24769" spans="7:9" x14ac:dyDescent="0.25">
      <c r="G24769" s="41" t="s">
        <v>24362</v>
      </c>
      <c r="H24769" s="32">
        <v>0</v>
      </c>
      <c r="I24769" t="s">
        <v>868</v>
      </c>
    </row>
    <row r="24770" spans="7:9" x14ac:dyDescent="0.25">
      <c r="G24770" s="40" t="s">
        <v>24363</v>
      </c>
      <c r="H24770" s="32">
        <v>0</v>
      </c>
      <c r="I24770" t="s">
        <v>868</v>
      </c>
    </row>
    <row r="24771" spans="7:9" x14ac:dyDescent="0.25">
      <c r="G24771" s="41" t="s">
        <v>24364</v>
      </c>
      <c r="H24771" s="32">
        <v>0</v>
      </c>
      <c r="I24771" t="s">
        <v>868</v>
      </c>
    </row>
    <row r="24772" spans="7:9" x14ac:dyDescent="0.25">
      <c r="G24772" s="40" t="s">
        <v>24365</v>
      </c>
      <c r="H24772" s="32">
        <v>0</v>
      </c>
      <c r="I24772" t="s">
        <v>868</v>
      </c>
    </row>
    <row r="24773" spans="7:9" x14ac:dyDescent="0.25">
      <c r="G24773" s="41" t="s">
        <v>24366</v>
      </c>
      <c r="H24773" s="32">
        <v>0</v>
      </c>
      <c r="I24773" t="s">
        <v>868</v>
      </c>
    </row>
    <row r="24774" spans="7:9" x14ac:dyDescent="0.25">
      <c r="G24774" s="40" t="s">
        <v>24367</v>
      </c>
      <c r="H24774" s="32">
        <v>0</v>
      </c>
      <c r="I24774" t="s">
        <v>868</v>
      </c>
    </row>
    <row r="24775" spans="7:9" x14ac:dyDescent="0.25">
      <c r="G24775" s="41" t="s">
        <v>24368</v>
      </c>
      <c r="H24775" s="32">
        <v>0</v>
      </c>
      <c r="I24775" t="s">
        <v>868</v>
      </c>
    </row>
    <row r="24776" spans="7:9" x14ac:dyDescent="0.25">
      <c r="G24776" s="40" t="s">
        <v>24369</v>
      </c>
      <c r="H24776" s="32">
        <v>0</v>
      </c>
      <c r="I24776" t="s">
        <v>868</v>
      </c>
    </row>
    <row r="24777" spans="7:9" x14ac:dyDescent="0.25">
      <c r="G24777" s="41" t="s">
        <v>24370</v>
      </c>
      <c r="H24777" s="32">
        <v>0</v>
      </c>
      <c r="I24777" t="s">
        <v>868</v>
      </c>
    </row>
    <row r="24778" spans="7:9" x14ac:dyDescent="0.25">
      <c r="G24778" s="40" t="s">
        <v>24371</v>
      </c>
      <c r="H24778" s="32">
        <v>0</v>
      </c>
      <c r="I24778" t="s">
        <v>868</v>
      </c>
    </row>
    <row r="24779" spans="7:9" x14ac:dyDescent="0.25">
      <c r="G24779" s="41" t="s">
        <v>24372</v>
      </c>
      <c r="H24779" s="32">
        <v>0</v>
      </c>
      <c r="I24779" t="s">
        <v>868</v>
      </c>
    </row>
    <row r="24780" spans="7:9" x14ac:dyDescent="0.25">
      <c r="G24780" s="40" t="s">
        <v>24373</v>
      </c>
      <c r="H24780" s="32">
        <v>0</v>
      </c>
      <c r="I24780" t="s">
        <v>868</v>
      </c>
    </row>
    <row r="24781" spans="7:9" x14ac:dyDescent="0.25">
      <c r="G24781" s="41" t="s">
        <v>24374</v>
      </c>
      <c r="H24781" s="32">
        <v>0</v>
      </c>
      <c r="I24781" t="s">
        <v>868</v>
      </c>
    </row>
    <row r="24782" spans="7:9" x14ac:dyDescent="0.25">
      <c r="G24782" s="40" t="s">
        <v>24375</v>
      </c>
      <c r="H24782" s="32">
        <v>0</v>
      </c>
      <c r="I24782" t="s">
        <v>868</v>
      </c>
    </row>
    <row r="24783" spans="7:9" x14ac:dyDescent="0.25">
      <c r="G24783" s="41" t="s">
        <v>24376</v>
      </c>
      <c r="H24783" s="32">
        <v>0</v>
      </c>
      <c r="I24783" t="s">
        <v>868</v>
      </c>
    </row>
    <row r="24784" spans="7:9" x14ac:dyDescent="0.25">
      <c r="G24784" s="40" t="s">
        <v>24377</v>
      </c>
      <c r="H24784" s="32">
        <v>0</v>
      </c>
      <c r="I24784" t="s">
        <v>868</v>
      </c>
    </row>
    <row r="24785" spans="7:9" x14ac:dyDescent="0.25">
      <c r="G24785" s="41" t="s">
        <v>24378</v>
      </c>
      <c r="H24785" s="32">
        <v>0</v>
      </c>
      <c r="I24785" t="s">
        <v>868</v>
      </c>
    </row>
    <row r="24786" spans="7:9" x14ac:dyDescent="0.25">
      <c r="G24786" s="40" t="s">
        <v>24379</v>
      </c>
      <c r="H24786" s="32">
        <v>0</v>
      </c>
      <c r="I24786" t="s">
        <v>868</v>
      </c>
    </row>
    <row r="24787" spans="7:9" x14ac:dyDescent="0.25">
      <c r="G24787" s="41" t="s">
        <v>24380</v>
      </c>
      <c r="H24787" s="32">
        <v>0</v>
      </c>
      <c r="I24787" t="s">
        <v>868</v>
      </c>
    </row>
    <row r="24788" spans="7:9" x14ac:dyDescent="0.25">
      <c r="G24788" s="40" t="s">
        <v>24381</v>
      </c>
      <c r="H24788" s="32">
        <v>0</v>
      </c>
      <c r="I24788" t="s">
        <v>868</v>
      </c>
    </row>
    <row r="24789" spans="7:9" x14ac:dyDescent="0.25">
      <c r="G24789" s="41" t="s">
        <v>24382</v>
      </c>
      <c r="H24789" s="32">
        <v>0</v>
      </c>
      <c r="I24789" t="s">
        <v>868</v>
      </c>
    </row>
    <row r="24790" spans="7:9" x14ac:dyDescent="0.25">
      <c r="G24790" s="40" t="s">
        <v>24383</v>
      </c>
      <c r="H24790" s="32">
        <v>0</v>
      </c>
      <c r="I24790" t="s">
        <v>868</v>
      </c>
    </row>
    <row r="24791" spans="7:9" x14ac:dyDescent="0.25">
      <c r="G24791" s="41" t="s">
        <v>24384</v>
      </c>
      <c r="H24791" s="32">
        <v>0</v>
      </c>
      <c r="I24791" t="s">
        <v>868</v>
      </c>
    </row>
    <row r="24792" spans="7:9" x14ac:dyDescent="0.25">
      <c r="G24792" s="40" t="s">
        <v>24385</v>
      </c>
      <c r="H24792" s="32">
        <v>0</v>
      </c>
      <c r="I24792" t="s">
        <v>868</v>
      </c>
    </row>
    <row r="24793" spans="7:9" x14ac:dyDescent="0.25">
      <c r="G24793" s="41" t="s">
        <v>24386</v>
      </c>
      <c r="H24793" s="32">
        <v>0</v>
      </c>
      <c r="I24793" t="s">
        <v>868</v>
      </c>
    </row>
    <row r="24794" spans="7:9" x14ac:dyDescent="0.25">
      <c r="G24794" s="40" t="s">
        <v>24387</v>
      </c>
      <c r="H24794" s="32">
        <v>0</v>
      </c>
      <c r="I24794" t="s">
        <v>868</v>
      </c>
    </row>
    <row r="24795" spans="7:9" x14ac:dyDescent="0.25">
      <c r="G24795" s="41" t="s">
        <v>24388</v>
      </c>
      <c r="H24795" s="32">
        <v>0</v>
      </c>
      <c r="I24795" t="s">
        <v>868</v>
      </c>
    </row>
    <row r="24796" spans="7:9" x14ac:dyDescent="0.25">
      <c r="G24796" s="40" t="s">
        <v>24389</v>
      </c>
      <c r="H24796" s="32">
        <v>0</v>
      </c>
      <c r="I24796" t="s">
        <v>868</v>
      </c>
    </row>
    <row r="24797" spans="7:9" x14ac:dyDescent="0.25">
      <c r="G24797" s="41" t="s">
        <v>24390</v>
      </c>
      <c r="H24797" s="32">
        <v>0</v>
      </c>
      <c r="I24797" t="s">
        <v>868</v>
      </c>
    </row>
    <row r="24798" spans="7:9" x14ac:dyDescent="0.25">
      <c r="G24798" s="40" t="s">
        <v>24391</v>
      </c>
      <c r="H24798" s="32">
        <v>0</v>
      </c>
      <c r="I24798" t="s">
        <v>868</v>
      </c>
    </row>
    <row r="24799" spans="7:9" x14ac:dyDescent="0.25">
      <c r="G24799" s="41" t="s">
        <v>24392</v>
      </c>
      <c r="H24799" s="32">
        <v>0</v>
      </c>
      <c r="I24799" t="s">
        <v>868</v>
      </c>
    </row>
    <row r="24800" spans="7:9" x14ac:dyDescent="0.25">
      <c r="G24800" s="40" t="s">
        <v>24393</v>
      </c>
      <c r="H24800" s="32">
        <v>0</v>
      </c>
      <c r="I24800" t="s">
        <v>868</v>
      </c>
    </row>
    <row r="24801" spans="7:9" x14ac:dyDescent="0.25">
      <c r="G24801" s="41" t="s">
        <v>24394</v>
      </c>
      <c r="H24801" s="32">
        <v>0</v>
      </c>
      <c r="I24801" t="s">
        <v>868</v>
      </c>
    </row>
    <row r="24802" spans="7:9" x14ac:dyDescent="0.25">
      <c r="G24802" s="40" t="s">
        <v>24395</v>
      </c>
      <c r="H24802" s="32">
        <v>0</v>
      </c>
      <c r="I24802" t="s">
        <v>868</v>
      </c>
    </row>
    <row r="24803" spans="7:9" x14ac:dyDescent="0.25">
      <c r="G24803" s="41" t="s">
        <v>24396</v>
      </c>
      <c r="H24803" s="32">
        <v>0</v>
      </c>
      <c r="I24803" t="s">
        <v>868</v>
      </c>
    </row>
    <row r="24804" spans="7:9" x14ac:dyDescent="0.25">
      <c r="G24804" s="40" t="s">
        <v>24397</v>
      </c>
      <c r="H24804" s="32">
        <v>0</v>
      </c>
      <c r="I24804" t="s">
        <v>868</v>
      </c>
    </row>
    <row r="24805" spans="7:9" x14ac:dyDescent="0.25">
      <c r="G24805" s="41" t="s">
        <v>24398</v>
      </c>
      <c r="H24805" s="32">
        <v>0</v>
      </c>
      <c r="I24805" t="s">
        <v>868</v>
      </c>
    </row>
    <row r="24806" spans="7:9" x14ac:dyDescent="0.25">
      <c r="G24806" s="40" t="s">
        <v>24399</v>
      </c>
      <c r="H24806" s="32">
        <v>0</v>
      </c>
      <c r="I24806" t="s">
        <v>868</v>
      </c>
    </row>
    <row r="24807" spans="7:9" x14ac:dyDescent="0.25">
      <c r="G24807" s="41" t="s">
        <v>24400</v>
      </c>
      <c r="H24807" s="32">
        <v>0</v>
      </c>
      <c r="I24807" t="s">
        <v>868</v>
      </c>
    </row>
    <row r="24808" spans="7:9" x14ac:dyDescent="0.25">
      <c r="G24808" s="40" t="s">
        <v>24401</v>
      </c>
      <c r="H24808" s="32">
        <v>0</v>
      </c>
      <c r="I24808" t="s">
        <v>868</v>
      </c>
    </row>
    <row r="24809" spans="7:9" x14ac:dyDescent="0.25">
      <c r="G24809" s="41" t="s">
        <v>24402</v>
      </c>
      <c r="H24809" s="32">
        <v>0</v>
      </c>
      <c r="I24809" t="s">
        <v>868</v>
      </c>
    </row>
    <row r="24810" spans="7:9" x14ac:dyDescent="0.25">
      <c r="G24810" s="40" t="s">
        <v>24403</v>
      </c>
      <c r="H24810" s="32">
        <v>0</v>
      </c>
      <c r="I24810" t="s">
        <v>868</v>
      </c>
    </row>
    <row r="24811" spans="7:9" x14ac:dyDescent="0.25">
      <c r="G24811" s="41" t="s">
        <v>24404</v>
      </c>
      <c r="H24811" s="32">
        <v>0</v>
      </c>
      <c r="I24811" t="s">
        <v>868</v>
      </c>
    </row>
    <row r="24812" spans="7:9" x14ac:dyDescent="0.25">
      <c r="G24812" s="40" t="s">
        <v>24405</v>
      </c>
      <c r="H24812" s="32">
        <v>0</v>
      </c>
      <c r="I24812" t="s">
        <v>868</v>
      </c>
    </row>
    <row r="24813" spans="7:9" x14ac:dyDescent="0.25">
      <c r="G24813" s="41" t="s">
        <v>24406</v>
      </c>
      <c r="H24813" s="32">
        <v>0</v>
      </c>
      <c r="I24813" t="s">
        <v>868</v>
      </c>
    </row>
    <row r="24814" spans="7:9" x14ac:dyDescent="0.25">
      <c r="G24814" s="40" t="s">
        <v>24407</v>
      </c>
      <c r="H24814" s="32">
        <v>0</v>
      </c>
      <c r="I24814" t="s">
        <v>868</v>
      </c>
    </row>
    <row r="24815" spans="7:9" x14ac:dyDescent="0.25">
      <c r="G24815" s="41" t="s">
        <v>24408</v>
      </c>
      <c r="H24815" s="32">
        <v>0</v>
      </c>
      <c r="I24815" t="s">
        <v>868</v>
      </c>
    </row>
    <row r="24816" spans="7:9" x14ac:dyDescent="0.25">
      <c r="G24816" s="40" t="s">
        <v>24409</v>
      </c>
      <c r="H24816" s="32">
        <v>0</v>
      </c>
      <c r="I24816" t="s">
        <v>868</v>
      </c>
    </row>
    <row r="24817" spans="7:9" x14ac:dyDescent="0.25">
      <c r="G24817" s="41" t="s">
        <v>24410</v>
      </c>
      <c r="H24817" s="32">
        <v>0</v>
      </c>
      <c r="I24817" t="s">
        <v>868</v>
      </c>
    </row>
    <row r="24818" spans="7:9" x14ac:dyDescent="0.25">
      <c r="G24818" s="40" t="s">
        <v>24411</v>
      </c>
      <c r="H24818" s="32">
        <v>0</v>
      </c>
      <c r="I24818" t="s">
        <v>868</v>
      </c>
    </row>
    <row r="24819" spans="7:9" x14ac:dyDescent="0.25">
      <c r="G24819" s="41" t="s">
        <v>24412</v>
      </c>
      <c r="H24819" s="32">
        <v>0</v>
      </c>
      <c r="I24819" t="s">
        <v>868</v>
      </c>
    </row>
    <row r="24820" spans="7:9" x14ac:dyDescent="0.25">
      <c r="G24820" s="40" t="s">
        <v>24413</v>
      </c>
      <c r="H24820" s="32">
        <v>0</v>
      </c>
      <c r="I24820" t="s">
        <v>868</v>
      </c>
    </row>
    <row r="24821" spans="7:9" x14ac:dyDescent="0.25">
      <c r="G24821" s="41" t="s">
        <v>24414</v>
      </c>
      <c r="H24821" s="32">
        <v>0</v>
      </c>
      <c r="I24821" t="s">
        <v>868</v>
      </c>
    </row>
    <row r="24822" spans="7:9" x14ac:dyDescent="0.25">
      <c r="G24822" s="40" t="s">
        <v>24415</v>
      </c>
      <c r="H24822" s="32">
        <v>0</v>
      </c>
      <c r="I24822" t="s">
        <v>868</v>
      </c>
    </row>
    <row r="24823" spans="7:9" x14ac:dyDescent="0.25">
      <c r="G24823" s="41" t="s">
        <v>24416</v>
      </c>
      <c r="H24823" s="32">
        <v>0</v>
      </c>
      <c r="I24823" t="s">
        <v>868</v>
      </c>
    </row>
    <row r="24824" spans="7:9" x14ac:dyDescent="0.25">
      <c r="G24824" s="40" t="s">
        <v>24417</v>
      </c>
      <c r="H24824" s="32">
        <v>0</v>
      </c>
      <c r="I24824" t="s">
        <v>868</v>
      </c>
    </row>
    <row r="24825" spans="7:9" x14ac:dyDescent="0.25">
      <c r="G24825" s="41" t="s">
        <v>24418</v>
      </c>
      <c r="H24825" s="32">
        <v>0</v>
      </c>
      <c r="I24825" t="s">
        <v>868</v>
      </c>
    </row>
    <row r="24826" spans="7:9" x14ac:dyDescent="0.25">
      <c r="G24826" s="40" t="s">
        <v>24419</v>
      </c>
      <c r="H24826" s="32">
        <v>0</v>
      </c>
      <c r="I24826" t="s">
        <v>868</v>
      </c>
    </row>
    <row r="24827" spans="7:9" x14ac:dyDescent="0.25">
      <c r="G24827" s="41" t="s">
        <v>24420</v>
      </c>
      <c r="H24827" s="32">
        <v>0</v>
      </c>
      <c r="I24827" t="s">
        <v>868</v>
      </c>
    </row>
    <row r="24828" spans="7:9" x14ac:dyDescent="0.25">
      <c r="G24828" s="40" t="s">
        <v>24421</v>
      </c>
      <c r="H24828" s="32">
        <v>0</v>
      </c>
      <c r="I24828" t="s">
        <v>868</v>
      </c>
    </row>
    <row r="24829" spans="7:9" x14ac:dyDescent="0.25">
      <c r="G24829" s="41" t="s">
        <v>24422</v>
      </c>
      <c r="H24829" s="32">
        <v>0</v>
      </c>
      <c r="I24829" t="s">
        <v>868</v>
      </c>
    </row>
    <row r="24830" spans="7:9" x14ac:dyDescent="0.25">
      <c r="G24830" s="40" t="s">
        <v>24423</v>
      </c>
      <c r="H24830" s="32">
        <v>0</v>
      </c>
      <c r="I24830" t="s">
        <v>868</v>
      </c>
    </row>
    <row r="24831" spans="7:9" x14ac:dyDescent="0.25">
      <c r="G24831" s="41" t="s">
        <v>24424</v>
      </c>
      <c r="H24831" s="32">
        <v>0</v>
      </c>
      <c r="I24831" t="s">
        <v>868</v>
      </c>
    </row>
    <row r="24832" spans="7:9" x14ac:dyDescent="0.25">
      <c r="G24832" s="40" t="s">
        <v>24425</v>
      </c>
      <c r="H24832" s="32">
        <v>0</v>
      </c>
      <c r="I24832" t="s">
        <v>868</v>
      </c>
    </row>
    <row r="24833" spans="7:9" x14ac:dyDescent="0.25">
      <c r="G24833" s="41" t="s">
        <v>24426</v>
      </c>
      <c r="H24833" s="32">
        <v>0</v>
      </c>
      <c r="I24833" t="s">
        <v>868</v>
      </c>
    </row>
    <row r="24834" spans="7:9" x14ac:dyDescent="0.25">
      <c r="G24834" s="40" t="s">
        <v>24427</v>
      </c>
      <c r="H24834" s="32">
        <v>0</v>
      </c>
      <c r="I24834" t="s">
        <v>868</v>
      </c>
    </row>
    <row r="24835" spans="7:9" x14ac:dyDescent="0.25">
      <c r="G24835" s="41" t="s">
        <v>24428</v>
      </c>
      <c r="H24835" s="32">
        <v>0</v>
      </c>
      <c r="I24835" t="s">
        <v>868</v>
      </c>
    </row>
    <row r="24836" spans="7:9" x14ac:dyDescent="0.25">
      <c r="G24836" s="40" t="s">
        <v>24429</v>
      </c>
      <c r="H24836" s="32">
        <v>0</v>
      </c>
      <c r="I24836" t="s">
        <v>868</v>
      </c>
    </row>
    <row r="24837" spans="7:9" x14ac:dyDescent="0.25">
      <c r="G24837" s="41" t="s">
        <v>24430</v>
      </c>
      <c r="H24837" s="32">
        <v>0</v>
      </c>
      <c r="I24837" t="s">
        <v>868</v>
      </c>
    </row>
    <row r="24838" spans="7:9" x14ac:dyDescent="0.25">
      <c r="G24838" s="40" t="s">
        <v>24431</v>
      </c>
      <c r="H24838" s="32">
        <v>0</v>
      </c>
      <c r="I24838" t="s">
        <v>868</v>
      </c>
    </row>
    <row r="24839" spans="7:9" x14ac:dyDescent="0.25">
      <c r="G24839" s="41" t="s">
        <v>24432</v>
      </c>
      <c r="H24839" s="32">
        <v>0</v>
      </c>
      <c r="I24839" t="s">
        <v>868</v>
      </c>
    </row>
    <row r="24840" spans="7:9" x14ac:dyDescent="0.25">
      <c r="G24840" s="40" t="s">
        <v>24433</v>
      </c>
      <c r="H24840" s="32">
        <v>0</v>
      </c>
      <c r="I24840" t="s">
        <v>868</v>
      </c>
    </row>
    <row r="24841" spans="7:9" x14ac:dyDescent="0.25">
      <c r="G24841" s="41" t="s">
        <v>24434</v>
      </c>
      <c r="H24841" s="32">
        <v>0</v>
      </c>
      <c r="I24841" t="s">
        <v>868</v>
      </c>
    </row>
    <row r="24842" spans="7:9" x14ac:dyDescent="0.25">
      <c r="G24842" s="40" t="s">
        <v>24435</v>
      </c>
      <c r="H24842" s="32">
        <v>0</v>
      </c>
      <c r="I24842" t="s">
        <v>868</v>
      </c>
    </row>
    <row r="24843" spans="7:9" x14ac:dyDescent="0.25">
      <c r="G24843" s="41" t="s">
        <v>24436</v>
      </c>
      <c r="H24843" s="32">
        <v>0</v>
      </c>
      <c r="I24843" t="s">
        <v>868</v>
      </c>
    </row>
    <row r="24844" spans="7:9" x14ac:dyDescent="0.25">
      <c r="G24844" s="40" t="s">
        <v>24437</v>
      </c>
      <c r="H24844" s="32">
        <v>0</v>
      </c>
      <c r="I24844" t="s">
        <v>868</v>
      </c>
    </row>
    <row r="24845" spans="7:9" x14ac:dyDescent="0.25">
      <c r="G24845" s="41" t="s">
        <v>24438</v>
      </c>
      <c r="H24845" s="32">
        <v>0</v>
      </c>
      <c r="I24845" t="s">
        <v>868</v>
      </c>
    </row>
    <row r="24846" spans="7:9" x14ac:dyDescent="0.25">
      <c r="G24846" s="40" t="s">
        <v>24439</v>
      </c>
      <c r="H24846" s="32">
        <v>0</v>
      </c>
      <c r="I24846" t="s">
        <v>868</v>
      </c>
    </row>
    <row r="24847" spans="7:9" x14ac:dyDescent="0.25">
      <c r="G24847" s="41" t="s">
        <v>24440</v>
      </c>
      <c r="H24847" s="32">
        <v>0</v>
      </c>
      <c r="I24847" t="s">
        <v>868</v>
      </c>
    </row>
    <row r="24848" spans="7:9" x14ac:dyDescent="0.25">
      <c r="G24848" s="40" t="s">
        <v>24441</v>
      </c>
      <c r="H24848" s="32">
        <v>0</v>
      </c>
      <c r="I24848" t="s">
        <v>868</v>
      </c>
    </row>
    <row r="24849" spans="7:9" x14ac:dyDescent="0.25">
      <c r="G24849" s="41" t="s">
        <v>24442</v>
      </c>
      <c r="H24849" s="32">
        <v>0</v>
      </c>
      <c r="I24849" t="s">
        <v>868</v>
      </c>
    </row>
    <row r="24850" spans="7:9" x14ac:dyDescent="0.25">
      <c r="G24850" s="40" t="s">
        <v>24443</v>
      </c>
      <c r="H24850" s="32">
        <v>0</v>
      </c>
      <c r="I24850" t="s">
        <v>868</v>
      </c>
    </row>
    <row r="24851" spans="7:9" x14ac:dyDescent="0.25">
      <c r="G24851" s="41" t="s">
        <v>24444</v>
      </c>
      <c r="H24851" s="32">
        <v>0</v>
      </c>
      <c r="I24851" t="s">
        <v>868</v>
      </c>
    </row>
    <row r="24852" spans="7:9" x14ac:dyDescent="0.25">
      <c r="G24852" s="40" t="s">
        <v>24445</v>
      </c>
      <c r="H24852" s="32">
        <v>0</v>
      </c>
      <c r="I24852" t="s">
        <v>868</v>
      </c>
    </row>
    <row r="24853" spans="7:9" x14ac:dyDescent="0.25">
      <c r="G24853" s="41" t="s">
        <v>24446</v>
      </c>
      <c r="H24853" s="32">
        <v>0</v>
      </c>
      <c r="I24853" t="s">
        <v>868</v>
      </c>
    </row>
    <row r="24854" spans="7:9" x14ac:dyDescent="0.25">
      <c r="G24854" s="40" t="s">
        <v>24447</v>
      </c>
      <c r="H24854" s="32">
        <v>0</v>
      </c>
      <c r="I24854" t="s">
        <v>868</v>
      </c>
    </row>
    <row r="24855" spans="7:9" x14ac:dyDescent="0.25">
      <c r="G24855" s="41" t="s">
        <v>24448</v>
      </c>
      <c r="H24855" s="32">
        <v>0</v>
      </c>
      <c r="I24855" t="s">
        <v>868</v>
      </c>
    </row>
    <row r="24856" spans="7:9" x14ac:dyDescent="0.25">
      <c r="G24856" s="40" t="s">
        <v>24449</v>
      </c>
      <c r="H24856" s="32">
        <v>0</v>
      </c>
      <c r="I24856" t="s">
        <v>868</v>
      </c>
    </row>
    <row r="24857" spans="7:9" x14ac:dyDescent="0.25">
      <c r="G24857" s="41" t="s">
        <v>24450</v>
      </c>
      <c r="H24857" s="32">
        <v>0</v>
      </c>
      <c r="I24857" t="s">
        <v>868</v>
      </c>
    </row>
    <row r="24858" spans="7:9" x14ac:dyDescent="0.25">
      <c r="G24858" s="40" t="s">
        <v>24451</v>
      </c>
      <c r="H24858" s="32">
        <v>0</v>
      </c>
      <c r="I24858" t="s">
        <v>868</v>
      </c>
    </row>
    <row r="24859" spans="7:9" x14ac:dyDescent="0.25">
      <c r="G24859" s="41" t="s">
        <v>24452</v>
      </c>
      <c r="H24859" s="32">
        <v>0</v>
      </c>
      <c r="I24859" t="s">
        <v>868</v>
      </c>
    </row>
    <row r="24860" spans="7:9" x14ac:dyDescent="0.25">
      <c r="G24860" s="40" t="s">
        <v>24453</v>
      </c>
      <c r="H24860" s="32">
        <v>0</v>
      </c>
      <c r="I24860" t="s">
        <v>868</v>
      </c>
    </row>
    <row r="24861" spans="7:9" x14ac:dyDescent="0.25">
      <c r="G24861" s="41" t="s">
        <v>24454</v>
      </c>
      <c r="H24861" s="32">
        <v>0</v>
      </c>
      <c r="I24861" t="s">
        <v>868</v>
      </c>
    </row>
    <row r="24862" spans="7:9" x14ac:dyDescent="0.25">
      <c r="G24862" s="40" t="s">
        <v>24455</v>
      </c>
      <c r="H24862" s="32">
        <v>0</v>
      </c>
      <c r="I24862" t="s">
        <v>868</v>
      </c>
    </row>
    <row r="24863" spans="7:9" x14ac:dyDescent="0.25">
      <c r="G24863" s="41" t="s">
        <v>24456</v>
      </c>
      <c r="H24863" s="32">
        <v>0</v>
      </c>
      <c r="I24863" t="s">
        <v>868</v>
      </c>
    </row>
    <row r="24864" spans="7:9" x14ac:dyDescent="0.25">
      <c r="G24864" s="40" t="s">
        <v>24457</v>
      </c>
      <c r="H24864" s="32">
        <v>0</v>
      </c>
      <c r="I24864" t="s">
        <v>868</v>
      </c>
    </row>
    <row r="24865" spans="7:9" x14ac:dyDescent="0.25">
      <c r="G24865" s="41" t="s">
        <v>24458</v>
      </c>
      <c r="H24865" s="32">
        <v>0</v>
      </c>
      <c r="I24865" t="s">
        <v>868</v>
      </c>
    </row>
    <row r="24866" spans="7:9" x14ac:dyDescent="0.25">
      <c r="G24866" s="40" t="s">
        <v>24459</v>
      </c>
      <c r="H24866" s="32">
        <v>0</v>
      </c>
      <c r="I24866" t="s">
        <v>868</v>
      </c>
    </row>
    <row r="24867" spans="7:9" x14ac:dyDescent="0.25">
      <c r="G24867" s="41" t="s">
        <v>24460</v>
      </c>
      <c r="H24867" s="32">
        <v>0</v>
      </c>
      <c r="I24867" t="s">
        <v>868</v>
      </c>
    </row>
    <row r="24868" spans="7:9" x14ac:dyDescent="0.25">
      <c r="G24868" s="40" t="s">
        <v>24461</v>
      </c>
      <c r="H24868" s="32">
        <v>0</v>
      </c>
      <c r="I24868" t="s">
        <v>868</v>
      </c>
    </row>
    <row r="24869" spans="7:9" x14ac:dyDescent="0.25">
      <c r="G24869" s="41" t="s">
        <v>24462</v>
      </c>
      <c r="H24869" s="32">
        <v>0</v>
      </c>
      <c r="I24869" t="s">
        <v>868</v>
      </c>
    </row>
    <row r="24870" spans="7:9" x14ac:dyDescent="0.25">
      <c r="G24870" s="40" t="s">
        <v>24463</v>
      </c>
      <c r="H24870" s="32">
        <v>0</v>
      </c>
      <c r="I24870" t="s">
        <v>868</v>
      </c>
    </row>
    <row r="24871" spans="7:9" x14ac:dyDescent="0.25">
      <c r="G24871" s="41" t="s">
        <v>24464</v>
      </c>
      <c r="H24871" s="32">
        <v>0</v>
      </c>
      <c r="I24871" t="s">
        <v>868</v>
      </c>
    </row>
    <row r="24872" spans="7:9" x14ac:dyDescent="0.25">
      <c r="G24872" s="40" t="s">
        <v>24465</v>
      </c>
      <c r="H24872" s="32">
        <v>0</v>
      </c>
      <c r="I24872" t="s">
        <v>868</v>
      </c>
    </row>
    <row r="24873" spans="7:9" x14ac:dyDescent="0.25">
      <c r="G24873" s="41" t="s">
        <v>24466</v>
      </c>
      <c r="H24873" s="32">
        <v>0</v>
      </c>
      <c r="I24873" t="s">
        <v>868</v>
      </c>
    </row>
    <row r="24874" spans="7:9" x14ac:dyDescent="0.25">
      <c r="G24874" s="40" t="s">
        <v>24467</v>
      </c>
      <c r="H24874" s="32">
        <v>0</v>
      </c>
      <c r="I24874" t="s">
        <v>868</v>
      </c>
    </row>
    <row r="24875" spans="7:9" x14ac:dyDescent="0.25">
      <c r="G24875" s="41" t="s">
        <v>24468</v>
      </c>
      <c r="H24875" s="32">
        <v>0</v>
      </c>
      <c r="I24875" t="s">
        <v>868</v>
      </c>
    </row>
    <row r="24876" spans="7:9" x14ac:dyDescent="0.25">
      <c r="G24876" s="40" t="s">
        <v>24469</v>
      </c>
      <c r="H24876" s="32">
        <v>0</v>
      </c>
      <c r="I24876" t="s">
        <v>868</v>
      </c>
    </row>
    <row r="24877" spans="7:9" x14ac:dyDescent="0.25">
      <c r="G24877" s="41" t="s">
        <v>24470</v>
      </c>
      <c r="H24877" s="32">
        <v>0</v>
      </c>
      <c r="I24877" t="s">
        <v>868</v>
      </c>
    </row>
    <row r="24878" spans="7:9" x14ac:dyDescent="0.25">
      <c r="G24878" s="40" t="s">
        <v>24471</v>
      </c>
      <c r="H24878" s="32">
        <v>0</v>
      </c>
      <c r="I24878" t="s">
        <v>868</v>
      </c>
    </row>
    <row r="24879" spans="7:9" x14ac:dyDescent="0.25">
      <c r="G24879" s="41" t="s">
        <v>24472</v>
      </c>
      <c r="H24879" s="32">
        <v>0</v>
      </c>
      <c r="I24879" t="s">
        <v>868</v>
      </c>
    </row>
    <row r="24880" spans="7:9" x14ac:dyDescent="0.25">
      <c r="G24880" s="40" t="s">
        <v>24473</v>
      </c>
      <c r="H24880" s="32">
        <v>0</v>
      </c>
      <c r="I24880" t="s">
        <v>868</v>
      </c>
    </row>
    <row r="24881" spans="7:9" x14ac:dyDescent="0.25">
      <c r="G24881" s="41" t="s">
        <v>24474</v>
      </c>
      <c r="H24881" s="32">
        <v>0</v>
      </c>
      <c r="I24881" t="s">
        <v>868</v>
      </c>
    </row>
    <row r="24882" spans="7:9" x14ac:dyDescent="0.25">
      <c r="G24882" s="40" t="s">
        <v>24475</v>
      </c>
      <c r="H24882" s="32">
        <v>0</v>
      </c>
      <c r="I24882" t="s">
        <v>868</v>
      </c>
    </row>
    <row r="24883" spans="7:9" x14ac:dyDescent="0.25">
      <c r="G24883" s="41" t="s">
        <v>24476</v>
      </c>
      <c r="H24883" s="32">
        <v>0</v>
      </c>
      <c r="I24883" t="s">
        <v>868</v>
      </c>
    </row>
    <row r="24884" spans="7:9" x14ac:dyDescent="0.25">
      <c r="G24884" s="40" t="s">
        <v>24477</v>
      </c>
      <c r="H24884" s="32">
        <v>0</v>
      </c>
      <c r="I24884" t="s">
        <v>868</v>
      </c>
    </row>
    <row r="24885" spans="7:9" x14ac:dyDescent="0.25">
      <c r="G24885" s="41" t="s">
        <v>24478</v>
      </c>
      <c r="H24885" s="32">
        <v>0</v>
      </c>
      <c r="I24885" t="s">
        <v>868</v>
      </c>
    </row>
    <row r="24886" spans="7:9" x14ac:dyDescent="0.25">
      <c r="G24886" s="40" t="s">
        <v>24479</v>
      </c>
      <c r="H24886" s="32">
        <v>0</v>
      </c>
      <c r="I24886" t="s">
        <v>868</v>
      </c>
    </row>
    <row r="24887" spans="7:9" x14ac:dyDescent="0.25">
      <c r="G24887" s="41" t="s">
        <v>24480</v>
      </c>
      <c r="H24887" s="32">
        <v>0</v>
      </c>
      <c r="I24887" t="s">
        <v>868</v>
      </c>
    </row>
    <row r="24888" spans="7:9" x14ac:dyDescent="0.25">
      <c r="G24888" s="40" t="s">
        <v>24481</v>
      </c>
      <c r="H24888" s="32">
        <v>0</v>
      </c>
      <c r="I24888" t="s">
        <v>868</v>
      </c>
    </row>
    <row r="24889" spans="7:9" x14ac:dyDescent="0.25">
      <c r="G24889" s="41" t="s">
        <v>24482</v>
      </c>
      <c r="H24889" s="32">
        <v>0</v>
      </c>
      <c r="I24889" t="s">
        <v>868</v>
      </c>
    </row>
    <row r="24890" spans="7:9" x14ac:dyDescent="0.25">
      <c r="G24890" s="40" t="s">
        <v>24483</v>
      </c>
      <c r="H24890" s="32">
        <v>0</v>
      </c>
      <c r="I24890" t="s">
        <v>868</v>
      </c>
    </row>
    <row r="24891" spans="7:9" x14ac:dyDescent="0.25">
      <c r="G24891" s="41" t="s">
        <v>24484</v>
      </c>
      <c r="H24891" s="32">
        <v>0</v>
      </c>
      <c r="I24891" t="s">
        <v>868</v>
      </c>
    </row>
    <row r="24892" spans="7:9" x14ac:dyDescent="0.25">
      <c r="G24892" s="40" t="s">
        <v>24485</v>
      </c>
      <c r="H24892" s="32">
        <v>0</v>
      </c>
      <c r="I24892" t="s">
        <v>868</v>
      </c>
    </row>
    <row r="24893" spans="7:9" x14ac:dyDescent="0.25">
      <c r="G24893" s="41" t="s">
        <v>24486</v>
      </c>
      <c r="H24893" s="32">
        <v>0</v>
      </c>
      <c r="I24893" t="s">
        <v>868</v>
      </c>
    </row>
    <row r="24894" spans="7:9" x14ac:dyDescent="0.25">
      <c r="G24894" s="40" t="s">
        <v>24487</v>
      </c>
      <c r="H24894" s="32">
        <v>0</v>
      </c>
      <c r="I24894" t="s">
        <v>868</v>
      </c>
    </row>
    <row r="24895" spans="7:9" x14ac:dyDescent="0.25">
      <c r="G24895" s="41" t="s">
        <v>24488</v>
      </c>
      <c r="H24895" s="32">
        <v>0</v>
      </c>
      <c r="I24895" t="s">
        <v>868</v>
      </c>
    </row>
    <row r="24896" spans="7:9" x14ac:dyDescent="0.25">
      <c r="G24896" s="40" t="s">
        <v>24489</v>
      </c>
      <c r="H24896" s="32">
        <v>0</v>
      </c>
      <c r="I24896" t="s">
        <v>868</v>
      </c>
    </row>
    <row r="24897" spans="7:9" x14ac:dyDescent="0.25">
      <c r="G24897" s="41" t="s">
        <v>24490</v>
      </c>
      <c r="H24897" s="32">
        <v>0</v>
      </c>
      <c r="I24897" t="s">
        <v>868</v>
      </c>
    </row>
    <row r="24898" spans="7:9" x14ac:dyDescent="0.25">
      <c r="G24898" s="40" t="s">
        <v>24491</v>
      </c>
      <c r="H24898" s="32">
        <v>0</v>
      </c>
      <c r="I24898" t="s">
        <v>868</v>
      </c>
    </row>
    <row r="24899" spans="7:9" x14ac:dyDescent="0.25">
      <c r="G24899" s="41" t="s">
        <v>24492</v>
      </c>
      <c r="H24899" s="32">
        <v>0</v>
      </c>
      <c r="I24899" t="s">
        <v>868</v>
      </c>
    </row>
    <row r="24900" spans="7:9" x14ac:dyDescent="0.25">
      <c r="G24900" s="40" t="s">
        <v>24493</v>
      </c>
      <c r="H24900" s="32">
        <v>0</v>
      </c>
      <c r="I24900" t="s">
        <v>868</v>
      </c>
    </row>
    <row r="24901" spans="7:9" x14ac:dyDescent="0.25">
      <c r="G24901" s="41" t="s">
        <v>24494</v>
      </c>
      <c r="H24901" s="32">
        <v>0</v>
      </c>
      <c r="I24901" t="s">
        <v>868</v>
      </c>
    </row>
    <row r="24902" spans="7:9" x14ac:dyDescent="0.25">
      <c r="G24902" s="40" t="s">
        <v>24495</v>
      </c>
      <c r="H24902" s="32">
        <v>0</v>
      </c>
      <c r="I24902" t="s">
        <v>868</v>
      </c>
    </row>
    <row r="24903" spans="7:9" x14ac:dyDescent="0.25">
      <c r="G24903" s="41" t="s">
        <v>24496</v>
      </c>
      <c r="H24903" s="32">
        <v>0</v>
      </c>
      <c r="I24903" t="s">
        <v>868</v>
      </c>
    </row>
    <row r="24904" spans="7:9" x14ac:dyDescent="0.25">
      <c r="G24904" s="40" t="s">
        <v>24497</v>
      </c>
      <c r="H24904" s="32">
        <v>0</v>
      </c>
      <c r="I24904" t="s">
        <v>868</v>
      </c>
    </row>
    <row r="24905" spans="7:9" x14ac:dyDescent="0.25">
      <c r="G24905" s="41" t="s">
        <v>24498</v>
      </c>
      <c r="H24905" s="32">
        <v>0</v>
      </c>
      <c r="I24905" t="s">
        <v>868</v>
      </c>
    </row>
    <row r="24906" spans="7:9" x14ac:dyDescent="0.25">
      <c r="G24906" s="40" t="s">
        <v>24499</v>
      </c>
      <c r="H24906" s="32">
        <v>0</v>
      </c>
      <c r="I24906" t="s">
        <v>868</v>
      </c>
    </row>
    <row r="24907" spans="7:9" x14ac:dyDescent="0.25">
      <c r="G24907" s="41" t="s">
        <v>24500</v>
      </c>
      <c r="H24907" s="32">
        <v>0</v>
      </c>
      <c r="I24907" t="s">
        <v>868</v>
      </c>
    </row>
    <row r="24908" spans="7:9" x14ac:dyDescent="0.25">
      <c r="G24908" s="40" t="s">
        <v>24501</v>
      </c>
      <c r="H24908" s="32">
        <v>0</v>
      </c>
      <c r="I24908" t="s">
        <v>868</v>
      </c>
    </row>
    <row r="24909" spans="7:9" x14ac:dyDescent="0.25">
      <c r="G24909" s="41" t="s">
        <v>24502</v>
      </c>
      <c r="H24909" s="32">
        <v>0</v>
      </c>
      <c r="I24909" t="s">
        <v>868</v>
      </c>
    </row>
    <row r="24910" spans="7:9" x14ac:dyDescent="0.25">
      <c r="G24910" s="40" t="s">
        <v>24503</v>
      </c>
      <c r="H24910" s="32">
        <v>0</v>
      </c>
      <c r="I24910" t="s">
        <v>868</v>
      </c>
    </row>
    <row r="24911" spans="7:9" x14ac:dyDescent="0.25">
      <c r="G24911" s="41" t="s">
        <v>24504</v>
      </c>
      <c r="H24911" s="32">
        <v>0</v>
      </c>
      <c r="I24911" t="s">
        <v>868</v>
      </c>
    </row>
    <row r="24912" spans="7:9" x14ac:dyDescent="0.25">
      <c r="G24912" s="40" t="s">
        <v>24505</v>
      </c>
      <c r="H24912" s="32">
        <v>0</v>
      </c>
      <c r="I24912" t="s">
        <v>868</v>
      </c>
    </row>
    <row r="24913" spans="7:9" x14ac:dyDescent="0.25">
      <c r="G24913" s="41" t="s">
        <v>24506</v>
      </c>
      <c r="H24913" s="32">
        <v>0</v>
      </c>
      <c r="I24913" t="s">
        <v>868</v>
      </c>
    </row>
    <row r="24914" spans="7:9" x14ac:dyDescent="0.25">
      <c r="G24914" s="40" t="s">
        <v>24507</v>
      </c>
      <c r="H24914" s="32">
        <v>0</v>
      </c>
      <c r="I24914" t="s">
        <v>868</v>
      </c>
    </row>
    <row r="24915" spans="7:9" x14ac:dyDescent="0.25">
      <c r="G24915" s="41" t="s">
        <v>24508</v>
      </c>
      <c r="H24915" s="32">
        <v>0</v>
      </c>
      <c r="I24915" t="s">
        <v>868</v>
      </c>
    </row>
    <row r="24916" spans="7:9" x14ac:dyDescent="0.25">
      <c r="G24916" s="40" t="s">
        <v>24509</v>
      </c>
      <c r="H24916" s="32">
        <v>0</v>
      </c>
      <c r="I24916" t="s">
        <v>868</v>
      </c>
    </row>
    <row r="24917" spans="7:9" x14ac:dyDescent="0.25">
      <c r="G24917" s="41" t="s">
        <v>24510</v>
      </c>
      <c r="H24917" s="32">
        <v>0</v>
      </c>
      <c r="I24917" t="s">
        <v>868</v>
      </c>
    </row>
    <row r="24918" spans="7:9" x14ac:dyDescent="0.25">
      <c r="G24918" s="40" t="s">
        <v>24511</v>
      </c>
      <c r="H24918" s="32">
        <v>0</v>
      </c>
      <c r="I24918" t="s">
        <v>868</v>
      </c>
    </row>
    <row r="24919" spans="7:9" x14ac:dyDescent="0.25">
      <c r="G24919" s="41" t="s">
        <v>24512</v>
      </c>
      <c r="H24919" s="32">
        <v>0</v>
      </c>
      <c r="I24919" t="s">
        <v>868</v>
      </c>
    </row>
    <row r="24920" spans="7:9" x14ac:dyDescent="0.25">
      <c r="G24920" s="40" t="s">
        <v>24513</v>
      </c>
      <c r="H24920" s="32">
        <v>0</v>
      </c>
      <c r="I24920" t="s">
        <v>868</v>
      </c>
    </row>
    <row r="24921" spans="7:9" x14ac:dyDescent="0.25">
      <c r="G24921" s="41" t="s">
        <v>24514</v>
      </c>
      <c r="H24921" s="32">
        <v>0</v>
      </c>
      <c r="I24921" t="s">
        <v>868</v>
      </c>
    </row>
    <row r="24922" spans="7:9" x14ac:dyDescent="0.25">
      <c r="G24922" s="40" t="s">
        <v>24515</v>
      </c>
      <c r="H24922" s="32">
        <v>0</v>
      </c>
      <c r="I24922" t="s">
        <v>868</v>
      </c>
    </row>
    <row r="24923" spans="7:9" x14ac:dyDescent="0.25">
      <c r="G24923" s="41" t="s">
        <v>24516</v>
      </c>
      <c r="H24923" s="32">
        <v>0</v>
      </c>
      <c r="I24923" t="s">
        <v>868</v>
      </c>
    </row>
    <row r="24924" spans="7:9" x14ac:dyDescent="0.25">
      <c r="G24924" s="40" t="s">
        <v>24517</v>
      </c>
      <c r="H24924" s="32">
        <v>0</v>
      </c>
      <c r="I24924" t="s">
        <v>868</v>
      </c>
    </row>
    <row r="24925" spans="7:9" x14ac:dyDescent="0.25">
      <c r="G24925" s="41" t="s">
        <v>24518</v>
      </c>
      <c r="H24925" s="32">
        <v>0</v>
      </c>
      <c r="I24925" t="s">
        <v>868</v>
      </c>
    </row>
    <row r="24926" spans="7:9" x14ac:dyDescent="0.25">
      <c r="G24926" s="40" t="s">
        <v>24519</v>
      </c>
      <c r="H24926" s="32">
        <v>0</v>
      </c>
      <c r="I24926" t="s">
        <v>868</v>
      </c>
    </row>
    <row r="24927" spans="7:9" x14ac:dyDescent="0.25">
      <c r="G24927" s="41" t="s">
        <v>24520</v>
      </c>
      <c r="H24927" s="32">
        <v>0</v>
      </c>
      <c r="I24927" t="s">
        <v>868</v>
      </c>
    </row>
    <row r="24928" spans="7:9" x14ac:dyDescent="0.25">
      <c r="G24928" s="40" t="s">
        <v>24521</v>
      </c>
      <c r="H24928" s="32">
        <v>0</v>
      </c>
      <c r="I24928" t="s">
        <v>868</v>
      </c>
    </row>
    <row r="24929" spans="7:9" x14ac:dyDescent="0.25">
      <c r="G24929" s="41" t="s">
        <v>24522</v>
      </c>
      <c r="H24929" s="32">
        <v>0</v>
      </c>
      <c r="I24929" t="s">
        <v>868</v>
      </c>
    </row>
    <row r="24930" spans="7:9" x14ac:dyDescent="0.25">
      <c r="G24930" s="40" t="s">
        <v>24523</v>
      </c>
      <c r="H24930" s="32">
        <v>0</v>
      </c>
      <c r="I24930" t="s">
        <v>868</v>
      </c>
    </row>
    <row r="24931" spans="7:9" x14ac:dyDescent="0.25">
      <c r="G24931" s="41" t="s">
        <v>24524</v>
      </c>
      <c r="H24931" s="32">
        <v>0</v>
      </c>
      <c r="I24931" t="s">
        <v>868</v>
      </c>
    </row>
    <row r="24932" spans="7:9" x14ac:dyDescent="0.25">
      <c r="G24932" s="40" t="s">
        <v>24525</v>
      </c>
      <c r="H24932" s="32">
        <v>0</v>
      </c>
      <c r="I24932" t="s">
        <v>868</v>
      </c>
    </row>
    <row r="24933" spans="7:9" x14ac:dyDescent="0.25">
      <c r="G24933" s="41" t="s">
        <v>24526</v>
      </c>
      <c r="H24933" s="32">
        <v>0</v>
      </c>
      <c r="I24933" t="s">
        <v>868</v>
      </c>
    </row>
    <row r="24934" spans="7:9" x14ac:dyDescent="0.25">
      <c r="G24934" s="40" t="s">
        <v>24527</v>
      </c>
      <c r="H24934" s="32">
        <v>0</v>
      </c>
      <c r="I24934" t="s">
        <v>868</v>
      </c>
    </row>
    <row r="24935" spans="7:9" x14ac:dyDescent="0.25">
      <c r="G24935" s="41" t="s">
        <v>24528</v>
      </c>
      <c r="H24935" s="32">
        <v>0</v>
      </c>
      <c r="I24935" t="s">
        <v>868</v>
      </c>
    </row>
    <row r="24936" spans="7:9" x14ac:dyDescent="0.25">
      <c r="G24936" s="40" t="s">
        <v>24529</v>
      </c>
      <c r="H24936" s="32">
        <v>0</v>
      </c>
      <c r="I24936" t="s">
        <v>868</v>
      </c>
    </row>
    <row r="24937" spans="7:9" x14ac:dyDescent="0.25">
      <c r="G24937" s="41" t="s">
        <v>24530</v>
      </c>
      <c r="H24937" s="32">
        <v>0</v>
      </c>
      <c r="I24937" t="s">
        <v>868</v>
      </c>
    </row>
    <row r="24938" spans="7:9" x14ac:dyDescent="0.25">
      <c r="G24938" s="40" t="s">
        <v>24531</v>
      </c>
      <c r="H24938" s="32">
        <v>0</v>
      </c>
      <c r="I24938" t="s">
        <v>868</v>
      </c>
    </row>
    <row r="24939" spans="7:9" x14ac:dyDescent="0.25">
      <c r="G24939" s="41" t="s">
        <v>24532</v>
      </c>
      <c r="H24939" s="32">
        <v>0</v>
      </c>
      <c r="I24939" t="s">
        <v>868</v>
      </c>
    </row>
    <row r="24940" spans="7:9" x14ac:dyDescent="0.25">
      <c r="G24940" s="40" t="s">
        <v>24533</v>
      </c>
      <c r="H24940" s="32">
        <v>0</v>
      </c>
      <c r="I24940" t="s">
        <v>868</v>
      </c>
    </row>
    <row r="24941" spans="7:9" x14ac:dyDescent="0.25">
      <c r="G24941" s="41" t="s">
        <v>24534</v>
      </c>
      <c r="H24941" s="32">
        <v>0</v>
      </c>
      <c r="I24941" t="s">
        <v>868</v>
      </c>
    </row>
    <row r="24942" spans="7:9" x14ac:dyDescent="0.25">
      <c r="G24942" s="40" t="s">
        <v>24535</v>
      </c>
      <c r="H24942" s="32">
        <v>0</v>
      </c>
      <c r="I24942" t="s">
        <v>868</v>
      </c>
    </row>
    <row r="24943" spans="7:9" x14ac:dyDescent="0.25">
      <c r="G24943" s="41" t="s">
        <v>24536</v>
      </c>
      <c r="H24943" s="32">
        <v>0</v>
      </c>
      <c r="I24943" t="s">
        <v>868</v>
      </c>
    </row>
    <row r="24944" spans="7:9" x14ac:dyDescent="0.25">
      <c r="G24944" s="40" t="s">
        <v>24537</v>
      </c>
      <c r="H24944" s="32">
        <v>0</v>
      </c>
      <c r="I24944" t="s">
        <v>868</v>
      </c>
    </row>
    <row r="24945" spans="7:9" x14ac:dyDescent="0.25">
      <c r="G24945" s="41" t="s">
        <v>24538</v>
      </c>
      <c r="H24945" s="32">
        <v>0</v>
      </c>
      <c r="I24945" t="s">
        <v>868</v>
      </c>
    </row>
    <row r="24946" spans="7:9" x14ac:dyDescent="0.25">
      <c r="G24946" s="40" t="s">
        <v>24539</v>
      </c>
      <c r="H24946" s="32">
        <v>0</v>
      </c>
      <c r="I24946" t="s">
        <v>868</v>
      </c>
    </row>
    <row r="24947" spans="7:9" x14ac:dyDescent="0.25">
      <c r="G24947" s="41" t="s">
        <v>24540</v>
      </c>
      <c r="H24947" s="32">
        <v>0</v>
      </c>
      <c r="I24947" t="s">
        <v>868</v>
      </c>
    </row>
    <row r="24948" spans="7:9" x14ac:dyDescent="0.25">
      <c r="G24948" s="40" t="s">
        <v>24541</v>
      </c>
      <c r="H24948" s="32">
        <v>0</v>
      </c>
      <c r="I24948" t="s">
        <v>868</v>
      </c>
    </row>
    <row r="24949" spans="7:9" x14ac:dyDescent="0.25">
      <c r="G24949" s="41" t="s">
        <v>24542</v>
      </c>
      <c r="H24949" s="32">
        <v>0</v>
      </c>
      <c r="I24949" t="s">
        <v>868</v>
      </c>
    </row>
    <row r="24950" spans="7:9" x14ac:dyDescent="0.25">
      <c r="G24950" s="40" t="s">
        <v>24543</v>
      </c>
      <c r="H24950" s="32">
        <v>0</v>
      </c>
      <c r="I24950" t="s">
        <v>868</v>
      </c>
    </row>
    <row r="24951" spans="7:9" x14ac:dyDescent="0.25">
      <c r="G24951" s="41" t="s">
        <v>24544</v>
      </c>
      <c r="H24951" s="32">
        <v>0</v>
      </c>
      <c r="I24951" t="s">
        <v>868</v>
      </c>
    </row>
    <row r="24952" spans="7:9" x14ac:dyDescent="0.25">
      <c r="G24952" s="40" t="s">
        <v>24545</v>
      </c>
      <c r="H24952" s="32">
        <v>0</v>
      </c>
      <c r="I24952" t="s">
        <v>868</v>
      </c>
    </row>
    <row r="24953" spans="7:9" x14ac:dyDescent="0.25">
      <c r="G24953" s="41" t="s">
        <v>24546</v>
      </c>
      <c r="H24953" s="32">
        <v>0</v>
      </c>
      <c r="I24953" t="s">
        <v>868</v>
      </c>
    </row>
    <row r="24954" spans="7:9" x14ac:dyDescent="0.25">
      <c r="G24954" s="40" t="s">
        <v>24547</v>
      </c>
      <c r="H24954" s="32">
        <v>0</v>
      </c>
      <c r="I24954" t="s">
        <v>868</v>
      </c>
    </row>
    <row r="24955" spans="7:9" x14ac:dyDescent="0.25">
      <c r="G24955" s="41" t="s">
        <v>24548</v>
      </c>
      <c r="H24955" s="32">
        <v>0</v>
      </c>
      <c r="I24955" t="s">
        <v>868</v>
      </c>
    </row>
    <row r="24956" spans="7:9" x14ac:dyDescent="0.25">
      <c r="G24956" s="40" t="s">
        <v>24549</v>
      </c>
      <c r="H24956" s="32">
        <v>0</v>
      </c>
      <c r="I24956" t="s">
        <v>868</v>
      </c>
    </row>
    <row r="24957" spans="7:9" x14ac:dyDescent="0.25">
      <c r="G24957" s="41" t="s">
        <v>24550</v>
      </c>
      <c r="H24957" s="32">
        <v>0</v>
      </c>
      <c r="I24957" t="s">
        <v>868</v>
      </c>
    </row>
    <row r="24958" spans="7:9" x14ac:dyDescent="0.25">
      <c r="G24958" s="40" t="s">
        <v>24551</v>
      </c>
      <c r="H24958" s="32">
        <v>0</v>
      </c>
      <c r="I24958" t="s">
        <v>868</v>
      </c>
    </row>
    <row r="24959" spans="7:9" x14ac:dyDescent="0.25">
      <c r="G24959" s="41" t="s">
        <v>24552</v>
      </c>
      <c r="H24959" s="32">
        <v>0</v>
      </c>
      <c r="I24959" t="s">
        <v>868</v>
      </c>
    </row>
    <row r="24960" spans="7:9" x14ac:dyDescent="0.25">
      <c r="G24960" s="40" t="s">
        <v>24553</v>
      </c>
      <c r="H24960" s="32">
        <v>0</v>
      </c>
      <c r="I24960" t="s">
        <v>868</v>
      </c>
    </row>
    <row r="24961" spans="7:9" x14ac:dyDescent="0.25">
      <c r="G24961" s="41" t="s">
        <v>24554</v>
      </c>
      <c r="H24961" s="32">
        <v>0</v>
      </c>
      <c r="I24961" t="s">
        <v>868</v>
      </c>
    </row>
    <row r="24962" spans="7:9" x14ac:dyDescent="0.25">
      <c r="G24962" s="40" t="s">
        <v>24555</v>
      </c>
      <c r="H24962" s="32">
        <v>0</v>
      </c>
      <c r="I24962" t="s">
        <v>868</v>
      </c>
    </row>
    <row r="24963" spans="7:9" x14ac:dyDescent="0.25">
      <c r="G24963" s="41" t="s">
        <v>24556</v>
      </c>
      <c r="H24963" s="32">
        <v>0</v>
      </c>
      <c r="I24963" t="s">
        <v>868</v>
      </c>
    </row>
    <row r="24964" spans="7:9" x14ac:dyDescent="0.25">
      <c r="G24964" s="40" t="s">
        <v>24557</v>
      </c>
      <c r="H24964" s="32">
        <v>0</v>
      </c>
      <c r="I24964" t="s">
        <v>868</v>
      </c>
    </row>
    <row r="24965" spans="7:9" x14ac:dyDescent="0.25">
      <c r="G24965" s="41" t="s">
        <v>24558</v>
      </c>
      <c r="H24965" s="32">
        <v>0</v>
      </c>
      <c r="I24965" t="s">
        <v>868</v>
      </c>
    </row>
    <row r="24966" spans="7:9" x14ac:dyDescent="0.25">
      <c r="G24966" s="40" t="s">
        <v>24559</v>
      </c>
      <c r="H24966" s="32">
        <v>0</v>
      </c>
      <c r="I24966" t="s">
        <v>868</v>
      </c>
    </row>
    <row r="24967" spans="7:9" x14ac:dyDescent="0.25">
      <c r="G24967" s="41" t="s">
        <v>24560</v>
      </c>
      <c r="H24967" s="32">
        <v>0</v>
      </c>
      <c r="I24967" t="s">
        <v>868</v>
      </c>
    </row>
    <row r="24968" spans="7:9" x14ac:dyDescent="0.25">
      <c r="G24968" s="40" t="s">
        <v>24561</v>
      </c>
      <c r="H24968" s="32">
        <v>0</v>
      </c>
      <c r="I24968" t="s">
        <v>868</v>
      </c>
    </row>
    <row r="24969" spans="7:9" x14ac:dyDescent="0.25">
      <c r="G24969" s="41" t="s">
        <v>24562</v>
      </c>
      <c r="H24969" s="32">
        <v>0</v>
      </c>
      <c r="I24969" t="s">
        <v>868</v>
      </c>
    </row>
    <row r="24970" spans="7:9" x14ac:dyDescent="0.25">
      <c r="G24970" s="40" t="s">
        <v>24563</v>
      </c>
      <c r="H24970" s="32">
        <v>0</v>
      </c>
      <c r="I24970" t="s">
        <v>868</v>
      </c>
    </row>
    <row r="24971" spans="7:9" x14ac:dyDescent="0.25">
      <c r="G24971" s="41" t="s">
        <v>24564</v>
      </c>
      <c r="H24971" s="32">
        <v>0</v>
      </c>
      <c r="I24971" t="s">
        <v>868</v>
      </c>
    </row>
    <row r="24972" spans="7:9" x14ac:dyDescent="0.25">
      <c r="G24972" s="40" t="s">
        <v>24565</v>
      </c>
      <c r="H24972" s="32">
        <v>0</v>
      </c>
      <c r="I24972" t="s">
        <v>868</v>
      </c>
    </row>
    <row r="24973" spans="7:9" x14ac:dyDescent="0.25">
      <c r="G24973" s="41" t="s">
        <v>24566</v>
      </c>
      <c r="H24973" s="32">
        <v>0</v>
      </c>
      <c r="I24973" t="s">
        <v>868</v>
      </c>
    </row>
    <row r="24974" spans="7:9" x14ac:dyDescent="0.25">
      <c r="G24974" s="40" t="s">
        <v>24567</v>
      </c>
      <c r="H24974" s="32">
        <v>0</v>
      </c>
      <c r="I24974" t="s">
        <v>868</v>
      </c>
    </row>
    <row r="24975" spans="7:9" x14ac:dyDescent="0.25">
      <c r="G24975" s="41" t="s">
        <v>24568</v>
      </c>
      <c r="H24975" s="32">
        <v>0</v>
      </c>
      <c r="I24975" t="s">
        <v>868</v>
      </c>
    </row>
    <row r="24976" spans="7:9" x14ac:dyDescent="0.25">
      <c r="G24976" s="40" t="s">
        <v>24569</v>
      </c>
      <c r="H24976" s="32">
        <v>0</v>
      </c>
      <c r="I24976" t="s">
        <v>868</v>
      </c>
    </row>
    <row r="24977" spans="7:9" x14ac:dyDescent="0.25">
      <c r="G24977" s="41" t="s">
        <v>24570</v>
      </c>
      <c r="H24977" s="32">
        <v>0</v>
      </c>
      <c r="I24977" t="s">
        <v>868</v>
      </c>
    </row>
    <row r="24978" spans="7:9" x14ac:dyDescent="0.25">
      <c r="G24978" s="40" t="s">
        <v>24571</v>
      </c>
      <c r="H24978" s="32">
        <v>0</v>
      </c>
      <c r="I24978" t="s">
        <v>868</v>
      </c>
    </row>
    <row r="24979" spans="7:9" x14ac:dyDescent="0.25">
      <c r="G24979" s="41" t="s">
        <v>24572</v>
      </c>
      <c r="H24979" s="32">
        <v>0</v>
      </c>
      <c r="I24979" t="s">
        <v>868</v>
      </c>
    </row>
    <row r="24980" spans="7:9" x14ac:dyDescent="0.25">
      <c r="G24980" s="40" t="s">
        <v>24573</v>
      </c>
      <c r="H24980" s="32">
        <v>0</v>
      </c>
      <c r="I24980" t="s">
        <v>868</v>
      </c>
    </row>
    <row r="24981" spans="7:9" x14ac:dyDescent="0.25">
      <c r="G24981" s="41" t="s">
        <v>24574</v>
      </c>
      <c r="H24981" s="32">
        <v>0</v>
      </c>
      <c r="I24981" t="s">
        <v>868</v>
      </c>
    </row>
    <row r="24982" spans="7:9" x14ac:dyDescent="0.25">
      <c r="G24982" s="40" t="s">
        <v>24575</v>
      </c>
      <c r="H24982" s="32">
        <v>0</v>
      </c>
      <c r="I24982" t="s">
        <v>868</v>
      </c>
    </row>
    <row r="24983" spans="7:9" x14ac:dyDescent="0.25">
      <c r="G24983" s="41" t="s">
        <v>24576</v>
      </c>
      <c r="H24983" s="32">
        <v>0</v>
      </c>
      <c r="I24983" t="s">
        <v>868</v>
      </c>
    </row>
    <row r="24984" spans="7:9" x14ac:dyDescent="0.25">
      <c r="G24984" s="40" t="s">
        <v>24577</v>
      </c>
      <c r="H24984" s="32">
        <v>0</v>
      </c>
      <c r="I24984" t="s">
        <v>868</v>
      </c>
    </row>
    <row r="24985" spans="7:9" x14ac:dyDescent="0.25">
      <c r="G24985" s="41" t="s">
        <v>24578</v>
      </c>
      <c r="H24985" s="32">
        <v>0</v>
      </c>
      <c r="I24985" t="s">
        <v>868</v>
      </c>
    </row>
    <row r="24986" spans="7:9" x14ac:dyDescent="0.25">
      <c r="G24986" s="40" t="s">
        <v>24579</v>
      </c>
      <c r="H24986" s="32">
        <v>0</v>
      </c>
      <c r="I24986" t="s">
        <v>868</v>
      </c>
    </row>
    <row r="24987" spans="7:9" x14ac:dyDescent="0.25">
      <c r="G24987" s="41" t="s">
        <v>24580</v>
      </c>
      <c r="H24987" s="32">
        <v>0</v>
      </c>
      <c r="I24987" t="s">
        <v>868</v>
      </c>
    </row>
    <row r="24988" spans="7:9" x14ac:dyDescent="0.25">
      <c r="G24988" s="40" t="s">
        <v>24581</v>
      </c>
      <c r="H24988" s="32">
        <v>0</v>
      </c>
      <c r="I24988" t="s">
        <v>868</v>
      </c>
    </row>
    <row r="24989" spans="7:9" x14ac:dyDescent="0.25">
      <c r="G24989" s="41" t="s">
        <v>24582</v>
      </c>
      <c r="H24989" s="32">
        <v>0</v>
      </c>
      <c r="I24989" t="s">
        <v>868</v>
      </c>
    </row>
    <row r="24990" spans="7:9" x14ac:dyDescent="0.25">
      <c r="G24990" s="40" t="s">
        <v>24583</v>
      </c>
      <c r="H24990" s="32">
        <v>0</v>
      </c>
      <c r="I24990" t="s">
        <v>868</v>
      </c>
    </row>
    <row r="24991" spans="7:9" x14ac:dyDescent="0.25">
      <c r="G24991" s="41" t="s">
        <v>24584</v>
      </c>
      <c r="H24991" s="32">
        <v>0</v>
      </c>
      <c r="I24991" t="s">
        <v>868</v>
      </c>
    </row>
    <row r="24992" spans="7:9" x14ac:dyDescent="0.25">
      <c r="G24992" s="40" t="s">
        <v>24585</v>
      </c>
      <c r="H24992" s="32">
        <v>0</v>
      </c>
      <c r="I24992" t="s">
        <v>868</v>
      </c>
    </row>
    <row r="24993" spans="7:9" x14ac:dyDescent="0.25">
      <c r="G24993" s="41" t="s">
        <v>24586</v>
      </c>
      <c r="H24993" s="32">
        <v>0</v>
      </c>
      <c r="I24993" t="s">
        <v>868</v>
      </c>
    </row>
    <row r="24994" spans="7:9" x14ac:dyDescent="0.25">
      <c r="G24994" s="40" t="s">
        <v>24587</v>
      </c>
      <c r="H24994" s="32">
        <v>0</v>
      </c>
      <c r="I24994" t="s">
        <v>868</v>
      </c>
    </row>
    <row r="24995" spans="7:9" x14ac:dyDescent="0.25">
      <c r="G24995" s="41" t="s">
        <v>24588</v>
      </c>
      <c r="H24995" s="32">
        <v>0</v>
      </c>
      <c r="I24995" t="s">
        <v>868</v>
      </c>
    </row>
    <row r="24996" spans="7:9" x14ac:dyDescent="0.25">
      <c r="G24996" s="40" t="s">
        <v>24589</v>
      </c>
      <c r="H24996" s="32">
        <v>0</v>
      </c>
      <c r="I24996" t="s">
        <v>868</v>
      </c>
    </row>
    <row r="24997" spans="7:9" x14ac:dyDescent="0.25">
      <c r="G24997" s="41" t="s">
        <v>24590</v>
      </c>
      <c r="H24997" s="32">
        <v>0</v>
      </c>
      <c r="I24997" t="s">
        <v>868</v>
      </c>
    </row>
    <row r="24998" spans="7:9" x14ac:dyDescent="0.25">
      <c r="G24998" s="40" t="s">
        <v>24591</v>
      </c>
      <c r="H24998" s="32">
        <v>0</v>
      </c>
      <c r="I24998" t="s">
        <v>868</v>
      </c>
    </row>
    <row r="24999" spans="7:9" x14ac:dyDescent="0.25">
      <c r="G24999" s="41" t="s">
        <v>24592</v>
      </c>
      <c r="H24999" s="32">
        <v>0</v>
      </c>
      <c r="I24999" t="s">
        <v>868</v>
      </c>
    </row>
    <row r="25000" spans="7:9" x14ac:dyDescent="0.25">
      <c r="G25000" s="40" t="s">
        <v>24593</v>
      </c>
      <c r="H25000" s="32">
        <v>0</v>
      </c>
      <c r="I25000" t="s">
        <v>868</v>
      </c>
    </row>
    <row r="25001" spans="7:9" x14ac:dyDescent="0.25">
      <c r="G25001" s="41" t="s">
        <v>24594</v>
      </c>
      <c r="H25001" s="32">
        <v>0</v>
      </c>
      <c r="I25001" t="s">
        <v>868</v>
      </c>
    </row>
    <row r="25002" spans="7:9" x14ac:dyDescent="0.25">
      <c r="G25002" s="40" t="s">
        <v>24595</v>
      </c>
      <c r="H25002" s="32">
        <v>0</v>
      </c>
      <c r="I25002" t="s">
        <v>868</v>
      </c>
    </row>
    <row r="25003" spans="7:9" x14ac:dyDescent="0.25">
      <c r="G25003" s="41" t="s">
        <v>24596</v>
      </c>
      <c r="H25003" s="32">
        <v>0</v>
      </c>
      <c r="I25003" t="s">
        <v>868</v>
      </c>
    </row>
    <row r="25004" spans="7:9" x14ac:dyDescent="0.25">
      <c r="G25004" s="40" t="s">
        <v>24597</v>
      </c>
      <c r="H25004" s="32">
        <v>0</v>
      </c>
      <c r="I25004" t="s">
        <v>868</v>
      </c>
    </row>
    <row r="25005" spans="7:9" x14ac:dyDescent="0.25">
      <c r="G25005" s="41" t="s">
        <v>24598</v>
      </c>
      <c r="H25005" s="32">
        <v>0</v>
      </c>
      <c r="I25005" t="s">
        <v>868</v>
      </c>
    </row>
    <row r="25006" spans="7:9" x14ac:dyDescent="0.25">
      <c r="G25006" s="40" t="s">
        <v>24599</v>
      </c>
      <c r="H25006" s="32">
        <v>0</v>
      </c>
      <c r="I25006" t="s">
        <v>868</v>
      </c>
    </row>
    <row r="25007" spans="7:9" x14ac:dyDescent="0.25">
      <c r="G25007" s="41" t="s">
        <v>24600</v>
      </c>
      <c r="H25007" s="32">
        <v>0</v>
      </c>
      <c r="I25007" t="s">
        <v>868</v>
      </c>
    </row>
    <row r="25008" spans="7:9" x14ac:dyDescent="0.25">
      <c r="G25008" s="40" t="s">
        <v>24601</v>
      </c>
      <c r="H25008" s="32">
        <v>0</v>
      </c>
      <c r="I25008" t="s">
        <v>868</v>
      </c>
    </row>
    <row r="25009" spans="7:9" x14ac:dyDescent="0.25">
      <c r="G25009" s="41" t="s">
        <v>24602</v>
      </c>
      <c r="H25009" s="32">
        <v>0</v>
      </c>
      <c r="I25009" t="s">
        <v>868</v>
      </c>
    </row>
    <row r="25010" spans="7:9" x14ac:dyDescent="0.25">
      <c r="G25010" s="40" t="s">
        <v>24603</v>
      </c>
      <c r="H25010" s="32">
        <v>0</v>
      </c>
      <c r="I25010" t="s">
        <v>868</v>
      </c>
    </row>
    <row r="25011" spans="7:9" x14ac:dyDescent="0.25">
      <c r="G25011" s="41" t="s">
        <v>24604</v>
      </c>
      <c r="H25011" s="32">
        <v>0</v>
      </c>
      <c r="I25011" t="s">
        <v>868</v>
      </c>
    </row>
    <row r="25012" spans="7:9" x14ac:dyDescent="0.25">
      <c r="G25012" s="40" t="s">
        <v>24605</v>
      </c>
      <c r="H25012" s="32">
        <v>0</v>
      </c>
      <c r="I25012" t="s">
        <v>868</v>
      </c>
    </row>
    <row r="25013" spans="7:9" x14ac:dyDescent="0.25">
      <c r="G25013" s="41" t="s">
        <v>24606</v>
      </c>
      <c r="H25013" s="32">
        <v>0</v>
      </c>
      <c r="I25013" t="s">
        <v>868</v>
      </c>
    </row>
    <row r="25014" spans="7:9" x14ac:dyDescent="0.25">
      <c r="G25014" s="40" t="s">
        <v>24607</v>
      </c>
      <c r="H25014" s="32">
        <v>0</v>
      </c>
      <c r="I25014" t="s">
        <v>868</v>
      </c>
    </row>
    <row r="25015" spans="7:9" x14ac:dyDescent="0.25">
      <c r="G25015" s="41" t="s">
        <v>24608</v>
      </c>
      <c r="H25015" s="32">
        <v>0</v>
      </c>
      <c r="I25015" t="s">
        <v>868</v>
      </c>
    </row>
    <row r="25016" spans="7:9" x14ac:dyDescent="0.25">
      <c r="G25016" s="40" t="s">
        <v>24609</v>
      </c>
      <c r="H25016" s="32">
        <v>0</v>
      </c>
      <c r="I25016" t="s">
        <v>868</v>
      </c>
    </row>
    <row r="25017" spans="7:9" x14ac:dyDescent="0.25">
      <c r="G25017" s="41" t="s">
        <v>24610</v>
      </c>
      <c r="H25017" s="32">
        <v>0</v>
      </c>
      <c r="I25017" t="s">
        <v>868</v>
      </c>
    </row>
    <row r="25018" spans="7:9" x14ac:dyDescent="0.25">
      <c r="G25018" s="40" t="s">
        <v>24611</v>
      </c>
      <c r="H25018" s="32">
        <v>0</v>
      </c>
      <c r="I25018" t="s">
        <v>868</v>
      </c>
    </row>
    <row r="25019" spans="7:9" x14ac:dyDescent="0.25">
      <c r="G25019" s="41" t="s">
        <v>24612</v>
      </c>
      <c r="H25019" s="32">
        <v>0</v>
      </c>
      <c r="I25019" t="s">
        <v>868</v>
      </c>
    </row>
    <row r="25020" spans="7:9" x14ac:dyDescent="0.25">
      <c r="G25020" s="40" t="s">
        <v>24613</v>
      </c>
      <c r="H25020" s="32">
        <v>0</v>
      </c>
      <c r="I25020" t="s">
        <v>868</v>
      </c>
    </row>
    <row r="25021" spans="7:9" x14ac:dyDescent="0.25">
      <c r="G25021" s="41" t="s">
        <v>24614</v>
      </c>
      <c r="H25021" s="32">
        <v>0</v>
      </c>
      <c r="I25021" t="s">
        <v>868</v>
      </c>
    </row>
    <row r="25022" spans="7:9" x14ac:dyDescent="0.25">
      <c r="G25022" s="40" t="s">
        <v>24615</v>
      </c>
      <c r="H25022" s="32">
        <v>0</v>
      </c>
      <c r="I25022" t="s">
        <v>868</v>
      </c>
    </row>
    <row r="25023" spans="7:9" x14ac:dyDescent="0.25">
      <c r="G25023" s="41" t="s">
        <v>24616</v>
      </c>
      <c r="H25023" s="32">
        <v>0</v>
      </c>
      <c r="I25023" t="s">
        <v>868</v>
      </c>
    </row>
    <row r="25024" spans="7:9" x14ac:dyDescent="0.25">
      <c r="G25024" s="40" t="s">
        <v>24617</v>
      </c>
      <c r="H25024" s="32">
        <v>0</v>
      </c>
      <c r="I25024" t="s">
        <v>868</v>
      </c>
    </row>
    <row r="25025" spans="7:9" x14ac:dyDescent="0.25">
      <c r="G25025" s="41" t="s">
        <v>24618</v>
      </c>
      <c r="H25025" s="32">
        <v>0</v>
      </c>
      <c r="I25025" t="s">
        <v>868</v>
      </c>
    </row>
    <row r="25026" spans="7:9" x14ac:dyDescent="0.25">
      <c r="G25026" s="40" t="s">
        <v>24619</v>
      </c>
      <c r="H25026" s="32">
        <v>0</v>
      </c>
      <c r="I25026" t="s">
        <v>868</v>
      </c>
    </row>
    <row r="25027" spans="7:9" x14ac:dyDescent="0.25">
      <c r="G25027" s="41" t="s">
        <v>24620</v>
      </c>
      <c r="H25027" s="32">
        <v>0</v>
      </c>
      <c r="I25027" t="s">
        <v>868</v>
      </c>
    </row>
    <row r="25028" spans="7:9" x14ac:dyDescent="0.25">
      <c r="G25028" s="40" t="s">
        <v>24621</v>
      </c>
      <c r="H25028" s="32">
        <v>0</v>
      </c>
      <c r="I25028" t="s">
        <v>868</v>
      </c>
    </row>
    <row r="25029" spans="7:9" x14ac:dyDescent="0.25">
      <c r="G25029" s="41" t="s">
        <v>24622</v>
      </c>
      <c r="H25029" s="32">
        <v>0</v>
      </c>
      <c r="I25029" t="s">
        <v>868</v>
      </c>
    </row>
    <row r="25030" spans="7:9" x14ac:dyDescent="0.25">
      <c r="G25030" s="40" t="s">
        <v>24623</v>
      </c>
      <c r="H25030" s="32">
        <v>0</v>
      </c>
      <c r="I25030" t="s">
        <v>868</v>
      </c>
    </row>
    <row r="25031" spans="7:9" x14ac:dyDescent="0.25">
      <c r="G25031" s="41" t="s">
        <v>24624</v>
      </c>
      <c r="H25031" s="32">
        <v>0</v>
      </c>
      <c r="I25031" t="s">
        <v>868</v>
      </c>
    </row>
    <row r="25032" spans="7:9" x14ac:dyDescent="0.25">
      <c r="G25032" s="40" t="s">
        <v>24625</v>
      </c>
      <c r="H25032" s="32">
        <v>0</v>
      </c>
      <c r="I25032" t="s">
        <v>868</v>
      </c>
    </row>
    <row r="25033" spans="7:9" x14ac:dyDescent="0.25">
      <c r="G25033" s="41" t="s">
        <v>24626</v>
      </c>
      <c r="H25033" s="32">
        <v>0</v>
      </c>
      <c r="I25033" t="s">
        <v>868</v>
      </c>
    </row>
    <row r="25034" spans="7:9" x14ac:dyDescent="0.25">
      <c r="G25034" s="40" t="s">
        <v>24627</v>
      </c>
      <c r="H25034" s="32">
        <v>0</v>
      </c>
      <c r="I25034" t="s">
        <v>868</v>
      </c>
    </row>
    <row r="25035" spans="7:9" x14ac:dyDescent="0.25">
      <c r="G25035" s="41" t="s">
        <v>24628</v>
      </c>
      <c r="H25035" s="32">
        <v>0</v>
      </c>
      <c r="I25035" t="s">
        <v>868</v>
      </c>
    </row>
    <row r="25036" spans="7:9" x14ac:dyDescent="0.25">
      <c r="G25036" s="40" t="s">
        <v>24629</v>
      </c>
      <c r="H25036" s="32">
        <v>0</v>
      </c>
      <c r="I25036" t="s">
        <v>868</v>
      </c>
    </row>
    <row r="25037" spans="7:9" x14ac:dyDescent="0.25">
      <c r="G25037" s="41" t="s">
        <v>24630</v>
      </c>
      <c r="H25037" s="32">
        <v>0</v>
      </c>
      <c r="I25037" t="s">
        <v>868</v>
      </c>
    </row>
    <row r="25038" spans="7:9" x14ac:dyDescent="0.25">
      <c r="G25038" s="40" t="s">
        <v>24631</v>
      </c>
      <c r="H25038" s="32">
        <v>0</v>
      </c>
      <c r="I25038" t="s">
        <v>868</v>
      </c>
    </row>
    <row r="25039" spans="7:9" x14ac:dyDescent="0.25">
      <c r="G25039" s="41" t="s">
        <v>24632</v>
      </c>
      <c r="H25039" s="32">
        <v>0</v>
      </c>
      <c r="I25039" t="s">
        <v>868</v>
      </c>
    </row>
    <row r="25040" spans="7:9" x14ac:dyDescent="0.25">
      <c r="G25040" s="40" t="s">
        <v>24633</v>
      </c>
      <c r="H25040" s="32">
        <v>0</v>
      </c>
      <c r="I25040" t="s">
        <v>868</v>
      </c>
    </row>
    <row r="25041" spans="7:9" x14ac:dyDescent="0.25">
      <c r="G25041" s="41" t="s">
        <v>24634</v>
      </c>
      <c r="H25041" s="32">
        <v>0</v>
      </c>
      <c r="I25041" t="s">
        <v>868</v>
      </c>
    </row>
    <row r="25042" spans="7:9" x14ac:dyDescent="0.25">
      <c r="G25042" s="40" t="s">
        <v>24635</v>
      </c>
      <c r="H25042" s="32">
        <v>0</v>
      </c>
      <c r="I25042" t="s">
        <v>868</v>
      </c>
    </row>
    <row r="25043" spans="7:9" x14ac:dyDescent="0.25">
      <c r="G25043" s="41" t="s">
        <v>24636</v>
      </c>
      <c r="H25043" s="32">
        <v>0</v>
      </c>
      <c r="I25043" t="s">
        <v>868</v>
      </c>
    </row>
    <row r="25044" spans="7:9" x14ac:dyDescent="0.25">
      <c r="G25044" s="40" t="s">
        <v>24637</v>
      </c>
      <c r="H25044" s="32">
        <v>0</v>
      </c>
      <c r="I25044" t="s">
        <v>868</v>
      </c>
    </row>
    <row r="25045" spans="7:9" x14ac:dyDescent="0.25">
      <c r="G25045" s="41" t="s">
        <v>24638</v>
      </c>
      <c r="H25045" s="32">
        <v>0</v>
      </c>
      <c r="I25045" t="s">
        <v>868</v>
      </c>
    </row>
    <row r="25046" spans="7:9" x14ac:dyDescent="0.25">
      <c r="G25046" s="40" t="s">
        <v>24639</v>
      </c>
      <c r="H25046" s="32">
        <v>0</v>
      </c>
      <c r="I25046" t="s">
        <v>868</v>
      </c>
    </row>
    <row r="25047" spans="7:9" x14ac:dyDescent="0.25">
      <c r="G25047" s="41" t="s">
        <v>24640</v>
      </c>
      <c r="H25047" s="32">
        <v>0</v>
      </c>
      <c r="I25047" t="s">
        <v>868</v>
      </c>
    </row>
    <row r="25048" spans="7:9" x14ac:dyDescent="0.25">
      <c r="G25048" s="40" t="s">
        <v>24641</v>
      </c>
      <c r="H25048" s="32">
        <v>0</v>
      </c>
      <c r="I25048" t="s">
        <v>868</v>
      </c>
    </row>
    <row r="25049" spans="7:9" x14ac:dyDescent="0.25">
      <c r="G25049" s="41" t="s">
        <v>24642</v>
      </c>
      <c r="H25049" s="32">
        <v>0</v>
      </c>
      <c r="I25049" t="s">
        <v>868</v>
      </c>
    </row>
    <row r="25050" spans="7:9" x14ac:dyDescent="0.25">
      <c r="G25050" s="40" t="s">
        <v>24643</v>
      </c>
      <c r="H25050" s="32">
        <v>0</v>
      </c>
      <c r="I25050" t="s">
        <v>868</v>
      </c>
    </row>
    <row r="25051" spans="7:9" x14ac:dyDescent="0.25">
      <c r="G25051" s="41" t="s">
        <v>24644</v>
      </c>
      <c r="H25051" s="32">
        <v>0</v>
      </c>
      <c r="I25051" t="s">
        <v>868</v>
      </c>
    </row>
    <row r="25052" spans="7:9" x14ac:dyDescent="0.25">
      <c r="G25052" s="40" t="s">
        <v>24645</v>
      </c>
      <c r="H25052" s="32">
        <v>0</v>
      </c>
      <c r="I25052" t="s">
        <v>868</v>
      </c>
    </row>
    <row r="25053" spans="7:9" x14ac:dyDescent="0.25">
      <c r="G25053" s="41" t="s">
        <v>24646</v>
      </c>
      <c r="H25053" s="32">
        <v>0</v>
      </c>
      <c r="I25053" t="s">
        <v>868</v>
      </c>
    </row>
    <row r="25054" spans="7:9" x14ac:dyDescent="0.25">
      <c r="G25054" s="40" t="s">
        <v>24647</v>
      </c>
      <c r="H25054" s="32">
        <v>0</v>
      </c>
      <c r="I25054" t="s">
        <v>868</v>
      </c>
    </row>
    <row r="25055" spans="7:9" x14ac:dyDescent="0.25">
      <c r="G25055" s="41" t="s">
        <v>24648</v>
      </c>
      <c r="H25055" s="32">
        <v>0</v>
      </c>
      <c r="I25055" t="s">
        <v>868</v>
      </c>
    </row>
    <row r="25056" spans="7:9" x14ac:dyDescent="0.25">
      <c r="G25056" s="40" t="s">
        <v>24649</v>
      </c>
      <c r="H25056" s="32">
        <v>0</v>
      </c>
      <c r="I25056" t="s">
        <v>868</v>
      </c>
    </row>
    <row r="25057" spans="7:9" x14ac:dyDescent="0.25">
      <c r="G25057" s="41" t="s">
        <v>24650</v>
      </c>
      <c r="H25057" s="32">
        <v>0</v>
      </c>
      <c r="I25057" t="s">
        <v>868</v>
      </c>
    </row>
    <row r="25058" spans="7:9" x14ac:dyDescent="0.25">
      <c r="G25058" s="40" t="s">
        <v>24651</v>
      </c>
      <c r="H25058" s="32">
        <v>0</v>
      </c>
      <c r="I25058" t="s">
        <v>868</v>
      </c>
    </row>
    <row r="25059" spans="7:9" x14ac:dyDescent="0.25">
      <c r="G25059" s="41" t="s">
        <v>24652</v>
      </c>
      <c r="H25059" s="32">
        <v>0</v>
      </c>
      <c r="I25059" t="s">
        <v>868</v>
      </c>
    </row>
    <row r="25060" spans="7:9" x14ac:dyDescent="0.25">
      <c r="G25060" s="40" t="s">
        <v>24653</v>
      </c>
      <c r="H25060" s="32">
        <v>0</v>
      </c>
      <c r="I25060" t="s">
        <v>868</v>
      </c>
    </row>
    <row r="25061" spans="7:9" x14ac:dyDescent="0.25">
      <c r="G25061" s="41" t="s">
        <v>24654</v>
      </c>
      <c r="H25061" s="32">
        <v>0</v>
      </c>
      <c r="I25061" t="s">
        <v>868</v>
      </c>
    </row>
    <row r="25062" spans="7:9" x14ac:dyDescent="0.25">
      <c r="G25062" s="40" t="s">
        <v>24655</v>
      </c>
      <c r="H25062" s="32">
        <v>0</v>
      </c>
      <c r="I25062" t="s">
        <v>868</v>
      </c>
    </row>
    <row r="25063" spans="7:9" x14ac:dyDescent="0.25">
      <c r="G25063" s="41" t="s">
        <v>24656</v>
      </c>
      <c r="H25063" s="32">
        <v>0</v>
      </c>
      <c r="I25063" t="s">
        <v>868</v>
      </c>
    </row>
    <row r="25064" spans="7:9" x14ac:dyDescent="0.25">
      <c r="G25064" s="40" t="s">
        <v>24657</v>
      </c>
      <c r="H25064" s="32">
        <v>0</v>
      </c>
      <c r="I25064" t="s">
        <v>868</v>
      </c>
    </row>
    <row r="25065" spans="7:9" x14ac:dyDescent="0.25">
      <c r="G25065" s="41" t="s">
        <v>24658</v>
      </c>
      <c r="H25065" s="32">
        <v>0</v>
      </c>
      <c r="I25065" t="s">
        <v>868</v>
      </c>
    </row>
    <row r="25066" spans="7:9" x14ac:dyDescent="0.25">
      <c r="G25066" s="40" t="s">
        <v>24659</v>
      </c>
      <c r="H25066" s="32">
        <v>0</v>
      </c>
      <c r="I25066" t="s">
        <v>868</v>
      </c>
    </row>
    <row r="25067" spans="7:9" x14ac:dyDescent="0.25">
      <c r="G25067" s="41" t="s">
        <v>24660</v>
      </c>
      <c r="H25067" s="32">
        <v>0</v>
      </c>
      <c r="I25067" t="s">
        <v>868</v>
      </c>
    </row>
    <row r="25068" spans="7:9" x14ac:dyDescent="0.25">
      <c r="G25068" s="40" t="s">
        <v>24661</v>
      </c>
      <c r="H25068" s="32">
        <v>0</v>
      </c>
      <c r="I25068" t="s">
        <v>868</v>
      </c>
    </row>
    <row r="25069" spans="7:9" x14ac:dyDescent="0.25">
      <c r="G25069" s="41" t="s">
        <v>24662</v>
      </c>
      <c r="H25069" s="32">
        <v>0</v>
      </c>
      <c r="I25069" t="s">
        <v>868</v>
      </c>
    </row>
    <row r="25070" spans="7:9" x14ac:dyDescent="0.25">
      <c r="G25070" s="40" t="s">
        <v>24663</v>
      </c>
      <c r="H25070" s="32">
        <v>0</v>
      </c>
      <c r="I25070" t="s">
        <v>868</v>
      </c>
    </row>
    <row r="25071" spans="7:9" x14ac:dyDescent="0.25">
      <c r="G25071" s="41" t="s">
        <v>24664</v>
      </c>
      <c r="H25071" s="32">
        <v>0</v>
      </c>
      <c r="I25071" t="s">
        <v>868</v>
      </c>
    </row>
    <row r="25072" spans="7:9" x14ac:dyDescent="0.25">
      <c r="G25072" s="40" t="s">
        <v>24665</v>
      </c>
      <c r="H25072" s="32">
        <v>0</v>
      </c>
      <c r="I25072" t="s">
        <v>868</v>
      </c>
    </row>
    <row r="25073" spans="7:9" x14ac:dyDescent="0.25">
      <c r="G25073" s="41" t="s">
        <v>24666</v>
      </c>
      <c r="H25073" s="32">
        <v>0</v>
      </c>
      <c r="I25073" t="s">
        <v>868</v>
      </c>
    </row>
    <row r="25074" spans="7:9" x14ac:dyDescent="0.25">
      <c r="G25074" s="40" t="s">
        <v>24667</v>
      </c>
      <c r="H25074" s="32">
        <v>0</v>
      </c>
      <c r="I25074" t="s">
        <v>868</v>
      </c>
    </row>
    <row r="25075" spans="7:9" x14ac:dyDescent="0.25">
      <c r="G25075" s="41" t="s">
        <v>24668</v>
      </c>
      <c r="H25075" s="32">
        <v>0</v>
      </c>
      <c r="I25075" t="s">
        <v>868</v>
      </c>
    </row>
    <row r="25076" spans="7:9" x14ac:dyDescent="0.25">
      <c r="G25076" s="40" t="s">
        <v>24669</v>
      </c>
      <c r="H25076" s="32">
        <v>0</v>
      </c>
      <c r="I25076" t="s">
        <v>868</v>
      </c>
    </row>
    <row r="25077" spans="7:9" x14ac:dyDescent="0.25">
      <c r="G25077" s="41" t="s">
        <v>24670</v>
      </c>
      <c r="H25077" s="32">
        <v>0</v>
      </c>
      <c r="I25077" t="s">
        <v>868</v>
      </c>
    </row>
    <row r="25078" spans="7:9" x14ac:dyDescent="0.25">
      <c r="G25078" s="40" t="s">
        <v>24671</v>
      </c>
      <c r="H25078" s="32">
        <v>0</v>
      </c>
      <c r="I25078" t="s">
        <v>868</v>
      </c>
    </row>
    <row r="25079" spans="7:9" x14ac:dyDescent="0.25">
      <c r="G25079" s="41" t="s">
        <v>24672</v>
      </c>
      <c r="H25079" s="32">
        <v>0</v>
      </c>
      <c r="I25079" t="s">
        <v>868</v>
      </c>
    </row>
    <row r="25080" spans="7:9" x14ac:dyDescent="0.25">
      <c r="G25080" s="40" t="s">
        <v>24673</v>
      </c>
      <c r="H25080" s="32">
        <v>0</v>
      </c>
      <c r="I25080" t="s">
        <v>868</v>
      </c>
    </row>
    <row r="25081" spans="7:9" x14ac:dyDescent="0.25">
      <c r="G25081" s="41" t="s">
        <v>24674</v>
      </c>
      <c r="H25081" s="32">
        <v>0</v>
      </c>
      <c r="I25081" t="s">
        <v>868</v>
      </c>
    </row>
    <row r="25082" spans="7:9" x14ac:dyDescent="0.25">
      <c r="G25082" s="40" t="s">
        <v>24675</v>
      </c>
      <c r="H25082" s="32">
        <v>0</v>
      </c>
      <c r="I25082" t="s">
        <v>868</v>
      </c>
    </row>
    <row r="25083" spans="7:9" x14ac:dyDescent="0.25">
      <c r="G25083" s="41" t="s">
        <v>24676</v>
      </c>
      <c r="H25083" s="32">
        <v>0</v>
      </c>
      <c r="I25083" t="s">
        <v>868</v>
      </c>
    </row>
    <row r="25084" spans="7:9" x14ac:dyDescent="0.25">
      <c r="G25084" s="40" t="s">
        <v>24677</v>
      </c>
      <c r="H25084" s="32">
        <v>0</v>
      </c>
      <c r="I25084" t="s">
        <v>868</v>
      </c>
    </row>
    <row r="25085" spans="7:9" x14ac:dyDescent="0.25">
      <c r="G25085" s="41" t="s">
        <v>24678</v>
      </c>
      <c r="H25085" s="32">
        <v>0</v>
      </c>
      <c r="I25085" t="s">
        <v>868</v>
      </c>
    </row>
    <row r="25086" spans="7:9" x14ac:dyDescent="0.25">
      <c r="G25086" s="40" t="s">
        <v>24679</v>
      </c>
      <c r="H25086" s="32">
        <v>0</v>
      </c>
      <c r="I25086" t="s">
        <v>868</v>
      </c>
    </row>
    <row r="25087" spans="7:9" x14ac:dyDescent="0.25">
      <c r="G25087" s="41" t="s">
        <v>24680</v>
      </c>
      <c r="H25087" s="32">
        <v>0</v>
      </c>
      <c r="I25087" t="s">
        <v>868</v>
      </c>
    </row>
    <row r="25088" spans="7:9" x14ac:dyDescent="0.25">
      <c r="G25088" s="40" t="s">
        <v>24681</v>
      </c>
      <c r="H25088" s="32">
        <v>0</v>
      </c>
      <c r="I25088" t="s">
        <v>868</v>
      </c>
    </row>
    <row r="25089" spans="7:9" x14ac:dyDescent="0.25">
      <c r="G25089" s="41" t="s">
        <v>24682</v>
      </c>
      <c r="H25089" s="32">
        <v>0</v>
      </c>
      <c r="I25089" t="s">
        <v>868</v>
      </c>
    </row>
    <row r="25090" spans="7:9" x14ac:dyDescent="0.25">
      <c r="G25090" s="40" t="s">
        <v>24683</v>
      </c>
      <c r="H25090" s="32">
        <v>0</v>
      </c>
      <c r="I25090" t="s">
        <v>868</v>
      </c>
    </row>
    <row r="25091" spans="7:9" x14ac:dyDescent="0.25">
      <c r="G25091" s="41" t="s">
        <v>24684</v>
      </c>
      <c r="H25091" s="32">
        <v>0</v>
      </c>
      <c r="I25091" t="s">
        <v>868</v>
      </c>
    </row>
    <row r="25092" spans="7:9" x14ac:dyDescent="0.25">
      <c r="G25092" s="40" t="s">
        <v>24685</v>
      </c>
      <c r="H25092" s="32">
        <v>0</v>
      </c>
      <c r="I25092" t="s">
        <v>868</v>
      </c>
    </row>
    <row r="25093" spans="7:9" x14ac:dyDescent="0.25">
      <c r="G25093" s="41" t="s">
        <v>24686</v>
      </c>
      <c r="H25093" s="32">
        <v>0</v>
      </c>
      <c r="I25093" t="s">
        <v>868</v>
      </c>
    </row>
    <row r="25094" spans="7:9" x14ac:dyDescent="0.25">
      <c r="G25094" s="40" t="s">
        <v>24687</v>
      </c>
      <c r="H25094" s="32">
        <v>0</v>
      </c>
      <c r="I25094" t="s">
        <v>868</v>
      </c>
    </row>
    <row r="25095" spans="7:9" x14ac:dyDescent="0.25">
      <c r="G25095" s="41" t="s">
        <v>24688</v>
      </c>
      <c r="H25095" s="32">
        <v>0</v>
      </c>
      <c r="I25095" t="s">
        <v>868</v>
      </c>
    </row>
    <row r="25096" spans="7:9" x14ac:dyDescent="0.25">
      <c r="G25096" s="40" t="s">
        <v>24689</v>
      </c>
      <c r="H25096" s="32">
        <v>0</v>
      </c>
      <c r="I25096" t="s">
        <v>868</v>
      </c>
    </row>
    <row r="25097" spans="7:9" x14ac:dyDescent="0.25">
      <c r="G25097" s="41" t="s">
        <v>24690</v>
      </c>
      <c r="H25097" s="32">
        <v>0</v>
      </c>
      <c r="I25097" t="s">
        <v>868</v>
      </c>
    </row>
    <row r="25098" spans="7:9" x14ac:dyDescent="0.25">
      <c r="G25098" s="40" t="s">
        <v>24691</v>
      </c>
      <c r="H25098" s="32">
        <v>0</v>
      </c>
      <c r="I25098" t="s">
        <v>868</v>
      </c>
    </row>
    <row r="25099" spans="7:9" x14ac:dyDescent="0.25">
      <c r="G25099" s="41" t="s">
        <v>24692</v>
      </c>
      <c r="H25099" s="32">
        <v>0</v>
      </c>
      <c r="I25099" t="s">
        <v>868</v>
      </c>
    </row>
    <row r="25100" spans="7:9" x14ac:dyDescent="0.25">
      <c r="G25100" s="40" t="s">
        <v>24693</v>
      </c>
      <c r="H25100" s="32">
        <v>0</v>
      </c>
      <c r="I25100" t="s">
        <v>868</v>
      </c>
    </row>
    <row r="25101" spans="7:9" x14ac:dyDescent="0.25">
      <c r="G25101" s="41" t="s">
        <v>24694</v>
      </c>
      <c r="H25101" s="32">
        <v>0</v>
      </c>
      <c r="I25101" t="s">
        <v>868</v>
      </c>
    </row>
    <row r="25102" spans="7:9" x14ac:dyDescent="0.25">
      <c r="G25102" s="40" t="s">
        <v>24695</v>
      </c>
      <c r="H25102" s="32">
        <v>0</v>
      </c>
      <c r="I25102" t="s">
        <v>868</v>
      </c>
    </row>
    <row r="25103" spans="7:9" x14ac:dyDescent="0.25">
      <c r="G25103" s="41" t="s">
        <v>24696</v>
      </c>
      <c r="H25103" s="32">
        <v>0</v>
      </c>
      <c r="I25103" t="s">
        <v>868</v>
      </c>
    </row>
    <row r="25104" spans="7:9" x14ac:dyDescent="0.25">
      <c r="G25104" s="40" t="s">
        <v>24697</v>
      </c>
      <c r="H25104" s="32">
        <v>0</v>
      </c>
      <c r="I25104" t="s">
        <v>868</v>
      </c>
    </row>
    <row r="25105" spans="7:9" x14ac:dyDescent="0.25">
      <c r="G25105" s="41" t="s">
        <v>24698</v>
      </c>
      <c r="H25105" s="32">
        <v>0</v>
      </c>
      <c r="I25105" t="s">
        <v>868</v>
      </c>
    </row>
    <row r="25106" spans="7:9" x14ac:dyDescent="0.25">
      <c r="G25106" s="40" t="s">
        <v>24699</v>
      </c>
      <c r="H25106" s="32">
        <v>0</v>
      </c>
      <c r="I25106" t="s">
        <v>868</v>
      </c>
    </row>
    <row r="25107" spans="7:9" x14ac:dyDescent="0.25">
      <c r="G25107" s="41" t="s">
        <v>24700</v>
      </c>
      <c r="H25107" s="32">
        <v>0</v>
      </c>
      <c r="I25107" t="s">
        <v>868</v>
      </c>
    </row>
    <row r="25108" spans="7:9" x14ac:dyDescent="0.25">
      <c r="G25108" s="40" t="s">
        <v>24701</v>
      </c>
      <c r="H25108" s="32">
        <v>0</v>
      </c>
      <c r="I25108" t="s">
        <v>868</v>
      </c>
    </row>
    <row r="25109" spans="7:9" x14ac:dyDescent="0.25">
      <c r="G25109" s="41" t="s">
        <v>24702</v>
      </c>
      <c r="H25109" s="32">
        <v>0</v>
      </c>
      <c r="I25109" t="s">
        <v>868</v>
      </c>
    </row>
    <row r="25110" spans="7:9" x14ac:dyDescent="0.25">
      <c r="G25110" s="40" t="s">
        <v>24703</v>
      </c>
      <c r="H25110" s="32">
        <v>0</v>
      </c>
      <c r="I25110" t="s">
        <v>868</v>
      </c>
    </row>
    <row r="25111" spans="7:9" x14ac:dyDescent="0.25">
      <c r="G25111" s="41" t="s">
        <v>24704</v>
      </c>
      <c r="H25111" s="32">
        <v>0</v>
      </c>
      <c r="I25111" t="s">
        <v>868</v>
      </c>
    </row>
    <row r="25112" spans="7:9" x14ac:dyDescent="0.25">
      <c r="G25112" s="40" t="s">
        <v>24705</v>
      </c>
      <c r="H25112" s="32">
        <v>0</v>
      </c>
      <c r="I25112" t="s">
        <v>868</v>
      </c>
    </row>
    <row r="25113" spans="7:9" x14ac:dyDescent="0.25">
      <c r="G25113" s="41" t="s">
        <v>24706</v>
      </c>
      <c r="H25113" s="32">
        <v>0</v>
      </c>
      <c r="I25113" t="s">
        <v>868</v>
      </c>
    </row>
    <row r="25114" spans="7:9" x14ac:dyDescent="0.25">
      <c r="G25114" s="40" t="s">
        <v>24707</v>
      </c>
      <c r="H25114" s="32">
        <v>0</v>
      </c>
      <c r="I25114" t="s">
        <v>868</v>
      </c>
    </row>
    <row r="25115" spans="7:9" x14ac:dyDescent="0.25">
      <c r="G25115" s="41" t="s">
        <v>24708</v>
      </c>
      <c r="H25115" s="32">
        <v>0</v>
      </c>
      <c r="I25115" t="s">
        <v>868</v>
      </c>
    </row>
    <row r="25116" spans="7:9" x14ac:dyDescent="0.25">
      <c r="G25116" s="40" t="s">
        <v>24709</v>
      </c>
      <c r="H25116" s="32">
        <v>0</v>
      </c>
      <c r="I25116" t="s">
        <v>868</v>
      </c>
    </row>
    <row r="25117" spans="7:9" x14ac:dyDescent="0.25">
      <c r="G25117" s="41" t="s">
        <v>24710</v>
      </c>
      <c r="H25117" s="32">
        <v>0</v>
      </c>
      <c r="I25117" t="s">
        <v>868</v>
      </c>
    </row>
    <row r="25118" spans="7:9" x14ac:dyDescent="0.25">
      <c r="G25118" s="40" t="s">
        <v>24711</v>
      </c>
      <c r="H25118" s="32">
        <v>0</v>
      </c>
      <c r="I25118" t="s">
        <v>868</v>
      </c>
    </row>
    <row r="25119" spans="7:9" x14ac:dyDescent="0.25">
      <c r="G25119" s="41" t="s">
        <v>24712</v>
      </c>
      <c r="H25119" s="32">
        <v>0</v>
      </c>
      <c r="I25119" t="s">
        <v>868</v>
      </c>
    </row>
    <row r="25120" spans="7:9" x14ac:dyDescent="0.25">
      <c r="G25120" s="40" t="s">
        <v>24713</v>
      </c>
      <c r="H25120" s="32">
        <v>0</v>
      </c>
      <c r="I25120" t="s">
        <v>868</v>
      </c>
    </row>
    <row r="25121" spans="7:9" x14ac:dyDescent="0.25">
      <c r="G25121" s="41" t="s">
        <v>24714</v>
      </c>
      <c r="H25121" s="32">
        <v>0</v>
      </c>
      <c r="I25121" t="s">
        <v>868</v>
      </c>
    </row>
    <row r="25122" spans="7:9" x14ac:dyDescent="0.25">
      <c r="G25122" s="40" t="s">
        <v>24715</v>
      </c>
      <c r="H25122" s="32">
        <v>0</v>
      </c>
      <c r="I25122" t="s">
        <v>868</v>
      </c>
    </row>
    <row r="25123" spans="7:9" x14ac:dyDescent="0.25">
      <c r="G25123" s="41" t="s">
        <v>24716</v>
      </c>
      <c r="H25123" s="32">
        <v>0</v>
      </c>
      <c r="I25123" t="s">
        <v>868</v>
      </c>
    </row>
    <row r="25124" spans="7:9" x14ac:dyDescent="0.25">
      <c r="G25124" s="40" t="s">
        <v>24717</v>
      </c>
      <c r="H25124" s="32">
        <v>0</v>
      </c>
      <c r="I25124" t="s">
        <v>868</v>
      </c>
    </row>
    <row r="25125" spans="7:9" x14ac:dyDescent="0.25">
      <c r="G25125" s="41" t="s">
        <v>24718</v>
      </c>
      <c r="H25125" s="32">
        <v>0</v>
      </c>
      <c r="I25125" t="s">
        <v>868</v>
      </c>
    </row>
    <row r="25126" spans="7:9" x14ac:dyDescent="0.25">
      <c r="G25126" s="40" t="s">
        <v>24719</v>
      </c>
      <c r="H25126" s="32">
        <v>0</v>
      </c>
      <c r="I25126" t="s">
        <v>868</v>
      </c>
    </row>
    <row r="25127" spans="7:9" x14ac:dyDescent="0.25">
      <c r="G25127" s="41" t="s">
        <v>24720</v>
      </c>
      <c r="H25127" s="32">
        <v>0</v>
      </c>
      <c r="I25127" t="s">
        <v>868</v>
      </c>
    </row>
    <row r="25128" spans="7:9" x14ac:dyDescent="0.25">
      <c r="G25128" s="40" t="s">
        <v>24721</v>
      </c>
      <c r="H25128" s="32">
        <v>0</v>
      </c>
      <c r="I25128" t="s">
        <v>868</v>
      </c>
    </row>
    <row r="25129" spans="7:9" x14ac:dyDescent="0.25">
      <c r="G25129" s="41" t="s">
        <v>24722</v>
      </c>
      <c r="H25129" s="32">
        <v>0</v>
      </c>
      <c r="I25129" t="s">
        <v>868</v>
      </c>
    </row>
    <row r="25130" spans="7:9" x14ac:dyDescent="0.25">
      <c r="G25130" s="40" t="s">
        <v>24723</v>
      </c>
      <c r="H25130" s="32">
        <v>0</v>
      </c>
      <c r="I25130" t="s">
        <v>868</v>
      </c>
    </row>
    <row r="25131" spans="7:9" x14ac:dyDescent="0.25">
      <c r="G25131" s="41" t="s">
        <v>24724</v>
      </c>
      <c r="H25131" s="32">
        <v>0</v>
      </c>
      <c r="I25131" t="s">
        <v>868</v>
      </c>
    </row>
    <row r="25132" spans="7:9" x14ac:dyDescent="0.25">
      <c r="G25132" s="40" t="s">
        <v>24725</v>
      </c>
      <c r="H25132" s="32">
        <v>0</v>
      </c>
      <c r="I25132" t="s">
        <v>868</v>
      </c>
    </row>
    <row r="25133" spans="7:9" x14ac:dyDescent="0.25">
      <c r="G25133" s="41" t="s">
        <v>24726</v>
      </c>
      <c r="H25133" s="32">
        <v>0</v>
      </c>
      <c r="I25133" t="s">
        <v>868</v>
      </c>
    </row>
    <row r="25134" spans="7:9" x14ac:dyDescent="0.25">
      <c r="G25134" s="40" t="s">
        <v>24727</v>
      </c>
      <c r="H25134" s="32">
        <v>0</v>
      </c>
      <c r="I25134" t="s">
        <v>868</v>
      </c>
    </row>
    <row r="25135" spans="7:9" x14ac:dyDescent="0.25">
      <c r="G25135" s="41" t="s">
        <v>24728</v>
      </c>
      <c r="H25135" s="32">
        <v>0</v>
      </c>
      <c r="I25135" t="s">
        <v>868</v>
      </c>
    </row>
    <row r="25136" spans="7:9" x14ac:dyDescent="0.25">
      <c r="G25136" s="40" t="s">
        <v>24729</v>
      </c>
      <c r="H25136" s="32">
        <v>0</v>
      </c>
      <c r="I25136" t="s">
        <v>868</v>
      </c>
    </row>
    <row r="25137" spans="7:9" x14ac:dyDescent="0.25">
      <c r="G25137" s="41" t="s">
        <v>24730</v>
      </c>
      <c r="H25137" s="32">
        <v>0</v>
      </c>
      <c r="I25137" t="s">
        <v>868</v>
      </c>
    </row>
    <row r="25138" spans="7:9" x14ac:dyDescent="0.25">
      <c r="G25138" s="40" t="s">
        <v>24731</v>
      </c>
      <c r="H25138" s="32">
        <v>0</v>
      </c>
      <c r="I25138" t="s">
        <v>868</v>
      </c>
    </row>
    <row r="25139" spans="7:9" x14ac:dyDescent="0.25">
      <c r="G25139" s="41" t="s">
        <v>24732</v>
      </c>
      <c r="H25139" s="32">
        <v>0</v>
      </c>
      <c r="I25139" t="s">
        <v>868</v>
      </c>
    </row>
    <row r="25140" spans="7:9" x14ac:dyDescent="0.25">
      <c r="G25140" s="40" t="s">
        <v>24733</v>
      </c>
      <c r="H25140" s="32">
        <v>0</v>
      </c>
      <c r="I25140" t="s">
        <v>868</v>
      </c>
    </row>
    <row r="25141" spans="7:9" x14ac:dyDescent="0.25">
      <c r="G25141" s="41" t="s">
        <v>24734</v>
      </c>
      <c r="H25141" s="32">
        <v>0</v>
      </c>
      <c r="I25141" t="s">
        <v>868</v>
      </c>
    </row>
    <row r="25142" spans="7:9" x14ac:dyDescent="0.25">
      <c r="G25142" s="40" t="s">
        <v>24735</v>
      </c>
      <c r="H25142" s="32">
        <v>0</v>
      </c>
      <c r="I25142" t="s">
        <v>868</v>
      </c>
    </row>
    <row r="25143" spans="7:9" x14ac:dyDescent="0.25">
      <c r="G25143" s="41" t="s">
        <v>24736</v>
      </c>
      <c r="H25143" s="32">
        <v>0</v>
      </c>
      <c r="I25143" t="s">
        <v>868</v>
      </c>
    </row>
    <row r="25144" spans="7:9" x14ac:dyDescent="0.25">
      <c r="G25144" s="40" t="s">
        <v>24737</v>
      </c>
      <c r="H25144" s="32">
        <v>0</v>
      </c>
      <c r="I25144" t="s">
        <v>868</v>
      </c>
    </row>
    <row r="25145" spans="7:9" x14ac:dyDescent="0.25">
      <c r="G25145" s="41" t="s">
        <v>24738</v>
      </c>
      <c r="H25145" s="32">
        <v>0</v>
      </c>
      <c r="I25145" t="s">
        <v>868</v>
      </c>
    </row>
    <row r="25146" spans="7:9" x14ac:dyDescent="0.25">
      <c r="G25146" s="40" t="s">
        <v>24739</v>
      </c>
      <c r="H25146" s="32">
        <v>0</v>
      </c>
      <c r="I25146" t="s">
        <v>868</v>
      </c>
    </row>
    <row r="25147" spans="7:9" x14ac:dyDescent="0.25">
      <c r="G25147" s="41" t="s">
        <v>24740</v>
      </c>
      <c r="H25147" s="32">
        <v>0</v>
      </c>
      <c r="I25147" t="s">
        <v>868</v>
      </c>
    </row>
    <row r="25148" spans="7:9" x14ac:dyDescent="0.25">
      <c r="G25148" s="40" t="s">
        <v>24741</v>
      </c>
      <c r="H25148" s="32">
        <v>0</v>
      </c>
      <c r="I25148" t="s">
        <v>868</v>
      </c>
    </row>
    <row r="25149" spans="7:9" x14ac:dyDescent="0.25">
      <c r="G25149" s="41" t="s">
        <v>24742</v>
      </c>
      <c r="H25149" s="32">
        <v>0</v>
      </c>
      <c r="I25149" t="s">
        <v>868</v>
      </c>
    </row>
    <row r="25150" spans="7:9" x14ac:dyDescent="0.25">
      <c r="G25150" s="40" t="s">
        <v>24743</v>
      </c>
      <c r="H25150" s="32">
        <v>0</v>
      </c>
      <c r="I25150" t="s">
        <v>868</v>
      </c>
    </row>
    <row r="25151" spans="7:9" x14ac:dyDescent="0.25">
      <c r="G25151" s="41" t="s">
        <v>24744</v>
      </c>
      <c r="H25151" s="32">
        <v>0</v>
      </c>
      <c r="I25151" t="s">
        <v>868</v>
      </c>
    </row>
    <row r="25152" spans="7:9" x14ac:dyDescent="0.25">
      <c r="G25152" s="40" t="s">
        <v>24745</v>
      </c>
      <c r="H25152" s="32">
        <v>0</v>
      </c>
      <c r="I25152" t="s">
        <v>868</v>
      </c>
    </row>
    <row r="25153" spans="7:9" x14ac:dyDescent="0.25">
      <c r="G25153" s="41" t="s">
        <v>24746</v>
      </c>
      <c r="H25153" s="32">
        <v>0</v>
      </c>
      <c r="I25153" t="s">
        <v>868</v>
      </c>
    </row>
    <row r="25154" spans="7:9" x14ac:dyDescent="0.25">
      <c r="G25154" s="40" t="s">
        <v>24747</v>
      </c>
      <c r="H25154" s="32">
        <v>0</v>
      </c>
      <c r="I25154" t="s">
        <v>868</v>
      </c>
    </row>
    <row r="25155" spans="7:9" x14ac:dyDescent="0.25">
      <c r="G25155" s="41" t="s">
        <v>24748</v>
      </c>
      <c r="H25155" s="32">
        <v>0</v>
      </c>
      <c r="I25155" t="s">
        <v>868</v>
      </c>
    </row>
    <row r="25156" spans="7:9" x14ac:dyDescent="0.25">
      <c r="G25156" s="40" t="s">
        <v>24749</v>
      </c>
      <c r="H25156" s="32">
        <v>0</v>
      </c>
      <c r="I25156" t="s">
        <v>868</v>
      </c>
    </row>
    <row r="25157" spans="7:9" x14ac:dyDescent="0.25">
      <c r="G25157" s="41" t="s">
        <v>24750</v>
      </c>
      <c r="H25157" s="32">
        <v>0</v>
      </c>
      <c r="I25157" t="s">
        <v>868</v>
      </c>
    </row>
    <row r="25158" spans="7:9" x14ac:dyDescent="0.25">
      <c r="G25158" s="40" t="s">
        <v>24751</v>
      </c>
      <c r="H25158" s="32">
        <v>0</v>
      </c>
      <c r="I25158" t="s">
        <v>868</v>
      </c>
    </row>
    <row r="25159" spans="7:9" x14ac:dyDescent="0.25">
      <c r="G25159" s="41" t="s">
        <v>24752</v>
      </c>
      <c r="H25159" s="32">
        <v>0</v>
      </c>
      <c r="I25159" t="s">
        <v>868</v>
      </c>
    </row>
    <row r="25160" spans="7:9" x14ac:dyDescent="0.25">
      <c r="G25160" s="40" t="s">
        <v>24753</v>
      </c>
      <c r="H25160" s="32">
        <v>0</v>
      </c>
      <c r="I25160" t="s">
        <v>868</v>
      </c>
    </row>
    <row r="25161" spans="7:9" x14ac:dyDescent="0.25">
      <c r="G25161" s="41" t="s">
        <v>24754</v>
      </c>
      <c r="H25161" s="32">
        <v>0</v>
      </c>
      <c r="I25161" t="s">
        <v>868</v>
      </c>
    </row>
    <row r="25162" spans="7:9" x14ac:dyDescent="0.25">
      <c r="G25162" s="40" t="s">
        <v>24755</v>
      </c>
      <c r="H25162" s="32">
        <v>0</v>
      </c>
      <c r="I25162" t="s">
        <v>868</v>
      </c>
    </row>
    <row r="25163" spans="7:9" x14ac:dyDescent="0.25">
      <c r="G25163" s="41" t="s">
        <v>24756</v>
      </c>
      <c r="H25163" s="32">
        <v>0</v>
      </c>
      <c r="I25163" t="s">
        <v>868</v>
      </c>
    </row>
    <row r="25164" spans="7:9" x14ac:dyDescent="0.25">
      <c r="G25164" s="40" t="s">
        <v>24757</v>
      </c>
      <c r="H25164" s="32">
        <v>0</v>
      </c>
      <c r="I25164" t="s">
        <v>868</v>
      </c>
    </row>
    <row r="25165" spans="7:9" x14ac:dyDescent="0.25">
      <c r="G25165" s="41" t="s">
        <v>24758</v>
      </c>
      <c r="H25165" s="32">
        <v>0</v>
      </c>
      <c r="I25165" t="s">
        <v>868</v>
      </c>
    </row>
    <row r="25166" spans="7:9" x14ac:dyDescent="0.25">
      <c r="G25166" s="40" t="s">
        <v>24759</v>
      </c>
      <c r="H25166" s="32">
        <v>0</v>
      </c>
      <c r="I25166" t="s">
        <v>868</v>
      </c>
    </row>
    <row r="25167" spans="7:9" x14ac:dyDescent="0.25">
      <c r="G25167" s="41" t="s">
        <v>24760</v>
      </c>
      <c r="H25167" s="32">
        <v>0</v>
      </c>
      <c r="I25167" t="s">
        <v>868</v>
      </c>
    </row>
    <row r="25168" spans="7:9" x14ac:dyDescent="0.25">
      <c r="G25168" s="40" t="s">
        <v>24761</v>
      </c>
      <c r="H25168" s="32">
        <v>0</v>
      </c>
      <c r="I25168" t="s">
        <v>868</v>
      </c>
    </row>
    <row r="25169" spans="7:9" x14ac:dyDescent="0.25">
      <c r="G25169" s="41" t="s">
        <v>24762</v>
      </c>
      <c r="H25169" s="32">
        <v>0</v>
      </c>
      <c r="I25169" t="s">
        <v>868</v>
      </c>
    </row>
    <row r="25170" spans="7:9" x14ac:dyDescent="0.25">
      <c r="G25170" s="40" t="s">
        <v>24763</v>
      </c>
      <c r="H25170" s="32">
        <v>0</v>
      </c>
      <c r="I25170" t="s">
        <v>868</v>
      </c>
    </row>
    <row r="25171" spans="7:9" x14ac:dyDescent="0.25">
      <c r="G25171" s="41" t="s">
        <v>24764</v>
      </c>
      <c r="H25171" s="32">
        <v>0</v>
      </c>
      <c r="I25171" t="s">
        <v>868</v>
      </c>
    </row>
    <row r="25172" spans="7:9" x14ac:dyDescent="0.25">
      <c r="G25172" s="40" t="s">
        <v>24765</v>
      </c>
      <c r="H25172" s="32">
        <v>0</v>
      </c>
      <c r="I25172" t="s">
        <v>868</v>
      </c>
    </row>
    <row r="25173" spans="7:9" x14ac:dyDescent="0.25">
      <c r="G25173" s="41" t="s">
        <v>24766</v>
      </c>
      <c r="H25173" s="32">
        <v>0</v>
      </c>
      <c r="I25173" t="s">
        <v>868</v>
      </c>
    </row>
    <row r="25174" spans="7:9" x14ac:dyDescent="0.25">
      <c r="G25174" s="40" t="s">
        <v>24767</v>
      </c>
      <c r="H25174" s="32">
        <v>0</v>
      </c>
      <c r="I25174" t="s">
        <v>868</v>
      </c>
    </row>
    <row r="25175" spans="7:9" x14ac:dyDescent="0.25">
      <c r="G25175" s="41" t="s">
        <v>24768</v>
      </c>
      <c r="H25175" s="32">
        <v>0</v>
      </c>
      <c r="I25175" t="s">
        <v>868</v>
      </c>
    </row>
    <row r="25176" spans="7:9" x14ac:dyDescent="0.25">
      <c r="G25176" s="40" t="s">
        <v>24769</v>
      </c>
      <c r="H25176" s="32">
        <v>0</v>
      </c>
      <c r="I25176" t="s">
        <v>868</v>
      </c>
    </row>
    <row r="25177" spans="7:9" x14ac:dyDescent="0.25">
      <c r="G25177" s="41" t="s">
        <v>24770</v>
      </c>
      <c r="H25177" s="32">
        <v>0</v>
      </c>
      <c r="I25177" t="s">
        <v>868</v>
      </c>
    </row>
    <row r="25178" spans="7:9" x14ac:dyDescent="0.25">
      <c r="G25178" s="40" t="s">
        <v>24771</v>
      </c>
      <c r="H25178" s="32">
        <v>0</v>
      </c>
      <c r="I25178" t="s">
        <v>868</v>
      </c>
    </row>
    <row r="25179" spans="7:9" x14ac:dyDescent="0.25">
      <c r="G25179" s="41" t="s">
        <v>24772</v>
      </c>
      <c r="H25179" s="32">
        <v>0</v>
      </c>
      <c r="I25179" t="s">
        <v>868</v>
      </c>
    </row>
    <row r="25180" spans="7:9" x14ac:dyDescent="0.25">
      <c r="G25180" s="40" t="s">
        <v>24773</v>
      </c>
      <c r="H25180" s="32">
        <v>0</v>
      </c>
      <c r="I25180" t="s">
        <v>868</v>
      </c>
    </row>
    <row r="25181" spans="7:9" x14ac:dyDescent="0.25">
      <c r="G25181" s="41" t="s">
        <v>24774</v>
      </c>
      <c r="H25181" s="32">
        <v>0</v>
      </c>
      <c r="I25181" t="s">
        <v>868</v>
      </c>
    </row>
    <row r="25182" spans="7:9" x14ac:dyDescent="0.25">
      <c r="G25182" s="40" t="s">
        <v>24775</v>
      </c>
      <c r="H25182" s="32">
        <v>0</v>
      </c>
      <c r="I25182" t="s">
        <v>868</v>
      </c>
    </row>
    <row r="25183" spans="7:9" x14ac:dyDescent="0.25">
      <c r="G25183" s="41" t="s">
        <v>24776</v>
      </c>
      <c r="H25183" s="32">
        <v>0</v>
      </c>
      <c r="I25183" t="s">
        <v>868</v>
      </c>
    </row>
    <row r="25184" spans="7:9" x14ac:dyDescent="0.25">
      <c r="G25184" s="40" t="s">
        <v>24777</v>
      </c>
      <c r="H25184" s="32">
        <v>0</v>
      </c>
      <c r="I25184" t="s">
        <v>868</v>
      </c>
    </row>
    <row r="25185" spans="7:9" x14ac:dyDescent="0.25">
      <c r="G25185" s="41" t="s">
        <v>24778</v>
      </c>
      <c r="H25185" s="32">
        <v>0</v>
      </c>
      <c r="I25185" t="s">
        <v>868</v>
      </c>
    </row>
    <row r="25186" spans="7:9" x14ac:dyDescent="0.25">
      <c r="G25186" s="40" t="s">
        <v>24779</v>
      </c>
      <c r="H25186" s="32">
        <v>0</v>
      </c>
      <c r="I25186" t="s">
        <v>868</v>
      </c>
    </row>
    <row r="25187" spans="7:9" x14ac:dyDescent="0.25">
      <c r="G25187" s="41" t="s">
        <v>24780</v>
      </c>
      <c r="H25187" s="32">
        <v>0</v>
      </c>
      <c r="I25187" t="s">
        <v>868</v>
      </c>
    </row>
    <row r="25188" spans="7:9" x14ac:dyDescent="0.25">
      <c r="G25188" s="40" t="s">
        <v>24781</v>
      </c>
      <c r="H25188" s="32">
        <v>0</v>
      </c>
      <c r="I25188" t="s">
        <v>868</v>
      </c>
    </row>
    <row r="25189" spans="7:9" x14ac:dyDescent="0.25">
      <c r="G25189" s="41" t="s">
        <v>24782</v>
      </c>
      <c r="H25189" s="32">
        <v>0</v>
      </c>
      <c r="I25189" t="s">
        <v>868</v>
      </c>
    </row>
    <row r="25190" spans="7:9" x14ac:dyDescent="0.25">
      <c r="G25190" s="40" t="s">
        <v>24783</v>
      </c>
      <c r="H25190" s="32">
        <v>0</v>
      </c>
      <c r="I25190" t="s">
        <v>868</v>
      </c>
    </row>
    <row r="25191" spans="7:9" x14ac:dyDescent="0.25">
      <c r="G25191" s="41" t="s">
        <v>24784</v>
      </c>
      <c r="H25191" s="32">
        <v>0</v>
      </c>
      <c r="I25191" t="s">
        <v>868</v>
      </c>
    </row>
    <row r="25192" spans="7:9" x14ac:dyDescent="0.25">
      <c r="G25192" s="40" t="s">
        <v>24785</v>
      </c>
      <c r="H25192" s="32">
        <v>0</v>
      </c>
      <c r="I25192" t="s">
        <v>868</v>
      </c>
    </row>
    <row r="25193" spans="7:9" x14ac:dyDescent="0.25">
      <c r="G25193" s="41" t="s">
        <v>24786</v>
      </c>
      <c r="H25193" s="32">
        <v>0</v>
      </c>
      <c r="I25193" t="s">
        <v>868</v>
      </c>
    </row>
    <row r="25194" spans="7:9" x14ac:dyDescent="0.25">
      <c r="G25194" s="40" t="s">
        <v>24787</v>
      </c>
      <c r="H25194" s="32">
        <v>0</v>
      </c>
      <c r="I25194" t="s">
        <v>868</v>
      </c>
    </row>
    <row r="25195" spans="7:9" x14ac:dyDescent="0.25">
      <c r="G25195" s="41" t="s">
        <v>24788</v>
      </c>
      <c r="H25195" s="32">
        <v>0</v>
      </c>
      <c r="I25195" t="s">
        <v>868</v>
      </c>
    </row>
    <row r="25196" spans="7:9" x14ac:dyDescent="0.25">
      <c r="G25196" s="40" t="s">
        <v>24789</v>
      </c>
      <c r="H25196" s="32">
        <v>0</v>
      </c>
      <c r="I25196" t="s">
        <v>868</v>
      </c>
    </row>
    <row r="25197" spans="7:9" x14ac:dyDescent="0.25">
      <c r="G25197" s="41" t="s">
        <v>24790</v>
      </c>
      <c r="H25197" s="32">
        <v>0</v>
      </c>
      <c r="I25197" t="s">
        <v>868</v>
      </c>
    </row>
    <row r="25198" spans="7:9" x14ac:dyDescent="0.25">
      <c r="G25198" s="40" t="s">
        <v>24791</v>
      </c>
      <c r="H25198" s="32">
        <v>0</v>
      </c>
      <c r="I25198" t="s">
        <v>868</v>
      </c>
    </row>
    <row r="25199" spans="7:9" x14ac:dyDescent="0.25">
      <c r="G25199" s="41" t="s">
        <v>24792</v>
      </c>
      <c r="H25199" s="32">
        <v>0</v>
      </c>
      <c r="I25199" t="s">
        <v>868</v>
      </c>
    </row>
    <row r="25200" spans="7:9" x14ac:dyDescent="0.25">
      <c r="G25200" s="40" t="s">
        <v>24793</v>
      </c>
      <c r="H25200" s="32">
        <v>0</v>
      </c>
      <c r="I25200" t="s">
        <v>868</v>
      </c>
    </row>
    <row r="25201" spans="7:9" x14ac:dyDescent="0.25">
      <c r="G25201" s="41" t="s">
        <v>24794</v>
      </c>
      <c r="H25201" s="32">
        <v>0</v>
      </c>
      <c r="I25201" t="s">
        <v>868</v>
      </c>
    </row>
    <row r="25202" spans="7:9" x14ac:dyDescent="0.25">
      <c r="G25202" s="40" t="s">
        <v>24795</v>
      </c>
      <c r="H25202" s="32">
        <v>0</v>
      </c>
      <c r="I25202" t="s">
        <v>868</v>
      </c>
    </row>
    <row r="25203" spans="7:9" x14ac:dyDescent="0.25">
      <c r="G25203" s="41" t="s">
        <v>24796</v>
      </c>
      <c r="H25203" s="32">
        <v>0</v>
      </c>
      <c r="I25203" t="s">
        <v>868</v>
      </c>
    </row>
    <row r="25204" spans="7:9" x14ac:dyDescent="0.25">
      <c r="G25204" s="40" t="s">
        <v>24797</v>
      </c>
      <c r="H25204" s="32">
        <v>0</v>
      </c>
      <c r="I25204" t="s">
        <v>868</v>
      </c>
    </row>
    <row r="25205" spans="7:9" x14ac:dyDescent="0.25">
      <c r="G25205" s="41" t="s">
        <v>24798</v>
      </c>
      <c r="H25205" s="32">
        <v>0</v>
      </c>
      <c r="I25205" t="s">
        <v>868</v>
      </c>
    </row>
    <row r="25206" spans="7:9" x14ac:dyDescent="0.25">
      <c r="G25206" s="40" t="s">
        <v>24799</v>
      </c>
      <c r="H25206" s="32">
        <v>0</v>
      </c>
      <c r="I25206" t="s">
        <v>868</v>
      </c>
    </row>
    <row r="25207" spans="7:9" x14ac:dyDescent="0.25">
      <c r="G25207" s="41" t="s">
        <v>24800</v>
      </c>
      <c r="H25207" s="32">
        <v>0</v>
      </c>
      <c r="I25207" t="s">
        <v>868</v>
      </c>
    </row>
    <row r="25208" spans="7:9" x14ac:dyDescent="0.25">
      <c r="G25208" s="40" t="s">
        <v>24801</v>
      </c>
      <c r="H25208" s="32">
        <v>0</v>
      </c>
      <c r="I25208" t="s">
        <v>868</v>
      </c>
    </row>
    <row r="25209" spans="7:9" x14ac:dyDescent="0.25">
      <c r="G25209" s="41" t="s">
        <v>24802</v>
      </c>
      <c r="H25209" s="32">
        <v>0</v>
      </c>
      <c r="I25209" t="s">
        <v>868</v>
      </c>
    </row>
    <row r="25210" spans="7:9" x14ac:dyDescent="0.25">
      <c r="G25210" s="40" t="s">
        <v>24803</v>
      </c>
      <c r="H25210" s="32">
        <v>0</v>
      </c>
      <c r="I25210" t="s">
        <v>868</v>
      </c>
    </row>
    <row r="25211" spans="7:9" x14ac:dyDescent="0.25">
      <c r="G25211" s="41" t="s">
        <v>24804</v>
      </c>
      <c r="H25211" s="32">
        <v>0</v>
      </c>
      <c r="I25211" t="s">
        <v>868</v>
      </c>
    </row>
    <row r="25212" spans="7:9" x14ac:dyDescent="0.25">
      <c r="G25212" s="40" t="s">
        <v>24805</v>
      </c>
      <c r="H25212" s="32">
        <v>0</v>
      </c>
      <c r="I25212" t="s">
        <v>868</v>
      </c>
    </row>
    <row r="25213" spans="7:9" x14ac:dyDescent="0.25">
      <c r="G25213" s="41" t="s">
        <v>24806</v>
      </c>
      <c r="H25213" s="32">
        <v>0</v>
      </c>
      <c r="I25213" t="s">
        <v>868</v>
      </c>
    </row>
    <row r="25214" spans="7:9" x14ac:dyDescent="0.25">
      <c r="G25214" s="40" t="s">
        <v>24807</v>
      </c>
      <c r="H25214" s="32">
        <v>0</v>
      </c>
      <c r="I25214" t="s">
        <v>868</v>
      </c>
    </row>
    <row r="25215" spans="7:9" x14ac:dyDescent="0.25">
      <c r="G25215" s="41" t="s">
        <v>24808</v>
      </c>
      <c r="H25215" s="32">
        <v>0</v>
      </c>
      <c r="I25215" t="s">
        <v>868</v>
      </c>
    </row>
    <row r="25216" spans="7:9" x14ac:dyDescent="0.25">
      <c r="G25216" s="40" t="s">
        <v>24809</v>
      </c>
      <c r="H25216" s="32">
        <v>0</v>
      </c>
      <c r="I25216" t="s">
        <v>868</v>
      </c>
    </row>
    <row r="25217" spans="7:9" x14ac:dyDescent="0.25">
      <c r="G25217" s="41" t="s">
        <v>24810</v>
      </c>
      <c r="H25217" s="32">
        <v>0</v>
      </c>
      <c r="I25217" t="s">
        <v>868</v>
      </c>
    </row>
    <row r="25218" spans="7:9" x14ac:dyDescent="0.25">
      <c r="G25218" s="40" t="s">
        <v>24811</v>
      </c>
      <c r="H25218" s="32">
        <v>0</v>
      </c>
      <c r="I25218" t="s">
        <v>868</v>
      </c>
    </row>
    <row r="25219" spans="7:9" x14ac:dyDescent="0.25">
      <c r="G25219" s="41" t="s">
        <v>24812</v>
      </c>
      <c r="H25219" s="32">
        <v>0</v>
      </c>
      <c r="I25219" t="s">
        <v>868</v>
      </c>
    </row>
    <row r="25220" spans="7:9" x14ac:dyDescent="0.25">
      <c r="G25220" s="40" t="s">
        <v>24813</v>
      </c>
      <c r="H25220" s="32">
        <v>0</v>
      </c>
      <c r="I25220" t="s">
        <v>868</v>
      </c>
    </row>
    <row r="25221" spans="7:9" x14ac:dyDescent="0.25">
      <c r="G25221" s="41" t="s">
        <v>24814</v>
      </c>
      <c r="H25221" s="32">
        <v>0</v>
      </c>
      <c r="I25221" t="s">
        <v>868</v>
      </c>
    </row>
    <row r="25222" spans="7:9" x14ac:dyDescent="0.25">
      <c r="G25222" s="40" t="s">
        <v>24815</v>
      </c>
      <c r="H25222" s="32">
        <v>0</v>
      </c>
      <c r="I25222" t="s">
        <v>868</v>
      </c>
    </row>
    <row r="25223" spans="7:9" x14ac:dyDescent="0.25">
      <c r="G25223" s="41" t="s">
        <v>24816</v>
      </c>
      <c r="H25223" s="32">
        <v>0</v>
      </c>
      <c r="I25223" t="s">
        <v>868</v>
      </c>
    </row>
    <row r="25224" spans="7:9" x14ac:dyDescent="0.25">
      <c r="G25224" s="40" t="s">
        <v>24817</v>
      </c>
      <c r="H25224" s="32">
        <v>0</v>
      </c>
      <c r="I25224" t="s">
        <v>868</v>
      </c>
    </row>
    <row r="25225" spans="7:9" x14ac:dyDescent="0.25">
      <c r="G25225" s="41" t="s">
        <v>24818</v>
      </c>
      <c r="H25225" s="32">
        <v>0</v>
      </c>
      <c r="I25225" t="s">
        <v>868</v>
      </c>
    </row>
    <row r="25226" spans="7:9" x14ac:dyDescent="0.25">
      <c r="G25226" s="40" t="s">
        <v>24819</v>
      </c>
      <c r="H25226" s="32">
        <v>0</v>
      </c>
      <c r="I25226" t="s">
        <v>868</v>
      </c>
    </row>
    <row r="25227" spans="7:9" x14ac:dyDescent="0.25">
      <c r="G25227" s="41" t="s">
        <v>24820</v>
      </c>
      <c r="H25227" s="32">
        <v>0</v>
      </c>
      <c r="I25227" t="s">
        <v>868</v>
      </c>
    </row>
    <row r="25228" spans="7:9" x14ac:dyDescent="0.25">
      <c r="G25228" s="40" t="s">
        <v>24821</v>
      </c>
      <c r="H25228" s="32">
        <v>0</v>
      </c>
      <c r="I25228" t="s">
        <v>868</v>
      </c>
    </row>
    <row r="25229" spans="7:9" x14ac:dyDescent="0.25">
      <c r="G25229" s="41" t="s">
        <v>24822</v>
      </c>
      <c r="H25229" s="32">
        <v>0</v>
      </c>
      <c r="I25229" t="s">
        <v>868</v>
      </c>
    </row>
    <row r="25230" spans="7:9" x14ac:dyDescent="0.25">
      <c r="G25230" s="40" t="s">
        <v>24823</v>
      </c>
      <c r="H25230" s="32">
        <v>0</v>
      </c>
      <c r="I25230" t="s">
        <v>868</v>
      </c>
    </row>
    <row r="25231" spans="7:9" x14ac:dyDescent="0.25">
      <c r="G25231" s="41" t="s">
        <v>24824</v>
      </c>
      <c r="H25231" s="32">
        <v>0</v>
      </c>
      <c r="I25231" t="s">
        <v>868</v>
      </c>
    </row>
    <row r="25232" spans="7:9" x14ac:dyDescent="0.25">
      <c r="G25232" s="40" t="s">
        <v>24825</v>
      </c>
      <c r="H25232" s="32">
        <v>0</v>
      </c>
      <c r="I25232" t="s">
        <v>868</v>
      </c>
    </row>
    <row r="25233" spans="7:9" x14ac:dyDescent="0.25">
      <c r="G25233" s="41" t="s">
        <v>24826</v>
      </c>
      <c r="H25233" s="32">
        <v>0</v>
      </c>
      <c r="I25233" t="s">
        <v>868</v>
      </c>
    </row>
    <row r="25234" spans="7:9" x14ac:dyDescent="0.25">
      <c r="G25234" s="40" t="s">
        <v>24827</v>
      </c>
      <c r="H25234" s="32">
        <v>0</v>
      </c>
      <c r="I25234" t="s">
        <v>868</v>
      </c>
    </row>
    <row r="25235" spans="7:9" x14ac:dyDescent="0.25">
      <c r="G25235" s="41" t="s">
        <v>24828</v>
      </c>
      <c r="H25235" s="32">
        <v>0</v>
      </c>
      <c r="I25235" t="s">
        <v>868</v>
      </c>
    </row>
    <row r="25236" spans="7:9" x14ac:dyDescent="0.25">
      <c r="G25236" s="40" t="s">
        <v>24829</v>
      </c>
      <c r="H25236" s="32">
        <v>0</v>
      </c>
      <c r="I25236" t="s">
        <v>868</v>
      </c>
    </row>
    <row r="25237" spans="7:9" x14ac:dyDescent="0.25">
      <c r="G25237" s="41" t="s">
        <v>24830</v>
      </c>
      <c r="H25237" s="32">
        <v>0</v>
      </c>
      <c r="I25237" t="s">
        <v>868</v>
      </c>
    </row>
    <row r="25238" spans="7:9" x14ac:dyDescent="0.25">
      <c r="G25238" s="40" t="s">
        <v>24831</v>
      </c>
      <c r="H25238" s="32">
        <v>0</v>
      </c>
      <c r="I25238" t="s">
        <v>868</v>
      </c>
    </row>
    <row r="25239" spans="7:9" x14ac:dyDescent="0.25">
      <c r="G25239" s="41" t="s">
        <v>24832</v>
      </c>
      <c r="H25239" s="32">
        <v>0</v>
      </c>
      <c r="I25239" t="s">
        <v>868</v>
      </c>
    </row>
    <row r="25240" spans="7:9" x14ac:dyDescent="0.25">
      <c r="G25240" s="40" t="s">
        <v>24833</v>
      </c>
      <c r="H25240" s="32">
        <v>0</v>
      </c>
      <c r="I25240" t="s">
        <v>868</v>
      </c>
    </row>
    <row r="25241" spans="7:9" x14ac:dyDescent="0.25">
      <c r="G25241" s="41" t="s">
        <v>24834</v>
      </c>
      <c r="H25241" s="32">
        <v>0</v>
      </c>
      <c r="I25241" t="s">
        <v>868</v>
      </c>
    </row>
    <row r="25242" spans="7:9" x14ac:dyDescent="0.25">
      <c r="G25242" s="40" t="s">
        <v>24835</v>
      </c>
      <c r="H25242" s="32">
        <v>0</v>
      </c>
      <c r="I25242" t="s">
        <v>868</v>
      </c>
    </row>
    <row r="25243" spans="7:9" x14ac:dyDescent="0.25">
      <c r="G25243" s="41" t="s">
        <v>24836</v>
      </c>
      <c r="H25243" s="32">
        <v>0</v>
      </c>
      <c r="I25243" t="s">
        <v>868</v>
      </c>
    </row>
    <row r="25244" spans="7:9" x14ac:dyDescent="0.25">
      <c r="G25244" s="40" t="s">
        <v>24837</v>
      </c>
      <c r="H25244" s="32">
        <v>0</v>
      </c>
      <c r="I25244" t="s">
        <v>868</v>
      </c>
    </row>
    <row r="25245" spans="7:9" x14ac:dyDescent="0.25">
      <c r="G25245" s="41" t="s">
        <v>24838</v>
      </c>
      <c r="H25245" s="32">
        <v>0</v>
      </c>
      <c r="I25245" t="s">
        <v>868</v>
      </c>
    </row>
    <row r="25246" spans="7:9" x14ac:dyDescent="0.25">
      <c r="G25246" s="40" t="s">
        <v>24839</v>
      </c>
      <c r="H25246" s="32">
        <v>0</v>
      </c>
      <c r="I25246" t="s">
        <v>868</v>
      </c>
    </row>
    <row r="25247" spans="7:9" x14ac:dyDescent="0.25">
      <c r="G25247" s="41" t="s">
        <v>24840</v>
      </c>
      <c r="H25247" s="32">
        <v>0</v>
      </c>
      <c r="I25247" t="s">
        <v>868</v>
      </c>
    </row>
    <row r="25248" spans="7:9" x14ac:dyDescent="0.25">
      <c r="G25248" s="40" t="s">
        <v>24841</v>
      </c>
      <c r="H25248" s="32">
        <v>0</v>
      </c>
      <c r="I25248" t="s">
        <v>868</v>
      </c>
    </row>
    <row r="25249" spans="7:9" x14ac:dyDescent="0.25">
      <c r="G25249" s="41" t="s">
        <v>24842</v>
      </c>
      <c r="H25249" s="32">
        <v>0</v>
      </c>
      <c r="I25249" t="s">
        <v>868</v>
      </c>
    </row>
    <row r="25250" spans="7:9" x14ac:dyDescent="0.25">
      <c r="G25250" s="40" t="s">
        <v>24843</v>
      </c>
      <c r="H25250" s="32">
        <v>0</v>
      </c>
      <c r="I25250" t="s">
        <v>868</v>
      </c>
    </row>
    <row r="25251" spans="7:9" x14ac:dyDescent="0.25">
      <c r="G25251" s="41" t="s">
        <v>24844</v>
      </c>
      <c r="H25251" s="32">
        <v>0</v>
      </c>
      <c r="I25251" t="s">
        <v>868</v>
      </c>
    </row>
    <row r="25252" spans="7:9" x14ac:dyDescent="0.25">
      <c r="G25252" s="40" t="s">
        <v>24845</v>
      </c>
      <c r="H25252" s="32">
        <v>0</v>
      </c>
      <c r="I25252" t="s">
        <v>868</v>
      </c>
    </row>
    <row r="25253" spans="7:9" x14ac:dyDescent="0.25">
      <c r="G25253" s="41" t="s">
        <v>24846</v>
      </c>
      <c r="H25253" s="32">
        <v>0</v>
      </c>
      <c r="I25253" t="s">
        <v>868</v>
      </c>
    </row>
    <row r="25254" spans="7:9" x14ac:dyDescent="0.25">
      <c r="G25254" s="40" t="s">
        <v>24847</v>
      </c>
      <c r="H25254" s="32">
        <v>0</v>
      </c>
      <c r="I25254" t="s">
        <v>868</v>
      </c>
    </row>
    <row r="25255" spans="7:9" x14ac:dyDescent="0.25">
      <c r="G25255" s="41" t="s">
        <v>24848</v>
      </c>
      <c r="H25255" s="32">
        <v>0</v>
      </c>
      <c r="I25255" t="s">
        <v>868</v>
      </c>
    </row>
    <row r="25256" spans="7:9" x14ac:dyDescent="0.25">
      <c r="G25256" s="40" t="s">
        <v>24849</v>
      </c>
      <c r="H25256" s="32">
        <v>0</v>
      </c>
      <c r="I25256" t="s">
        <v>868</v>
      </c>
    </row>
    <row r="25257" spans="7:9" x14ac:dyDescent="0.25">
      <c r="G25257" s="41" t="s">
        <v>24850</v>
      </c>
      <c r="H25257" s="32">
        <v>0</v>
      </c>
      <c r="I25257" t="s">
        <v>868</v>
      </c>
    </row>
    <row r="25258" spans="7:9" x14ac:dyDescent="0.25">
      <c r="G25258" s="40" t="s">
        <v>24851</v>
      </c>
      <c r="H25258" s="32">
        <v>0</v>
      </c>
      <c r="I25258" t="s">
        <v>868</v>
      </c>
    </row>
    <row r="25259" spans="7:9" x14ac:dyDescent="0.25">
      <c r="G25259" s="41" t="s">
        <v>24852</v>
      </c>
      <c r="H25259" s="32">
        <v>0</v>
      </c>
      <c r="I25259" t="s">
        <v>868</v>
      </c>
    </row>
    <row r="25260" spans="7:9" x14ac:dyDescent="0.25">
      <c r="G25260" s="40" t="s">
        <v>24853</v>
      </c>
      <c r="H25260" s="32">
        <v>0</v>
      </c>
      <c r="I25260" t="s">
        <v>868</v>
      </c>
    </row>
    <row r="25261" spans="7:9" x14ac:dyDescent="0.25">
      <c r="G25261" s="41" t="s">
        <v>24854</v>
      </c>
      <c r="H25261" s="32">
        <v>0</v>
      </c>
      <c r="I25261" t="s">
        <v>868</v>
      </c>
    </row>
    <row r="25262" spans="7:9" x14ac:dyDescent="0.25">
      <c r="G25262" s="40" t="s">
        <v>24855</v>
      </c>
      <c r="H25262" s="32">
        <v>0</v>
      </c>
      <c r="I25262" t="s">
        <v>868</v>
      </c>
    </row>
    <row r="25263" spans="7:9" x14ac:dyDescent="0.25">
      <c r="G25263" s="41" t="s">
        <v>24856</v>
      </c>
      <c r="H25263" s="32">
        <v>0</v>
      </c>
      <c r="I25263" t="s">
        <v>868</v>
      </c>
    </row>
    <row r="25264" spans="7:9" x14ac:dyDescent="0.25">
      <c r="G25264" s="40" t="s">
        <v>24857</v>
      </c>
      <c r="H25264" s="32">
        <v>0</v>
      </c>
      <c r="I25264" t="s">
        <v>868</v>
      </c>
    </row>
    <row r="25265" spans="7:9" x14ac:dyDescent="0.25">
      <c r="G25265" s="41" t="s">
        <v>24858</v>
      </c>
      <c r="H25265" s="32">
        <v>0</v>
      </c>
      <c r="I25265" t="s">
        <v>868</v>
      </c>
    </row>
    <row r="25266" spans="7:9" x14ac:dyDescent="0.25">
      <c r="G25266" s="40" t="s">
        <v>24859</v>
      </c>
      <c r="H25266" s="32">
        <v>0</v>
      </c>
      <c r="I25266" t="s">
        <v>868</v>
      </c>
    </row>
    <row r="25267" spans="7:9" x14ac:dyDescent="0.25">
      <c r="G25267" s="41" t="s">
        <v>24860</v>
      </c>
      <c r="H25267" s="32">
        <v>0</v>
      </c>
      <c r="I25267" t="s">
        <v>868</v>
      </c>
    </row>
    <row r="25268" spans="7:9" x14ac:dyDescent="0.25">
      <c r="G25268" s="40" t="s">
        <v>24861</v>
      </c>
      <c r="H25268" s="32">
        <v>0</v>
      </c>
      <c r="I25268" t="s">
        <v>868</v>
      </c>
    </row>
    <row r="25269" spans="7:9" x14ac:dyDescent="0.25">
      <c r="G25269" s="41" t="s">
        <v>24862</v>
      </c>
      <c r="H25269" s="32">
        <v>0</v>
      </c>
      <c r="I25269" t="s">
        <v>868</v>
      </c>
    </row>
    <row r="25270" spans="7:9" x14ac:dyDescent="0.25">
      <c r="G25270" s="40" t="s">
        <v>24863</v>
      </c>
      <c r="H25270" s="32">
        <v>0</v>
      </c>
      <c r="I25270" t="s">
        <v>868</v>
      </c>
    </row>
    <row r="25271" spans="7:9" x14ac:dyDescent="0.25">
      <c r="G25271" s="41" t="s">
        <v>24864</v>
      </c>
      <c r="H25271" s="32">
        <v>0</v>
      </c>
      <c r="I25271" t="s">
        <v>868</v>
      </c>
    </row>
    <row r="25272" spans="7:9" x14ac:dyDescent="0.25">
      <c r="G25272" s="40" t="s">
        <v>24865</v>
      </c>
      <c r="H25272" s="32">
        <v>0</v>
      </c>
      <c r="I25272" t="s">
        <v>868</v>
      </c>
    </row>
    <row r="25273" spans="7:9" x14ac:dyDescent="0.25">
      <c r="G25273" s="41" t="s">
        <v>24866</v>
      </c>
      <c r="H25273" s="32">
        <v>0</v>
      </c>
      <c r="I25273" t="s">
        <v>868</v>
      </c>
    </row>
    <row r="25274" spans="7:9" x14ac:dyDescent="0.25">
      <c r="G25274" s="40" t="s">
        <v>24867</v>
      </c>
      <c r="H25274" s="32">
        <v>0</v>
      </c>
      <c r="I25274" t="s">
        <v>868</v>
      </c>
    </row>
    <row r="25275" spans="7:9" x14ac:dyDescent="0.25">
      <c r="G25275" s="41" t="s">
        <v>24868</v>
      </c>
      <c r="H25275" s="32">
        <v>0</v>
      </c>
      <c r="I25275" t="s">
        <v>868</v>
      </c>
    </row>
    <row r="25276" spans="7:9" x14ac:dyDescent="0.25">
      <c r="G25276" s="40" t="s">
        <v>24869</v>
      </c>
      <c r="H25276" s="32">
        <v>0</v>
      </c>
      <c r="I25276" t="s">
        <v>868</v>
      </c>
    </row>
    <row r="25277" spans="7:9" x14ac:dyDescent="0.25">
      <c r="G25277" s="41" t="s">
        <v>24870</v>
      </c>
      <c r="H25277" s="32">
        <v>0</v>
      </c>
      <c r="I25277" t="s">
        <v>868</v>
      </c>
    </row>
    <row r="25278" spans="7:9" x14ac:dyDescent="0.25">
      <c r="G25278" s="40" t="s">
        <v>24871</v>
      </c>
      <c r="H25278" s="32">
        <v>0</v>
      </c>
      <c r="I25278" t="s">
        <v>868</v>
      </c>
    </row>
    <row r="25279" spans="7:9" x14ac:dyDescent="0.25">
      <c r="G25279" s="41" t="s">
        <v>24872</v>
      </c>
      <c r="H25279" s="32">
        <v>0</v>
      </c>
      <c r="I25279" t="s">
        <v>868</v>
      </c>
    </row>
    <row r="25280" spans="7:9" x14ac:dyDescent="0.25">
      <c r="G25280" s="40" t="s">
        <v>24873</v>
      </c>
      <c r="H25280" s="32">
        <v>0</v>
      </c>
      <c r="I25280" t="s">
        <v>868</v>
      </c>
    </row>
    <row r="25281" spans="7:9" x14ac:dyDescent="0.25">
      <c r="G25281" s="41" t="s">
        <v>24874</v>
      </c>
      <c r="H25281" s="32">
        <v>0</v>
      </c>
      <c r="I25281" t="s">
        <v>868</v>
      </c>
    </row>
    <row r="25282" spans="7:9" x14ac:dyDescent="0.25">
      <c r="G25282" s="40" t="s">
        <v>24875</v>
      </c>
      <c r="H25282" s="32">
        <v>0</v>
      </c>
      <c r="I25282" t="s">
        <v>868</v>
      </c>
    </row>
    <row r="25283" spans="7:9" x14ac:dyDescent="0.25">
      <c r="G25283" s="41" t="s">
        <v>24876</v>
      </c>
      <c r="H25283" s="32">
        <v>0</v>
      </c>
      <c r="I25283" t="s">
        <v>868</v>
      </c>
    </row>
    <row r="25284" spans="7:9" x14ac:dyDescent="0.25">
      <c r="G25284" s="40" t="s">
        <v>24877</v>
      </c>
      <c r="H25284" s="32">
        <v>0</v>
      </c>
      <c r="I25284" t="s">
        <v>868</v>
      </c>
    </row>
    <row r="25285" spans="7:9" x14ac:dyDescent="0.25">
      <c r="G25285" s="41" t="s">
        <v>24878</v>
      </c>
      <c r="H25285" s="32">
        <v>0</v>
      </c>
      <c r="I25285" t="s">
        <v>868</v>
      </c>
    </row>
    <row r="25286" spans="7:9" x14ac:dyDescent="0.25">
      <c r="G25286" s="40" t="s">
        <v>24879</v>
      </c>
      <c r="H25286" s="32">
        <v>0</v>
      </c>
      <c r="I25286" t="s">
        <v>868</v>
      </c>
    </row>
    <row r="25287" spans="7:9" x14ac:dyDescent="0.25">
      <c r="G25287" s="41" t="s">
        <v>24880</v>
      </c>
      <c r="H25287" s="32">
        <v>0</v>
      </c>
      <c r="I25287" t="s">
        <v>868</v>
      </c>
    </row>
    <row r="25288" spans="7:9" x14ac:dyDescent="0.25">
      <c r="G25288" s="40" t="s">
        <v>24881</v>
      </c>
      <c r="H25288" s="32">
        <v>0</v>
      </c>
      <c r="I25288" t="s">
        <v>868</v>
      </c>
    </row>
    <row r="25289" spans="7:9" x14ac:dyDescent="0.25">
      <c r="G25289" s="41" t="s">
        <v>24882</v>
      </c>
      <c r="H25289" s="32">
        <v>0</v>
      </c>
      <c r="I25289" t="s">
        <v>868</v>
      </c>
    </row>
    <row r="25290" spans="7:9" x14ac:dyDescent="0.25">
      <c r="G25290" s="40" t="s">
        <v>24883</v>
      </c>
      <c r="H25290" s="32">
        <v>0</v>
      </c>
      <c r="I25290" t="s">
        <v>868</v>
      </c>
    </row>
    <row r="25291" spans="7:9" x14ac:dyDescent="0.25">
      <c r="G25291" s="41" t="s">
        <v>24884</v>
      </c>
      <c r="H25291" s="32">
        <v>0</v>
      </c>
      <c r="I25291" t="s">
        <v>868</v>
      </c>
    </row>
    <row r="25292" spans="7:9" x14ac:dyDescent="0.25">
      <c r="G25292" s="40" t="s">
        <v>24885</v>
      </c>
      <c r="H25292" s="32">
        <v>0</v>
      </c>
      <c r="I25292" t="s">
        <v>868</v>
      </c>
    </row>
    <row r="25293" spans="7:9" x14ac:dyDescent="0.25">
      <c r="G25293" s="41" t="s">
        <v>24886</v>
      </c>
      <c r="H25293" s="32">
        <v>0</v>
      </c>
      <c r="I25293" t="s">
        <v>868</v>
      </c>
    </row>
    <row r="25294" spans="7:9" x14ac:dyDescent="0.25">
      <c r="G25294" s="40" t="s">
        <v>24887</v>
      </c>
      <c r="H25294" s="32">
        <v>0</v>
      </c>
      <c r="I25294" t="s">
        <v>868</v>
      </c>
    </row>
    <row r="25295" spans="7:9" x14ac:dyDescent="0.25">
      <c r="G25295" s="41" t="s">
        <v>24888</v>
      </c>
      <c r="H25295" s="32">
        <v>0</v>
      </c>
      <c r="I25295" t="s">
        <v>868</v>
      </c>
    </row>
    <row r="25296" spans="7:9" x14ac:dyDescent="0.25">
      <c r="G25296" s="40" t="s">
        <v>24889</v>
      </c>
      <c r="H25296" s="32">
        <v>0</v>
      </c>
      <c r="I25296" t="s">
        <v>868</v>
      </c>
    </row>
    <row r="25297" spans="7:9" x14ac:dyDescent="0.25">
      <c r="G25297" s="41" t="s">
        <v>24890</v>
      </c>
      <c r="H25297" s="32">
        <v>0</v>
      </c>
      <c r="I25297" t="s">
        <v>868</v>
      </c>
    </row>
    <row r="25298" spans="7:9" x14ac:dyDescent="0.25">
      <c r="G25298" s="40" t="s">
        <v>24891</v>
      </c>
      <c r="H25298" s="32">
        <v>0</v>
      </c>
      <c r="I25298" t="s">
        <v>868</v>
      </c>
    </row>
    <row r="25299" spans="7:9" x14ac:dyDescent="0.25">
      <c r="G25299" s="41" t="s">
        <v>24892</v>
      </c>
      <c r="H25299" s="32">
        <v>0</v>
      </c>
      <c r="I25299" t="s">
        <v>868</v>
      </c>
    </row>
    <row r="25300" spans="7:9" x14ac:dyDescent="0.25">
      <c r="G25300" s="40" t="s">
        <v>24893</v>
      </c>
      <c r="H25300" s="32">
        <v>0</v>
      </c>
      <c r="I25300" t="s">
        <v>868</v>
      </c>
    </row>
    <row r="25301" spans="7:9" x14ac:dyDescent="0.25">
      <c r="G25301" s="41" t="s">
        <v>24894</v>
      </c>
      <c r="H25301" s="32">
        <v>0</v>
      </c>
      <c r="I25301" t="s">
        <v>868</v>
      </c>
    </row>
    <row r="25302" spans="7:9" x14ac:dyDescent="0.25">
      <c r="G25302" s="40" t="s">
        <v>24895</v>
      </c>
      <c r="H25302" s="32">
        <v>0</v>
      </c>
      <c r="I25302" t="s">
        <v>868</v>
      </c>
    </row>
    <row r="25303" spans="7:9" x14ac:dyDescent="0.25">
      <c r="G25303" s="41" t="s">
        <v>24896</v>
      </c>
      <c r="H25303" s="32">
        <v>0</v>
      </c>
      <c r="I25303" t="s">
        <v>868</v>
      </c>
    </row>
    <row r="25304" spans="7:9" x14ac:dyDescent="0.25">
      <c r="G25304" s="40" t="s">
        <v>24897</v>
      </c>
      <c r="H25304" s="32">
        <v>0</v>
      </c>
      <c r="I25304" t="s">
        <v>868</v>
      </c>
    </row>
    <row r="25305" spans="7:9" x14ac:dyDescent="0.25">
      <c r="G25305" s="41" t="s">
        <v>24898</v>
      </c>
      <c r="H25305" s="32">
        <v>0</v>
      </c>
      <c r="I25305" t="s">
        <v>868</v>
      </c>
    </row>
    <row r="25306" spans="7:9" x14ac:dyDescent="0.25">
      <c r="G25306" s="40" t="s">
        <v>24899</v>
      </c>
      <c r="H25306" s="32">
        <v>0</v>
      </c>
      <c r="I25306" t="s">
        <v>868</v>
      </c>
    </row>
    <row r="25307" spans="7:9" x14ac:dyDescent="0.25">
      <c r="G25307" s="41" t="s">
        <v>24900</v>
      </c>
      <c r="H25307" s="32">
        <v>0</v>
      </c>
      <c r="I25307" t="s">
        <v>868</v>
      </c>
    </row>
    <row r="25308" spans="7:9" x14ac:dyDescent="0.25">
      <c r="G25308" s="40" t="s">
        <v>24901</v>
      </c>
      <c r="H25308" s="32">
        <v>0</v>
      </c>
      <c r="I25308" t="s">
        <v>868</v>
      </c>
    </row>
    <row r="25309" spans="7:9" x14ac:dyDescent="0.25">
      <c r="G25309" s="41" t="s">
        <v>24902</v>
      </c>
      <c r="H25309" s="32">
        <v>0</v>
      </c>
      <c r="I25309" t="s">
        <v>868</v>
      </c>
    </row>
    <row r="25310" spans="7:9" x14ac:dyDescent="0.25">
      <c r="G25310" s="40" t="s">
        <v>24903</v>
      </c>
      <c r="H25310" s="32">
        <v>0</v>
      </c>
      <c r="I25310" t="s">
        <v>868</v>
      </c>
    </row>
    <row r="25311" spans="7:9" x14ac:dyDescent="0.25">
      <c r="G25311" s="41" t="s">
        <v>24904</v>
      </c>
      <c r="H25311" s="32">
        <v>0</v>
      </c>
      <c r="I25311" t="s">
        <v>868</v>
      </c>
    </row>
    <row r="25312" spans="7:9" x14ac:dyDescent="0.25">
      <c r="G25312" s="40" t="s">
        <v>24905</v>
      </c>
      <c r="H25312" s="32">
        <v>0</v>
      </c>
      <c r="I25312" t="s">
        <v>868</v>
      </c>
    </row>
    <row r="25313" spans="7:9" x14ac:dyDescent="0.25">
      <c r="G25313" s="41" t="s">
        <v>24906</v>
      </c>
      <c r="H25313" s="32">
        <v>0</v>
      </c>
      <c r="I25313" t="s">
        <v>868</v>
      </c>
    </row>
    <row r="25314" spans="7:9" x14ac:dyDescent="0.25">
      <c r="G25314" s="40" t="s">
        <v>24907</v>
      </c>
      <c r="H25314" s="32">
        <v>0</v>
      </c>
      <c r="I25314" t="s">
        <v>868</v>
      </c>
    </row>
    <row r="25315" spans="7:9" x14ac:dyDescent="0.25">
      <c r="G25315" s="41" t="s">
        <v>24908</v>
      </c>
      <c r="H25315" s="32">
        <v>0</v>
      </c>
      <c r="I25315" t="s">
        <v>868</v>
      </c>
    </row>
    <row r="25316" spans="7:9" x14ac:dyDescent="0.25">
      <c r="G25316" s="40" t="s">
        <v>24909</v>
      </c>
      <c r="H25316" s="32">
        <v>0</v>
      </c>
      <c r="I25316" t="s">
        <v>868</v>
      </c>
    </row>
    <row r="25317" spans="7:9" x14ac:dyDescent="0.25">
      <c r="G25317" s="41" t="s">
        <v>24910</v>
      </c>
      <c r="H25317" s="32">
        <v>0</v>
      </c>
      <c r="I25317" t="s">
        <v>868</v>
      </c>
    </row>
    <row r="25318" spans="7:9" x14ac:dyDescent="0.25">
      <c r="G25318" s="40" t="s">
        <v>24911</v>
      </c>
      <c r="H25318" s="32">
        <v>0</v>
      </c>
      <c r="I25318" t="s">
        <v>868</v>
      </c>
    </row>
    <row r="25319" spans="7:9" x14ac:dyDescent="0.25">
      <c r="G25319" s="41" t="s">
        <v>24912</v>
      </c>
      <c r="H25319" s="32">
        <v>0</v>
      </c>
      <c r="I25319" t="s">
        <v>868</v>
      </c>
    </row>
    <row r="25320" spans="7:9" x14ac:dyDescent="0.25">
      <c r="G25320" s="40" t="s">
        <v>24913</v>
      </c>
      <c r="H25320" s="32">
        <v>0</v>
      </c>
      <c r="I25320" t="s">
        <v>868</v>
      </c>
    </row>
    <row r="25321" spans="7:9" x14ac:dyDescent="0.25">
      <c r="G25321" s="41" t="s">
        <v>24914</v>
      </c>
      <c r="H25321" s="32">
        <v>0</v>
      </c>
      <c r="I25321" t="s">
        <v>868</v>
      </c>
    </row>
    <row r="25322" spans="7:9" x14ac:dyDescent="0.25">
      <c r="G25322" s="40" t="s">
        <v>24915</v>
      </c>
      <c r="H25322" s="32">
        <v>0</v>
      </c>
      <c r="I25322" t="s">
        <v>868</v>
      </c>
    </row>
    <row r="25323" spans="7:9" x14ac:dyDescent="0.25">
      <c r="G25323" s="41" t="s">
        <v>24916</v>
      </c>
      <c r="H25323" s="32">
        <v>0</v>
      </c>
      <c r="I25323" t="s">
        <v>868</v>
      </c>
    </row>
    <row r="25324" spans="7:9" x14ac:dyDescent="0.25">
      <c r="G25324" s="40" t="s">
        <v>24917</v>
      </c>
      <c r="H25324" s="32">
        <v>0</v>
      </c>
      <c r="I25324" t="s">
        <v>868</v>
      </c>
    </row>
    <row r="25325" spans="7:9" x14ac:dyDescent="0.25">
      <c r="G25325" s="41" t="s">
        <v>24918</v>
      </c>
      <c r="H25325" s="32">
        <v>0</v>
      </c>
      <c r="I25325" t="s">
        <v>868</v>
      </c>
    </row>
    <row r="25326" spans="7:9" x14ac:dyDescent="0.25">
      <c r="G25326" s="40" t="s">
        <v>24919</v>
      </c>
      <c r="H25326" s="32">
        <v>0</v>
      </c>
      <c r="I25326" t="s">
        <v>868</v>
      </c>
    </row>
    <row r="25327" spans="7:9" x14ac:dyDescent="0.25">
      <c r="G25327" s="41" t="s">
        <v>24920</v>
      </c>
      <c r="H25327" s="32">
        <v>0</v>
      </c>
      <c r="I25327" t="s">
        <v>868</v>
      </c>
    </row>
    <row r="25328" spans="7:9" x14ac:dyDescent="0.25">
      <c r="G25328" s="40" t="s">
        <v>24921</v>
      </c>
      <c r="H25328" s="32">
        <v>0</v>
      </c>
      <c r="I25328" t="s">
        <v>868</v>
      </c>
    </row>
    <row r="25329" spans="7:9" x14ac:dyDescent="0.25">
      <c r="G25329" s="41" t="s">
        <v>24922</v>
      </c>
      <c r="H25329" s="32">
        <v>0</v>
      </c>
      <c r="I25329" t="s">
        <v>868</v>
      </c>
    </row>
    <row r="25330" spans="7:9" x14ac:dyDescent="0.25">
      <c r="G25330" s="40" t="s">
        <v>24923</v>
      </c>
      <c r="H25330" s="32">
        <v>0</v>
      </c>
      <c r="I25330" t="s">
        <v>868</v>
      </c>
    </row>
    <row r="25331" spans="7:9" x14ac:dyDescent="0.25">
      <c r="G25331" s="41" t="s">
        <v>24924</v>
      </c>
      <c r="H25331" s="32">
        <v>0</v>
      </c>
      <c r="I25331" t="s">
        <v>868</v>
      </c>
    </row>
    <row r="25332" spans="7:9" x14ac:dyDescent="0.25">
      <c r="G25332" s="40" t="s">
        <v>24925</v>
      </c>
      <c r="H25332" s="32">
        <v>0</v>
      </c>
      <c r="I25332" t="s">
        <v>868</v>
      </c>
    </row>
    <row r="25333" spans="7:9" x14ac:dyDescent="0.25">
      <c r="G25333" s="41" t="s">
        <v>24926</v>
      </c>
      <c r="H25333" s="32">
        <v>0</v>
      </c>
      <c r="I25333" t="s">
        <v>868</v>
      </c>
    </row>
    <row r="25334" spans="7:9" x14ac:dyDescent="0.25">
      <c r="G25334" s="40" t="s">
        <v>24927</v>
      </c>
      <c r="H25334" s="32">
        <v>0</v>
      </c>
      <c r="I25334" t="s">
        <v>868</v>
      </c>
    </row>
    <row r="25335" spans="7:9" x14ac:dyDescent="0.25">
      <c r="G25335" s="41" t="s">
        <v>24928</v>
      </c>
      <c r="H25335" s="32">
        <v>0</v>
      </c>
      <c r="I25335" t="s">
        <v>868</v>
      </c>
    </row>
    <row r="25336" spans="7:9" x14ac:dyDescent="0.25">
      <c r="G25336" s="40" t="s">
        <v>24929</v>
      </c>
      <c r="H25336" s="32">
        <v>0</v>
      </c>
      <c r="I25336" t="s">
        <v>868</v>
      </c>
    </row>
    <row r="25337" spans="7:9" x14ac:dyDescent="0.25">
      <c r="G25337" s="41" t="s">
        <v>24930</v>
      </c>
      <c r="H25337" s="32">
        <v>0</v>
      </c>
      <c r="I25337" t="s">
        <v>868</v>
      </c>
    </row>
    <row r="25338" spans="7:9" x14ac:dyDescent="0.25">
      <c r="G25338" s="40" t="s">
        <v>24931</v>
      </c>
      <c r="H25338" s="32">
        <v>0</v>
      </c>
      <c r="I25338" t="s">
        <v>868</v>
      </c>
    </row>
    <row r="25339" spans="7:9" x14ac:dyDescent="0.25">
      <c r="G25339" s="41" t="s">
        <v>24932</v>
      </c>
      <c r="H25339" s="32">
        <v>0</v>
      </c>
      <c r="I25339" t="s">
        <v>868</v>
      </c>
    </row>
    <row r="25340" spans="7:9" x14ac:dyDescent="0.25">
      <c r="G25340" s="40" t="s">
        <v>24933</v>
      </c>
      <c r="H25340" s="32">
        <v>0</v>
      </c>
      <c r="I25340" t="s">
        <v>868</v>
      </c>
    </row>
    <row r="25341" spans="7:9" x14ac:dyDescent="0.25">
      <c r="G25341" s="41" t="s">
        <v>24934</v>
      </c>
      <c r="H25341" s="32">
        <v>0</v>
      </c>
      <c r="I25341" t="s">
        <v>868</v>
      </c>
    </row>
    <row r="25342" spans="7:9" x14ac:dyDescent="0.25">
      <c r="G25342" s="40" t="s">
        <v>24935</v>
      </c>
      <c r="H25342" s="32">
        <v>0</v>
      </c>
      <c r="I25342" t="s">
        <v>868</v>
      </c>
    </row>
    <row r="25343" spans="7:9" x14ac:dyDescent="0.25">
      <c r="G25343" s="41" t="s">
        <v>24936</v>
      </c>
      <c r="H25343" s="32">
        <v>0</v>
      </c>
      <c r="I25343" t="s">
        <v>868</v>
      </c>
    </row>
    <row r="25344" spans="7:9" x14ac:dyDescent="0.25">
      <c r="G25344" s="40" t="s">
        <v>24937</v>
      </c>
      <c r="H25344" s="32">
        <v>0</v>
      </c>
      <c r="I25344" t="s">
        <v>868</v>
      </c>
    </row>
    <row r="25345" spans="7:9" x14ac:dyDescent="0.25">
      <c r="G25345" s="41" t="s">
        <v>24938</v>
      </c>
      <c r="H25345" s="32">
        <v>0</v>
      </c>
      <c r="I25345" t="s">
        <v>868</v>
      </c>
    </row>
    <row r="25346" spans="7:9" x14ac:dyDescent="0.25">
      <c r="G25346" s="40" t="s">
        <v>24939</v>
      </c>
      <c r="H25346" s="32">
        <v>0</v>
      </c>
      <c r="I25346" t="s">
        <v>868</v>
      </c>
    </row>
    <row r="25347" spans="7:9" x14ac:dyDescent="0.25">
      <c r="G25347" s="41" t="s">
        <v>24940</v>
      </c>
      <c r="H25347" s="32">
        <v>0</v>
      </c>
      <c r="I25347" t="s">
        <v>868</v>
      </c>
    </row>
    <row r="25348" spans="7:9" x14ac:dyDescent="0.25">
      <c r="G25348" s="40" t="s">
        <v>24941</v>
      </c>
      <c r="H25348" s="32">
        <v>0</v>
      </c>
      <c r="I25348" t="s">
        <v>868</v>
      </c>
    </row>
    <row r="25349" spans="7:9" x14ac:dyDescent="0.25">
      <c r="G25349" s="41" t="s">
        <v>24942</v>
      </c>
      <c r="H25349" s="32">
        <v>0</v>
      </c>
      <c r="I25349" t="s">
        <v>868</v>
      </c>
    </row>
    <row r="25350" spans="7:9" x14ac:dyDescent="0.25">
      <c r="G25350" s="40" t="s">
        <v>24943</v>
      </c>
      <c r="H25350" s="32">
        <v>0</v>
      </c>
      <c r="I25350" t="s">
        <v>868</v>
      </c>
    </row>
    <row r="25351" spans="7:9" x14ac:dyDescent="0.25">
      <c r="G25351" s="41" t="s">
        <v>24944</v>
      </c>
      <c r="H25351" s="32">
        <v>0</v>
      </c>
      <c r="I25351" t="s">
        <v>868</v>
      </c>
    </row>
    <row r="25352" spans="7:9" x14ac:dyDescent="0.25">
      <c r="G25352" s="40" t="s">
        <v>24945</v>
      </c>
      <c r="H25352" s="32">
        <v>0</v>
      </c>
      <c r="I25352" t="s">
        <v>868</v>
      </c>
    </row>
    <row r="25353" spans="7:9" x14ac:dyDescent="0.25">
      <c r="G25353" s="41" t="s">
        <v>24946</v>
      </c>
      <c r="H25353" s="32">
        <v>0</v>
      </c>
      <c r="I25353" t="s">
        <v>868</v>
      </c>
    </row>
    <row r="25354" spans="7:9" x14ac:dyDescent="0.25">
      <c r="G25354" s="40" t="s">
        <v>24947</v>
      </c>
      <c r="H25354" s="32">
        <v>0</v>
      </c>
      <c r="I25354" t="s">
        <v>868</v>
      </c>
    </row>
    <row r="25355" spans="7:9" x14ac:dyDescent="0.25">
      <c r="G25355" s="41" t="s">
        <v>24948</v>
      </c>
      <c r="H25355" s="32">
        <v>0</v>
      </c>
      <c r="I25355" t="s">
        <v>868</v>
      </c>
    </row>
    <row r="25356" spans="7:9" x14ac:dyDescent="0.25">
      <c r="G25356" s="40" t="s">
        <v>24949</v>
      </c>
      <c r="H25356" s="32">
        <v>0</v>
      </c>
      <c r="I25356" t="s">
        <v>868</v>
      </c>
    </row>
    <row r="25357" spans="7:9" x14ac:dyDescent="0.25">
      <c r="G25357" s="41" t="s">
        <v>24950</v>
      </c>
      <c r="H25357" s="32">
        <v>0</v>
      </c>
      <c r="I25357" t="s">
        <v>868</v>
      </c>
    </row>
    <row r="25358" spans="7:9" x14ac:dyDescent="0.25">
      <c r="G25358" s="40" t="s">
        <v>24951</v>
      </c>
      <c r="H25358" s="32">
        <v>0</v>
      </c>
      <c r="I25358" t="s">
        <v>868</v>
      </c>
    </row>
    <row r="25359" spans="7:9" x14ac:dyDescent="0.25">
      <c r="G25359" s="41" t="s">
        <v>24952</v>
      </c>
      <c r="H25359" s="32">
        <v>0</v>
      </c>
      <c r="I25359" t="s">
        <v>868</v>
      </c>
    </row>
    <row r="25360" spans="7:9" x14ac:dyDescent="0.25">
      <c r="G25360" s="40" t="s">
        <v>24953</v>
      </c>
      <c r="H25360" s="32">
        <v>0</v>
      </c>
      <c r="I25360" t="s">
        <v>868</v>
      </c>
    </row>
    <row r="25361" spans="7:9" x14ac:dyDescent="0.25">
      <c r="G25361" s="41" t="s">
        <v>24954</v>
      </c>
      <c r="H25361" s="32">
        <v>0</v>
      </c>
      <c r="I25361" t="s">
        <v>868</v>
      </c>
    </row>
    <row r="25362" spans="7:9" x14ac:dyDescent="0.25">
      <c r="G25362" s="40" t="s">
        <v>24955</v>
      </c>
      <c r="H25362" s="32">
        <v>0</v>
      </c>
      <c r="I25362" t="s">
        <v>868</v>
      </c>
    </row>
    <row r="25363" spans="7:9" x14ac:dyDescent="0.25">
      <c r="G25363" s="41" t="s">
        <v>24956</v>
      </c>
      <c r="H25363" s="32">
        <v>0</v>
      </c>
      <c r="I25363" t="s">
        <v>868</v>
      </c>
    </row>
    <row r="25364" spans="7:9" x14ac:dyDescent="0.25">
      <c r="G25364" s="40" t="s">
        <v>24957</v>
      </c>
      <c r="H25364" s="32">
        <v>0</v>
      </c>
      <c r="I25364" t="s">
        <v>868</v>
      </c>
    </row>
    <row r="25365" spans="7:9" x14ac:dyDescent="0.25">
      <c r="G25365" s="41" t="s">
        <v>24958</v>
      </c>
      <c r="H25365" s="32">
        <v>0</v>
      </c>
      <c r="I25365" t="s">
        <v>868</v>
      </c>
    </row>
    <row r="25366" spans="7:9" x14ac:dyDescent="0.25">
      <c r="G25366" s="40" t="s">
        <v>24959</v>
      </c>
      <c r="H25366" s="32">
        <v>0</v>
      </c>
      <c r="I25366" t="s">
        <v>868</v>
      </c>
    </row>
    <row r="25367" spans="7:9" x14ac:dyDescent="0.25">
      <c r="G25367" s="41" t="s">
        <v>24960</v>
      </c>
      <c r="H25367" s="32">
        <v>0</v>
      </c>
      <c r="I25367" t="s">
        <v>868</v>
      </c>
    </row>
    <row r="25368" spans="7:9" x14ac:dyDescent="0.25">
      <c r="G25368" s="40" t="s">
        <v>24961</v>
      </c>
      <c r="H25368" s="32">
        <v>0</v>
      </c>
      <c r="I25368" t="s">
        <v>868</v>
      </c>
    </row>
    <row r="25369" spans="7:9" x14ac:dyDescent="0.25">
      <c r="G25369" s="41" t="s">
        <v>24962</v>
      </c>
      <c r="H25369" s="32">
        <v>0</v>
      </c>
      <c r="I25369" t="s">
        <v>868</v>
      </c>
    </row>
    <row r="25370" spans="7:9" x14ac:dyDescent="0.25">
      <c r="G25370" s="40" t="s">
        <v>24963</v>
      </c>
      <c r="H25370" s="32">
        <v>0</v>
      </c>
      <c r="I25370" t="s">
        <v>868</v>
      </c>
    </row>
    <row r="25371" spans="7:9" x14ac:dyDescent="0.25">
      <c r="G25371" s="41" t="s">
        <v>24964</v>
      </c>
      <c r="H25371" s="32">
        <v>0</v>
      </c>
      <c r="I25371" t="s">
        <v>868</v>
      </c>
    </row>
    <row r="25372" spans="7:9" x14ac:dyDescent="0.25">
      <c r="G25372" s="40" t="s">
        <v>24965</v>
      </c>
      <c r="H25372" s="32">
        <v>0</v>
      </c>
      <c r="I25372" t="s">
        <v>868</v>
      </c>
    </row>
    <row r="25373" spans="7:9" x14ac:dyDescent="0.25">
      <c r="G25373" s="41" t="s">
        <v>24966</v>
      </c>
      <c r="H25373" s="32">
        <v>0</v>
      </c>
      <c r="I25373" t="s">
        <v>868</v>
      </c>
    </row>
    <row r="25374" spans="7:9" x14ac:dyDescent="0.25">
      <c r="G25374" s="40" t="s">
        <v>24967</v>
      </c>
      <c r="H25374" s="32">
        <v>0</v>
      </c>
      <c r="I25374" t="s">
        <v>868</v>
      </c>
    </row>
    <row r="25375" spans="7:9" x14ac:dyDescent="0.25">
      <c r="G25375" s="41" t="s">
        <v>24968</v>
      </c>
      <c r="H25375" s="32">
        <v>0</v>
      </c>
      <c r="I25375" t="s">
        <v>868</v>
      </c>
    </row>
    <row r="25376" spans="7:9" x14ac:dyDescent="0.25">
      <c r="G25376" s="40" t="s">
        <v>24969</v>
      </c>
      <c r="H25376" s="32">
        <v>0</v>
      </c>
      <c r="I25376" t="s">
        <v>868</v>
      </c>
    </row>
    <row r="25377" spans="7:9" x14ac:dyDescent="0.25">
      <c r="G25377" s="41" t="s">
        <v>24970</v>
      </c>
      <c r="H25377" s="32">
        <v>0</v>
      </c>
      <c r="I25377" t="s">
        <v>868</v>
      </c>
    </row>
    <row r="25378" spans="7:9" x14ac:dyDescent="0.25">
      <c r="G25378" s="40" t="s">
        <v>24971</v>
      </c>
      <c r="H25378" s="32">
        <v>0</v>
      </c>
      <c r="I25378" t="s">
        <v>868</v>
      </c>
    </row>
    <row r="25379" spans="7:9" x14ac:dyDescent="0.25">
      <c r="G25379" s="41" t="s">
        <v>24972</v>
      </c>
      <c r="H25379" s="32">
        <v>0</v>
      </c>
      <c r="I25379" t="s">
        <v>868</v>
      </c>
    </row>
    <row r="25380" spans="7:9" x14ac:dyDescent="0.25">
      <c r="G25380" s="40" t="s">
        <v>24973</v>
      </c>
      <c r="H25380" s="32">
        <v>0</v>
      </c>
      <c r="I25380" t="s">
        <v>868</v>
      </c>
    </row>
    <row r="25381" spans="7:9" x14ac:dyDescent="0.25">
      <c r="G25381" s="41" t="s">
        <v>24974</v>
      </c>
      <c r="H25381" s="32">
        <v>0</v>
      </c>
      <c r="I25381" t="s">
        <v>868</v>
      </c>
    </row>
    <row r="25382" spans="7:9" x14ac:dyDescent="0.25">
      <c r="G25382" s="40" t="s">
        <v>24975</v>
      </c>
      <c r="H25382" s="32">
        <v>0</v>
      </c>
      <c r="I25382" t="s">
        <v>868</v>
      </c>
    </row>
    <row r="25383" spans="7:9" x14ac:dyDescent="0.25">
      <c r="G25383" s="41" t="s">
        <v>24976</v>
      </c>
      <c r="H25383" s="32">
        <v>0</v>
      </c>
      <c r="I25383" t="s">
        <v>868</v>
      </c>
    </row>
    <row r="25384" spans="7:9" x14ac:dyDescent="0.25">
      <c r="G25384" s="40" t="s">
        <v>24977</v>
      </c>
      <c r="H25384" s="32">
        <v>0</v>
      </c>
      <c r="I25384" t="s">
        <v>868</v>
      </c>
    </row>
    <row r="25385" spans="7:9" x14ac:dyDescent="0.25">
      <c r="G25385" s="41" t="s">
        <v>24978</v>
      </c>
      <c r="H25385" s="32">
        <v>0</v>
      </c>
      <c r="I25385" t="s">
        <v>868</v>
      </c>
    </row>
    <row r="25386" spans="7:9" x14ac:dyDescent="0.25">
      <c r="G25386" s="40" t="s">
        <v>24979</v>
      </c>
      <c r="H25386" s="32">
        <v>0</v>
      </c>
      <c r="I25386" t="s">
        <v>868</v>
      </c>
    </row>
    <row r="25387" spans="7:9" x14ac:dyDescent="0.25">
      <c r="G25387" s="41" t="s">
        <v>24980</v>
      </c>
      <c r="H25387" s="32">
        <v>0</v>
      </c>
      <c r="I25387" t="s">
        <v>868</v>
      </c>
    </row>
    <row r="25388" spans="7:9" x14ac:dyDescent="0.25">
      <c r="G25388" s="40" t="s">
        <v>24981</v>
      </c>
      <c r="H25388" s="32">
        <v>0</v>
      </c>
      <c r="I25388" t="s">
        <v>868</v>
      </c>
    </row>
    <row r="25389" spans="7:9" x14ac:dyDescent="0.25">
      <c r="G25389" s="41" t="s">
        <v>24982</v>
      </c>
      <c r="H25389" s="32">
        <v>0</v>
      </c>
      <c r="I25389" t="s">
        <v>868</v>
      </c>
    </row>
    <row r="25390" spans="7:9" x14ac:dyDescent="0.25">
      <c r="G25390" s="40" t="s">
        <v>24983</v>
      </c>
      <c r="H25390" s="32">
        <v>0</v>
      </c>
      <c r="I25390" t="s">
        <v>868</v>
      </c>
    </row>
    <row r="25391" spans="7:9" x14ac:dyDescent="0.25">
      <c r="G25391" s="41" t="s">
        <v>24984</v>
      </c>
      <c r="H25391" s="32">
        <v>0</v>
      </c>
      <c r="I25391" t="s">
        <v>868</v>
      </c>
    </row>
    <row r="25392" spans="7:9" x14ac:dyDescent="0.25">
      <c r="G25392" s="40" t="s">
        <v>24985</v>
      </c>
      <c r="H25392" s="32">
        <v>0</v>
      </c>
      <c r="I25392" t="s">
        <v>868</v>
      </c>
    </row>
    <row r="25393" spans="7:9" x14ac:dyDescent="0.25">
      <c r="G25393" s="41" t="s">
        <v>24986</v>
      </c>
      <c r="H25393" s="32">
        <v>0</v>
      </c>
      <c r="I25393" t="s">
        <v>868</v>
      </c>
    </row>
    <row r="25394" spans="7:9" x14ac:dyDescent="0.25">
      <c r="G25394" s="40" t="s">
        <v>24987</v>
      </c>
      <c r="H25394" s="32">
        <v>0</v>
      </c>
      <c r="I25394" t="s">
        <v>868</v>
      </c>
    </row>
    <row r="25395" spans="7:9" x14ac:dyDescent="0.25">
      <c r="G25395" s="41" t="s">
        <v>24988</v>
      </c>
      <c r="H25395" s="32">
        <v>0</v>
      </c>
      <c r="I25395" t="s">
        <v>868</v>
      </c>
    </row>
    <row r="25396" spans="7:9" x14ac:dyDescent="0.25">
      <c r="G25396" s="40" t="s">
        <v>24989</v>
      </c>
      <c r="H25396" s="32">
        <v>0</v>
      </c>
      <c r="I25396" t="s">
        <v>868</v>
      </c>
    </row>
    <row r="25397" spans="7:9" x14ac:dyDescent="0.25">
      <c r="G25397" s="41" t="s">
        <v>24990</v>
      </c>
      <c r="H25397" s="32">
        <v>0</v>
      </c>
      <c r="I25397" t="s">
        <v>868</v>
      </c>
    </row>
    <row r="25398" spans="7:9" x14ac:dyDescent="0.25">
      <c r="G25398" s="40" t="s">
        <v>24991</v>
      </c>
      <c r="H25398" s="32">
        <v>0</v>
      </c>
      <c r="I25398" t="s">
        <v>868</v>
      </c>
    </row>
    <row r="25399" spans="7:9" x14ac:dyDescent="0.25">
      <c r="G25399" s="41" t="s">
        <v>24992</v>
      </c>
      <c r="H25399" s="32">
        <v>0</v>
      </c>
      <c r="I25399" t="s">
        <v>868</v>
      </c>
    </row>
    <row r="25400" spans="7:9" x14ac:dyDescent="0.25">
      <c r="G25400" s="40" t="s">
        <v>24993</v>
      </c>
      <c r="H25400" s="32">
        <v>0</v>
      </c>
      <c r="I25400" t="s">
        <v>868</v>
      </c>
    </row>
    <row r="25401" spans="7:9" x14ac:dyDescent="0.25">
      <c r="G25401" s="41" t="s">
        <v>24994</v>
      </c>
      <c r="H25401" s="32">
        <v>0</v>
      </c>
      <c r="I25401" t="s">
        <v>868</v>
      </c>
    </row>
    <row r="25402" spans="7:9" x14ac:dyDescent="0.25">
      <c r="G25402" s="40" t="s">
        <v>24995</v>
      </c>
      <c r="H25402" s="32">
        <v>0</v>
      </c>
      <c r="I25402" t="s">
        <v>868</v>
      </c>
    </row>
    <row r="25403" spans="7:9" x14ac:dyDescent="0.25">
      <c r="G25403" s="41" t="s">
        <v>24996</v>
      </c>
      <c r="H25403" s="32">
        <v>0</v>
      </c>
      <c r="I25403" t="s">
        <v>868</v>
      </c>
    </row>
    <row r="25404" spans="7:9" x14ac:dyDescent="0.25">
      <c r="G25404" s="40" t="s">
        <v>24997</v>
      </c>
      <c r="H25404" s="32">
        <v>0</v>
      </c>
      <c r="I25404" t="s">
        <v>868</v>
      </c>
    </row>
    <row r="25405" spans="7:9" x14ac:dyDescent="0.25">
      <c r="G25405" s="41" t="s">
        <v>24998</v>
      </c>
      <c r="H25405" s="32">
        <v>0</v>
      </c>
      <c r="I25405" t="s">
        <v>868</v>
      </c>
    </row>
    <row r="25406" spans="7:9" x14ac:dyDescent="0.25">
      <c r="G25406" s="40" t="s">
        <v>24999</v>
      </c>
      <c r="H25406" s="32">
        <v>0</v>
      </c>
      <c r="I25406" t="s">
        <v>868</v>
      </c>
    </row>
    <row r="25407" spans="7:9" x14ac:dyDescent="0.25">
      <c r="G25407" s="41" t="s">
        <v>25000</v>
      </c>
      <c r="H25407" s="32">
        <v>0</v>
      </c>
      <c r="I25407" t="s">
        <v>868</v>
      </c>
    </row>
    <row r="25408" spans="7:9" x14ac:dyDescent="0.25">
      <c r="G25408" s="40" t="s">
        <v>25001</v>
      </c>
      <c r="H25408" s="32">
        <v>0</v>
      </c>
      <c r="I25408" t="s">
        <v>868</v>
      </c>
    </row>
    <row r="25409" spans="7:9" x14ac:dyDescent="0.25">
      <c r="G25409" s="41" t="s">
        <v>25002</v>
      </c>
      <c r="H25409" s="32">
        <v>0</v>
      </c>
      <c r="I25409" t="s">
        <v>868</v>
      </c>
    </row>
    <row r="25410" spans="7:9" x14ac:dyDescent="0.25">
      <c r="G25410" s="40" t="s">
        <v>25003</v>
      </c>
      <c r="H25410" s="32">
        <v>0</v>
      </c>
      <c r="I25410" t="s">
        <v>868</v>
      </c>
    </row>
    <row r="25411" spans="7:9" x14ac:dyDescent="0.25">
      <c r="G25411" s="41" t="s">
        <v>25004</v>
      </c>
      <c r="H25411" s="32">
        <v>0</v>
      </c>
      <c r="I25411" t="s">
        <v>868</v>
      </c>
    </row>
    <row r="25412" spans="7:9" x14ac:dyDescent="0.25">
      <c r="G25412" s="40" t="s">
        <v>25005</v>
      </c>
      <c r="H25412" s="32">
        <v>0</v>
      </c>
      <c r="I25412" t="s">
        <v>868</v>
      </c>
    </row>
    <row r="25413" spans="7:9" x14ac:dyDescent="0.25">
      <c r="G25413" s="41" t="s">
        <v>25006</v>
      </c>
      <c r="H25413" s="32">
        <v>0</v>
      </c>
      <c r="I25413" t="s">
        <v>868</v>
      </c>
    </row>
    <row r="25414" spans="7:9" x14ac:dyDescent="0.25">
      <c r="G25414" s="40" t="s">
        <v>25007</v>
      </c>
      <c r="H25414" s="32">
        <v>0</v>
      </c>
      <c r="I25414" t="s">
        <v>868</v>
      </c>
    </row>
    <row r="25415" spans="7:9" x14ac:dyDescent="0.25">
      <c r="G25415" s="41" t="s">
        <v>25008</v>
      </c>
      <c r="H25415" s="32">
        <v>0</v>
      </c>
      <c r="I25415" t="s">
        <v>868</v>
      </c>
    </row>
    <row r="25416" spans="7:9" x14ac:dyDescent="0.25">
      <c r="G25416" s="40" t="s">
        <v>25009</v>
      </c>
      <c r="H25416" s="32">
        <v>0</v>
      </c>
      <c r="I25416" t="s">
        <v>868</v>
      </c>
    </row>
    <row r="25417" spans="7:9" x14ac:dyDescent="0.25">
      <c r="G25417" s="41" t="s">
        <v>25010</v>
      </c>
      <c r="H25417" s="32">
        <v>0</v>
      </c>
      <c r="I25417" t="s">
        <v>868</v>
      </c>
    </row>
    <row r="25418" spans="7:9" x14ac:dyDescent="0.25">
      <c r="G25418" s="40" t="s">
        <v>25011</v>
      </c>
      <c r="H25418" s="32">
        <v>0</v>
      </c>
      <c r="I25418" t="s">
        <v>868</v>
      </c>
    </row>
    <row r="25419" spans="7:9" x14ac:dyDescent="0.25">
      <c r="G25419" s="41" t="s">
        <v>25012</v>
      </c>
      <c r="H25419" s="32">
        <v>0</v>
      </c>
      <c r="I25419" t="s">
        <v>868</v>
      </c>
    </row>
    <row r="25420" spans="7:9" x14ac:dyDescent="0.25">
      <c r="G25420" s="40" t="s">
        <v>25013</v>
      </c>
      <c r="H25420" s="32">
        <v>0</v>
      </c>
      <c r="I25420" t="s">
        <v>868</v>
      </c>
    </row>
    <row r="25421" spans="7:9" x14ac:dyDescent="0.25">
      <c r="G25421" s="41" t="s">
        <v>25014</v>
      </c>
      <c r="H25421" s="32">
        <v>0</v>
      </c>
      <c r="I25421" t="s">
        <v>868</v>
      </c>
    </row>
    <row r="25422" spans="7:9" x14ac:dyDescent="0.25">
      <c r="G25422" s="40" t="s">
        <v>25015</v>
      </c>
      <c r="H25422" s="32">
        <v>0</v>
      </c>
      <c r="I25422" t="s">
        <v>868</v>
      </c>
    </row>
    <row r="25423" spans="7:9" x14ac:dyDescent="0.25">
      <c r="G25423" s="41" t="s">
        <v>25016</v>
      </c>
      <c r="H25423" s="32">
        <v>0</v>
      </c>
      <c r="I25423" t="s">
        <v>868</v>
      </c>
    </row>
    <row r="25424" spans="7:9" x14ac:dyDescent="0.25">
      <c r="G25424" s="40" t="s">
        <v>25017</v>
      </c>
      <c r="H25424" s="32">
        <v>0</v>
      </c>
      <c r="I25424" t="s">
        <v>868</v>
      </c>
    </row>
    <row r="25425" spans="7:9" x14ac:dyDescent="0.25">
      <c r="G25425" s="41" t="s">
        <v>25018</v>
      </c>
      <c r="H25425" s="32">
        <v>0</v>
      </c>
      <c r="I25425" t="s">
        <v>868</v>
      </c>
    </row>
    <row r="25426" spans="7:9" x14ac:dyDescent="0.25">
      <c r="G25426" s="40" t="s">
        <v>25019</v>
      </c>
      <c r="H25426" s="32">
        <v>0</v>
      </c>
      <c r="I25426" t="s">
        <v>868</v>
      </c>
    </row>
    <row r="25427" spans="7:9" x14ac:dyDescent="0.25">
      <c r="G25427" s="41" t="s">
        <v>25020</v>
      </c>
      <c r="H25427" s="32">
        <v>0</v>
      </c>
      <c r="I25427" t="s">
        <v>868</v>
      </c>
    </row>
    <row r="25428" spans="7:9" x14ac:dyDescent="0.25">
      <c r="G25428" s="40" t="s">
        <v>25021</v>
      </c>
      <c r="H25428" s="32">
        <v>0</v>
      </c>
      <c r="I25428" t="s">
        <v>868</v>
      </c>
    </row>
    <row r="25429" spans="7:9" x14ac:dyDescent="0.25">
      <c r="G25429" s="41" t="s">
        <v>25022</v>
      </c>
      <c r="H25429" s="32">
        <v>0</v>
      </c>
      <c r="I25429" t="s">
        <v>868</v>
      </c>
    </row>
    <row r="25430" spans="7:9" x14ac:dyDescent="0.25">
      <c r="G25430" s="40" t="s">
        <v>25023</v>
      </c>
      <c r="H25430" s="32">
        <v>0</v>
      </c>
      <c r="I25430" t="s">
        <v>868</v>
      </c>
    </row>
    <row r="25431" spans="7:9" x14ac:dyDescent="0.25">
      <c r="G25431" s="41" t="s">
        <v>25024</v>
      </c>
      <c r="H25431" s="32">
        <v>0</v>
      </c>
      <c r="I25431" t="s">
        <v>868</v>
      </c>
    </row>
    <row r="25432" spans="7:9" x14ac:dyDescent="0.25">
      <c r="G25432" s="40" t="s">
        <v>25025</v>
      </c>
      <c r="H25432" s="32">
        <v>0</v>
      </c>
      <c r="I25432" t="s">
        <v>868</v>
      </c>
    </row>
    <row r="25433" spans="7:9" x14ac:dyDescent="0.25">
      <c r="G25433" s="41" t="s">
        <v>25026</v>
      </c>
      <c r="H25433" s="32">
        <v>0</v>
      </c>
      <c r="I25433" t="s">
        <v>868</v>
      </c>
    </row>
    <row r="25434" spans="7:9" x14ac:dyDescent="0.25">
      <c r="G25434" s="40" t="s">
        <v>25027</v>
      </c>
      <c r="H25434" s="32">
        <v>0</v>
      </c>
      <c r="I25434" t="s">
        <v>868</v>
      </c>
    </row>
    <row r="25435" spans="7:9" x14ac:dyDescent="0.25">
      <c r="G25435" s="41" t="s">
        <v>25028</v>
      </c>
      <c r="H25435" s="32">
        <v>0</v>
      </c>
      <c r="I25435" t="s">
        <v>868</v>
      </c>
    </row>
    <row r="25436" spans="7:9" x14ac:dyDescent="0.25">
      <c r="G25436" s="40" t="s">
        <v>25029</v>
      </c>
      <c r="H25436" s="32">
        <v>0</v>
      </c>
      <c r="I25436" t="s">
        <v>868</v>
      </c>
    </row>
    <row r="25437" spans="7:9" x14ac:dyDescent="0.25">
      <c r="G25437" s="41" t="s">
        <v>25030</v>
      </c>
      <c r="H25437" s="32">
        <v>0</v>
      </c>
      <c r="I25437" t="s">
        <v>868</v>
      </c>
    </row>
    <row r="25438" spans="7:9" x14ac:dyDescent="0.25">
      <c r="G25438" s="40" t="s">
        <v>25031</v>
      </c>
      <c r="H25438" s="32">
        <v>0</v>
      </c>
      <c r="I25438" t="s">
        <v>868</v>
      </c>
    </row>
    <row r="25439" spans="7:9" x14ac:dyDescent="0.25">
      <c r="G25439" s="41" t="s">
        <v>25032</v>
      </c>
      <c r="H25439" s="32">
        <v>0</v>
      </c>
      <c r="I25439" t="s">
        <v>868</v>
      </c>
    </row>
    <row r="25440" spans="7:9" x14ac:dyDescent="0.25">
      <c r="G25440" s="40" t="s">
        <v>25033</v>
      </c>
      <c r="H25440" s="32">
        <v>0</v>
      </c>
      <c r="I25440" t="s">
        <v>868</v>
      </c>
    </row>
    <row r="25441" spans="7:9" x14ac:dyDescent="0.25">
      <c r="G25441" s="41" t="s">
        <v>25034</v>
      </c>
      <c r="H25441" s="32">
        <v>0</v>
      </c>
      <c r="I25441" t="s">
        <v>868</v>
      </c>
    </row>
    <row r="25442" spans="7:9" x14ac:dyDescent="0.25">
      <c r="G25442" s="40" t="s">
        <v>25035</v>
      </c>
      <c r="H25442" s="32">
        <v>0</v>
      </c>
      <c r="I25442" t="s">
        <v>868</v>
      </c>
    </row>
    <row r="25443" spans="7:9" x14ac:dyDescent="0.25">
      <c r="G25443" s="41" t="s">
        <v>25036</v>
      </c>
      <c r="H25443" s="32">
        <v>0</v>
      </c>
      <c r="I25443" t="s">
        <v>868</v>
      </c>
    </row>
    <row r="25444" spans="7:9" x14ac:dyDescent="0.25">
      <c r="G25444" s="40" t="s">
        <v>25037</v>
      </c>
      <c r="H25444" s="32">
        <v>0</v>
      </c>
      <c r="I25444" t="s">
        <v>868</v>
      </c>
    </row>
    <row r="25445" spans="7:9" x14ac:dyDescent="0.25">
      <c r="G25445" s="41" t="s">
        <v>25038</v>
      </c>
      <c r="H25445" s="32">
        <v>0</v>
      </c>
      <c r="I25445" t="s">
        <v>868</v>
      </c>
    </row>
    <row r="25446" spans="7:9" x14ac:dyDescent="0.25">
      <c r="G25446" s="40" t="s">
        <v>25039</v>
      </c>
      <c r="H25446" s="32">
        <v>0</v>
      </c>
      <c r="I25446" t="s">
        <v>868</v>
      </c>
    </row>
    <row r="25447" spans="7:9" x14ac:dyDescent="0.25">
      <c r="G25447" s="41" t="s">
        <v>25040</v>
      </c>
      <c r="H25447" s="32">
        <v>0</v>
      </c>
      <c r="I25447" t="s">
        <v>868</v>
      </c>
    </row>
    <row r="25448" spans="7:9" x14ac:dyDescent="0.25">
      <c r="G25448" s="40" t="s">
        <v>25041</v>
      </c>
      <c r="H25448" s="32">
        <v>0</v>
      </c>
      <c r="I25448" t="s">
        <v>868</v>
      </c>
    </row>
    <row r="25449" spans="7:9" x14ac:dyDescent="0.25">
      <c r="G25449" s="41" t="s">
        <v>25042</v>
      </c>
      <c r="H25449" s="32">
        <v>0</v>
      </c>
      <c r="I25449" t="s">
        <v>868</v>
      </c>
    </row>
    <row r="25450" spans="7:9" x14ac:dyDescent="0.25">
      <c r="G25450" s="40" t="s">
        <v>25043</v>
      </c>
      <c r="H25450" s="32">
        <v>0</v>
      </c>
      <c r="I25450" t="s">
        <v>868</v>
      </c>
    </row>
    <row r="25451" spans="7:9" x14ac:dyDescent="0.25">
      <c r="G25451" s="41" t="s">
        <v>25044</v>
      </c>
      <c r="H25451" s="32">
        <v>0</v>
      </c>
      <c r="I25451" t="s">
        <v>868</v>
      </c>
    </row>
    <row r="25452" spans="7:9" x14ac:dyDescent="0.25">
      <c r="G25452" s="40" t="s">
        <v>25045</v>
      </c>
      <c r="H25452" s="32">
        <v>0</v>
      </c>
      <c r="I25452" t="s">
        <v>868</v>
      </c>
    </row>
    <row r="25453" spans="7:9" x14ac:dyDescent="0.25">
      <c r="G25453" s="41" t="s">
        <v>25046</v>
      </c>
      <c r="H25453" s="32">
        <v>0</v>
      </c>
      <c r="I25453" t="s">
        <v>868</v>
      </c>
    </row>
    <row r="25454" spans="7:9" x14ac:dyDescent="0.25">
      <c r="G25454" s="40" t="s">
        <v>25047</v>
      </c>
      <c r="H25454" s="32">
        <v>0</v>
      </c>
      <c r="I25454" t="s">
        <v>868</v>
      </c>
    </row>
    <row r="25455" spans="7:9" x14ac:dyDescent="0.25">
      <c r="G25455" s="41" t="s">
        <v>25048</v>
      </c>
      <c r="H25455" s="32">
        <v>0</v>
      </c>
      <c r="I25455" t="s">
        <v>868</v>
      </c>
    </row>
    <row r="25456" spans="7:9" x14ac:dyDescent="0.25">
      <c r="G25456" s="40" t="s">
        <v>25049</v>
      </c>
      <c r="H25456" s="32">
        <v>0</v>
      </c>
      <c r="I25456" t="s">
        <v>868</v>
      </c>
    </row>
    <row r="25457" spans="7:9" x14ac:dyDescent="0.25">
      <c r="G25457" s="41" t="s">
        <v>25050</v>
      </c>
      <c r="H25457" s="32">
        <v>0</v>
      </c>
      <c r="I25457" t="s">
        <v>868</v>
      </c>
    </row>
    <row r="25458" spans="7:9" x14ac:dyDescent="0.25">
      <c r="G25458" s="40" t="s">
        <v>25051</v>
      </c>
      <c r="H25458" s="32">
        <v>0</v>
      </c>
      <c r="I25458" t="s">
        <v>868</v>
      </c>
    </row>
    <row r="25459" spans="7:9" x14ac:dyDescent="0.25">
      <c r="G25459" s="41" t="s">
        <v>25052</v>
      </c>
      <c r="H25459" s="32">
        <v>0</v>
      </c>
      <c r="I25459" t="s">
        <v>868</v>
      </c>
    </row>
    <row r="25460" spans="7:9" x14ac:dyDescent="0.25">
      <c r="G25460" s="40" t="s">
        <v>25053</v>
      </c>
      <c r="H25460" s="32">
        <v>0</v>
      </c>
      <c r="I25460" t="s">
        <v>868</v>
      </c>
    </row>
    <row r="25461" spans="7:9" x14ac:dyDescent="0.25">
      <c r="G25461" s="41" t="s">
        <v>25054</v>
      </c>
      <c r="H25461" s="32">
        <v>0</v>
      </c>
      <c r="I25461" t="s">
        <v>868</v>
      </c>
    </row>
    <row r="25462" spans="7:9" x14ac:dyDescent="0.25">
      <c r="G25462" s="40" t="s">
        <v>25055</v>
      </c>
      <c r="H25462" s="32">
        <v>0</v>
      </c>
      <c r="I25462" t="s">
        <v>868</v>
      </c>
    </row>
    <row r="25463" spans="7:9" x14ac:dyDescent="0.25">
      <c r="G25463" s="41" t="s">
        <v>25056</v>
      </c>
      <c r="H25463" s="32">
        <v>0</v>
      </c>
      <c r="I25463" t="s">
        <v>868</v>
      </c>
    </row>
    <row r="25464" spans="7:9" x14ac:dyDescent="0.25">
      <c r="G25464" s="40" t="s">
        <v>25057</v>
      </c>
      <c r="H25464" s="32">
        <v>0</v>
      </c>
      <c r="I25464" t="s">
        <v>868</v>
      </c>
    </row>
    <row r="25465" spans="7:9" x14ac:dyDescent="0.25">
      <c r="G25465" s="41" t="s">
        <v>25058</v>
      </c>
      <c r="H25465" s="32">
        <v>0</v>
      </c>
      <c r="I25465" t="s">
        <v>868</v>
      </c>
    </row>
    <row r="25466" spans="7:9" x14ac:dyDescent="0.25">
      <c r="G25466" s="40" t="s">
        <v>25059</v>
      </c>
      <c r="H25466" s="32">
        <v>0</v>
      </c>
      <c r="I25466" t="s">
        <v>868</v>
      </c>
    </row>
    <row r="25467" spans="7:9" x14ac:dyDescent="0.25">
      <c r="G25467" s="41" t="s">
        <v>25060</v>
      </c>
      <c r="H25467" s="32">
        <v>0</v>
      </c>
      <c r="I25467" t="s">
        <v>868</v>
      </c>
    </row>
    <row r="25468" spans="7:9" x14ac:dyDescent="0.25">
      <c r="G25468" s="40" t="s">
        <v>25061</v>
      </c>
      <c r="H25468" s="32">
        <v>0</v>
      </c>
      <c r="I25468" t="s">
        <v>868</v>
      </c>
    </row>
    <row r="25469" spans="7:9" x14ac:dyDescent="0.25">
      <c r="G25469" s="41" t="s">
        <v>25062</v>
      </c>
      <c r="H25469" s="32">
        <v>0</v>
      </c>
      <c r="I25469" t="s">
        <v>868</v>
      </c>
    </row>
    <row r="25470" spans="7:9" x14ac:dyDescent="0.25">
      <c r="G25470" s="40" t="s">
        <v>25063</v>
      </c>
      <c r="H25470" s="32">
        <v>0</v>
      </c>
      <c r="I25470" t="s">
        <v>868</v>
      </c>
    </row>
    <row r="25471" spans="7:9" x14ac:dyDescent="0.25">
      <c r="G25471" s="41" t="s">
        <v>25064</v>
      </c>
      <c r="H25471" s="32">
        <v>0</v>
      </c>
      <c r="I25471" t="s">
        <v>868</v>
      </c>
    </row>
    <row r="25472" spans="7:9" x14ac:dyDescent="0.25">
      <c r="G25472" s="40" t="s">
        <v>25065</v>
      </c>
      <c r="H25472" s="32">
        <v>0</v>
      </c>
      <c r="I25472" t="s">
        <v>868</v>
      </c>
    </row>
    <row r="25473" spans="7:9" x14ac:dyDescent="0.25">
      <c r="G25473" s="41" t="s">
        <v>25066</v>
      </c>
      <c r="H25473" s="32">
        <v>0</v>
      </c>
      <c r="I25473" t="s">
        <v>868</v>
      </c>
    </row>
    <row r="25474" spans="7:9" x14ac:dyDescent="0.25">
      <c r="G25474" s="40" t="s">
        <v>25067</v>
      </c>
      <c r="H25474" s="32">
        <v>0</v>
      </c>
      <c r="I25474" t="s">
        <v>868</v>
      </c>
    </row>
    <row r="25475" spans="7:9" x14ac:dyDescent="0.25">
      <c r="G25475" s="41" t="s">
        <v>25068</v>
      </c>
      <c r="H25475" s="32">
        <v>0</v>
      </c>
      <c r="I25475" t="s">
        <v>868</v>
      </c>
    </row>
    <row r="25476" spans="7:9" x14ac:dyDescent="0.25">
      <c r="G25476" s="40" t="s">
        <v>25069</v>
      </c>
      <c r="H25476" s="32">
        <v>0</v>
      </c>
      <c r="I25476" t="s">
        <v>868</v>
      </c>
    </row>
    <row r="25477" spans="7:9" x14ac:dyDescent="0.25">
      <c r="G25477" s="41" t="s">
        <v>25070</v>
      </c>
      <c r="H25477" s="32">
        <v>0</v>
      </c>
      <c r="I25477" t="s">
        <v>868</v>
      </c>
    </row>
    <row r="25478" spans="7:9" x14ac:dyDescent="0.25">
      <c r="G25478" s="40" t="s">
        <v>25071</v>
      </c>
      <c r="H25478" s="32">
        <v>0</v>
      </c>
      <c r="I25478" t="s">
        <v>868</v>
      </c>
    </row>
    <row r="25479" spans="7:9" x14ac:dyDescent="0.25">
      <c r="G25479" s="41" t="s">
        <v>25072</v>
      </c>
      <c r="H25479" s="32">
        <v>0</v>
      </c>
      <c r="I25479" t="s">
        <v>868</v>
      </c>
    </row>
    <row r="25480" spans="7:9" x14ac:dyDescent="0.25">
      <c r="G25480" s="40" t="s">
        <v>25073</v>
      </c>
      <c r="H25480" s="32">
        <v>0</v>
      </c>
      <c r="I25480" t="s">
        <v>868</v>
      </c>
    </row>
    <row r="25481" spans="7:9" x14ac:dyDescent="0.25">
      <c r="G25481" s="41" t="s">
        <v>25074</v>
      </c>
      <c r="H25481" s="32">
        <v>0</v>
      </c>
      <c r="I25481" t="s">
        <v>868</v>
      </c>
    </row>
    <row r="25482" spans="7:9" x14ac:dyDescent="0.25">
      <c r="G25482" s="40" t="s">
        <v>25075</v>
      </c>
      <c r="H25482" s="32">
        <v>0</v>
      </c>
      <c r="I25482" t="s">
        <v>868</v>
      </c>
    </row>
    <row r="25483" spans="7:9" x14ac:dyDescent="0.25">
      <c r="G25483" s="41" t="s">
        <v>25076</v>
      </c>
      <c r="H25483" s="32">
        <v>0</v>
      </c>
      <c r="I25483" t="s">
        <v>868</v>
      </c>
    </row>
    <row r="25484" spans="7:9" x14ac:dyDescent="0.25">
      <c r="G25484" s="40" t="s">
        <v>25077</v>
      </c>
      <c r="H25484" s="32">
        <v>0</v>
      </c>
      <c r="I25484" t="s">
        <v>868</v>
      </c>
    </row>
    <row r="25485" spans="7:9" x14ac:dyDescent="0.25">
      <c r="G25485" s="41" t="s">
        <v>25078</v>
      </c>
      <c r="H25485" s="32">
        <v>0</v>
      </c>
      <c r="I25485" t="s">
        <v>868</v>
      </c>
    </row>
    <row r="25486" spans="7:9" x14ac:dyDescent="0.25">
      <c r="G25486" s="40" t="s">
        <v>25079</v>
      </c>
      <c r="H25486" s="32">
        <v>0</v>
      </c>
      <c r="I25486" t="s">
        <v>868</v>
      </c>
    </row>
    <row r="25487" spans="7:9" x14ac:dyDescent="0.25">
      <c r="G25487" s="41" t="s">
        <v>25080</v>
      </c>
      <c r="H25487" s="32">
        <v>0</v>
      </c>
      <c r="I25487" t="s">
        <v>868</v>
      </c>
    </row>
    <row r="25488" spans="7:9" x14ac:dyDescent="0.25">
      <c r="G25488" s="40" t="s">
        <v>25081</v>
      </c>
      <c r="H25488" s="32">
        <v>0</v>
      </c>
      <c r="I25488" t="s">
        <v>868</v>
      </c>
    </row>
    <row r="25489" spans="7:9" x14ac:dyDescent="0.25">
      <c r="G25489" s="41" t="s">
        <v>25082</v>
      </c>
      <c r="H25489" s="32">
        <v>0</v>
      </c>
      <c r="I25489" t="s">
        <v>868</v>
      </c>
    </row>
    <row r="25490" spans="7:9" x14ac:dyDescent="0.25">
      <c r="G25490" s="40" t="s">
        <v>25083</v>
      </c>
      <c r="H25490" s="32">
        <v>0</v>
      </c>
      <c r="I25490" t="s">
        <v>868</v>
      </c>
    </row>
    <row r="25491" spans="7:9" x14ac:dyDescent="0.25">
      <c r="G25491" s="41" t="s">
        <v>25084</v>
      </c>
      <c r="H25491" s="32">
        <v>0</v>
      </c>
      <c r="I25491" t="s">
        <v>868</v>
      </c>
    </row>
    <row r="25492" spans="7:9" x14ac:dyDescent="0.25">
      <c r="G25492" s="40" t="s">
        <v>25085</v>
      </c>
      <c r="H25492" s="32">
        <v>0</v>
      </c>
      <c r="I25492" t="s">
        <v>868</v>
      </c>
    </row>
    <row r="25493" spans="7:9" x14ac:dyDescent="0.25">
      <c r="G25493" s="41" t="s">
        <v>25086</v>
      </c>
      <c r="H25493" s="32">
        <v>0</v>
      </c>
      <c r="I25493" t="s">
        <v>868</v>
      </c>
    </row>
    <row r="25494" spans="7:9" x14ac:dyDescent="0.25">
      <c r="G25494" s="40" t="s">
        <v>25087</v>
      </c>
      <c r="H25494" s="32">
        <v>0</v>
      </c>
      <c r="I25494" t="s">
        <v>868</v>
      </c>
    </row>
    <row r="25495" spans="7:9" x14ac:dyDescent="0.25">
      <c r="G25495" s="41" t="s">
        <v>25088</v>
      </c>
      <c r="H25495" s="32">
        <v>0</v>
      </c>
      <c r="I25495" t="s">
        <v>868</v>
      </c>
    </row>
    <row r="25496" spans="7:9" x14ac:dyDescent="0.25">
      <c r="G25496" s="40" t="s">
        <v>25089</v>
      </c>
      <c r="H25496" s="32">
        <v>0</v>
      </c>
      <c r="I25496" t="s">
        <v>868</v>
      </c>
    </row>
    <row r="25497" spans="7:9" x14ac:dyDescent="0.25">
      <c r="G25497" s="41" t="s">
        <v>25090</v>
      </c>
      <c r="H25497" s="32">
        <v>0</v>
      </c>
      <c r="I25497" t="s">
        <v>868</v>
      </c>
    </row>
    <row r="25498" spans="7:9" x14ac:dyDescent="0.25">
      <c r="G25498" s="40" t="s">
        <v>25091</v>
      </c>
      <c r="H25498" s="32">
        <v>0</v>
      </c>
      <c r="I25498" t="s">
        <v>868</v>
      </c>
    </row>
    <row r="25499" spans="7:9" x14ac:dyDescent="0.25">
      <c r="G25499" s="41" t="s">
        <v>25092</v>
      </c>
      <c r="H25499" s="32">
        <v>0</v>
      </c>
      <c r="I25499" t="s">
        <v>868</v>
      </c>
    </row>
    <row r="25500" spans="7:9" x14ac:dyDescent="0.25">
      <c r="G25500" s="40" t="s">
        <v>25093</v>
      </c>
      <c r="H25500" s="32">
        <v>0</v>
      </c>
      <c r="I25500" t="s">
        <v>868</v>
      </c>
    </row>
    <row r="25501" spans="7:9" x14ac:dyDescent="0.25">
      <c r="G25501" s="41" t="s">
        <v>25094</v>
      </c>
      <c r="H25501" s="32">
        <v>0</v>
      </c>
      <c r="I25501" t="s">
        <v>868</v>
      </c>
    </row>
    <row r="25502" spans="7:9" x14ac:dyDescent="0.25">
      <c r="G25502" s="40" t="s">
        <v>25095</v>
      </c>
      <c r="H25502" s="32">
        <v>0</v>
      </c>
      <c r="I25502" t="s">
        <v>868</v>
      </c>
    </row>
    <row r="25503" spans="7:9" x14ac:dyDescent="0.25">
      <c r="G25503" s="41" t="s">
        <v>25096</v>
      </c>
      <c r="H25503" s="32">
        <v>0</v>
      </c>
      <c r="I25503" t="s">
        <v>868</v>
      </c>
    </row>
    <row r="25504" spans="7:9" x14ac:dyDescent="0.25">
      <c r="G25504" s="40" t="s">
        <v>25097</v>
      </c>
      <c r="H25504" s="32">
        <v>0</v>
      </c>
      <c r="I25504" t="s">
        <v>868</v>
      </c>
    </row>
    <row r="25505" spans="7:9" x14ac:dyDescent="0.25">
      <c r="G25505" s="41" t="s">
        <v>25098</v>
      </c>
      <c r="H25505" s="32">
        <v>0</v>
      </c>
      <c r="I25505" t="s">
        <v>868</v>
      </c>
    </row>
    <row r="25506" spans="7:9" x14ac:dyDescent="0.25">
      <c r="G25506" s="40" t="s">
        <v>25099</v>
      </c>
      <c r="H25506" s="32">
        <v>0</v>
      </c>
      <c r="I25506" t="s">
        <v>868</v>
      </c>
    </row>
    <row r="25507" spans="7:9" x14ac:dyDescent="0.25">
      <c r="G25507" s="41" t="s">
        <v>25100</v>
      </c>
      <c r="H25507" s="32">
        <v>0</v>
      </c>
      <c r="I25507" t="s">
        <v>868</v>
      </c>
    </row>
    <row r="25508" spans="7:9" x14ac:dyDescent="0.25">
      <c r="G25508" s="40" t="s">
        <v>25101</v>
      </c>
      <c r="H25508" s="32">
        <v>0</v>
      </c>
      <c r="I25508" t="s">
        <v>868</v>
      </c>
    </row>
    <row r="25509" spans="7:9" x14ac:dyDescent="0.25">
      <c r="G25509" s="41" t="s">
        <v>25102</v>
      </c>
      <c r="H25509" s="32">
        <v>0</v>
      </c>
      <c r="I25509" t="s">
        <v>868</v>
      </c>
    </row>
    <row r="25510" spans="7:9" x14ac:dyDescent="0.25">
      <c r="G25510" s="40" t="s">
        <v>25103</v>
      </c>
      <c r="H25510" s="32">
        <v>0</v>
      </c>
      <c r="I25510" t="s">
        <v>868</v>
      </c>
    </row>
    <row r="25511" spans="7:9" x14ac:dyDescent="0.25">
      <c r="G25511" s="41" t="s">
        <v>25104</v>
      </c>
      <c r="H25511" s="32">
        <v>0</v>
      </c>
      <c r="I25511" t="s">
        <v>868</v>
      </c>
    </row>
    <row r="25512" spans="7:9" x14ac:dyDescent="0.25">
      <c r="G25512" s="40" t="s">
        <v>25105</v>
      </c>
      <c r="H25512" s="32">
        <v>0</v>
      </c>
      <c r="I25512" t="s">
        <v>868</v>
      </c>
    </row>
    <row r="25513" spans="7:9" x14ac:dyDescent="0.25">
      <c r="G25513" s="41" t="s">
        <v>25106</v>
      </c>
      <c r="H25513" s="32">
        <v>0</v>
      </c>
      <c r="I25513" t="s">
        <v>868</v>
      </c>
    </row>
    <row r="25514" spans="7:9" x14ac:dyDescent="0.25">
      <c r="G25514" s="40" t="s">
        <v>25107</v>
      </c>
      <c r="H25514" s="32">
        <v>0</v>
      </c>
      <c r="I25514" t="s">
        <v>868</v>
      </c>
    </row>
    <row r="25515" spans="7:9" x14ac:dyDescent="0.25">
      <c r="G25515" s="41" t="s">
        <v>25108</v>
      </c>
      <c r="H25515" s="32">
        <v>0</v>
      </c>
      <c r="I25515" t="s">
        <v>868</v>
      </c>
    </row>
    <row r="25516" spans="7:9" x14ac:dyDescent="0.25">
      <c r="G25516" s="40" t="s">
        <v>25109</v>
      </c>
      <c r="H25516" s="32">
        <v>0</v>
      </c>
      <c r="I25516" t="s">
        <v>868</v>
      </c>
    </row>
    <row r="25517" spans="7:9" x14ac:dyDescent="0.25">
      <c r="G25517" s="41" t="s">
        <v>25110</v>
      </c>
      <c r="H25517" s="32">
        <v>0</v>
      </c>
      <c r="I25517" t="s">
        <v>868</v>
      </c>
    </row>
    <row r="25518" spans="7:9" x14ac:dyDescent="0.25">
      <c r="G25518" s="40" t="s">
        <v>25111</v>
      </c>
      <c r="H25518" s="32">
        <v>0</v>
      </c>
      <c r="I25518" t="s">
        <v>868</v>
      </c>
    </row>
    <row r="25519" spans="7:9" x14ac:dyDescent="0.25">
      <c r="G25519" s="41" t="s">
        <v>25112</v>
      </c>
      <c r="H25519" s="32">
        <v>0</v>
      </c>
      <c r="I25519" t="s">
        <v>868</v>
      </c>
    </row>
    <row r="25520" spans="7:9" x14ac:dyDescent="0.25">
      <c r="G25520" s="40" t="s">
        <v>25113</v>
      </c>
      <c r="H25520" s="32">
        <v>0</v>
      </c>
      <c r="I25520" t="s">
        <v>868</v>
      </c>
    </row>
    <row r="25521" spans="7:9" x14ac:dyDescent="0.25">
      <c r="G25521" s="41" t="s">
        <v>25114</v>
      </c>
      <c r="H25521" s="32">
        <v>0</v>
      </c>
      <c r="I25521" t="s">
        <v>868</v>
      </c>
    </row>
    <row r="25522" spans="7:9" x14ac:dyDescent="0.25">
      <c r="G25522" s="40" t="s">
        <v>25115</v>
      </c>
      <c r="H25522" s="32">
        <v>0</v>
      </c>
      <c r="I25522" t="s">
        <v>868</v>
      </c>
    </row>
    <row r="25523" spans="7:9" x14ac:dyDescent="0.25">
      <c r="G25523" s="41" t="s">
        <v>25116</v>
      </c>
      <c r="H25523" s="32">
        <v>0</v>
      </c>
      <c r="I25523" t="s">
        <v>868</v>
      </c>
    </row>
    <row r="25524" spans="7:9" x14ac:dyDescent="0.25">
      <c r="G25524" s="40" t="s">
        <v>25117</v>
      </c>
      <c r="H25524" s="32">
        <v>0</v>
      </c>
      <c r="I25524" t="s">
        <v>868</v>
      </c>
    </row>
    <row r="25525" spans="7:9" x14ac:dyDescent="0.25">
      <c r="G25525" s="41" t="s">
        <v>25118</v>
      </c>
      <c r="H25525" s="32">
        <v>0</v>
      </c>
      <c r="I25525" t="s">
        <v>868</v>
      </c>
    </row>
    <row r="25526" spans="7:9" x14ac:dyDescent="0.25">
      <c r="G25526" s="40" t="s">
        <v>25119</v>
      </c>
      <c r="H25526" s="32">
        <v>0</v>
      </c>
      <c r="I25526" t="s">
        <v>868</v>
      </c>
    </row>
    <row r="25527" spans="7:9" x14ac:dyDescent="0.25">
      <c r="G25527" s="41" t="s">
        <v>25120</v>
      </c>
      <c r="H25527" s="32">
        <v>0</v>
      </c>
      <c r="I25527" t="s">
        <v>868</v>
      </c>
    </row>
    <row r="25528" spans="7:9" x14ac:dyDescent="0.25">
      <c r="G25528" s="40" t="s">
        <v>25121</v>
      </c>
      <c r="H25528" s="32">
        <v>0</v>
      </c>
      <c r="I25528" t="s">
        <v>868</v>
      </c>
    </row>
    <row r="25529" spans="7:9" x14ac:dyDescent="0.25">
      <c r="G25529" s="41" t="s">
        <v>25122</v>
      </c>
      <c r="H25529" s="32">
        <v>0</v>
      </c>
      <c r="I25529" t="s">
        <v>868</v>
      </c>
    </row>
    <row r="25530" spans="7:9" x14ac:dyDescent="0.25">
      <c r="G25530" s="40" t="s">
        <v>25123</v>
      </c>
      <c r="H25530" s="32">
        <v>0</v>
      </c>
      <c r="I25530" t="s">
        <v>868</v>
      </c>
    </row>
    <row r="25531" spans="7:9" x14ac:dyDescent="0.25">
      <c r="G25531" s="41" t="s">
        <v>25124</v>
      </c>
      <c r="H25531" s="32">
        <v>0</v>
      </c>
      <c r="I25531" t="s">
        <v>868</v>
      </c>
    </row>
    <row r="25532" spans="7:9" x14ac:dyDescent="0.25">
      <c r="G25532" s="40" t="s">
        <v>25125</v>
      </c>
      <c r="H25532" s="32">
        <v>0</v>
      </c>
      <c r="I25532" t="s">
        <v>868</v>
      </c>
    </row>
    <row r="25533" spans="7:9" x14ac:dyDescent="0.25">
      <c r="G25533" s="41" t="s">
        <v>25126</v>
      </c>
      <c r="H25533" s="32">
        <v>0</v>
      </c>
      <c r="I25533" t="s">
        <v>868</v>
      </c>
    </row>
    <row r="25534" spans="7:9" x14ac:dyDescent="0.25">
      <c r="G25534" s="40" t="s">
        <v>25127</v>
      </c>
      <c r="H25534" s="32">
        <v>0</v>
      </c>
      <c r="I25534" t="s">
        <v>868</v>
      </c>
    </row>
    <row r="25535" spans="7:9" x14ac:dyDescent="0.25">
      <c r="G25535" s="41" t="s">
        <v>25128</v>
      </c>
      <c r="H25535" s="32">
        <v>0</v>
      </c>
      <c r="I25535" t="s">
        <v>868</v>
      </c>
    </row>
    <row r="25536" spans="7:9" x14ac:dyDescent="0.25">
      <c r="G25536" s="40" t="s">
        <v>25129</v>
      </c>
      <c r="H25536" s="32">
        <v>0</v>
      </c>
      <c r="I25536" t="s">
        <v>868</v>
      </c>
    </row>
    <row r="25537" spans="7:9" x14ac:dyDescent="0.25">
      <c r="G25537" s="41" t="s">
        <v>25130</v>
      </c>
      <c r="H25537" s="32">
        <v>0</v>
      </c>
      <c r="I25537" t="s">
        <v>868</v>
      </c>
    </row>
    <row r="25538" spans="7:9" x14ac:dyDescent="0.25">
      <c r="G25538" s="40" t="s">
        <v>25131</v>
      </c>
      <c r="H25538" s="32">
        <v>0</v>
      </c>
      <c r="I25538" t="s">
        <v>868</v>
      </c>
    </row>
    <row r="25539" spans="7:9" x14ac:dyDescent="0.25">
      <c r="G25539" s="41" t="s">
        <v>25132</v>
      </c>
      <c r="H25539" s="32">
        <v>0</v>
      </c>
      <c r="I25539" t="s">
        <v>868</v>
      </c>
    </row>
    <row r="25540" spans="7:9" x14ac:dyDescent="0.25">
      <c r="G25540" s="40" t="s">
        <v>25133</v>
      </c>
      <c r="H25540" s="32">
        <v>0</v>
      </c>
      <c r="I25540" t="s">
        <v>868</v>
      </c>
    </row>
    <row r="25541" spans="7:9" x14ac:dyDescent="0.25">
      <c r="G25541" s="41" t="s">
        <v>25134</v>
      </c>
      <c r="H25541" s="32">
        <v>0</v>
      </c>
      <c r="I25541" t="s">
        <v>868</v>
      </c>
    </row>
    <row r="25542" spans="7:9" x14ac:dyDescent="0.25">
      <c r="G25542" s="40" t="s">
        <v>25135</v>
      </c>
      <c r="H25542" s="32">
        <v>0</v>
      </c>
      <c r="I25542" t="s">
        <v>868</v>
      </c>
    </row>
    <row r="25543" spans="7:9" x14ac:dyDescent="0.25">
      <c r="G25543" s="41" t="s">
        <v>25136</v>
      </c>
      <c r="H25543" s="32">
        <v>0</v>
      </c>
      <c r="I25543" t="s">
        <v>868</v>
      </c>
    </row>
    <row r="25544" spans="7:9" x14ac:dyDescent="0.25">
      <c r="G25544" s="40" t="s">
        <v>25137</v>
      </c>
      <c r="H25544" s="32">
        <v>0</v>
      </c>
      <c r="I25544" t="s">
        <v>868</v>
      </c>
    </row>
    <row r="25545" spans="7:9" x14ac:dyDescent="0.25">
      <c r="G25545" s="41" t="s">
        <v>25138</v>
      </c>
      <c r="H25545" s="32">
        <v>0</v>
      </c>
      <c r="I25545" t="s">
        <v>868</v>
      </c>
    </row>
    <row r="25546" spans="7:9" x14ac:dyDescent="0.25">
      <c r="G25546" s="40" t="s">
        <v>25139</v>
      </c>
      <c r="H25546" s="32">
        <v>0</v>
      </c>
      <c r="I25546" t="s">
        <v>868</v>
      </c>
    </row>
    <row r="25547" spans="7:9" x14ac:dyDescent="0.25">
      <c r="G25547" s="41" t="s">
        <v>25140</v>
      </c>
      <c r="H25547" s="32">
        <v>0</v>
      </c>
      <c r="I25547" t="s">
        <v>868</v>
      </c>
    </row>
    <row r="25548" spans="7:9" x14ac:dyDescent="0.25">
      <c r="G25548" s="40" t="s">
        <v>25141</v>
      </c>
      <c r="H25548" s="32">
        <v>0</v>
      </c>
      <c r="I25548" t="s">
        <v>868</v>
      </c>
    </row>
    <row r="25549" spans="7:9" x14ac:dyDescent="0.25">
      <c r="G25549" s="41" t="s">
        <v>25142</v>
      </c>
      <c r="H25549" s="32">
        <v>0</v>
      </c>
      <c r="I25549" t="s">
        <v>868</v>
      </c>
    </row>
    <row r="25550" spans="7:9" x14ac:dyDescent="0.25">
      <c r="G25550" s="40" t="s">
        <v>25143</v>
      </c>
      <c r="H25550" s="32">
        <v>0</v>
      </c>
      <c r="I25550" t="s">
        <v>868</v>
      </c>
    </row>
    <row r="25551" spans="7:9" x14ac:dyDescent="0.25">
      <c r="G25551" s="41" t="s">
        <v>25144</v>
      </c>
      <c r="H25551" s="32">
        <v>0</v>
      </c>
      <c r="I25551" t="s">
        <v>868</v>
      </c>
    </row>
    <row r="25552" spans="7:9" x14ac:dyDescent="0.25">
      <c r="G25552" s="40" t="s">
        <v>25145</v>
      </c>
      <c r="H25552" s="32">
        <v>0</v>
      </c>
      <c r="I25552" t="s">
        <v>868</v>
      </c>
    </row>
    <row r="25553" spans="7:9" x14ac:dyDescent="0.25">
      <c r="G25553" s="41" t="s">
        <v>25146</v>
      </c>
      <c r="H25553" s="32">
        <v>0</v>
      </c>
      <c r="I25553" t="s">
        <v>868</v>
      </c>
    </row>
    <row r="25554" spans="7:9" x14ac:dyDescent="0.25">
      <c r="G25554" s="40" t="s">
        <v>25147</v>
      </c>
      <c r="H25554" s="32">
        <v>0</v>
      </c>
      <c r="I25554" t="s">
        <v>868</v>
      </c>
    </row>
    <row r="25555" spans="7:9" x14ac:dyDescent="0.25">
      <c r="G25555" s="41" t="s">
        <v>25148</v>
      </c>
      <c r="H25555" s="32">
        <v>0</v>
      </c>
      <c r="I25555" t="s">
        <v>868</v>
      </c>
    </row>
    <row r="25556" spans="7:9" x14ac:dyDescent="0.25">
      <c r="G25556" s="40" t="s">
        <v>25149</v>
      </c>
      <c r="H25556" s="32">
        <v>0</v>
      </c>
      <c r="I25556" t="s">
        <v>868</v>
      </c>
    </row>
    <row r="25557" spans="7:9" x14ac:dyDescent="0.25">
      <c r="G25557" s="41" t="s">
        <v>25150</v>
      </c>
      <c r="H25557" s="32">
        <v>0</v>
      </c>
      <c r="I25557" t="s">
        <v>868</v>
      </c>
    </row>
    <row r="25558" spans="7:9" x14ac:dyDescent="0.25">
      <c r="G25558" s="40" t="s">
        <v>25151</v>
      </c>
      <c r="H25558" s="32">
        <v>0</v>
      </c>
      <c r="I25558" t="s">
        <v>868</v>
      </c>
    </row>
    <row r="25559" spans="7:9" x14ac:dyDescent="0.25">
      <c r="G25559" s="41" t="s">
        <v>25152</v>
      </c>
      <c r="H25559" s="32">
        <v>0</v>
      </c>
      <c r="I25559" t="s">
        <v>868</v>
      </c>
    </row>
    <row r="25560" spans="7:9" x14ac:dyDescent="0.25">
      <c r="G25560" s="40" t="s">
        <v>25153</v>
      </c>
      <c r="H25560" s="32">
        <v>0</v>
      </c>
      <c r="I25560" t="s">
        <v>868</v>
      </c>
    </row>
    <row r="25561" spans="7:9" x14ac:dyDescent="0.25">
      <c r="G25561" s="41" t="s">
        <v>25154</v>
      </c>
      <c r="H25561" s="32">
        <v>0</v>
      </c>
      <c r="I25561" t="s">
        <v>868</v>
      </c>
    </row>
    <row r="25562" spans="7:9" x14ac:dyDescent="0.25">
      <c r="G25562" s="40" t="s">
        <v>25155</v>
      </c>
      <c r="H25562" s="32">
        <v>0</v>
      </c>
      <c r="I25562" t="s">
        <v>868</v>
      </c>
    </row>
    <row r="25563" spans="7:9" x14ac:dyDescent="0.25">
      <c r="G25563" s="41" t="s">
        <v>25156</v>
      </c>
      <c r="H25563" s="32">
        <v>0</v>
      </c>
      <c r="I25563" t="s">
        <v>868</v>
      </c>
    </row>
    <row r="25564" spans="7:9" x14ac:dyDescent="0.25">
      <c r="G25564" s="40" t="s">
        <v>25157</v>
      </c>
      <c r="H25564" s="32">
        <v>0</v>
      </c>
      <c r="I25564" t="s">
        <v>868</v>
      </c>
    </row>
    <row r="25565" spans="7:9" x14ac:dyDescent="0.25">
      <c r="G25565" s="41" t="s">
        <v>25158</v>
      </c>
      <c r="H25565" s="32">
        <v>0</v>
      </c>
      <c r="I25565" t="s">
        <v>868</v>
      </c>
    </row>
    <row r="25566" spans="7:9" x14ac:dyDescent="0.25">
      <c r="G25566" s="40" t="s">
        <v>25159</v>
      </c>
      <c r="H25566" s="32">
        <v>0</v>
      </c>
      <c r="I25566" t="s">
        <v>868</v>
      </c>
    </row>
    <row r="25567" spans="7:9" x14ac:dyDescent="0.25">
      <c r="G25567" s="41" t="s">
        <v>25160</v>
      </c>
      <c r="H25567" s="32">
        <v>0</v>
      </c>
      <c r="I25567" t="s">
        <v>868</v>
      </c>
    </row>
    <row r="25568" spans="7:9" x14ac:dyDescent="0.25">
      <c r="G25568" s="40" t="s">
        <v>25161</v>
      </c>
      <c r="H25568" s="32">
        <v>0</v>
      </c>
      <c r="I25568" t="s">
        <v>868</v>
      </c>
    </row>
    <row r="25569" spans="7:9" x14ac:dyDescent="0.25">
      <c r="G25569" s="41" t="s">
        <v>25162</v>
      </c>
      <c r="H25569" s="32">
        <v>0</v>
      </c>
      <c r="I25569" t="s">
        <v>868</v>
      </c>
    </row>
    <row r="25570" spans="7:9" x14ac:dyDescent="0.25">
      <c r="G25570" s="40" t="s">
        <v>25163</v>
      </c>
      <c r="H25570" s="32">
        <v>0</v>
      </c>
      <c r="I25570" t="s">
        <v>868</v>
      </c>
    </row>
    <row r="25571" spans="7:9" x14ac:dyDescent="0.25">
      <c r="G25571" s="41" t="s">
        <v>25164</v>
      </c>
      <c r="H25571" s="32">
        <v>0</v>
      </c>
      <c r="I25571" t="s">
        <v>868</v>
      </c>
    </row>
    <row r="25572" spans="7:9" x14ac:dyDescent="0.25">
      <c r="G25572" s="40" t="s">
        <v>25165</v>
      </c>
      <c r="H25572" s="32">
        <v>0</v>
      </c>
      <c r="I25572" t="s">
        <v>868</v>
      </c>
    </row>
    <row r="25573" spans="7:9" x14ac:dyDescent="0.25">
      <c r="G25573" s="41" t="s">
        <v>25166</v>
      </c>
      <c r="H25573" s="32">
        <v>0</v>
      </c>
      <c r="I25573" t="s">
        <v>868</v>
      </c>
    </row>
    <row r="25574" spans="7:9" x14ac:dyDescent="0.25">
      <c r="G25574" s="40" t="s">
        <v>25167</v>
      </c>
      <c r="H25574" s="32">
        <v>0</v>
      </c>
      <c r="I25574" t="s">
        <v>868</v>
      </c>
    </row>
    <row r="25575" spans="7:9" x14ac:dyDescent="0.25">
      <c r="G25575" s="41" t="s">
        <v>25168</v>
      </c>
      <c r="H25575" s="32">
        <v>0</v>
      </c>
      <c r="I25575" t="s">
        <v>868</v>
      </c>
    </row>
    <row r="25576" spans="7:9" x14ac:dyDescent="0.25">
      <c r="G25576" s="40" t="s">
        <v>25169</v>
      </c>
      <c r="H25576" s="32">
        <v>0</v>
      </c>
      <c r="I25576" t="s">
        <v>868</v>
      </c>
    </row>
    <row r="25577" spans="7:9" x14ac:dyDescent="0.25">
      <c r="G25577" s="41" t="s">
        <v>25170</v>
      </c>
      <c r="H25577" s="32">
        <v>0</v>
      </c>
      <c r="I25577" t="s">
        <v>868</v>
      </c>
    </row>
    <row r="25578" spans="7:9" x14ac:dyDescent="0.25">
      <c r="G25578" s="40" t="s">
        <v>25171</v>
      </c>
      <c r="H25578" s="32">
        <v>0</v>
      </c>
      <c r="I25578" t="s">
        <v>868</v>
      </c>
    </row>
    <row r="25579" spans="7:9" x14ac:dyDescent="0.25">
      <c r="G25579" s="41" t="s">
        <v>25172</v>
      </c>
      <c r="H25579" s="32">
        <v>0</v>
      </c>
      <c r="I25579" t="s">
        <v>868</v>
      </c>
    </row>
    <row r="25580" spans="7:9" x14ac:dyDescent="0.25">
      <c r="G25580" s="40" t="s">
        <v>25173</v>
      </c>
      <c r="H25580" s="32">
        <v>0</v>
      </c>
      <c r="I25580" t="s">
        <v>868</v>
      </c>
    </row>
    <row r="25581" spans="7:9" x14ac:dyDescent="0.25">
      <c r="G25581" s="41" t="s">
        <v>25174</v>
      </c>
      <c r="H25581" s="32">
        <v>0</v>
      </c>
      <c r="I25581" t="s">
        <v>868</v>
      </c>
    </row>
    <row r="25582" spans="7:9" x14ac:dyDescent="0.25">
      <c r="G25582" s="40" t="s">
        <v>25175</v>
      </c>
      <c r="H25582" s="32">
        <v>0</v>
      </c>
      <c r="I25582" t="s">
        <v>868</v>
      </c>
    </row>
    <row r="25583" spans="7:9" x14ac:dyDescent="0.25">
      <c r="G25583" s="41" t="s">
        <v>25176</v>
      </c>
      <c r="H25583" s="32">
        <v>0</v>
      </c>
      <c r="I25583" t="s">
        <v>868</v>
      </c>
    </row>
    <row r="25584" spans="7:9" x14ac:dyDescent="0.25">
      <c r="G25584" s="40" t="s">
        <v>25177</v>
      </c>
      <c r="H25584" s="32">
        <v>0</v>
      </c>
      <c r="I25584" t="s">
        <v>868</v>
      </c>
    </row>
    <row r="25585" spans="7:9" x14ac:dyDescent="0.25">
      <c r="G25585" s="41" t="s">
        <v>25178</v>
      </c>
      <c r="H25585" s="32">
        <v>0</v>
      </c>
      <c r="I25585" t="s">
        <v>868</v>
      </c>
    </row>
    <row r="25586" spans="7:9" x14ac:dyDescent="0.25">
      <c r="G25586" s="40" t="s">
        <v>25179</v>
      </c>
      <c r="H25586" s="32">
        <v>0</v>
      </c>
      <c r="I25586" t="s">
        <v>868</v>
      </c>
    </row>
    <row r="25587" spans="7:9" x14ac:dyDescent="0.25">
      <c r="G25587" s="41" t="s">
        <v>25180</v>
      </c>
      <c r="H25587" s="32">
        <v>0</v>
      </c>
      <c r="I25587" t="s">
        <v>868</v>
      </c>
    </row>
    <row r="25588" spans="7:9" x14ac:dyDescent="0.25">
      <c r="G25588" s="40" t="s">
        <v>25181</v>
      </c>
      <c r="H25588" s="32">
        <v>0</v>
      </c>
      <c r="I25588" t="s">
        <v>868</v>
      </c>
    </row>
    <row r="25589" spans="7:9" x14ac:dyDescent="0.25">
      <c r="G25589" s="41" t="s">
        <v>25182</v>
      </c>
      <c r="H25589" s="32">
        <v>0</v>
      </c>
      <c r="I25589" t="s">
        <v>868</v>
      </c>
    </row>
    <row r="25590" spans="7:9" x14ac:dyDescent="0.25">
      <c r="G25590" s="40" t="s">
        <v>25183</v>
      </c>
      <c r="H25590" s="32">
        <v>0</v>
      </c>
      <c r="I25590" t="s">
        <v>868</v>
      </c>
    </row>
    <row r="25591" spans="7:9" x14ac:dyDescent="0.25">
      <c r="G25591" s="41" t="s">
        <v>25184</v>
      </c>
      <c r="H25591" s="32">
        <v>0</v>
      </c>
      <c r="I25591" t="s">
        <v>868</v>
      </c>
    </row>
    <row r="25592" spans="7:9" x14ac:dyDescent="0.25">
      <c r="G25592" s="40" t="s">
        <v>25185</v>
      </c>
      <c r="H25592" s="32">
        <v>0</v>
      </c>
      <c r="I25592" t="s">
        <v>868</v>
      </c>
    </row>
    <row r="25593" spans="7:9" x14ac:dyDescent="0.25">
      <c r="G25593" s="41" t="s">
        <v>25186</v>
      </c>
      <c r="H25593" s="32">
        <v>0</v>
      </c>
      <c r="I25593" t="s">
        <v>868</v>
      </c>
    </row>
    <row r="25594" spans="7:9" x14ac:dyDescent="0.25">
      <c r="G25594" s="40" t="s">
        <v>25187</v>
      </c>
      <c r="H25594" s="32">
        <v>0</v>
      </c>
      <c r="I25594" t="s">
        <v>868</v>
      </c>
    </row>
    <row r="25595" spans="7:9" x14ac:dyDescent="0.25">
      <c r="G25595" s="41" t="s">
        <v>25188</v>
      </c>
      <c r="H25595" s="32">
        <v>0</v>
      </c>
      <c r="I25595" t="s">
        <v>868</v>
      </c>
    </row>
    <row r="25596" spans="7:9" x14ac:dyDescent="0.25">
      <c r="G25596" s="40" t="s">
        <v>25189</v>
      </c>
      <c r="H25596" s="32">
        <v>0</v>
      </c>
      <c r="I25596" t="s">
        <v>868</v>
      </c>
    </row>
    <row r="25597" spans="7:9" x14ac:dyDescent="0.25">
      <c r="G25597" s="41" t="s">
        <v>25190</v>
      </c>
      <c r="H25597" s="32">
        <v>0</v>
      </c>
      <c r="I25597" t="s">
        <v>868</v>
      </c>
    </row>
    <row r="25598" spans="7:9" x14ac:dyDescent="0.25">
      <c r="G25598" s="40" t="s">
        <v>25191</v>
      </c>
      <c r="H25598" s="32">
        <v>0</v>
      </c>
      <c r="I25598" t="s">
        <v>868</v>
      </c>
    </row>
    <row r="25599" spans="7:9" x14ac:dyDescent="0.25">
      <c r="G25599" s="41" t="s">
        <v>25192</v>
      </c>
      <c r="H25599" s="32">
        <v>0</v>
      </c>
      <c r="I25599" t="s">
        <v>868</v>
      </c>
    </row>
    <row r="25600" spans="7:9" x14ac:dyDescent="0.25">
      <c r="G25600" s="40" t="s">
        <v>25193</v>
      </c>
      <c r="H25600" s="32">
        <v>0</v>
      </c>
      <c r="I25600" t="s">
        <v>868</v>
      </c>
    </row>
    <row r="25601" spans="7:9" x14ac:dyDescent="0.25">
      <c r="G25601" s="41" t="s">
        <v>25194</v>
      </c>
      <c r="H25601" s="32">
        <v>0</v>
      </c>
      <c r="I25601" t="s">
        <v>868</v>
      </c>
    </row>
    <row r="25602" spans="7:9" x14ac:dyDescent="0.25">
      <c r="G25602" s="40" t="s">
        <v>25195</v>
      </c>
      <c r="H25602" s="32">
        <v>0</v>
      </c>
      <c r="I25602" t="s">
        <v>868</v>
      </c>
    </row>
    <row r="25603" spans="7:9" x14ac:dyDescent="0.25">
      <c r="G25603" s="41" t="s">
        <v>25196</v>
      </c>
      <c r="H25603" s="32">
        <v>0</v>
      </c>
      <c r="I25603" t="s">
        <v>868</v>
      </c>
    </row>
    <row r="25604" spans="7:9" x14ac:dyDescent="0.25">
      <c r="G25604" s="40" t="s">
        <v>25197</v>
      </c>
      <c r="H25604" s="32">
        <v>0</v>
      </c>
      <c r="I25604" t="s">
        <v>868</v>
      </c>
    </row>
    <row r="25605" spans="7:9" x14ac:dyDescent="0.25">
      <c r="G25605" s="41" t="s">
        <v>25198</v>
      </c>
      <c r="H25605" s="32">
        <v>0</v>
      </c>
      <c r="I25605" t="s">
        <v>868</v>
      </c>
    </row>
    <row r="25606" spans="7:9" x14ac:dyDescent="0.25">
      <c r="G25606" s="40" t="s">
        <v>25199</v>
      </c>
      <c r="H25606" s="32">
        <v>0</v>
      </c>
      <c r="I25606" t="s">
        <v>868</v>
      </c>
    </row>
    <row r="25607" spans="7:9" x14ac:dyDescent="0.25">
      <c r="G25607" s="41" t="s">
        <v>25200</v>
      </c>
      <c r="H25607" s="32">
        <v>0</v>
      </c>
      <c r="I25607" t="s">
        <v>868</v>
      </c>
    </row>
    <row r="25608" spans="7:9" x14ac:dyDescent="0.25">
      <c r="G25608" s="40" t="s">
        <v>25201</v>
      </c>
      <c r="H25608" s="32">
        <v>0</v>
      </c>
      <c r="I25608" t="s">
        <v>868</v>
      </c>
    </row>
    <row r="25609" spans="7:9" x14ac:dyDescent="0.25">
      <c r="G25609" s="41" t="s">
        <v>25202</v>
      </c>
      <c r="H25609" s="32">
        <v>0</v>
      </c>
      <c r="I25609" t="s">
        <v>868</v>
      </c>
    </row>
    <row r="25610" spans="7:9" x14ac:dyDescent="0.25">
      <c r="G25610" s="40" t="s">
        <v>25203</v>
      </c>
      <c r="H25610" s="32">
        <v>0</v>
      </c>
      <c r="I25610" t="s">
        <v>868</v>
      </c>
    </row>
    <row r="25611" spans="7:9" x14ac:dyDescent="0.25">
      <c r="G25611" s="41" t="s">
        <v>25204</v>
      </c>
      <c r="H25611" s="32">
        <v>0</v>
      </c>
      <c r="I25611" t="s">
        <v>868</v>
      </c>
    </row>
    <row r="25612" spans="7:9" x14ac:dyDescent="0.25">
      <c r="G25612" s="40" t="s">
        <v>25205</v>
      </c>
      <c r="H25612" s="32">
        <v>0</v>
      </c>
      <c r="I25612" t="s">
        <v>868</v>
      </c>
    </row>
    <row r="25613" spans="7:9" x14ac:dyDescent="0.25">
      <c r="G25613" s="41" t="s">
        <v>25206</v>
      </c>
      <c r="H25613" s="32">
        <v>0</v>
      </c>
      <c r="I25613" t="s">
        <v>868</v>
      </c>
    </row>
    <row r="25614" spans="7:9" x14ac:dyDescent="0.25">
      <c r="G25614" s="40" t="s">
        <v>25207</v>
      </c>
      <c r="H25614" s="32">
        <v>0</v>
      </c>
      <c r="I25614" t="s">
        <v>868</v>
      </c>
    </row>
    <row r="25615" spans="7:9" x14ac:dyDescent="0.25">
      <c r="G25615" s="41" t="s">
        <v>25208</v>
      </c>
      <c r="H25615" s="32">
        <v>0</v>
      </c>
      <c r="I25615" t="s">
        <v>868</v>
      </c>
    </row>
    <row r="25616" spans="7:9" x14ac:dyDescent="0.25">
      <c r="G25616" s="40" t="s">
        <v>25209</v>
      </c>
      <c r="H25616" s="32">
        <v>0</v>
      </c>
      <c r="I25616" t="s">
        <v>868</v>
      </c>
    </row>
    <row r="25617" spans="7:9" x14ac:dyDescent="0.25">
      <c r="G25617" s="41" t="s">
        <v>25210</v>
      </c>
      <c r="H25617" s="32">
        <v>0</v>
      </c>
      <c r="I25617" t="s">
        <v>868</v>
      </c>
    </row>
    <row r="25618" spans="7:9" x14ac:dyDescent="0.25">
      <c r="G25618" s="40" t="s">
        <v>25211</v>
      </c>
      <c r="H25618" s="32">
        <v>0</v>
      </c>
      <c r="I25618" t="s">
        <v>868</v>
      </c>
    </row>
    <row r="25619" spans="7:9" x14ac:dyDescent="0.25">
      <c r="G25619" s="41" t="s">
        <v>25212</v>
      </c>
      <c r="H25619" s="32">
        <v>0</v>
      </c>
      <c r="I25619" t="s">
        <v>868</v>
      </c>
    </row>
    <row r="25620" spans="7:9" x14ac:dyDescent="0.25">
      <c r="G25620" s="40" t="s">
        <v>25213</v>
      </c>
      <c r="H25620" s="32">
        <v>0</v>
      </c>
      <c r="I25620" t="s">
        <v>868</v>
      </c>
    </row>
    <row r="25621" spans="7:9" x14ac:dyDescent="0.25">
      <c r="G25621" s="41" t="s">
        <v>25214</v>
      </c>
      <c r="H25621" s="32">
        <v>0</v>
      </c>
      <c r="I25621" t="s">
        <v>868</v>
      </c>
    </row>
    <row r="25622" spans="7:9" x14ac:dyDescent="0.25">
      <c r="G25622" s="40" t="s">
        <v>25215</v>
      </c>
      <c r="H25622" s="32">
        <v>0</v>
      </c>
      <c r="I25622" t="s">
        <v>868</v>
      </c>
    </row>
    <row r="25623" spans="7:9" x14ac:dyDescent="0.25">
      <c r="G25623" s="41" t="s">
        <v>25216</v>
      </c>
      <c r="H25623" s="32">
        <v>0</v>
      </c>
      <c r="I25623" t="s">
        <v>868</v>
      </c>
    </row>
    <row r="25624" spans="7:9" x14ac:dyDescent="0.25">
      <c r="G25624" s="40" t="s">
        <v>25217</v>
      </c>
      <c r="H25624" s="32">
        <v>0</v>
      </c>
      <c r="I25624" t="s">
        <v>868</v>
      </c>
    </row>
    <row r="25625" spans="7:9" x14ac:dyDescent="0.25">
      <c r="G25625" s="41" t="s">
        <v>25218</v>
      </c>
      <c r="H25625" s="32">
        <v>0</v>
      </c>
      <c r="I25625" t="s">
        <v>868</v>
      </c>
    </row>
    <row r="25626" spans="7:9" x14ac:dyDescent="0.25">
      <c r="G25626" s="40" t="s">
        <v>25219</v>
      </c>
      <c r="H25626" s="32">
        <v>0</v>
      </c>
      <c r="I25626" t="s">
        <v>868</v>
      </c>
    </row>
    <row r="25627" spans="7:9" x14ac:dyDescent="0.25">
      <c r="G25627" s="41" t="s">
        <v>25220</v>
      </c>
      <c r="H25627" s="32">
        <v>0</v>
      </c>
      <c r="I25627" t="s">
        <v>868</v>
      </c>
    </row>
    <row r="25628" spans="7:9" x14ac:dyDescent="0.25">
      <c r="G25628" s="40" t="s">
        <v>25221</v>
      </c>
      <c r="H25628" s="32">
        <v>0</v>
      </c>
      <c r="I25628" t="s">
        <v>868</v>
      </c>
    </row>
    <row r="25629" spans="7:9" x14ac:dyDescent="0.25">
      <c r="G25629" s="41" t="s">
        <v>25222</v>
      </c>
      <c r="H25629" s="32">
        <v>0</v>
      </c>
      <c r="I25629" t="s">
        <v>868</v>
      </c>
    </row>
    <row r="25630" spans="7:9" x14ac:dyDescent="0.25">
      <c r="G25630" s="40" t="s">
        <v>25223</v>
      </c>
      <c r="H25630" s="32">
        <v>0</v>
      </c>
      <c r="I25630" t="s">
        <v>868</v>
      </c>
    </row>
    <row r="25631" spans="7:9" x14ac:dyDescent="0.25">
      <c r="G25631" s="41" t="s">
        <v>25224</v>
      </c>
      <c r="H25631" s="32">
        <v>0</v>
      </c>
      <c r="I25631" t="s">
        <v>868</v>
      </c>
    </row>
    <row r="25632" spans="7:9" x14ac:dyDescent="0.25">
      <c r="G25632" s="40" t="s">
        <v>25225</v>
      </c>
      <c r="H25632" s="32">
        <v>0</v>
      </c>
      <c r="I25632" t="s">
        <v>868</v>
      </c>
    </row>
    <row r="25633" spans="7:9" x14ac:dyDescent="0.25">
      <c r="G25633" s="41" t="s">
        <v>25226</v>
      </c>
      <c r="H25633" s="32">
        <v>0</v>
      </c>
      <c r="I25633" t="s">
        <v>868</v>
      </c>
    </row>
    <row r="25634" spans="7:9" x14ac:dyDescent="0.25">
      <c r="G25634" s="40" t="s">
        <v>25227</v>
      </c>
      <c r="H25634" s="32">
        <v>0</v>
      </c>
      <c r="I25634" t="s">
        <v>868</v>
      </c>
    </row>
    <row r="25635" spans="7:9" x14ac:dyDescent="0.25">
      <c r="G25635" s="41" t="s">
        <v>25228</v>
      </c>
      <c r="H25635" s="32">
        <v>0</v>
      </c>
      <c r="I25635" t="s">
        <v>868</v>
      </c>
    </row>
    <row r="25636" spans="7:9" x14ac:dyDescent="0.25">
      <c r="G25636" s="40" t="s">
        <v>25229</v>
      </c>
      <c r="H25636" s="32">
        <v>0</v>
      </c>
      <c r="I25636" t="s">
        <v>868</v>
      </c>
    </row>
    <row r="25637" spans="7:9" x14ac:dyDescent="0.25">
      <c r="G25637" s="41" t="s">
        <v>25230</v>
      </c>
      <c r="H25637" s="32">
        <v>0</v>
      </c>
      <c r="I25637" t="s">
        <v>868</v>
      </c>
    </row>
    <row r="25638" spans="7:9" x14ac:dyDescent="0.25">
      <c r="G25638" s="40" t="s">
        <v>25231</v>
      </c>
      <c r="H25638" s="32">
        <v>0</v>
      </c>
      <c r="I25638" t="s">
        <v>868</v>
      </c>
    </row>
    <row r="25639" spans="7:9" x14ac:dyDescent="0.25">
      <c r="G25639" s="41" t="s">
        <v>25232</v>
      </c>
      <c r="H25639" s="32">
        <v>0</v>
      </c>
      <c r="I25639" t="s">
        <v>868</v>
      </c>
    </row>
    <row r="25640" spans="7:9" x14ac:dyDescent="0.25">
      <c r="G25640" s="40" t="s">
        <v>25233</v>
      </c>
      <c r="H25640" s="32">
        <v>0</v>
      </c>
      <c r="I25640" t="s">
        <v>868</v>
      </c>
    </row>
    <row r="25641" spans="7:9" x14ac:dyDescent="0.25">
      <c r="G25641" s="41" t="s">
        <v>25234</v>
      </c>
      <c r="H25641" s="32">
        <v>0</v>
      </c>
      <c r="I25641" t="s">
        <v>868</v>
      </c>
    </row>
    <row r="25642" spans="7:9" x14ac:dyDescent="0.25">
      <c r="G25642" s="40" t="s">
        <v>25235</v>
      </c>
      <c r="H25642" s="32">
        <v>0</v>
      </c>
      <c r="I25642" t="s">
        <v>868</v>
      </c>
    </row>
    <row r="25643" spans="7:9" x14ac:dyDescent="0.25">
      <c r="G25643" s="41" t="s">
        <v>25236</v>
      </c>
      <c r="H25643" s="32">
        <v>0</v>
      </c>
      <c r="I25643" t="s">
        <v>868</v>
      </c>
    </row>
    <row r="25644" spans="7:9" x14ac:dyDescent="0.25">
      <c r="G25644" s="40" t="s">
        <v>25237</v>
      </c>
      <c r="H25644" s="32">
        <v>0</v>
      </c>
      <c r="I25644" t="s">
        <v>868</v>
      </c>
    </row>
    <row r="25645" spans="7:9" x14ac:dyDescent="0.25">
      <c r="G25645" s="41" t="s">
        <v>25238</v>
      </c>
      <c r="H25645" s="32">
        <v>0</v>
      </c>
      <c r="I25645" t="s">
        <v>868</v>
      </c>
    </row>
    <row r="25646" spans="7:9" x14ac:dyDescent="0.25">
      <c r="G25646" s="40" t="s">
        <v>25239</v>
      </c>
      <c r="H25646" s="32">
        <v>0</v>
      </c>
      <c r="I25646" t="s">
        <v>868</v>
      </c>
    </row>
    <row r="25647" spans="7:9" x14ac:dyDescent="0.25">
      <c r="G25647" s="41" t="s">
        <v>25240</v>
      </c>
      <c r="H25647" s="32">
        <v>0</v>
      </c>
      <c r="I25647" t="s">
        <v>868</v>
      </c>
    </row>
    <row r="25648" spans="7:9" x14ac:dyDescent="0.25">
      <c r="G25648" s="40" t="s">
        <v>25241</v>
      </c>
      <c r="H25648" s="32">
        <v>0</v>
      </c>
      <c r="I25648" t="s">
        <v>868</v>
      </c>
    </row>
    <row r="25649" spans="7:9" x14ac:dyDescent="0.25">
      <c r="G25649" s="41" t="s">
        <v>25242</v>
      </c>
      <c r="H25649" s="32">
        <v>0</v>
      </c>
      <c r="I25649" t="s">
        <v>868</v>
      </c>
    </row>
    <row r="25650" spans="7:9" x14ac:dyDescent="0.25">
      <c r="G25650" s="40" t="s">
        <v>25243</v>
      </c>
      <c r="H25650" s="32">
        <v>0</v>
      </c>
      <c r="I25650" t="s">
        <v>868</v>
      </c>
    </row>
    <row r="25651" spans="7:9" x14ac:dyDescent="0.25">
      <c r="G25651" s="41" t="s">
        <v>25244</v>
      </c>
      <c r="H25651" s="32">
        <v>0</v>
      </c>
      <c r="I25651" t="s">
        <v>868</v>
      </c>
    </row>
    <row r="25652" spans="7:9" x14ac:dyDescent="0.25">
      <c r="G25652" s="40" t="s">
        <v>25245</v>
      </c>
      <c r="H25652" s="32">
        <v>0</v>
      </c>
      <c r="I25652" t="s">
        <v>868</v>
      </c>
    </row>
    <row r="25653" spans="7:9" x14ac:dyDescent="0.25">
      <c r="G25653" s="41" t="s">
        <v>25246</v>
      </c>
      <c r="H25653" s="32">
        <v>0</v>
      </c>
      <c r="I25653" t="s">
        <v>868</v>
      </c>
    </row>
    <row r="25654" spans="7:9" x14ac:dyDescent="0.25">
      <c r="G25654" s="40" t="s">
        <v>25247</v>
      </c>
      <c r="H25654" s="32">
        <v>0</v>
      </c>
      <c r="I25654" t="s">
        <v>868</v>
      </c>
    </row>
    <row r="25655" spans="7:9" x14ac:dyDescent="0.25">
      <c r="G25655" s="41" t="s">
        <v>25248</v>
      </c>
      <c r="H25655" s="32">
        <v>0</v>
      </c>
      <c r="I25655" t="s">
        <v>868</v>
      </c>
    </row>
    <row r="25656" spans="7:9" x14ac:dyDescent="0.25">
      <c r="G25656" s="40" t="s">
        <v>25249</v>
      </c>
      <c r="H25656" s="32">
        <v>0</v>
      </c>
      <c r="I25656" t="s">
        <v>868</v>
      </c>
    </row>
    <row r="25657" spans="7:9" x14ac:dyDescent="0.25">
      <c r="G25657" s="41" t="s">
        <v>25250</v>
      </c>
      <c r="H25657" s="32">
        <v>0</v>
      </c>
      <c r="I25657" t="s">
        <v>868</v>
      </c>
    </row>
    <row r="25658" spans="7:9" x14ac:dyDescent="0.25">
      <c r="G25658" s="40" t="s">
        <v>25251</v>
      </c>
      <c r="H25658" s="32">
        <v>0</v>
      </c>
      <c r="I25658" t="s">
        <v>868</v>
      </c>
    </row>
    <row r="25659" spans="7:9" x14ac:dyDescent="0.25">
      <c r="G25659" s="41" t="s">
        <v>25252</v>
      </c>
      <c r="H25659" s="32">
        <v>0</v>
      </c>
      <c r="I25659" t="s">
        <v>868</v>
      </c>
    </row>
    <row r="25660" spans="7:9" x14ac:dyDescent="0.25">
      <c r="G25660" s="40" t="s">
        <v>25253</v>
      </c>
      <c r="H25660" s="32">
        <v>0</v>
      </c>
      <c r="I25660" t="s">
        <v>868</v>
      </c>
    </row>
    <row r="25661" spans="7:9" x14ac:dyDescent="0.25">
      <c r="G25661" s="41" t="s">
        <v>25254</v>
      </c>
      <c r="H25661" s="32">
        <v>0</v>
      </c>
      <c r="I25661" t="s">
        <v>868</v>
      </c>
    </row>
    <row r="25662" spans="7:9" x14ac:dyDescent="0.25">
      <c r="G25662" s="40" t="s">
        <v>25255</v>
      </c>
      <c r="H25662" s="32">
        <v>0</v>
      </c>
      <c r="I25662" t="s">
        <v>868</v>
      </c>
    </row>
    <row r="25663" spans="7:9" x14ac:dyDescent="0.25">
      <c r="G25663" s="41" t="s">
        <v>25256</v>
      </c>
      <c r="H25663" s="32">
        <v>0</v>
      </c>
      <c r="I25663" t="s">
        <v>868</v>
      </c>
    </row>
    <row r="25664" spans="7:9" x14ac:dyDescent="0.25">
      <c r="G25664" s="40" t="s">
        <v>25257</v>
      </c>
      <c r="H25664" s="32">
        <v>0</v>
      </c>
      <c r="I25664" t="s">
        <v>868</v>
      </c>
    </row>
    <row r="25665" spans="7:9" x14ac:dyDescent="0.25">
      <c r="G25665" s="41" t="s">
        <v>25258</v>
      </c>
      <c r="H25665" s="32">
        <v>0</v>
      </c>
      <c r="I25665" t="s">
        <v>868</v>
      </c>
    </row>
    <row r="25666" spans="7:9" x14ac:dyDescent="0.25">
      <c r="G25666" s="40" t="s">
        <v>25259</v>
      </c>
      <c r="H25666" s="32">
        <v>0</v>
      </c>
      <c r="I25666" t="s">
        <v>868</v>
      </c>
    </row>
    <row r="25667" spans="7:9" x14ac:dyDescent="0.25">
      <c r="G25667" s="41" t="s">
        <v>25260</v>
      </c>
      <c r="H25667" s="32">
        <v>0</v>
      </c>
      <c r="I25667" t="s">
        <v>868</v>
      </c>
    </row>
    <row r="25668" spans="7:9" x14ac:dyDescent="0.25">
      <c r="G25668" s="40" t="s">
        <v>25261</v>
      </c>
      <c r="H25668" s="32">
        <v>0</v>
      </c>
      <c r="I25668" t="s">
        <v>868</v>
      </c>
    </row>
    <row r="25669" spans="7:9" x14ac:dyDescent="0.25">
      <c r="G25669" s="41" t="s">
        <v>25262</v>
      </c>
      <c r="H25669" s="32">
        <v>0</v>
      </c>
      <c r="I25669" t="s">
        <v>868</v>
      </c>
    </row>
    <row r="25670" spans="7:9" x14ac:dyDescent="0.25">
      <c r="G25670" s="40" t="s">
        <v>25263</v>
      </c>
      <c r="H25670" s="32">
        <v>0</v>
      </c>
      <c r="I25670" t="s">
        <v>868</v>
      </c>
    </row>
    <row r="25671" spans="7:9" x14ac:dyDescent="0.25">
      <c r="G25671" s="41" t="s">
        <v>25264</v>
      </c>
      <c r="H25671" s="32">
        <v>0</v>
      </c>
      <c r="I25671" t="s">
        <v>868</v>
      </c>
    </row>
    <row r="25672" spans="7:9" x14ac:dyDescent="0.25">
      <c r="G25672" s="40" t="s">
        <v>25265</v>
      </c>
      <c r="H25672" s="32">
        <v>0</v>
      </c>
      <c r="I25672" t="s">
        <v>868</v>
      </c>
    </row>
    <row r="25673" spans="7:9" x14ac:dyDescent="0.25">
      <c r="G25673" s="41" t="s">
        <v>25266</v>
      </c>
      <c r="H25673" s="32">
        <v>0</v>
      </c>
      <c r="I25673" t="s">
        <v>868</v>
      </c>
    </row>
    <row r="25674" spans="7:9" x14ac:dyDescent="0.25">
      <c r="G25674" s="40" t="s">
        <v>25267</v>
      </c>
      <c r="H25674" s="32">
        <v>0</v>
      </c>
      <c r="I25674" t="s">
        <v>868</v>
      </c>
    </row>
    <row r="25675" spans="7:9" x14ac:dyDescent="0.25">
      <c r="G25675" s="41" t="s">
        <v>25268</v>
      </c>
      <c r="H25675" s="32">
        <v>0</v>
      </c>
      <c r="I25675" t="s">
        <v>868</v>
      </c>
    </row>
    <row r="25676" spans="7:9" x14ac:dyDescent="0.25">
      <c r="G25676" s="40" t="s">
        <v>25269</v>
      </c>
      <c r="H25676" s="32">
        <v>0</v>
      </c>
      <c r="I25676" t="s">
        <v>868</v>
      </c>
    </row>
    <row r="25677" spans="7:9" x14ac:dyDescent="0.25">
      <c r="G25677" s="41" t="s">
        <v>25270</v>
      </c>
      <c r="H25677" s="32">
        <v>0</v>
      </c>
      <c r="I25677" t="s">
        <v>868</v>
      </c>
    </row>
    <row r="25678" spans="7:9" x14ac:dyDescent="0.25">
      <c r="G25678" s="40" t="s">
        <v>25271</v>
      </c>
      <c r="H25678" s="32">
        <v>0</v>
      </c>
      <c r="I25678" t="s">
        <v>868</v>
      </c>
    </row>
    <row r="25679" spans="7:9" x14ac:dyDescent="0.25">
      <c r="G25679" s="41" t="s">
        <v>25272</v>
      </c>
      <c r="H25679" s="32">
        <v>0</v>
      </c>
      <c r="I25679" t="s">
        <v>868</v>
      </c>
    </row>
    <row r="25680" spans="7:9" x14ac:dyDescent="0.25">
      <c r="G25680" s="40" t="s">
        <v>25273</v>
      </c>
      <c r="H25680" s="32">
        <v>0</v>
      </c>
      <c r="I25680" t="s">
        <v>868</v>
      </c>
    </row>
    <row r="25681" spans="7:9" x14ac:dyDescent="0.25">
      <c r="G25681" s="41" t="s">
        <v>25274</v>
      </c>
      <c r="H25681" s="32">
        <v>0</v>
      </c>
      <c r="I25681" t="s">
        <v>868</v>
      </c>
    </row>
    <row r="25682" spans="7:9" x14ac:dyDescent="0.25">
      <c r="G25682" s="40" t="s">
        <v>25275</v>
      </c>
      <c r="H25682" s="32">
        <v>0</v>
      </c>
      <c r="I25682" t="s">
        <v>868</v>
      </c>
    </row>
    <row r="25683" spans="7:9" x14ac:dyDescent="0.25">
      <c r="G25683" s="41" t="s">
        <v>25276</v>
      </c>
      <c r="H25683" s="32">
        <v>0</v>
      </c>
      <c r="I25683" t="s">
        <v>868</v>
      </c>
    </row>
    <row r="25684" spans="7:9" x14ac:dyDescent="0.25">
      <c r="G25684" s="40" t="s">
        <v>25277</v>
      </c>
      <c r="H25684" s="32">
        <v>0</v>
      </c>
      <c r="I25684" t="s">
        <v>868</v>
      </c>
    </row>
    <row r="25685" spans="7:9" x14ac:dyDescent="0.25">
      <c r="G25685" s="41" t="s">
        <v>25278</v>
      </c>
      <c r="H25685" s="32">
        <v>0</v>
      </c>
      <c r="I25685" t="s">
        <v>868</v>
      </c>
    </row>
    <row r="25686" spans="7:9" x14ac:dyDescent="0.25">
      <c r="G25686" s="40" t="s">
        <v>25279</v>
      </c>
      <c r="H25686" s="32">
        <v>0</v>
      </c>
      <c r="I25686" t="s">
        <v>868</v>
      </c>
    </row>
    <row r="25687" spans="7:9" x14ac:dyDescent="0.25">
      <c r="G25687" s="41" t="s">
        <v>25280</v>
      </c>
      <c r="H25687" s="32">
        <v>0</v>
      </c>
      <c r="I25687" t="s">
        <v>868</v>
      </c>
    </row>
    <row r="25688" spans="7:9" x14ac:dyDescent="0.25">
      <c r="G25688" s="40" t="s">
        <v>25281</v>
      </c>
      <c r="H25688" s="32">
        <v>0</v>
      </c>
      <c r="I25688" t="s">
        <v>868</v>
      </c>
    </row>
    <row r="25689" spans="7:9" x14ac:dyDescent="0.25">
      <c r="G25689" s="41" t="s">
        <v>25282</v>
      </c>
      <c r="H25689" s="32">
        <v>0</v>
      </c>
      <c r="I25689" t="s">
        <v>868</v>
      </c>
    </row>
    <row r="25690" spans="7:9" x14ac:dyDescent="0.25">
      <c r="G25690" s="40" t="s">
        <v>25283</v>
      </c>
      <c r="H25690" s="32">
        <v>0</v>
      </c>
      <c r="I25690" t="s">
        <v>868</v>
      </c>
    </row>
    <row r="25691" spans="7:9" x14ac:dyDescent="0.25">
      <c r="G25691" s="41" t="s">
        <v>25284</v>
      </c>
      <c r="H25691" s="32">
        <v>0</v>
      </c>
      <c r="I25691" t="s">
        <v>868</v>
      </c>
    </row>
    <row r="25692" spans="7:9" x14ac:dyDescent="0.25">
      <c r="G25692" s="40" t="s">
        <v>25285</v>
      </c>
      <c r="H25692" s="32">
        <v>0</v>
      </c>
      <c r="I25692" t="s">
        <v>868</v>
      </c>
    </row>
    <row r="25693" spans="7:9" x14ac:dyDescent="0.25">
      <c r="G25693" s="41" t="s">
        <v>25286</v>
      </c>
      <c r="H25693" s="32">
        <v>0</v>
      </c>
      <c r="I25693" t="s">
        <v>868</v>
      </c>
    </row>
    <row r="25694" spans="7:9" x14ac:dyDescent="0.25">
      <c r="G25694" s="40" t="s">
        <v>25287</v>
      </c>
      <c r="H25694" s="32">
        <v>0</v>
      </c>
      <c r="I25694" t="s">
        <v>868</v>
      </c>
    </row>
    <row r="25695" spans="7:9" x14ac:dyDescent="0.25">
      <c r="G25695" s="41" t="s">
        <v>25288</v>
      </c>
      <c r="H25695" s="32">
        <v>0</v>
      </c>
      <c r="I25695" t="s">
        <v>868</v>
      </c>
    </row>
    <row r="25696" spans="7:9" x14ac:dyDescent="0.25">
      <c r="G25696" s="40" t="s">
        <v>25289</v>
      </c>
      <c r="H25696" s="32">
        <v>0</v>
      </c>
      <c r="I25696" t="s">
        <v>868</v>
      </c>
    </row>
    <row r="25697" spans="7:9" x14ac:dyDescent="0.25">
      <c r="G25697" s="41" t="s">
        <v>25290</v>
      </c>
      <c r="H25697" s="32">
        <v>0</v>
      </c>
      <c r="I25697" t="s">
        <v>868</v>
      </c>
    </row>
    <row r="25698" spans="7:9" x14ac:dyDescent="0.25">
      <c r="G25698" s="40" t="s">
        <v>25291</v>
      </c>
      <c r="H25698" s="32">
        <v>0</v>
      </c>
      <c r="I25698" t="s">
        <v>868</v>
      </c>
    </row>
    <row r="25699" spans="7:9" x14ac:dyDescent="0.25">
      <c r="G25699" s="41" t="s">
        <v>25292</v>
      </c>
      <c r="H25699" s="32">
        <v>0</v>
      </c>
      <c r="I25699" t="s">
        <v>868</v>
      </c>
    </row>
    <row r="25700" spans="7:9" x14ac:dyDescent="0.25">
      <c r="G25700" s="40" t="s">
        <v>25293</v>
      </c>
      <c r="H25700" s="32">
        <v>0</v>
      </c>
      <c r="I25700" t="s">
        <v>868</v>
      </c>
    </row>
    <row r="25701" spans="7:9" x14ac:dyDescent="0.25">
      <c r="G25701" s="41" t="s">
        <v>25294</v>
      </c>
      <c r="H25701" s="32">
        <v>0</v>
      </c>
      <c r="I25701" t="s">
        <v>868</v>
      </c>
    </row>
    <row r="25702" spans="7:9" x14ac:dyDescent="0.25">
      <c r="G25702" s="40" t="s">
        <v>25295</v>
      </c>
      <c r="H25702" s="32">
        <v>0</v>
      </c>
      <c r="I25702" t="s">
        <v>868</v>
      </c>
    </row>
    <row r="25703" spans="7:9" x14ac:dyDescent="0.25">
      <c r="G25703" s="41" t="s">
        <v>25296</v>
      </c>
      <c r="H25703" s="32">
        <v>0</v>
      </c>
      <c r="I25703" t="s">
        <v>868</v>
      </c>
    </row>
    <row r="25704" spans="7:9" x14ac:dyDescent="0.25">
      <c r="G25704" s="40" t="s">
        <v>25297</v>
      </c>
      <c r="H25704" s="32">
        <v>0</v>
      </c>
      <c r="I25704" t="s">
        <v>868</v>
      </c>
    </row>
    <row r="25705" spans="7:9" x14ac:dyDescent="0.25">
      <c r="G25705" s="41" t="s">
        <v>25298</v>
      </c>
      <c r="H25705" s="32">
        <v>0</v>
      </c>
      <c r="I25705" t="s">
        <v>868</v>
      </c>
    </row>
    <row r="25706" spans="7:9" x14ac:dyDescent="0.25">
      <c r="G25706" s="40" t="s">
        <v>25299</v>
      </c>
      <c r="H25706" s="32">
        <v>0</v>
      </c>
      <c r="I25706" t="s">
        <v>868</v>
      </c>
    </row>
    <row r="25707" spans="7:9" x14ac:dyDescent="0.25">
      <c r="G25707" s="41" t="s">
        <v>25300</v>
      </c>
      <c r="H25707" s="32">
        <v>0</v>
      </c>
      <c r="I25707" t="s">
        <v>868</v>
      </c>
    </row>
    <row r="25708" spans="7:9" x14ac:dyDescent="0.25">
      <c r="G25708" s="40" t="s">
        <v>25301</v>
      </c>
      <c r="H25708" s="32">
        <v>0</v>
      </c>
      <c r="I25708" t="s">
        <v>868</v>
      </c>
    </row>
    <row r="25709" spans="7:9" x14ac:dyDescent="0.25">
      <c r="G25709" s="41" t="s">
        <v>25302</v>
      </c>
      <c r="H25709" s="32">
        <v>0</v>
      </c>
      <c r="I25709" t="s">
        <v>868</v>
      </c>
    </row>
    <row r="25710" spans="7:9" x14ac:dyDescent="0.25">
      <c r="G25710" s="40" t="s">
        <v>25303</v>
      </c>
      <c r="H25710" s="32">
        <v>0</v>
      </c>
      <c r="I25710" t="s">
        <v>868</v>
      </c>
    </row>
    <row r="25711" spans="7:9" x14ac:dyDescent="0.25">
      <c r="G25711" s="41" t="s">
        <v>25304</v>
      </c>
      <c r="H25711" s="32">
        <v>0</v>
      </c>
      <c r="I25711" t="s">
        <v>868</v>
      </c>
    </row>
    <row r="25712" spans="7:9" x14ac:dyDescent="0.25">
      <c r="G25712" s="40" t="s">
        <v>25305</v>
      </c>
      <c r="H25712" s="32">
        <v>0</v>
      </c>
      <c r="I25712" t="s">
        <v>868</v>
      </c>
    </row>
    <row r="25713" spans="7:9" x14ac:dyDescent="0.25">
      <c r="G25713" s="41" t="s">
        <v>25306</v>
      </c>
      <c r="H25713" s="32">
        <v>0</v>
      </c>
      <c r="I25713" t="s">
        <v>868</v>
      </c>
    </row>
    <row r="25714" spans="7:9" x14ac:dyDescent="0.25">
      <c r="G25714" s="40" t="s">
        <v>25307</v>
      </c>
      <c r="H25714" s="32">
        <v>0</v>
      </c>
      <c r="I25714" t="s">
        <v>868</v>
      </c>
    </row>
    <row r="25715" spans="7:9" x14ac:dyDescent="0.25">
      <c r="G25715" s="41" t="s">
        <v>25308</v>
      </c>
      <c r="H25715" s="32">
        <v>0</v>
      </c>
      <c r="I25715" t="s">
        <v>868</v>
      </c>
    </row>
    <row r="25716" spans="7:9" x14ac:dyDescent="0.25">
      <c r="G25716" s="40" t="s">
        <v>25309</v>
      </c>
      <c r="H25716" s="32">
        <v>0</v>
      </c>
      <c r="I25716" t="s">
        <v>868</v>
      </c>
    </row>
    <row r="25717" spans="7:9" x14ac:dyDescent="0.25">
      <c r="G25717" s="41" t="s">
        <v>25310</v>
      </c>
      <c r="H25717" s="32">
        <v>0</v>
      </c>
      <c r="I25717" t="s">
        <v>868</v>
      </c>
    </row>
    <row r="25718" spans="7:9" x14ac:dyDescent="0.25">
      <c r="G25718" s="40" t="s">
        <v>25311</v>
      </c>
      <c r="H25718" s="32">
        <v>0</v>
      </c>
      <c r="I25718" t="s">
        <v>868</v>
      </c>
    </row>
    <row r="25719" spans="7:9" x14ac:dyDescent="0.25">
      <c r="G25719" s="41" t="s">
        <v>25312</v>
      </c>
      <c r="H25719" s="32">
        <v>0</v>
      </c>
      <c r="I25719" t="s">
        <v>868</v>
      </c>
    </row>
    <row r="25720" spans="7:9" x14ac:dyDescent="0.25">
      <c r="G25720" s="40" t="s">
        <v>25313</v>
      </c>
      <c r="H25720" s="32">
        <v>0</v>
      </c>
      <c r="I25720" t="s">
        <v>868</v>
      </c>
    </row>
    <row r="25721" spans="7:9" x14ac:dyDescent="0.25">
      <c r="G25721" s="41" t="s">
        <v>25314</v>
      </c>
      <c r="H25721" s="32">
        <v>0</v>
      </c>
      <c r="I25721" t="s">
        <v>868</v>
      </c>
    </row>
    <row r="25722" spans="7:9" x14ac:dyDescent="0.25">
      <c r="G25722" s="40" t="s">
        <v>25315</v>
      </c>
      <c r="H25722" s="32">
        <v>0</v>
      </c>
      <c r="I25722" t="s">
        <v>868</v>
      </c>
    </row>
    <row r="25723" spans="7:9" x14ac:dyDescent="0.25">
      <c r="G25723" s="41" t="s">
        <v>25316</v>
      </c>
      <c r="H25723" s="32">
        <v>0</v>
      </c>
      <c r="I25723" t="s">
        <v>868</v>
      </c>
    </row>
    <row r="25724" spans="7:9" x14ac:dyDescent="0.25">
      <c r="G25724" s="40" t="s">
        <v>25317</v>
      </c>
      <c r="H25724" s="32">
        <v>0</v>
      </c>
      <c r="I25724" t="s">
        <v>868</v>
      </c>
    </row>
    <row r="25725" spans="7:9" x14ac:dyDescent="0.25">
      <c r="G25725" s="41" t="s">
        <v>25318</v>
      </c>
      <c r="H25725" s="32">
        <v>0</v>
      </c>
      <c r="I25725" t="s">
        <v>868</v>
      </c>
    </row>
    <row r="25726" spans="7:9" x14ac:dyDescent="0.25">
      <c r="G25726" s="40" t="s">
        <v>25319</v>
      </c>
      <c r="H25726" s="32">
        <v>0</v>
      </c>
      <c r="I25726" t="s">
        <v>868</v>
      </c>
    </row>
    <row r="25727" spans="7:9" x14ac:dyDescent="0.25">
      <c r="G25727" s="41" t="s">
        <v>25320</v>
      </c>
      <c r="H25727" s="32">
        <v>0</v>
      </c>
      <c r="I25727" t="s">
        <v>868</v>
      </c>
    </row>
    <row r="25728" spans="7:9" x14ac:dyDescent="0.25">
      <c r="G25728" s="40" t="s">
        <v>25321</v>
      </c>
      <c r="H25728" s="32">
        <v>0</v>
      </c>
      <c r="I25728" t="s">
        <v>868</v>
      </c>
    </row>
    <row r="25729" spans="7:9" x14ac:dyDescent="0.25">
      <c r="G25729" s="41" t="s">
        <v>25322</v>
      </c>
      <c r="H25729" s="32">
        <v>0</v>
      </c>
      <c r="I25729" t="s">
        <v>868</v>
      </c>
    </row>
    <row r="25730" spans="7:9" x14ac:dyDescent="0.25">
      <c r="G25730" s="40" t="s">
        <v>25323</v>
      </c>
      <c r="H25730" s="32">
        <v>0</v>
      </c>
      <c r="I25730" t="s">
        <v>868</v>
      </c>
    </row>
    <row r="25731" spans="7:9" x14ac:dyDescent="0.25">
      <c r="G25731" s="41" t="s">
        <v>25324</v>
      </c>
      <c r="H25731" s="32">
        <v>0</v>
      </c>
      <c r="I25731" t="s">
        <v>868</v>
      </c>
    </row>
    <row r="25732" spans="7:9" x14ac:dyDescent="0.25">
      <c r="G25732" s="40" t="s">
        <v>25325</v>
      </c>
      <c r="H25732" s="32">
        <v>0</v>
      </c>
      <c r="I25732" t="s">
        <v>868</v>
      </c>
    </row>
    <row r="25733" spans="7:9" x14ac:dyDescent="0.25">
      <c r="G25733" s="41" t="s">
        <v>25326</v>
      </c>
      <c r="H25733" s="32">
        <v>0</v>
      </c>
      <c r="I25733" t="s">
        <v>868</v>
      </c>
    </row>
    <row r="25734" spans="7:9" x14ac:dyDescent="0.25">
      <c r="G25734" s="40" t="s">
        <v>25327</v>
      </c>
      <c r="H25734" s="32">
        <v>0</v>
      </c>
      <c r="I25734" t="s">
        <v>868</v>
      </c>
    </row>
    <row r="25735" spans="7:9" x14ac:dyDescent="0.25">
      <c r="G25735" s="41" t="s">
        <v>25328</v>
      </c>
      <c r="H25735" s="32">
        <v>0</v>
      </c>
      <c r="I25735" t="s">
        <v>868</v>
      </c>
    </row>
    <row r="25736" spans="7:9" x14ac:dyDescent="0.25">
      <c r="G25736" s="40" t="s">
        <v>25329</v>
      </c>
      <c r="H25736" s="32">
        <v>0</v>
      </c>
      <c r="I25736" t="s">
        <v>868</v>
      </c>
    </row>
    <row r="25737" spans="7:9" x14ac:dyDescent="0.25">
      <c r="G25737" s="41" t="s">
        <v>25330</v>
      </c>
      <c r="H25737" s="32">
        <v>0</v>
      </c>
      <c r="I25737" t="s">
        <v>868</v>
      </c>
    </row>
    <row r="25738" spans="7:9" x14ac:dyDescent="0.25">
      <c r="G25738" s="40" t="s">
        <v>25331</v>
      </c>
      <c r="H25738" s="32">
        <v>0</v>
      </c>
      <c r="I25738" t="s">
        <v>868</v>
      </c>
    </row>
    <row r="25739" spans="7:9" x14ac:dyDescent="0.25">
      <c r="G25739" s="41" t="s">
        <v>25332</v>
      </c>
      <c r="H25739" s="32">
        <v>0</v>
      </c>
      <c r="I25739" t="s">
        <v>868</v>
      </c>
    </row>
    <row r="25740" spans="7:9" x14ac:dyDescent="0.25">
      <c r="G25740" s="40" t="s">
        <v>25333</v>
      </c>
      <c r="H25740" s="32">
        <v>0</v>
      </c>
      <c r="I25740" t="s">
        <v>868</v>
      </c>
    </row>
    <row r="25741" spans="7:9" x14ac:dyDescent="0.25">
      <c r="G25741" s="41" t="s">
        <v>25334</v>
      </c>
      <c r="H25741" s="32">
        <v>0</v>
      </c>
      <c r="I25741" t="s">
        <v>868</v>
      </c>
    </row>
    <row r="25742" spans="7:9" x14ac:dyDescent="0.25">
      <c r="G25742" s="40" t="s">
        <v>25335</v>
      </c>
      <c r="H25742" s="32">
        <v>0</v>
      </c>
      <c r="I25742" t="s">
        <v>868</v>
      </c>
    </row>
    <row r="25743" spans="7:9" x14ac:dyDescent="0.25">
      <c r="G25743" s="41" t="s">
        <v>25336</v>
      </c>
      <c r="H25743" s="32">
        <v>0</v>
      </c>
      <c r="I25743" t="s">
        <v>868</v>
      </c>
    </row>
    <row r="25744" spans="7:9" x14ac:dyDescent="0.25">
      <c r="G25744" s="40" t="s">
        <v>25337</v>
      </c>
      <c r="H25744" s="32">
        <v>0</v>
      </c>
      <c r="I25744" t="s">
        <v>868</v>
      </c>
    </row>
    <row r="25745" spans="7:9" x14ac:dyDescent="0.25">
      <c r="G25745" s="41" t="s">
        <v>25338</v>
      </c>
      <c r="H25745" s="32">
        <v>0</v>
      </c>
      <c r="I25745" t="s">
        <v>868</v>
      </c>
    </row>
    <row r="25746" spans="7:9" x14ac:dyDescent="0.25">
      <c r="G25746" s="40" t="s">
        <v>25339</v>
      </c>
      <c r="H25746" s="32">
        <v>0</v>
      </c>
      <c r="I25746" t="s">
        <v>868</v>
      </c>
    </row>
    <row r="25747" spans="7:9" x14ac:dyDescent="0.25">
      <c r="G25747" s="41" t="s">
        <v>25340</v>
      </c>
      <c r="H25747" s="32">
        <v>0</v>
      </c>
      <c r="I25747" t="s">
        <v>868</v>
      </c>
    </row>
    <row r="25748" spans="7:9" x14ac:dyDescent="0.25">
      <c r="G25748" s="40" t="s">
        <v>25341</v>
      </c>
      <c r="H25748" s="32">
        <v>0</v>
      </c>
      <c r="I25748" t="s">
        <v>868</v>
      </c>
    </row>
    <row r="25749" spans="7:9" x14ac:dyDescent="0.25">
      <c r="G25749" s="41" t="s">
        <v>25342</v>
      </c>
      <c r="H25749" s="32">
        <v>0</v>
      </c>
      <c r="I25749" t="s">
        <v>868</v>
      </c>
    </row>
    <row r="25750" spans="7:9" x14ac:dyDescent="0.25">
      <c r="G25750" s="40" t="s">
        <v>25343</v>
      </c>
      <c r="H25750" s="32">
        <v>0</v>
      </c>
      <c r="I25750" t="s">
        <v>868</v>
      </c>
    </row>
    <row r="25751" spans="7:9" x14ac:dyDescent="0.25">
      <c r="G25751" s="41" t="s">
        <v>25344</v>
      </c>
      <c r="H25751" s="32">
        <v>0</v>
      </c>
      <c r="I25751" t="s">
        <v>868</v>
      </c>
    </row>
    <row r="25752" spans="7:9" x14ac:dyDescent="0.25">
      <c r="G25752" s="40" t="s">
        <v>25345</v>
      </c>
      <c r="H25752" s="32">
        <v>0</v>
      </c>
      <c r="I25752" t="s">
        <v>868</v>
      </c>
    </row>
    <row r="25753" spans="7:9" x14ac:dyDescent="0.25">
      <c r="G25753" s="41" t="s">
        <v>25346</v>
      </c>
      <c r="H25753" s="32">
        <v>0</v>
      </c>
      <c r="I25753" t="s">
        <v>868</v>
      </c>
    </row>
    <row r="25754" spans="7:9" x14ac:dyDescent="0.25">
      <c r="G25754" s="40" t="s">
        <v>25347</v>
      </c>
      <c r="H25754" s="32">
        <v>0</v>
      </c>
      <c r="I25754" t="s">
        <v>868</v>
      </c>
    </row>
    <row r="25755" spans="7:9" x14ac:dyDescent="0.25">
      <c r="G25755" s="41" t="s">
        <v>25348</v>
      </c>
      <c r="H25755" s="32">
        <v>0</v>
      </c>
      <c r="I25755" t="s">
        <v>868</v>
      </c>
    </row>
    <row r="25756" spans="7:9" x14ac:dyDescent="0.25">
      <c r="G25756" s="40" t="s">
        <v>25349</v>
      </c>
      <c r="H25756" s="32">
        <v>0</v>
      </c>
      <c r="I25756" t="s">
        <v>868</v>
      </c>
    </row>
    <row r="25757" spans="7:9" x14ac:dyDescent="0.25">
      <c r="G25757" s="41" t="s">
        <v>25350</v>
      </c>
      <c r="H25757" s="32">
        <v>0</v>
      </c>
      <c r="I25757" t="s">
        <v>868</v>
      </c>
    </row>
    <row r="25758" spans="7:9" x14ac:dyDescent="0.25">
      <c r="G25758" s="40" t="s">
        <v>25351</v>
      </c>
      <c r="H25758" s="32">
        <v>0</v>
      </c>
      <c r="I25758" t="s">
        <v>868</v>
      </c>
    </row>
    <row r="25759" spans="7:9" x14ac:dyDescent="0.25">
      <c r="G25759" s="41" t="s">
        <v>25352</v>
      </c>
      <c r="H25759" s="32">
        <v>0</v>
      </c>
      <c r="I25759" t="s">
        <v>868</v>
      </c>
    </row>
    <row r="25760" spans="7:9" x14ac:dyDescent="0.25">
      <c r="G25760" s="40" t="s">
        <v>25353</v>
      </c>
      <c r="H25760" s="32">
        <v>0</v>
      </c>
      <c r="I25760" t="s">
        <v>868</v>
      </c>
    </row>
    <row r="25761" spans="7:9" x14ac:dyDescent="0.25">
      <c r="G25761" s="41" t="s">
        <v>25354</v>
      </c>
      <c r="H25761" s="32">
        <v>0</v>
      </c>
      <c r="I25761" t="s">
        <v>868</v>
      </c>
    </row>
    <row r="25762" spans="7:9" x14ac:dyDescent="0.25">
      <c r="G25762" s="40" t="s">
        <v>25355</v>
      </c>
      <c r="H25762" s="32">
        <v>0</v>
      </c>
      <c r="I25762" t="s">
        <v>868</v>
      </c>
    </row>
    <row r="25763" spans="7:9" x14ac:dyDescent="0.25">
      <c r="G25763" s="41" t="s">
        <v>25356</v>
      </c>
      <c r="H25763" s="32">
        <v>0</v>
      </c>
      <c r="I25763" t="s">
        <v>868</v>
      </c>
    </row>
    <row r="25764" spans="7:9" x14ac:dyDescent="0.25">
      <c r="G25764" s="40" t="s">
        <v>25357</v>
      </c>
      <c r="H25764" s="32">
        <v>0</v>
      </c>
      <c r="I25764" t="s">
        <v>868</v>
      </c>
    </row>
    <row r="25765" spans="7:9" x14ac:dyDescent="0.25">
      <c r="G25765" s="41" t="s">
        <v>25358</v>
      </c>
      <c r="H25765" s="32">
        <v>0</v>
      </c>
      <c r="I25765" t="s">
        <v>868</v>
      </c>
    </row>
    <row r="25766" spans="7:9" x14ac:dyDescent="0.25">
      <c r="G25766" s="40" t="s">
        <v>25359</v>
      </c>
      <c r="H25766" s="32">
        <v>0</v>
      </c>
      <c r="I25766" t="s">
        <v>868</v>
      </c>
    </row>
    <row r="25767" spans="7:9" x14ac:dyDescent="0.25">
      <c r="G25767" s="41" t="s">
        <v>25360</v>
      </c>
      <c r="H25767" s="32">
        <v>0</v>
      </c>
      <c r="I25767" t="s">
        <v>868</v>
      </c>
    </row>
    <row r="25768" spans="7:9" x14ac:dyDescent="0.25">
      <c r="G25768" s="40" t="s">
        <v>25361</v>
      </c>
      <c r="H25768" s="32">
        <v>0</v>
      </c>
      <c r="I25768" t="s">
        <v>868</v>
      </c>
    </row>
    <row r="25769" spans="7:9" x14ac:dyDescent="0.25">
      <c r="G25769" s="41" t="s">
        <v>25362</v>
      </c>
      <c r="H25769" s="32">
        <v>0</v>
      </c>
      <c r="I25769" t="s">
        <v>868</v>
      </c>
    </row>
    <row r="25770" spans="7:9" x14ac:dyDescent="0.25">
      <c r="G25770" s="40" t="s">
        <v>25363</v>
      </c>
      <c r="H25770" s="32">
        <v>0</v>
      </c>
      <c r="I25770" t="s">
        <v>868</v>
      </c>
    </row>
    <row r="25771" spans="7:9" x14ac:dyDescent="0.25">
      <c r="G25771" s="41" t="s">
        <v>25364</v>
      </c>
      <c r="H25771" s="32">
        <v>0</v>
      </c>
      <c r="I25771" t="s">
        <v>868</v>
      </c>
    </row>
    <row r="25772" spans="7:9" x14ac:dyDescent="0.25">
      <c r="G25772" s="40" t="s">
        <v>25365</v>
      </c>
      <c r="H25772" s="32">
        <v>0</v>
      </c>
      <c r="I25772" t="s">
        <v>868</v>
      </c>
    </row>
    <row r="25773" spans="7:9" x14ac:dyDescent="0.25">
      <c r="G25773" s="41" t="s">
        <v>25366</v>
      </c>
      <c r="H25773" s="32">
        <v>0</v>
      </c>
      <c r="I25773" t="s">
        <v>868</v>
      </c>
    </row>
    <row r="25774" spans="7:9" x14ac:dyDescent="0.25">
      <c r="G25774" s="40" t="s">
        <v>25367</v>
      </c>
      <c r="H25774" s="32">
        <v>0</v>
      </c>
      <c r="I25774" t="s">
        <v>868</v>
      </c>
    </row>
    <row r="25775" spans="7:9" x14ac:dyDescent="0.25">
      <c r="G25775" s="41" t="s">
        <v>25368</v>
      </c>
      <c r="H25775" s="32">
        <v>0</v>
      </c>
      <c r="I25775" t="s">
        <v>868</v>
      </c>
    </row>
    <row r="25776" spans="7:9" x14ac:dyDescent="0.25">
      <c r="G25776" s="40" t="s">
        <v>25369</v>
      </c>
      <c r="H25776" s="32">
        <v>0</v>
      </c>
      <c r="I25776" t="s">
        <v>868</v>
      </c>
    </row>
    <row r="25777" spans="7:9" x14ac:dyDescent="0.25">
      <c r="G25777" s="41" t="s">
        <v>25370</v>
      </c>
      <c r="H25777" s="32">
        <v>0</v>
      </c>
      <c r="I25777" t="s">
        <v>868</v>
      </c>
    </row>
    <row r="25778" spans="7:9" x14ac:dyDescent="0.25">
      <c r="G25778" s="40" t="s">
        <v>25371</v>
      </c>
      <c r="H25778" s="32">
        <v>0</v>
      </c>
      <c r="I25778" t="s">
        <v>868</v>
      </c>
    </row>
    <row r="25779" spans="7:9" x14ac:dyDescent="0.25">
      <c r="G25779" s="41" t="s">
        <v>25372</v>
      </c>
      <c r="H25779" s="32">
        <v>0</v>
      </c>
      <c r="I25779" t="s">
        <v>868</v>
      </c>
    </row>
    <row r="25780" spans="7:9" x14ac:dyDescent="0.25">
      <c r="G25780" s="40" t="s">
        <v>25373</v>
      </c>
      <c r="H25780" s="32">
        <v>0</v>
      </c>
      <c r="I25780" t="s">
        <v>868</v>
      </c>
    </row>
    <row r="25781" spans="7:9" x14ac:dyDescent="0.25">
      <c r="G25781" s="41" t="s">
        <v>25374</v>
      </c>
      <c r="H25781" s="32">
        <v>0</v>
      </c>
      <c r="I25781" t="s">
        <v>868</v>
      </c>
    </row>
    <row r="25782" spans="7:9" x14ac:dyDescent="0.25">
      <c r="G25782" s="40" t="s">
        <v>25375</v>
      </c>
      <c r="H25782" s="32">
        <v>0</v>
      </c>
      <c r="I25782" t="s">
        <v>868</v>
      </c>
    </row>
    <row r="25783" spans="7:9" x14ac:dyDescent="0.25">
      <c r="G25783" s="41" t="s">
        <v>25376</v>
      </c>
      <c r="H25783" s="32">
        <v>0</v>
      </c>
      <c r="I25783" t="s">
        <v>868</v>
      </c>
    </row>
    <row r="25784" spans="7:9" x14ac:dyDescent="0.25">
      <c r="G25784" s="40" t="s">
        <v>25377</v>
      </c>
      <c r="H25784" s="32">
        <v>0</v>
      </c>
      <c r="I25784" t="s">
        <v>868</v>
      </c>
    </row>
    <row r="25785" spans="7:9" x14ac:dyDescent="0.25">
      <c r="G25785" s="41" t="s">
        <v>25378</v>
      </c>
      <c r="H25785" s="32">
        <v>0</v>
      </c>
      <c r="I25785" t="s">
        <v>868</v>
      </c>
    </row>
    <row r="25786" spans="7:9" x14ac:dyDescent="0.25">
      <c r="G25786" s="40" t="s">
        <v>25379</v>
      </c>
      <c r="H25786" s="32">
        <v>0</v>
      </c>
      <c r="I25786" t="s">
        <v>868</v>
      </c>
    </row>
    <row r="25787" spans="7:9" x14ac:dyDescent="0.25">
      <c r="G25787" s="41" t="s">
        <v>25380</v>
      </c>
      <c r="H25787" s="32">
        <v>0</v>
      </c>
      <c r="I25787" t="s">
        <v>868</v>
      </c>
    </row>
    <row r="25788" spans="7:9" x14ac:dyDescent="0.25">
      <c r="G25788" s="40" t="s">
        <v>25381</v>
      </c>
      <c r="H25788" s="32">
        <v>0</v>
      </c>
      <c r="I25788" t="s">
        <v>868</v>
      </c>
    </row>
    <row r="25789" spans="7:9" x14ac:dyDescent="0.25">
      <c r="G25789" s="41" t="s">
        <v>25382</v>
      </c>
      <c r="H25789" s="32">
        <v>0</v>
      </c>
      <c r="I25789" t="s">
        <v>868</v>
      </c>
    </row>
    <row r="25790" spans="7:9" x14ac:dyDescent="0.25">
      <c r="G25790" s="40" t="s">
        <v>25383</v>
      </c>
      <c r="H25790" s="32">
        <v>0</v>
      </c>
      <c r="I25790" t="s">
        <v>868</v>
      </c>
    </row>
    <row r="25791" spans="7:9" x14ac:dyDescent="0.25">
      <c r="G25791" s="41" t="s">
        <v>25384</v>
      </c>
      <c r="H25791" s="32">
        <v>0</v>
      </c>
      <c r="I25791" t="s">
        <v>868</v>
      </c>
    </row>
    <row r="25792" spans="7:9" x14ac:dyDescent="0.25">
      <c r="G25792" s="40" t="s">
        <v>25385</v>
      </c>
      <c r="H25792" s="32">
        <v>0</v>
      </c>
      <c r="I25792" t="s">
        <v>868</v>
      </c>
    </row>
    <row r="25793" spans="7:9" x14ac:dyDescent="0.25">
      <c r="G25793" s="41" t="s">
        <v>25386</v>
      </c>
      <c r="H25793" s="32">
        <v>0</v>
      </c>
      <c r="I25793" t="s">
        <v>868</v>
      </c>
    </row>
    <row r="25794" spans="7:9" x14ac:dyDescent="0.25">
      <c r="G25794" s="40" t="s">
        <v>25387</v>
      </c>
      <c r="H25794" s="32">
        <v>0</v>
      </c>
      <c r="I25794" t="s">
        <v>868</v>
      </c>
    </row>
    <row r="25795" spans="7:9" x14ac:dyDescent="0.25">
      <c r="G25795" s="41" t="s">
        <v>25388</v>
      </c>
      <c r="H25795" s="32">
        <v>0</v>
      </c>
      <c r="I25795" t="s">
        <v>868</v>
      </c>
    </row>
    <row r="25796" spans="7:9" x14ac:dyDescent="0.25">
      <c r="G25796" s="40" t="s">
        <v>25389</v>
      </c>
      <c r="H25796" s="32">
        <v>0</v>
      </c>
      <c r="I25796" t="s">
        <v>868</v>
      </c>
    </row>
    <row r="25797" spans="7:9" x14ac:dyDescent="0.25">
      <c r="G25797" s="41" t="s">
        <v>25390</v>
      </c>
      <c r="H25797" s="32">
        <v>0</v>
      </c>
      <c r="I25797" t="s">
        <v>868</v>
      </c>
    </row>
    <row r="25798" spans="7:9" x14ac:dyDescent="0.25">
      <c r="G25798" s="40" t="s">
        <v>25391</v>
      </c>
      <c r="H25798" s="32">
        <v>0</v>
      </c>
      <c r="I25798" t="s">
        <v>868</v>
      </c>
    </row>
    <row r="25799" spans="7:9" x14ac:dyDescent="0.25">
      <c r="G25799" s="41" t="s">
        <v>25392</v>
      </c>
      <c r="H25799" s="32">
        <v>0</v>
      </c>
      <c r="I25799" t="s">
        <v>868</v>
      </c>
    </row>
    <row r="25800" spans="7:9" x14ac:dyDescent="0.25">
      <c r="G25800" s="40" t="s">
        <v>25393</v>
      </c>
      <c r="H25800" s="32">
        <v>0</v>
      </c>
      <c r="I25800" t="s">
        <v>868</v>
      </c>
    </row>
    <row r="25801" spans="7:9" x14ac:dyDescent="0.25">
      <c r="G25801" s="41" t="s">
        <v>25394</v>
      </c>
      <c r="H25801" s="32">
        <v>0</v>
      </c>
      <c r="I25801" t="s">
        <v>868</v>
      </c>
    </row>
    <row r="25802" spans="7:9" x14ac:dyDescent="0.25">
      <c r="G25802" s="40" t="s">
        <v>25395</v>
      </c>
      <c r="H25802" s="32">
        <v>0</v>
      </c>
      <c r="I25802" t="s">
        <v>868</v>
      </c>
    </row>
    <row r="25803" spans="7:9" x14ac:dyDescent="0.25">
      <c r="G25803" s="41" t="s">
        <v>25396</v>
      </c>
      <c r="H25803" s="32">
        <v>0</v>
      </c>
      <c r="I25803" t="s">
        <v>868</v>
      </c>
    </row>
    <row r="25804" spans="7:9" x14ac:dyDescent="0.25">
      <c r="G25804" s="40" t="s">
        <v>25397</v>
      </c>
      <c r="H25804" s="32">
        <v>0</v>
      </c>
      <c r="I25804" t="s">
        <v>868</v>
      </c>
    </row>
    <row r="25805" spans="7:9" x14ac:dyDescent="0.25">
      <c r="G25805" s="41" t="s">
        <v>25398</v>
      </c>
      <c r="H25805" s="32">
        <v>0</v>
      </c>
      <c r="I25805" t="s">
        <v>868</v>
      </c>
    </row>
    <row r="25806" spans="7:9" x14ac:dyDescent="0.25">
      <c r="G25806" s="40" t="s">
        <v>25399</v>
      </c>
      <c r="H25806" s="32">
        <v>0</v>
      </c>
      <c r="I25806" t="s">
        <v>868</v>
      </c>
    </row>
    <row r="25807" spans="7:9" x14ac:dyDescent="0.25">
      <c r="G25807" s="41" t="s">
        <v>25400</v>
      </c>
      <c r="H25807" s="32">
        <v>0</v>
      </c>
      <c r="I25807" t="s">
        <v>868</v>
      </c>
    </row>
    <row r="25808" spans="7:9" x14ac:dyDescent="0.25">
      <c r="G25808" s="40" t="s">
        <v>25401</v>
      </c>
      <c r="H25808" s="32">
        <v>0</v>
      </c>
      <c r="I25808" t="s">
        <v>868</v>
      </c>
    </row>
    <row r="25809" spans="7:9" x14ac:dyDescent="0.25">
      <c r="G25809" s="41" t="s">
        <v>25402</v>
      </c>
      <c r="H25809" s="32">
        <v>0</v>
      </c>
      <c r="I25809" t="s">
        <v>868</v>
      </c>
    </row>
    <row r="25810" spans="7:9" x14ac:dyDescent="0.25">
      <c r="G25810" s="40" t="s">
        <v>25403</v>
      </c>
      <c r="H25810" s="32">
        <v>0</v>
      </c>
      <c r="I25810" t="s">
        <v>868</v>
      </c>
    </row>
    <row r="25811" spans="7:9" x14ac:dyDescent="0.25">
      <c r="G25811" s="41" t="s">
        <v>25404</v>
      </c>
      <c r="H25811" s="32">
        <v>0</v>
      </c>
      <c r="I25811" t="s">
        <v>868</v>
      </c>
    </row>
    <row r="25812" spans="7:9" x14ac:dyDescent="0.25">
      <c r="G25812" s="40" t="s">
        <v>25405</v>
      </c>
      <c r="H25812" s="32">
        <v>0</v>
      </c>
      <c r="I25812" t="s">
        <v>868</v>
      </c>
    </row>
    <row r="25813" spans="7:9" x14ac:dyDescent="0.25">
      <c r="G25813" s="41" t="s">
        <v>25406</v>
      </c>
      <c r="H25813" s="32">
        <v>0</v>
      </c>
      <c r="I25813" t="s">
        <v>868</v>
      </c>
    </row>
    <row r="25814" spans="7:9" x14ac:dyDescent="0.25">
      <c r="G25814" s="40" t="s">
        <v>25407</v>
      </c>
      <c r="H25814" s="32">
        <v>0</v>
      </c>
      <c r="I25814" t="s">
        <v>868</v>
      </c>
    </row>
    <row r="25815" spans="7:9" x14ac:dyDescent="0.25">
      <c r="G25815" s="41" t="s">
        <v>25408</v>
      </c>
      <c r="H25815" s="32">
        <v>0</v>
      </c>
      <c r="I25815" t="s">
        <v>868</v>
      </c>
    </row>
    <row r="25816" spans="7:9" x14ac:dyDescent="0.25">
      <c r="G25816" s="40" t="s">
        <v>25409</v>
      </c>
      <c r="H25816" s="32">
        <v>0</v>
      </c>
      <c r="I25816" t="s">
        <v>868</v>
      </c>
    </row>
    <row r="25817" spans="7:9" x14ac:dyDescent="0.25">
      <c r="G25817" s="41" t="s">
        <v>25410</v>
      </c>
      <c r="H25817" s="32">
        <v>0</v>
      </c>
      <c r="I25817" t="s">
        <v>868</v>
      </c>
    </row>
    <row r="25818" spans="7:9" x14ac:dyDescent="0.25">
      <c r="G25818" s="40" t="s">
        <v>25411</v>
      </c>
      <c r="H25818" s="32">
        <v>0</v>
      </c>
      <c r="I25818" t="s">
        <v>868</v>
      </c>
    </row>
    <row r="25819" spans="7:9" x14ac:dyDescent="0.25">
      <c r="G25819" s="41" t="s">
        <v>25412</v>
      </c>
      <c r="H25819" s="32">
        <v>0</v>
      </c>
      <c r="I25819" t="s">
        <v>868</v>
      </c>
    </row>
    <row r="25820" spans="7:9" x14ac:dyDescent="0.25">
      <c r="G25820" s="40" t="s">
        <v>25413</v>
      </c>
      <c r="H25820" s="32">
        <v>0</v>
      </c>
      <c r="I25820" t="s">
        <v>868</v>
      </c>
    </row>
    <row r="25821" spans="7:9" x14ac:dyDescent="0.25">
      <c r="G25821" s="41" t="s">
        <v>25414</v>
      </c>
      <c r="H25821" s="32">
        <v>0</v>
      </c>
      <c r="I25821" t="s">
        <v>868</v>
      </c>
    </row>
    <row r="25822" spans="7:9" x14ac:dyDescent="0.25">
      <c r="G25822" s="40" t="s">
        <v>25415</v>
      </c>
      <c r="H25822" s="32">
        <v>0</v>
      </c>
      <c r="I25822" t="s">
        <v>868</v>
      </c>
    </row>
    <row r="25823" spans="7:9" x14ac:dyDescent="0.25">
      <c r="G25823" s="41" t="s">
        <v>25416</v>
      </c>
      <c r="H25823" s="32">
        <v>0</v>
      </c>
      <c r="I25823" t="s">
        <v>868</v>
      </c>
    </row>
    <row r="25824" spans="7:9" x14ac:dyDescent="0.25">
      <c r="G25824" s="40" t="s">
        <v>25417</v>
      </c>
      <c r="H25824" s="32">
        <v>0</v>
      </c>
      <c r="I25824" t="s">
        <v>868</v>
      </c>
    </row>
    <row r="25825" spans="7:9" x14ac:dyDescent="0.25">
      <c r="G25825" s="41" t="s">
        <v>25418</v>
      </c>
      <c r="H25825" s="32">
        <v>0</v>
      </c>
      <c r="I25825" t="s">
        <v>868</v>
      </c>
    </row>
    <row r="25826" spans="7:9" x14ac:dyDescent="0.25">
      <c r="G25826" s="40" t="s">
        <v>25419</v>
      </c>
      <c r="H25826" s="32">
        <v>0</v>
      </c>
      <c r="I25826" t="s">
        <v>868</v>
      </c>
    </row>
    <row r="25827" spans="7:9" x14ac:dyDescent="0.25">
      <c r="G25827" s="41" t="s">
        <v>25420</v>
      </c>
      <c r="H25827" s="32">
        <v>0</v>
      </c>
      <c r="I25827" t="s">
        <v>868</v>
      </c>
    </row>
    <row r="25828" spans="7:9" x14ac:dyDescent="0.25">
      <c r="G25828" s="40" t="s">
        <v>25421</v>
      </c>
      <c r="H25828" s="32">
        <v>0</v>
      </c>
      <c r="I25828" t="s">
        <v>868</v>
      </c>
    </row>
    <row r="25829" spans="7:9" x14ac:dyDescent="0.25">
      <c r="G25829" s="41" t="s">
        <v>25422</v>
      </c>
      <c r="H25829" s="32">
        <v>0</v>
      </c>
      <c r="I25829" t="s">
        <v>868</v>
      </c>
    </row>
    <row r="25830" spans="7:9" x14ac:dyDescent="0.25">
      <c r="G25830" s="40" t="s">
        <v>25423</v>
      </c>
      <c r="H25830" s="32">
        <v>0</v>
      </c>
      <c r="I25830" t="s">
        <v>868</v>
      </c>
    </row>
    <row r="25831" spans="7:9" x14ac:dyDescent="0.25">
      <c r="G25831" s="41" t="s">
        <v>25424</v>
      </c>
      <c r="H25831" s="32">
        <v>0</v>
      </c>
      <c r="I25831" t="s">
        <v>868</v>
      </c>
    </row>
    <row r="25832" spans="7:9" x14ac:dyDescent="0.25">
      <c r="G25832" s="40" t="s">
        <v>25425</v>
      </c>
      <c r="H25832" s="32">
        <v>0</v>
      </c>
      <c r="I25832" t="s">
        <v>868</v>
      </c>
    </row>
    <row r="25833" spans="7:9" x14ac:dyDescent="0.25">
      <c r="G25833" s="41" t="s">
        <v>25426</v>
      </c>
      <c r="H25833" s="32">
        <v>0</v>
      </c>
      <c r="I25833" t="s">
        <v>868</v>
      </c>
    </row>
    <row r="25834" spans="7:9" x14ac:dyDescent="0.25">
      <c r="G25834" s="40" t="s">
        <v>25427</v>
      </c>
      <c r="H25834" s="32">
        <v>0</v>
      </c>
      <c r="I25834" t="s">
        <v>868</v>
      </c>
    </row>
    <row r="25835" spans="7:9" x14ac:dyDescent="0.25">
      <c r="G25835" s="41" t="s">
        <v>25428</v>
      </c>
      <c r="H25835" s="32">
        <v>0</v>
      </c>
      <c r="I25835" t="s">
        <v>868</v>
      </c>
    </row>
    <row r="25836" spans="7:9" x14ac:dyDescent="0.25">
      <c r="G25836" s="40" t="s">
        <v>25429</v>
      </c>
      <c r="H25836" s="32">
        <v>0</v>
      </c>
      <c r="I25836" t="s">
        <v>868</v>
      </c>
    </row>
    <row r="25837" spans="7:9" x14ac:dyDescent="0.25">
      <c r="G25837" s="41" t="s">
        <v>25430</v>
      </c>
      <c r="H25837" s="32">
        <v>0</v>
      </c>
      <c r="I25837" t="s">
        <v>868</v>
      </c>
    </row>
    <row r="25838" spans="7:9" x14ac:dyDescent="0.25">
      <c r="G25838" s="40" t="s">
        <v>25431</v>
      </c>
      <c r="H25838" s="32">
        <v>0</v>
      </c>
      <c r="I25838" t="s">
        <v>868</v>
      </c>
    </row>
    <row r="25839" spans="7:9" x14ac:dyDescent="0.25">
      <c r="G25839" s="41" t="s">
        <v>25432</v>
      </c>
      <c r="H25839" s="32">
        <v>0</v>
      </c>
      <c r="I25839" t="s">
        <v>868</v>
      </c>
    </row>
    <row r="25840" spans="7:9" x14ac:dyDescent="0.25">
      <c r="G25840" s="40" t="s">
        <v>25433</v>
      </c>
      <c r="H25840" s="32">
        <v>0</v>
      </c>
      <c r="I25840" t="s">
        <v>868</v>
      </c>
    </row>
    <row r="25841" spans="7:9" x14ac:dyDescent="0.25">
      <c r="G25841" s="41" t="s">
        <v>25434</v>
      </c>
      <c r="H25841" s="32">
        <v>0</v>
      </c>
      <c r="I25841" t="s">
        <v>868</v>
      </c>
    </row>
    <row r="25842" spans="7:9" x14ac:dyDescent="0.25">
      <c r="G25842" s="40" t="s">
        <v>25435</v>
      </c>
      <c r="H25842" s="32">
        <v>0</v>
      </c>
      <c r="I25842" t="s">
        <v>868</v>
      </c>
    </row>
    <row r="25843" spans="7:9" x14ac:dyDescent="0.25">
      <c r="G25843" s="41" t="s">
        <v>25436</v>
      </c>
      <c r="H25843" s="32">
        <v>0</v>
      </c>
      <c r="I25843" t="s">
        <v>868</v>
      </c>
    </row>
    <row r="25844" spans="7:9" x14ac:dyDescent="0.25">
      <c r="G25844" s="40" t="s">
        <v>25437</v>
      </c>
      <c r="H25844" s="32">
        <v>0</v>
      </c>
      <c r="I25844" t="s">
        <v>868</v>
      </c>
    </row>
    <row r="25845" spans="7:9" x14ac:dyDescent="0.25">
      <c r="G25845" s="41" t="s">
        <v>25438</v>
      </c>
      <c r="H25845" s="32">
        <v>0</v>
      </c>
      <c r="I25845" t="s">
        <v>868</v>
      </c>
    </row>
    <row r="25846" spans="7:9" x14ac:dyDescent="0.25">
      <c r="G25846" s="40" t="s">
        <v>25439</v>
      </c>
      <c r="H25846" s="32">
        <v>0</v>
      </c>
      <c r="I25846" t="s">
        <v>868</v>
      </c>
    </row>
    <row r="25847" spans="7:9" x14ac:dyDescent="0.25">
      <c r="G25847" s="41" t="s">
        <v>25440</v>
      </c>
      <c r="H25847" s="32">
        <v>0</v>
      </c>
      <c r="I25847" t="s">
        <v>868</v>
      </c>
    </row>
    <row r="25848" spans="7:9" x14ac:dyDescent="0.25">
      <c r="G25848" s="40" t="s">
        <v>25441</v>
      </c>
      <c r="H25848" s="32">
        <v>0</v>
      </c>
      <c r="I25848" t="s">
        <v>868</v>
      </c>
    </row>
    <row r="25849" spans="7:9" x14ac:dyDescent="0.25">
      <c r="G25849" s="41" t="s">
        <v>25442</v>
      </c>
      <c r="H25849" s="32">
        <v>0</v>
      </c>
      <c r="I25849" t="s">
        <v>868</v>
      </c>
    </row>
    <row r="25850" spans="7:9" x14ac:dyDescent="0.25">
      <c r="G25850" s="40" t="s">
        <v>25443</v>
      </c>
      <c r="H25850" s="32">
        <v>0</v>
      </c>
      <c r="I25850" t="s">
        <v>868</v>
      </c>
    </row>
    <row r="25851" spans="7:9" x14ac:dyDescent="0.25">
      <c r="G25851" s="41" t="s">
        <v>25444</v>
      </c>
      <c r="H25851" s="32">
        <v>0</v>
      </c>
      <c r="I25851" t="s">
        <v>868</v>
      </c>
    </row>
    <row r="25852" spans="7:9" x14ac:dyDescent="0.25">
      <c r="G25852" s="40" t="s">
        <v>25445</v>
      </c>
      <c r="H25852" s="32">
        <v>0</v>
      </c>
      <c r="I25852" t="s">
        <v>868</v>
      </c>
    </row>
    <row r="25853" spans="7:9" x14ac:dyDescent="0.25">
      <c r="G25853" s="41" t="s">
        <v>25446</v>
      </c>
      <c r="H25853" s="32">
        <v>0</v>
      </c>
      <c r="I25853" t="s">
        <v>868</v>
      </c>
    </row>
    <row r="25854" spans="7:9" x14ac:dyDescent="0.25">
      <c r="G25854" s="40" t="s">
        <v>25447</v>
      </c>
      <c r="H25854" s="32">
        <v>0</v>
      </c>
      <c r="I25854" t="s">
        <v>868</v>
      </c>
    </row>
    <row r="25855" spans="7:9" x14ac:dyDescent="0.25">
      <c r="G25855" s="41" t="s">
        <v>25448</v>
      </c>
      <c r="H25855" s="32">
        <v>0</v>
      </c>
      <c r="I25855" t="s">
        <v>868</v>
      </c>
    </row>
    <row r="25856" spans="7:9" x14ac:dyDescent="0.25">
      <c r="G25856" s="40" t="s">
        <v>25449</v>
      </c>
      <c r="H25856" s="32">
        <v>0</v>
      </c>
      <c r="I25856" t="s">
        <v>868</v>
      </c>
    </row>
    <row r="25857" spans="7:9" x14ac:dyDescent="0.25">
      <c r="G25857" s="41" t="s">
        <v>25450</v>
      </c>
      <c r="H25857" s="32">
        <v>0</v>
      </c>
      <c r="I25857" t="s">
        <v>868</v>
      </c>
    </row>
    <row r="25858" spans="7:9" x14ac:dyDescent="0.25">
      <c r="G25858" s="40" t="s">
        <v>25451</v>
      </c>
      <c r="H25858" s="32">
        <v>0</v>
      </c>
      <c r="I25858" t="s">
        <v>868</v>
      </c>
    </row>
    <row r="25859" spans="7:9" x14ac:dyDescent="0.25">
      <c r="G25859" s="41" t="s">
        <v>25452</v>
      </c>
      <c r="H25859" s="32">
        <v>0</v>
      </c>
      <c r="I25859" t="s">
        <v>868</v>
      </c>
    </row>
    <row r="25860" spans="7:9" x14ac:dyDescent="0.25">
      <c r="G25860" s="40" t="s">
        <v>25453</v>
      </c>
      <c r="H25860" s="32">
        <v>0</v>
      </c>
      <c r="I25860" t="s">
        <v>868</v>
      </c>
    </row>
    <row r="25861" spans="7:9" x14ac:dyDescent="0.25">
      <c r="G25861" s="41" t="s">
        <v>25454</v>
      </c>
      <c r="H25861" s="32">
        <v>0</v>
      </c>
      <c r="I25861" t="s">
        <v>868</v>
      </c>
    </row>
    <row r="25862" spans="7:9" x14ac:dyDescent="0.25">
      <c r="G25862" s="40" t="s">
        <v>25455</v>
      </c>
      <c r="H25862" s="32">
        <v>0</v>
      </c>
      <c r="I25862" t="s">
        <v>868</v>
      </c>
    </row>
    <row r="25863" spans="7:9" x14ac:dyDescent="0.25">
      <c r="G25863" s="41" t="s">
        <v>25456</v>
      </c>
      <c r="H25863" s="32">
        <v>0</v>
      </c>
      <c r="I25863" t="s">
        <v>868</v>
      </c>
    </row>
    <row r="25864" spans="7:9" x14ac:dyDescent="0.25">
      <c r="G25864" s="40" t="s">
        <v>25457</v>
      </c>
      <c r="H25864" s="32">
        <v>0</v>
      </c>
      <c r="I25864" t="s">
        <v>868</v>
      </c>
    </row>
    <row r="25865" spans="7:9" x14ac:dyDescent="0.25">
      <c r="G25865" s="41" t="s">
        <v>25458</v>
      </c>
      <c r="H25865" s="32">
        <v>0</v>
      </c>
      <c r="I25865" t="s">
        <v>868</v>
      </c>
    </row>
    <row r="25866" spans="7:9" x14ac:dyDescent="0.25">
      <c r="G25866" s="40" t="s">
        <v>25459</v>
      </c>
      <c r="H25866" s="32">
        <v>0</v>
      </c>
      <c r="I25866" t="s">
        <v>868</v>
      </c>
    </row>
    <row r="25867" spans="7:9" x14ac:dyDescent="0.25">
      <c r="G25867" s="41" t="s">
        <v>25460</v>
      </c>
      <c r="H25867" s="32">
        <v>0</v>
      </c>
      <c r="I25867" t="s">
        <v>868</v>
      </c>
    </row>
    <row r="25868" spans="7:9" x14ac:dyDescent="0.25">
      <c r="G25868" s="40" t="s">
        <v>25461</v>
      </c>
      <c r="H25868" s="32">
        <v>0</v>
      </c>
      <c r="I25868" t="s">
        <v>868</v>
      </c>
    </row>
    <row r="25869" spans="7:9" x14ac:dyDescent="0.25">
      <c r="G25869" s="41" t="s">
        <v>25462</v>
      </c>
      <c r="H25869" s="32">
        <v>0</v>
      </c>
      <c r="I25869" t="s">
        <v>868</v>
      </c>
    </row>
    <row r="25870" spans="7:9" x14ac:dyDescent="0.25">
      <c r="G25870" s="40" t="s">
        <v>25463</v>
      </c>
      <c r="H25870" s="32">
        <v>0</v>
      </c>
      <c r="I25870" t="s">
        <v>868</v>
      </c>
    </row>
    <row r="25871" spans="7:9" x14ac:dyDescent="0.25">
      <c r="G25871" s="41" t="s">
        <v>25464</v>
      </c>
      <c r="H25871" s="32">
        <v>0</v>
      </c>
      <c r="I25871" t="s">
        <v>868</v>
      </c>
    </row>
    <row r="25872" spans="7:9" x14ac:dyDescent="0.25">
      <c r="G25872" s="40" t="s">
        <v>25465</v>
      </c>
      <c r="H25872" s="32">
        <v>0</v>
      </c>
      <c r="I25872" t="s">
        <v>868</v>
      </c>
    </row>
    <row r="25873" spans="7:9" x14ac:dyDescent="0.25">
      <c r="G25873" s="41" t="s">
        <v>25466</v>
      </c>
      <c r="H25873" s="32">
        <v>0</v>
      </c>
      <c r="I25873" t="s">
        <v>868</v>
      </c>
    </row>
    <row r="25874" spans="7:9" x14ac:dyDescent="0.25">
      <c r="G25874" s="40" t="s">
        <v>25467</v>
      </c>
      <c r="H25874" s="32">
        <v>0</v>
      </c>
      <c r="I25874" t="s">
        <v>868</v>
      </c>
    </row>
    <row r="25875" spans="7:9" x14ac:dyDescent="0.25">
      <c r="G25875" s="41" t="s">
        <v>25468</v>
      </c>
      <c r="H25875" s="32">
        <v>0</v>
      </c>
      <c r="I25875" t="s">
        <v>868</v>
      </c>
    </row>
    <row r="25876" spans="7:9" x14ac:dyDescent="0.25">
      <c r="G25876" s="40" t="s">
        <v>25469</v>
      </c>
      <c r="H25876" s="32">
        <v>0</v>
      </c>
      <c r="I25876" t="s">
        <v>868</v>
      </c>
    </row>
    <row r="25877" spans="7:9" x14ac:dyDescent="0.25">
      <c r="G25877" s="41" t="s">
        <v>25470</v>
      </c>
      <c r="H25877" s="32">
        <v>0</v>
      </c>
      <c r="I25877" t="s">
        <v>868</v>
      </c>
    </row>
    <row r="25878" spans="7:9" x14ac:dyDescent="0.25">
      <c r="G25878" s="40" t="s">
        <v>25471</v>
      </c>
      <c r="H25878" s="32">
        <v>0</v>
      </c>
      <c r="I25878" t="s">
        <v>868</v>
      </c>
    </row>
    <row r="25879" spans="7:9" x14ac:dyDescent="0.25">
      <c r="G25879" s="41" t="s">
        <v>25472</v>
      </c>
      <c r="H25879" s="32">
        <v>0</v>
      </c>
      <c r="I25879" t="s">
        <v>868</v>
      </c>
    </row>
    <row r="25880" spans="7:9" x14ac:dyDescent="0.25">
      <c r="G25880" s="40" t="s">
        <v>25473</v>
      </c>
      <c r="H25880" s="32">
        <v>0</v>
      </c>
      <c r="I25880" t="s">
        <v>868</v>
      </c>
    </row>
    <row r="25881" spans="7:9" x14ac:dyDescent="0.25">
      <c r="G25881" s="41" t="s">
        <v>25474</v>
      </c>
      <c r="H25881" s="32">
        <v>0</v>
      </c>
      <c r="I25881" t="s">
        <v>868</v>
      </c>
    </row>
    <row r="25882" spans="7:9" x14ac:dyDescent="0.25">
      <c r="G25882" s="40" t="s">
        <v>25475</v>
      </c>
      <c r="H25882" s="32">
        <v>0</v>
      </c>
      <c r="I25882" t="s">
        <v>868</v>
      </c>
    </row>
    <row r="25883" spans="7:9" x14ac:dyDescent="0.25">
      <c r="G25883" s="41" t="s">
        <v>25476</v>
      </c>
      <c r="H25883" s="32">
        <v>0</v>
      </c>
      <c r="I25883" t="s">
        <v>868</v>
      </c>
    </row>
    <row r="25884" spans="7:9" x14ac:dyDescent="0.25">
      <c r="G25884" s="40" t="s">
        <v>25477</v>
      </c>
      <c r="H25884" s="32">
        <v>0</v>
      </c>
      <c r="I25884" t="s">
        <v>868</v>
      </c>
    </row>
    <row r="25885" spans="7:9" x14ac:dyDescent="0.25">
      <c r="G25885" s="41" t="s">
        <v>25478</v>
      </c>
      <c r="H25885" s="32">
        <v>0</v>
      </c>
      <c r="I25885" t="s">
        <v>868</v>
      </c>
    </row>
    <row r="25886" spans="7:9" x14ac:dyDescent="0.25">
      <c r="G25886" s="40" t="s">
        <v>25479</v>
      </c>
      <c r="H25886" s="32">
        <v>0</v>
      </c>
      <c r="I25886" t="s">
        <v>868</v>
      </c>
    </row>
    <row r="25887" spans="7:9" x14ac:dyDescent="0.25">
      <c r="G25887" s="41" t="s">
        <v>25480</v>
      </c>
      <c r="H25887" s="32">
        <v>0</v>
      </c>
      <c r="I25887" t="s">
        <v>868</v>
      </c>
    </row>
    <row r="25888" spans="7:9" x14ac:dyDescent="0.25">
      <c r="G25888" s="40" t="s">
        <v>25481</v>
      </c>
      <c r="H25888" s="32">
        <v>0</v>
      </c>
      <c r="I25888" t="s">
        <v>868</v>
      </c>
    </row>
    <row r="25889" spans="7:9" x14ac:dyDescent="0.25">
      <c r="G25889" s="41" t="s">
        <v>25482</v>
      </c>
      <c r="H25889" s="32">
        <v>0</v>
      </c>
      <c r="I25889" t="s">
        <v>868</v>
      </c>
    </row>
    <row r="25890" spans="7:9" x14ac:dyDescent="0.25">
      <c r="G25890" s="40" t="s">
        <v>25483</v>
      </c>
      <c r="H25890" s="32">
        <v>0</v>
      </c>
      <c r="I25890" t="s">
        <v>868</v>
      </c>
    </row>
    <row r="25891" spans="7:9" x14ac:dyDescent="0.25">
      <c r="G25891" s="41" t="s">
        <v>25484</v>
      </c>
      <c r="H25891" s="32">
        <v>0</v>
      </c>
      <c r="I25891" t="s">
        <v>868</v>
      </c>
    </row>
    <row r="25892" spans="7:9" x14ac:dyDescent="0.25">
      <c r="G25892" s="40" t="s">
        <v>25485</v>
      </c>
      <c r="H25892" s="32">
        <v>0</v>
      </c>
      <c r="I25892" t="s">
        <v>868</v>
      </c>
    </row>
    <row r="25893" spans="7:9" x14ac:dyDescent="0.25">
      <c r="G25893" s="41" t="s">
        <v>25486</v>
      </c>
      <c r="H25893" s="32">
        <v>0</v>
      </c>
      <c r="I25893" t="s">
        <v>868</v>
      </c>
    </row>
    <row r="25894" spans="7:9" x14ac:dyDescent="0.25">
      <c r="G25894" s="40" t="s">
        <v>25487</v>
      </c>
      <c r="H25894" s="32">
        <v>0</v>
      </c>
      <c r="I25894" t="s">
        <v>868</v>
      </c>
    </row>
    <row r="25895" spans="7:9" x14ac:dyDescent="0.25">
      <c r="G25895" s="41" t="s">
        <v>25488</v>
      </c>
      <c r="H25895" s="32">
        <v>0</v>
      </c>
      <c r="I25895" t="s">
        <v>868</v>
      </c>
    </row>
    <row r="25896" spans="7:9" x14ac:dyDescent="0.25">
      <c r="G25896" s="40" t="s">
        <v>25489</v>
      </c>
      <c r="H25896" s="32">
        <v>0</v>
      </c>
      <c r="I25896" t="s">
        <v>868</v>
      </c>
    </row>
    <row r="25897" spans="7:9" x14ac:dyDescent="0.25">
      <c r="G25897" s="41" t="s">
        <v>25490</v>
      </c>
      <c r="H25897" s="32">
        <v>0</v>
      </c>
      <c r="I25897" t="s">
        <v>868</v>
      </c>
    </row>
    <row r="25898" spans="7:9" x14ac:dyDescent="0.25">
      <c r="G25898" s="40" t="s">
        <v>25491</v>
      </c>
      <c r="H25898" s="32">
        <v>0</v>
      </c>
      <c r="I25898" t="s">
        <v>868</v>
      </c>
    </row>
    <row r="25899" spans="7:9" x14ac:dyDescent="0.25">
      <c r="G25899" s="41" t="s">
        <v>25492</v>
      </c>
      <c r="H25899" s="32">
        <v>0</v>
      </c>
      <c r="I25899" t="s">
        <v>868</v>
      </c>
    </row>
    <row r="25900" spans="7:9" x14ac:dyDescent="0.25">
      <c r="G25900" s="40" t="s">
        <v>25493</v>
      </c>
      <c r="H25900" s="32">
        <v>0</v>
      </c>
      <c r="I25900" t="s">
        <v>868</v>
      </c>
    </row>
    <row r="25901" spans="7:9" x14ac:dyDescent="0.25">
      <c r="G25901" s="41" t="s">
        <v>25494</v>
      </c>
      <c r="H25901" s="32">
        <v>0</v>
      </c>
      <c r="I25901" t="s">
        <v>868</v>
      </c>
    </row>
    <row r="25902" spans="7:9" x14ac:dyDescent="0.25">
      <c r="G25902" s="40" t="s">
        <v>25495</v>
      </c>
      <c r="H25902" s="32">
        <v>0</v>
      </c>
      <c r="I25902" t="s">
        <v>868</v>
      </c>
    </row>
    <row r="25903" spans="7:9" x14ac:dyDescent="0.25">
      <c r="G25903" s="41" t="s">
        <v>25496</v>
      </c>
      <c r="H25903" s="32">
        <v>0</v>
      </c>
      <c r="I25903" t="s">
        <v>868</v>
      </c>
    </row>
    <row r="25904" spans="7:9" x14ac:dyDescent="0.25">
      <c r="G25904" s="40" t="s">
        <v>25497</v>
      </c>
      <c r="H25904" s="32">
        <v>0</v>
      </c>
      <c r="I25904" t="s">
        <v>868</v>
      </c>
    </row>
    <row r="25905" spans="7:9" x14ac:dyDescent="0.25">
      <c r="G25905" s="41" t="s">
        <v>25498</v>
      </c>
      <c r="H25905" s="32">
        <v>0</v>
      </c>
      <c r="I25905" t="s">
        <v>868</v>
      </c>
    </row>
    <row r="25906" spans="7:9" x14ac:dyDescent="0.25">
      <c r="G25906" s="40" t="s">
        <v>25499</v>
      </c>
      <c r="H25906" s="32">
        <v>0</v>
      </c>
      <c r="I25906" t="s">
        <v>868</v>
      </c>
    </row>
    <row r="25907" spans="7:9" x14ac:dyDescent="0.25">
      <c r="G25907" s="41" t="s">
        <v>25500</v>
      </c>
      <c r="H25907" s="32">
        <v>0</v>
      </c>
      <c r="I25907" t="s">
        <v>868</v>
      </c>
    </row>
    <row r="25908" spans="7:9" x14ac:dyDescent="0.25">
      <c r="G25908" s="40" t="s">
        <v>25501</v>
      </c>
      <c r="H25908" s="32">
        <v>0</v>
      </c>
      <c r="I25908" t="s">
        <v>868</v>
      </c>
    </row>
    <row r="25909" spans="7:9" x14ac:dyDescent="0.25">
      <c r="G25909" s="41" t="s">
        <v>25502</v>
      </c>
      <c r="H25909" s="32">
        <v>0</v>
      </c>
      <c r="I25909" t="s">
        <v>868</v>
      </c>
    </row>
    <row r="25910" spans="7:9" x14ac:dyDescent="0.25">
      <c r="G25910" s="40" t="s">
        <v>25503</v>
      </c>
      <c r="H25910" s="32">
        <v>0</v>
      </c>
      <c r="I25910" t="s">
        <v>868</v>
      </c>
    </row>
    <row r="25911" spans="7:9" x14ac:dyDescent="0.25">
      <c r="G25911" s="41" t="s">
        <v>25504</v>
      </c>
      <c r="H25911" s="32">
        <v>0</v>
      </c>
      <c r="I25911" t="s">
        <v>868</v>
      </c>
    </row>
    <row r="25912" spans="7:9" x14ac:dyDescent="0.25">
      <c r="G25912" s="40" t="s">
        <v>25505</v>
      </c>
      <c r="H25912" s="32">
        <v>0</v>
      </c>
      <c r="I25912" t="s">
        <v>868</v>
      </c>
    </row>
    <row r="25913" spans="7:9" x14ac:dyDescent="0.25">
      <c r="G25913" s="41" t="s">
        <v>25506</v>
      </c>
      <c r="H25913" s="32">
        <v>0</v>
      </c>
      <c r="I25913" t="s">
        <v>868</v>
      </c>
    </row>
    <row r="25914" spans="7:9" x14ac:dyDescent="0.25">
      <c r="G25914" s="40" t="s">
        <v>25507</v>
      </c>
      <c r="H25914" s="32">
        <v>0</v>
      </c>
      <c r="I25914" t="s">
        <v>868</v>
      </c>
    </row>
    <row r="25915" spans="7:9" x14ac:dyDescent="0.25">
      <c r="G25915" s="41" t="s">
        <v>25508</v>
      </c>
      <c r="H25915" s="32">
        <v>0</v>
      </c>
      <c r="I25915" t="s">
        <v>868</v>
      </c>
    </row>
    <row r="25916" spans="7:9" x14ac:dyDescent="0.25">
      <c r="G25916" s="40" t="s">
        <v>25509</v>
      </c>
      <c r="H25916" s="32">
        <v>0</v>
      </c>
      <c r="I25916" t="s">
        <v>868</v>
      </c>
    </row>
    <row r="25917" spans="7:9" x14ac:dyDescent="0.25">
      <c r="G25917" s="41" t="s">
        <v>25510</v>
      </c>
      <c r="H25917" s="32">
        <v>0</v>
      </c>
      <c r="I25917" t="s">
        <v>868</v>
      </c>
    </row>
    <row r="25918" spans="7:9" x14ac:dyDescent="0.25">
      <c r="G25918" s="40" t="s">
        <v>25511</v>
      </c>
      <c r="H25918" s="32">
        <v>0</v>
      </c>
      <c r="I25918" t="s">
        <v>868</v>
      </c>
    </row>
    <row r="25919" spans="7:9" x14ac:dyDescent="0.25">
      <c r="G25919" s="41" t="s">
        <v>25512</v>
      </c>
      <c r="H25919" s="32">
        <v>0</v>
      </c>
      <c r="I25919" t="s">
        <v>868</v>
      </c>
    </row>
    <row r="25920" spans="7:9" x14ac:dyDescent="0.25">
      <c r="G25920" s="40" t="s">
        <v>25513</v>
      </c>
      <c r="H25920" s="32">
        <v>0</v>
      </c>
      <c r="I25920" t="s">
        <v>868</v>
      </c>
    </row>
    <row r="25921" spans="7:9" x14ac:dyDescent="0.25">
      <c r="G25921" s="41" t="s">
        <v>25514</v>
      </c>
      <c r="H25921" s="32">
        <v>0</v>
      </c>
      <c r="I25921" t="s">
        <v>868</v>
      </c>
    </row>
    <row r="25922" spans="7:9" x14ac:dyDescent="0.25">
      <c r="G25922" s="40" t="s">
        <v>25515</v>
      </c>
      <c r="H25922" s="32">
        <v>0</v>
      </c>
      <c r="I25922" t="s">
        <v>868</v>
      </c>
    </row>
    <row r="25923" spans="7:9" x14ac:dyDescent="0.25">
      <c r="G25923" s="41" t="s">
        <v>25516</v>
      </c>
      <c r="H25923" s="32">
        <v>0</v>
      </c>
      <c r="I25923" t="s">
        <v>868</v>
      </c>
    </row>
    <row r="25924" spans="7:9" x14ac:dyDescent="0.25">
      <c r="G25924" s="40" t="s">
        <v>25517</v>
      </c>
      <c r="H25924" s="32">
        <v>0</v>
      </c>
      <c r="I25924" t="s">
        <v>868</v>
      </c>
    </row>
    <row r="25925" spans="7:9" x14ac:dyDescent="0.25">
      <c r="G25925" s="41" t="s">
        <v>25518</v>
      </c>
      <c r="H25925" s="32">
        <v>0</v>
      </c>
      <c r="I25925" t="s">
        <v>868</v>
      </c>
    </row>
    <row r="25926" spans="7:9" x14ac:dyDescent="0.25">
      <c r="G25926" s="40" t="s">
        <v>25519</v>
      </c>
      <c r="H25926" s="32">
        <v>0</v>
      </c>
      <c r="I25926" t="s">
        <v>868</v>
      </c>
    </row>
    <row r="25927" spans="7:9" x14ac:dyDescent="0.25">
      <c r="G25927" s="41" t="s">
        <v>25520</v>
      </c>
      <c r="H25927" s="32">
        <v>0</v>
      </c>
      <c r="I25927" t="s">
        <v>868</v>
      </c>
    </row>
    <row r="25928" spans="7:9" x14ac:dyDescent="0.25">
      <c r="G25928" s="40" t="s">
        <v>25521</v>
      </c>
      <c r="H25928" s="32">
        <v>0</v>
      </c>
      <c r="I25928" t="s">
        <v>868</v>
      </c>
    </row>
    <row r="25929" spans="7:9" x14ac:dyDescent="0.25">
      <c r="G25929" s="41" t="s">
        <v>25522</v>
      </c>
      <c r="H25929" s="32">
        <v>0</v>
      </c>
      <c r="I25929" t="s">
        <v>868</v>
      </c>
    </row>
    <row r="25930" spans="7:9" x14ac:dyDescent="0.25">
      <c r="G25930" s="40" t="s">
        <v>25523</v>
      </c>
      <c r="H25930" s="32">
        <v>0</v>
      </c>
      <c r="I25930" t="s">
        <v>868</v>
      </c>
    </row>
    <row r="25931" spans="7:9" x14ac:dyDescent="0.25">
      <c r="G25931" s="41" t="s">
        <v>25524</v>
      </c>
      <c r="H25931" s="32">
        <v>0</v>
      </c>
      <c r="I25931" t="s">
        <v>868</v>
      </c>
    </row>
    <row r="25932" spans="7:9" x14ac:dyDescent="0.25">
      <c r="G25932" s="40" t="s">
        <v>25525</v>
      </c>
      <c r="H25932" s="32">
        <v>0</v>
      </c>
      <c r="I25932" t="s">
        <v>868</v>
      </c>
    </row>
    <row r="25933" spans="7:9" x14ac:dyDescent="0.25">
      <c r="G25933" s="41" t="s">
        <v>25526</v>
      </c>
      <c r="H25933" s="32">
        <v>0</v>
      </c>
      <c r="I25933" t="s">
        <v>868</v>
      </c>
    </row>
    <row r="25934" spans="7:9" x14ac:dyDescent="0.25">
      <c r="G25934" s="40" t="s">
        <v>25527</v>
      </c>
      <c r="H25934" s="32">
        <v>0</v>
      </c>
      <c r="I25934" t="s">
        <v>868</v>
      </c>
    </row>
    <row r="25935" spans="7:9" x14ac:dyDescent="0.25">
      <c r="G25935" s="41" t="s">
        <v>25528</v>
      </c>
      <c r="H25935" s="32">
        <v>0</v>
      </c>
      <c r="I25935" t="s">
        <v>868</v>
      </c>
    </row>
    <row r="25936" spans="7:9" x14ac:dyDescent="0.25">
      <c r="G25936" s="40" t="s">
        <v>25529</v>
      </c>
      <c r="H25936" s="32">
        <v>0</v>
      </c>
      <c r="I25936" t="s">
        <v>868</v>
      </c>
    </row>
    <row r="25937" spans="7:9" x14ac:dyDescent="0.25">
      <c r="G25937" s="41" t="s">
        <v>25530</v>
      </c>
      <c r="H25937" s="32">
        <v>0</v>
      </c>
      <c r="I25937" t="s">
        <v>868</v>
      </c>
    </row>
    <row r="25938" spans="7:9" x14ac:dyDescent="0.25">
      <c r="G25938" s="40" t="s">
        <v>25531</v>
      </c>
      <c r="H25938" s="32">
        <v>0</v>
      </c>
      <c r="I25938" t="s">
        <v>868</v>
      </c>
    </row>
    <row r="25939" spans="7:9" x14ac:dyDescent="0.25">
      <c r="G25939" s="41" t="s">
        <v>25532</v>
      </c>
      <c r="H25939" s="32">
        <v>0</v>
      </c>
      <c r="I25939" t="s">
        <v>868</v>
      </c>
    </row>
    <row r="25940" spans="7:9" x14ac:dyDescent="0.25">
      <c r="G25940" s="40" t="s">
        <v>25533</v>
      </c>
      <c r="H25940" s="32">
        <v>0</v>
      </c>
      <c r="I25940" t="s">
        <v>868</v>
      </c>
    </row>
    <row r="25941" spans="7:9" x14ac:dyDescent="0.25">
      <c r="G25941" s="41" t="s">
        <v>25534</v>
      </c>
      <c r="H25941" s="32">
        <v>0</v>
      </c>
      <c r="I25941" t="s">
        <v>868</v>
      </c>
    </row>
    <row r="25942" spans="7:9" x14ac:dyDescent="0.25">
      <c r="G25942" s="40" t="s">
        <v>25535</v>
      </c>
      <c r="H25942" s="32">
        <v>0</v>
      </c>
      <c r="I25942" t="s">
        <v>868</v>
      </c>
    </row>
    <row r="25943" spans="7:9" x14ac:dyDescent="0.25">
      <c r="G25943" s="41" t="s">
        <v>25536</v>
      </c>
      <c r="H25943" s="32">
        <v>0</v>
      </c>
      <c r="I25943" t="s">
        <v>868</v>
      </c>
    </row>
    <row r="25944" spans="7:9" x14ac:dyDescent="0.25">
      <c r="G25944" s="40" t="s">
        <v>25537</v>
      </c>
      <c r="H25944" s="32">
        <v>0</v>
      </c>
      <c r="I25944" t="s">
        <v>868</v>
      </c>
    </row>
    <row r="25945" spans="7:9" x14ac:dyDescent="0.25">
      <c r="G25945" s="41" t="s">
        <v>25538</v>
      </c>
      <c r="H25945" s="32">
        <v>0</v>
      </c>
      <c r="I25945" t="s">
        <v>868</v>
      </c>
    </row>
    <row r="25946" spans="7:9" x14ac:dyDescent="0.25">
      <c r="G25946" s="40" t="s">
        <v>25539</v>
      </c>
      <c r="H25946" s="32">
        <v>0</v>
      </c>
      <c r="I25946" t="s">
        <v>868</v>
      </c>
    </row>
    <row r="25947" spans="7:9" x14ac:dyDescent="0.25">
      <c r="G25947" s="41" t="s">
        <v>25540</v>
      </c>
      <c r="H25947" s="32">
        <v>0</v>
      </c>
      <c r="I25947" t="s">
        <v>868</v>
      </c>
    </row>
    <row r="25948" spans="7:9" x14ac:dyDescent="0.25">
      <c r="G25948" s="40" t="s">
        <v>25541</v>
      </c>
      <c r="H25948" s="32">
        <v>0</v>
      </c>
      <c r="I25948" t="s">
        <v>868</v>
      </c>
    </row>
    <row r="25949" spans="7:9" x14ac:dyDescent="0.25">
      <c r="G25949" s="41" t="s">
        <v>25542</v>
      </c>
      <c r="H25949" s="32">
        <v>0</v>
      </c>
      <c r="I25949" t="s">
        <v>868</v>
      </c>
    </row>
    <row r="25950" spans="7:9" x14ac:dyDescent="0.25">
      <c r="G25950" s="40" t="s">
        <v>25543</v>
      </c>
      <c r="H25950" s="32">
        <v>0</v>
      </c>
      <c r="I25950" t="s">
        <v>868</v>
      </c>
    </row>
    <row r="25951" spans="7:9" x14ac:dyDescent="0.25">
      <c r="G25951" s="41" t="s">
        <v>25544</v>
      </c>
      <c r="H25951" s="32">
        <v>0</v>
      </c>
      <c r="I25951" t="s">
        <v>868</v>
      </c>
    </row>
    <row r="25952" spans="7:9" x14ac:dyDescent="0.25">
      <c r="G25952" s="40" t="s">
        <v>25545</v>
      </c>
      <c r="H25952" s="32">
        <v>0</v>
      </c>
      <c r="I25952" t="s">
        <v>868</v>
      </c>
    </row>
    <row r="25953" spans="7:9" x14ac:dyDescent="0.25">
      <c r="G25953" s="41" t="s">
        <v>25546</v>
      </c>
      <c r="H25953" s="32">
        <v>0</v>
      </c>
      <c r="I25953" t="s">
        <v>868</v>
      </c>
    </row>
    <row r="25954" spans="7:9" x14ac:dyDescent="0.25">
      <c r="G25954" s="40" t="s">
        <v>25547</v>
      </c>
      <c r="H25954" s="32">
        <v>0</v>
      </c>
      <c r="I25954" t="s">
        <v>868</v>
      </c>
    </row>
    <row r="25955" spans="7:9" x14ac:dyDescent="0.25">
      <c r="G25955" s="41" t="s">
        <v>25548</v>
      </c>
      <c r="H25955" s="32">
        <v>0</v>
      </c>
      <c r="I25955" t="s">
        <v>868</v>
      </c>
    </row>
    <row r="25956" spans="7:9" x14ac:dyDescent="0.25">
      <c r="G25956" s="40" t="s">
        <v>25549</v>
      </c>
      <c r="H25956" s="32">
        <v>0</v>
      </c>
      <c r="I25956" t="s">
        <v>868</v>
      </c>
    </row>
    <row r="25957" spans="7:9" x14ac:dyDescent="0.25">
      <c r="G25957" s="41" t="s">
        <v>25550</v>
      </c>
      <c r="H25957" s="32">
        <v>0</v>
      </c>
      <c r="I25957" t="s">
        <v>868</v>
      </c>
    </row>
    <row r="25958" spans="7:9" x14ac:dyDescent="0.25">
      <c r="G25958" s="40" t="s">
        <v>25551</v>
      </c>
      <c r="H25958" s="32">
        <v>0</v>
      </c>
      <c r="I25958" t="s">
        <v>868</v>
      </c>
    </row>
    <row r="25959" spans="7:9" x14ac:dyDescent="0.25">
      <c r="G25959" s="41" t="s">
        <v>25552</v>
      </c>
      <c r="H25959" s="32">
        <v>0</v>
      </c>
      <c r="I25959" t="s">
        <v>868</v>
      </c>
    </row>
    <row r="25960" spans="7:9" x14ac:dyDescent="0.25">
      <c r="G25960" s="40" t="s">
        <v>25553</v>
      </c>
      <c r="H25960" s="32">
        <v>0</v>
      </c>
      <c r="I25960" t="s">
        <v>868</v>
      </c>
    </row>
    <row r="25961" spans="7:9" x14ac:dyDescent="0.25">
      <c r="G25961" s="41" t="s">
        <v>25554</v>
      </c>
      <c r="H25961" s="32">
        <v>0</v>
      </c>
      <c r="I25961" t="s">
        <v>868</v>
      </c>
    </row>
    <row r="25962" spans="7:9" x14ac:dyDescent="0.25">
      <c r="G25962" s="40" t="s">
        <v>25555</v>
      </c>
      <c r="H25962" s="32">
        <v>0</v>
      </c>
      <c r="I25962" t="s">
        <v>868</v>
      </c>
    </row>
    <row r="25963" spans="7:9" x14ac:dyDescent="0.25">
      <c r="G25963" s="41" t="s">
        <v>25556</v>
      </c>
      <c r="H25963" s="32">
        <v>0</v>
      </c>
      <c r="I25963" t="s">
        <v>868</v>
      </c>
    </row>
    <row r="25964" spans="7:9" x14ac:dyDescent="0.25">
      <c r="G25964" s="40" t="s">
        <v>25557</v>
      </c>
      <c r="H25964" s="32">
        <v>0</v>
      </c>
      <c r="I25964" t="s">
        <v>868</v>
      </c>
    </row>
    <row r="25965" spans="7:9" x14ac:dyDescent="0.25">
      <c r="G25965" s="41" t="s">
        <v>25558</v>
      </c>
      <c r="H25965" s="32">
        <v>0</v>
      </c>
      <c r="I25965" t="s">
        <v>868</v>
      </c>
    </row>
    <row r="25966" spans="7:9" x14ac:dyDescent="0.25">
      <c r="G25966" s="40" t="s">
        <v>25559</v>
      </c>
      <c r="H25966" s="32">
        <v>0</v>
      </c>
      <c r="I25966" t="s">
        <v>868</v>
      </c>
    </row>
    <row r="25967" spans="7:9" x14ac:dyDescent="0.25">
      <c r="G25967" s="41" t="s">
        <v>25560</v>
      </c>
      <c r="H25967" s="32">
        <v>0</v>
      </c>
      <c r="I25967" t="s">
        <v>868</v>
      </c>
    </row>
    <row r="25968" spans="7:9" x14ac:dyDescent="0.25">
      <c r="G25968" s="40" t="s">
        <v>25561</v>
      </c>
      <c r="H25968" s="32">
        <v>0</v>
      </c>
      <c r="I25968" t="s">
        <v>868</v>
      </c>
    </row>
    <row r="25969" spans="7:9" x14ac:dyDescent="0.25">
      <c r="G25969" s="41" t="s">
        <v>25562</v>
      </c>
      <c r="H25969" s="32">
        <v>0</v>
      </c>
      <c r="I25969" t="s">
        <v>868</v>
      </c>
    </row>
    <row r="25970" spans="7:9" x14ac:dyDescent="0.25">
      <c r="G25970" s="40" t="s">
        <v>25563</v>
      </c>
      <c r="H25970" s="32">
        <v>0</v>
      </c>
      <c r="I25970" t="s">
        <v>868</v>
      </c>
    </row>
    <row r="25971" spans="7:9" x14ac:dyDescent="0.25">
      <c r="G25971" s="41" t="s">
        <v>25564</v>
      </c>
      <c r="H25971" s="32">
        <v>0</v>
      </c>
      <c r="I25971" t="s">
        <v>868</v>
      </c>
    </row>
    <row r="25972" spans="7:9" x14ac:dyDescent="0.25">
      <c r="G25972" s="40" t="s">
        <v>25565</v>
      </c>
      <c r="H25972" s="32">
        <v>0</v>
      </c>
      <c r="I25972" t="s">
        <v>868</v>
      </c>
    </row>
    <row r="25973" spans="7:9" x14ac:dyDescent="0.25">
      <c r="G25973" s="41" t="s">
        <v>25566</v>
      </c>
      <c r="H25973" s="32">
        <v>0</v>
      </c>
      <c r="I25973" t="s">
        <v>868</v>
      </c>
    </row>
    <row r="25974" spans="7:9" x14ac:dyDescent="0.25">
      <c r="G25974" s="40" t="s">
        <v>25567</v>
      </c>
      <c r="H25974" s="32">
        <v>0</v>
      </c>
      <c r="I25974" t="s">
        <v>868</v>
      </c>
    </row>
    <row r="25975" spans="7:9" x14ac:dyDescent="0.25">
      <c r="G25975" s="41" t="s">
        <v>25568</v>
      </c>
      <c r="H25975" s="32">
        <v>0</v>
      </c>
      <c r="I25975" t="s">
        <v>868</v>
      </c>
    </row>
    <row r="25976" spans="7:9" x14ac:dyDescent="0.25">
      <c r="G25976" s="40" t="s">
        <v>25569</v>
      </c>
      <c r="H25976" s="32">
        <v>0</v>
      </c>
      <c r="I25976" t="s">
        <v>868</v>
      </c>
    </row>
    <row r="25977" spans="7:9" x14ac:dyDescent="0.25">
      <c r="G25977" s="41" t="s">
        <v>25570</v>
      </c>
      <c r="H25977" s="32">
        <v>0</v>
      </c>
      <c r="I25977" t="s">
        <v>868</v>
      </c>
    </row>
    <row r="25978" spans="7:9" x14ac:dyDescent="0.25">
      <c r="G25978" s="40" t="s">
        <v>25571</v>
      </c>
      <c r="H25978" s="32">
        <v>0</v>
      </c>
      <c r="I25978" t="s">
        <v>868</v>
      </c>
    </row>
    <row r="25979" spans="7:9" x14ac:dyDescent="0.25">
      <c r="G25979" s="41" t="s">
        <v>25572</v>
      </c>
      <c r="H25979" s="32">
        <v>0</v>
      </c>
      <c r="I25979" t="s">
        <v>868</v>
      </c>
    </row>
    <row r="25980" spans="7:9" x14ac:dyDescent="0.25">
      <c r="G25980" s="40" t="s">
        <v>25573</v>
      </c>
      <c r="H25980" s="32">
        <v>0</v>
      </c>
      <c r="I25980" t="s">
        <v>868</v>
      </c>
    </row>
    <row r="25981" spans="7:9" x14ac:dyDescent="0.25">
      <c r="G25981" s="41" t="s">
        <v>25574</v>
      </c>
      <c r="H25981" s="32">
        <v>0</v>
      </c>
      <c r="I25981" t="s">
        <v>868</v>
      </c>
    </row>
    <row r="25982" spans="7:9" x14ac:dyDescent="0.25">
      <c r="G25982" s="40" t="s">
        <v>25575</v>
      </c>
      <c r="H25982" s="32">
        <v>0</v>
      </c>
      <c r="I25982" t="s">
        <v>868</v>
      </c>
    </row>
    <row r="25983" spans="7:9" x14ac:dyDescent="0.25">
      <c r="G25983" s="41" t="s">
        <v>25576</v>
      </c>
      <c r="H25983" s="32">
        <v>0</v>
      </c>
      <c r="I25983" t="s">
        <v>868</v>
      </c>
    </row>
    <row r="25984" spans="7:9" x14ac:dyDescent="0.25">
      <c r="G25984" s="40" t="s">
        <v>25577</v>
      </c>
      <c r="H25984" s="32">
        <v>0</v>
      </c>
      <c r="I25984" t="s">
        <v>868</v>
      </c>
    </row>
    <row r="25985" spans="7:9" x14ac:dyDescent="0.25">
      <c r="G25985" s="41" t="s">
        <v>25578</v>
      </c>
      <c r="H25985" s="32">
        <v>0</v>
      </c>
      <c r="I25985" t="s">
        <v>868</v>
      </c>
    </row>
    <row r="25986" spans="7:9" x14ac:dyDescent="0.25">
      <c r="G25986" s="40" t="s">
        <v>25579</v>
      </c>
      <c r="H25986" s="32">
        <v>0</v>
      </c>
      <c r="I25986" t="s">
        <v>868</v>
      </c>
    </row>
    <row r="25987" spans="7:9" x14ac:dyDescent="0.25">
      <c r="G25987" s="41" t="s">
        <v>25580</v>
      </c>
      <c r="H25987" s="32">
        <v>0</v>
      </c>
      <c r="I25987" t="s">
        <v>868</v>
      </c>
    </row>
    <row r="25988" spans="7:9" x14ac:dyDescent="0.25">
      <c r="G25988" s="40" t="s">
        <v>25581</v>
      </c>
      <c r="H25988" s="32">
        <v>0</v>
      </c>
      <c r="I25988" t="s">
        <v>868</v>
      </c>
    </row>
    <row r="25989" spans="7:9" x14ac:dyDescent="0.25">
      <c r="G25989" s="41" t="s">
        <v>25582</v>
      </c>
      <c r="H25989" s="32">
        <v>0</v>
      </c>
      <c r="I25989" t="s">
        <v>868</v>
      </c>
    </row>
    <row r="25990" spans="7:9" x14ac:dyDescent="0.25">
      <c r="G25990" s="40" t="s">
        <v>25583</v>
      </c>
      <c r="H25990" s="32">
        <v>0</v>
      </c>
      <c r="I25990" t="s">
        <v>868</v>
      </c>
    </row>
    <row r="25991" spans="7:9" x14ac:dyDescent="0.25">
      <c r="G25991" s="41" t="s">
        <v>25584</v>
      </c>
      <c r="H25991" s="32">
        <v>0</v>
      </c>
      <c r="I25991" t="s">
        <v>868</v>
      </c>
    </row>
    <row r="25992" spans="7:9" x14ac:dyDescent="0.25">
      <c r="G25992" s="40" t="s">
        <v>25585</v>
      </c>
      <c r="H25992" s="32">
        <v>0</v>
      </c>
      <c r="I25992" t="s">
        <v>868</v>
      </c>
    </row>
    <row r="25993" spans="7:9" x14ac:dyDescent="0.25">
      <c r="G25993" s="41" t="s">
        <v>25586</v>
      </c>
      <c r="H25993" s="32">
        <v>0</v>
      </c>
      <c r="I25993" t="s">
        <v>868</v>
      </c>
    </row>
    <row r="25994" spans="7:9" x14ac:dyDescent="0.25">
      <c r="G25994" s="40" t="s">
        <v>25587</v>
      </c>
      <c r="H25994" s="32">
        <v>0</v>
      </c>
      <c r="I25994" t="s">
        <v>868</v>
      </c>
    </row>
    <row r="25995" spans="7:9" x14ac:dyDescent="0.25">
      <c r="G25995" s="41" t="s">
        <v>25588</v>
      </c>
      <c r="H25995" s="32">
        <v>0</v>
      </c>
      <c r="I25995" t="s">
        <v>868</v>
      </c>
    </row>
    <row r="25996" spans="7:9" x14ac:dyDescent="0.25">
      <c r="G25996" s="40" t="s">
        <v>25589</v>
      </c>
      <c r="H25996" s="32">
        <v>0</v>
      </c>
      <c r="I25996" t="s">
        <v>868</v>
      </c>
    </row>
    <row r="25997" spans="7:9" x14ac:dyDescent="0.25">
      <c r="G25997" s="41" t="s">
        <v>25590</v>
      </c>
      <c r="H25997" s="32">
        <v>0</v>
      </c>
      <c r="I25997" t="s">
        <v>868</v>
      </c>
    </row>
    <row r="25998" spans="7:9" x14ac:dyDescent="0.25">
      <c r="G25998" s="40" t="s">
        <v>25591</v>
      </c>
      <c r="H25998" s="32">
        <v>0</v>
      </c>
      <c r="I25998" t="s">
        <v>868</v>
      </c>
    </row>
    <row r="25999" spans="7:9" x14ac:dyDescent="0.25">
      <c r="G25999" s="41" t="s">
        <v>25592</v>
      </c>
      <c r="H25999" s="32">
        <v>0</v>
      </c>
      <c r="I25999" t="s">
        <v>868</v>
      </c>
    </row>
    <row r="26000" spans="7:9" x14ac:dyDescent="0.25">
      <c r="G26000" s="40" t="s">
        <v>25593</v>
      </c>
      <c r="H26000" s="32">
        <v>0</v>
      </c>
      <c r="I26000" t="s">
        <v>868</v>
      </c>
    </row>
    <row r="26001" spans="7:9" x14ac:dyDescent="0.25">
      <c r="G26001" s="41" t="s">
        <v>25594</v>
      </c>
      <c r="H26001" s="32">
        <v>0</v>
      </c>
      <c r="I26001" t="s">
        <v>868</v>
      </c>
    </row>
    <row r="26002" spans="7:9" x14ac:dyDescent="0.25">
      <c r="G26002" s="40" t="s">
        <v>25595</v>
      </c>
      <c r="H26002" s="32">
        <v>0</v>
      </c>
      <c r="I26002" t="s">
        <v>868</v>
      </c>
    </row>
    <row r="26003" spans="7:9" x14ac:dyDescent="0.25">
      <c r="G26003" s="41" t="s">
        <v>25596</v>
      </c>
      <c r="H26003" s="32">
        <v>0</v>
      </c>
      <c r="I26003" t="s">
        <v>868</v>
      </c>
    </row>
    <row r="26004" spans="7:9" x14ac:dyDescent="0.25">
      <c r="G26004" s="40" t="s">
        <v>25597</v>
      </c>
      <c r="H26004" s="32">
        <v>0</v>
      </c>
      <c r="I26004" t="s">
        <v>868</v>
      </c>
    </row>
    <row r="26005" spans="7:9" x14ac:dyDescent="0.25">
      <c r="G26005" s="41" t="s">
        <v>25598</v>
      </c>
      <c r="H26005" s="32">
        <v>0</v>
      </c>
      <c r="I26005" t="s">
        <v>868</v>
      </c>
    </row>
    <row r="26006" spans="7:9" x14ac:dyDescent="0.25">
      <c r="G26006" s="40" t="s">
        <v>25599</v>
      </c>
      <c r="H26006" s="32">
        <v>0</v>
      </c>
      <c r="I26006" t="s">
        <v>868</v>
      </c>
    </row>
    <row r="26007" spans="7:9" x14ac:dyDescent="0.25">
      <c r="G26007" s="41" t="s">
        <v>25600</v>
      </c>
      <c r="H26007" s="32">
        <v>0</v>
      </c>
      <c r="I26007" t="s">
        <v>868</v>
      </c>
    </row>
    <row r="26008" spans="7:9" x14ac:dyDescent="0.25">
      <c r="G26008" s="40" t="s">
        <v>25601</v>
      </c>
      <c r="H26008" s="32">
        <v>0</v>
      </c>
      <c r="I26008" t="s">
        <v>868</v>
      </c>
    </row>
    <row r="26009" spans="7:9" x14ac:dyDescent="0.25">
      <c r="G26009" s="41" t="s">
        <v>25602</v>
      </c>
      <c r="H26009" s="32">
        <v>0</v>
      </c>
      <c r="I26009" t="s">
        <v>868</v>
      </c>
    </row>
    <row r="26010" spans="7:9" x14ac:dyDescent="0.25">
      <c r="G26010" s="40" t="s">
        <v>25603</v>
      </c>
      <c r="H26010" s="32">
        <v>0</v>
      </c>
      <c r="I26010" t="s">
        <v>868</v>
      </c>
    </row>
    <row r="26011" spans="7:9" x14ac:dyDescent="0.25">
      <c r="G26011" s="41" t="s">
        <v>25604</v>
      </c>
      <c r="H26011" s="32">
        <v>0</v>
      </c>
      <c r="I26011" t="s">
        <v>868</v>
      </c>
    </row>
    <row r="26012" spans="7:9" x14ac:dyDescent="0.25">
      <c r="G26012" s="40" t="s">
        <v>25605</v>
      </c>
      <c r="H26012" s="32">
        <v>0</v>
      </c>
      <c r="I26012" t="s">
        <v>868</v>
      </c>
    </row>
    <row r="26013" spans="7:9" x14ac:dyDescent="0.25">
      <c r="G26013" s="41" t="s">
        <v>25606</v>
      </c>
      <c r="H26013" s="32">
        <v>0</v>
      </c>
      <c r="I26013" t="s">
        <v>868</v>
      </c>
    </row>
    <row r="26014" spans="7:9" x14ac:dyDescent="0.25">
      <c r="G26014" s="40" t="s">
        <v>25607</v>
      </c>
      <c r="H26014" s="32">
        <v>0</v>
      </c>
      <c r="I26014" t="s">
        <v>868</v>
      </c>
    </row>
    <row r="26015" spans="7:9" x14ac:dyDescent="0.25">
      <c r="G26015" s="41" t="s">
        <v>25608</v>
      </c>
      <c r="H26015" s="32">
        <v>0</v>
      </c>
      <c r="I26015" t="s">
        <v>868</v>
      </c>
    </row>
    <row r="26016" spans="7:9" x14ac:dyDescent="0.25">
      <c r="G26016" s="40" t="s">
        <v>25609</v>
      </c>
      <c r="H26016" s="32">
        <v>0</v>
      </c>
      <c r="I26016" t="s">
        <v>868</v>
      </c>
    </row>
    <row r="26017" spans="7:9" x14ac:dyDescent="0.25">
      <c r="G26017" s="41" t="s">
        <v>25610</v>
      </c>
      <c r="H26017" s="32">
        <v>0</v>
      </c>
      <c r="I26017" t="s">
        <v>868</v>
      </c>
    </row>
    <row r="26018" spans="7:9" x14ac:dyDescent="0.25">
      <c r="G26018" s="40" t="s">
        <v>25611</v>
      </c>
      <c r="H26018" s="32">
        <v>0</v>
      </c>
      <c r="I26018" t="s">
        <v>868</v>
      </c>
    </row>
    <row r="26019" spans="7:9" x14ac:dyDescent="0.25">
      <c r="G26019" s="41" t="s">
        <v>25612</v>
      </c>
      <c r="H26019" s="32">
        <v>0</v>
      </c>
      <c r="I26019" t="s">
        <v>868</v>
      </c>
    </row>
    <row r="26020" spans="7:9" x14ac:dyDescent="0.25">
      <c r="G26020" s="40" t="s">
        <v>25613</v>
      </c>
      <c r="H26020" s="32">
        <v>0</v>
      </c>
      <c r="I26020" t="s">
        <v>868</v>
      </c>
    </row>
    <row r="26021" spans="7:9" x14ac:dyDescent="0.25">
      <c r="G26021" s="41" t="s">
        <v>25614</v>
      </c>
      <c r="H26021" s="32">
        <v>0</v>
      </c>
      <c r="I26021" t="s">
        <v>868</v>
      </c>
    </row>
    <row r="26022" spans="7:9" x14ac:dyDescent="0.25">
      <c r="G26022" s="40" t="s">
        <v>25615</v>
      </c>
      <c r="H26022" s="32">
        <v>0</v>
      </c>
      <c r="I26022" t="s">
        <v>868</v>
      </c>
    </row>
    <row r="26023" spans="7:9" x14ac:dyDescent="0.25">
      <c r="G26023" s="41" t="s">
        <v>25616</v>
      </c>
      <c r="H26023" s="32">
        <v>0</v>
      </c>
      <c r="I26023" t="s">
        <v>868</v>
      </c>
    </row>
    <row r="26024" spans="7:9" x14ac:dyDescent="0.25">
      <c r="G26024" s="40" t="s">
        <v>25617</v>
      </c>
      <c r="H26024" s="32">
        <v>0</v>
      </c>
      <c r="I26024" t="s">
        <v>868</v>
      </c>
    </row>
    <row r="26025" spans="7:9" x14ac:dyDescent="0.25">
      <c r="G26025" s="41" t="s">
        <v>25618</v>
      </c>
      <c r="H26025" s="32">
        <v>0</v>
      </c>
      <c r="I26025" t="s">
        <v>868</v>
      </c>
    </row>
    <row r="26026" spans="7:9" x14ac:dyDescent="0.25">
      <c r="G26026" s="40" t="s">
        <v>25619</v>
      </c>
      <c r="H26026" s="32">
        <v>0</v>
      </c>
      <c r="I26026" t="s">
        <v>868</v>
      </c>
    </row>
    <row r="26027" spans="7:9" x14ac:dyDescent="0.25">
      <c r="G26027" s="41" t="s">
        <v>25620</v>
      </c>
      <c r="H26027" s="32">
        <v>0</v>
      </c>
      <c r="I26027" t="s">
        <v>868</v>
      </c>
    </row>
    <row r="26028" spans="7:9" x14ac:dyDescent="0.25">
      <c r="G26028" s="40" t="s">
        <v>25621</v>
      </c>
      <c r="H26028" s="32">
        <v>0</v>
      </c>
      <c r="I26028" t="s">
        <v>868</v>
      </c>
    </row>
    <row r="26029" spans="7:9" x14ac:dyDescent="0.25">
      <c r="G26029" s="41" t="s">
        <v>25622</v>
      </c>
      <c r="H26029" s="32">
        <v>0</v>
      </c>
      <c r="I26029" t="s">
        <v>868</v>
      </c>
    </row>
    <row r="26030" spans="7:9" x14ac:dyDescent="0.25">
      <c r="G26030" s="40" t="s">
        <v>25623</v>
      </c>
      <c r="H26030" s="32">
        <v>0</v>
      </c>
      <c r="I26030" t="s">
        <v>868</v>
      </c>
    </row>
    <row r="26031" spans="7:9" x14ac:dyDescent="0.25">
      <c r="G26031" s="41" t="s">
        <v>25624</v>
      </c>
      <c r="H26031" s="32">
        <v>0</v>
      </c>
      <c r="I26031" t="s">
        <v>868</v>
      </c>
    </row>
    <row r="26032" spans="7:9" x14ac:dyDescent="0.25">
      <c r="G26032" s="40" t="s">
        <v>25625</v>
      </c>
      <c r="H26032" s="32">
        <v>0</v>
      </c>
      <c r="I26032" t="s">
        <v>868</v>
      </c>
    </row>
    <row r="26033" spans="7:9" x14ac:dyDescent="0.25">
      <c r="G26033" s="41" t="s">
        <v>25626</v>
      </c>
      <c r="H26033" s="32">
        <v>0</v>
      </c>
      <c r="I26033" t="s">
        <v>868</v>
      </c>
    </row>
    <row r="26034" spans="7:9" x14ac:dyDescent="0.25">
      <c r="G26034" s="40" t="s">
        <v>25627</v>
      </c>
      <c r="H26034" s="32">
        <v>0</v>
      </c>
      <c r="I26034" t="s">
        <v>868</v>
      </c>
    </row>
    <row r="26035" spans="7:9" x14ac:dyDescent="0.25">
      <c r="G26035" s="41" t="s">
        <v>25628</v>
      </c>
      <c r="H26035" s="32">
        <v>0</v>
      </c>
      <c r="I26035" t="s">
        <v>868</v>
      </c>
    </row>
    <row r="26036" spans="7:9" x14ac:dyDescent="0.25">
      <c r="G26036" s="40" t="s">
        <v>25629</v>
      </c>
      <c r="H26036" s="32">
        <v>0</v>
      </c>
      <c r="I26036" t="s">
        <v>868</v>
      </c>
    </row>
    <row r="26037" spans="7:9" x14ac:dyDescent="0.25">
      <c r="G26037" s="41" t="s">
        <v>25630</v>
      </c>
      <c r="H26037" s="32">
        <v>0</v>
      </c>
      <c r="I26037" t="s">
        <v>868</v>
      </c>
    </row>
    <row r="26038" spans="7:9" x14ac:dyDescent="0.25">
      <c r="G26038" s="40" t="s">
        <v>25631</v>
      </c>
      <c r="H26038" s="32">
        <v>0</v>
      </c>
      <c r="I26038" t="s">
        <v>868</v>
      </c>
    </row>
    <row r="26039" spans="7:9" x14ac:dyDescent="0.25">
      <c r="G26039" s="41" t="s">
        <v>25632</v>
      </c>
      <c r="H26039" s="32">
        <v>0</v>
      </c>
      <c r="I26039" t="s">
        <v>868</v>
      </c>
    </row>
    <row r="26040" spans="7:9" x14ac:dyDescent="0.25">
      <c r="G26040" s="40" t="s">
        <v>25633</v>
      </c>
      <c r="H26040" s="32">
        <v>0</v>
      </c>
      <c r="I26040" t="s">
        <v>868</v>
      </c>
    </row>
    <row r="26041" spans="7:9" x14ac:dyDescent="0.25">
      <c r="G26041" s="41" t="s">
        <v>25634</v>
      </c>
      <c r="H26041" s="32">
        <v>0</v>
      </c>
      <c r="I26041" t="s">
        <v>868</v>
      </c>
    </row>
    <row r="26042" spans="7:9" x14ac:dyDescent="0.25">
      <c r="G26042" s="40" t="s">
        <v>25635</v>
      </c>
      <c r="H26042" s="32">
        <v>0</v>
      </c>
      <c r="I26042" t="s">
        <v>868</v>
      </c>
    </row>
    <row r="26043" spans="7:9" x14ac:dyDescent="0.25">
      <c r="G26043" s="41" t="s">
        <v>25636</v>
      </c>
      <c r="H26043" s="32">
        <v>0</v>
      </c>
      <c r="I26043" t="s">
        <v>868</v>
      </c>
    </row>
    <row r="26044" spans="7:9" x14ac:dyDescent="0.25">
      <c r="G26044" s="40" t="s">
        <v>25637</v>
      </c>
      <c r="H26044" s="32">
        <v>0</v>
      </c>
      <c r="I26044" t="s">
        <v>868</v>
      </c>
    </row>
    <row r="26045" spans="7:9" x14ac:dyDescent="0.25">
      <c r="G26045" s="41" t="s">
        <v>25638</v>
      </c>
      <c r="H26045" s="32">
        <v>0</v>
      </c>
      <c r="I26045" t="s">
        <v>868</v>
      </c>
    </row>
    <row r="26046" spans="7:9" x14ac:dyDescent="0.25">
      <c r="G26046" s="40" t="s">
        <v>25639</v>
      </c>
      <c r="H26046" s="32">
        <v>0</v>
      </c>
      <c r="I26046" t="s">
        <v>868</v>
      </c>
    </row>
    <row r="26047" spans="7:9" x14ac:dyDescent="0.25">
      <c r="G26047" s="41" t="s">
        <v>25640</v>
      </c>
      <c r="H26047" s="32">
        <v>0</v>
      </c>
      <c r="I26047" t="s">
        <v>868</v>
      </c>
    </row>
    <row r="26048" spans="7:9" x14ac:dyDescent="0.25">
      <c r="G26048" s="40" t="s">
        <v>25641</v>
      </c>
      <c r="H26048" s="32">
        <v>0</v>
      </c>
      <c r="I26048" t="s">
        <v>868</v>
      </c>
    </row>
    <row r="26049" spans="7:9" x14ac:dyDescent="0.25">
      <c r="G26049" s="41" t="s">
        <v>25642</v>
      </c>
      <c r="H26049" s="32">
        <v>0</v>
      </c>
      <c r="I26049" t="s">
        <v>868</v>
      </c>
    </row>
    <row r="26050" spans="7:9" x14ac:dyDescent="0.25">
      <c r="G26050" s="40" t="s">
        <v>25643</v>
      </c>
      <c r="H26050" s="32">
        <v>0</v>
      </c>
      <c r="I26050" t="s">
        <v>868</v>
      </c>
    </row>
    <row r="26051" spans="7:9" x14ac:dyDescent="0.25">
      <c r="G26051" s="41" t="s">
        <v>25644</v>
      </c>
      <c r="H26051" s="32">
        <v>0</v>
      </c>
      <c r="I26051" t="s">
        <v>868</v>
      </c>
    </row>
    <row r="26052" spans="7:9" x14ac:dyDescent="0.25">
      <c r="G26052" s="40" t="s">
        <v>25645</v>
      </c>
      <c r="H26052" s="32">
        <v>0</v>
      </c>
      <c r="I26052" t="s">
        <v>868</v>
      </c>
    </row>
    <row r="26053" spans="7:9" x14ac:dyDescent="0.25">
      <c r="G26053" s="41" t="s">
        <v>25646</v>
      </c>
      <c r="H26053" s="32">
        <v>0</v>
      </c>
      <c r="I26053" t="s">
        <v>868</v>
      </c>
    </row>
    <row r="26054" spans="7:9" x14ac:dyDescent="0.25">
      <c r="G26054" s="40" t="s">
        <v>25647</v>
      </c>
      <c r="H26054" s="32">
        <v>0</v>
      </c>
      <c r="I26054" t="s">
        <v>868</v>
      </c>
    </row>
    <row r="26055" spans="7:9" x14ac:dyDescent="0.25">
      <c r="G26055" s="41" t="s">
        <v>25648</v>
      </c>
      <c r="H26055" s="32">
        <v>0</v>
      </c>
      <c r="I26055" t="s">
        <v>868</v>
      </c>
    </row>
    <row r="26056" spans="7:9" x14ac:dyDescent="0.25">
      <c r="G26056" s="40" t="s">
        <v>25649</v>
      </c>
      <c r="H26056" s="32">
        <v>0</v>
      </c>
      <c r="I26056" t="s">
        <v>868</v>
      </c>
    </row>
    <row r="26057" spans="7:9" x14ac:dyDescent="0.25">
      <c r="G26057" s="41" t="s">
        <v>25650</v>
      </c>
      <c r="H26057" s="32">
        <v>0</v>
      </c>
      <c r="I26057" t="s">
        <v>868</v>
      </c>
    </row>
    <row r="26058" spans="7:9" x14ac:dyDescent="0.25">
      <c r="G26058" s="40" t="s">
        <v>25651</v>
      </c>
      <c r="H26058" s="32">
        <v>0</v>
      </c>
      <c r="I26058" t="s">
        <v>868</v>
      </c>
    </row>
    <row r="26059" spans="7:9" x14ac:dyDescent="0.25">
      <c r="G26059" s="41" t="s">
        <v>25652</v>
      </c>
      <c r="H26059" s="32">
        <v>0</v>
      </c>
      <c r="I26059" t="s">
        <v>868</v>
      </c>
    </row>
    <row r="26060" spans="7:9" x14ac:dyDescent="0.25">
      <c r="G26060" s="40" t="s">
        <v>25653</v>
      </c>
      <c r="H26060" s="32">
        <v>0</v>
      </c>
      <c r="I26060" t="s">
        <v>868</v>
      </c>
    </row>
    <row r="26061" spans="7:9" x14ac:dyDescent="0.25">
      <c r="G26061" s="41" t="s">
        <v>25654</v>
      </c>
      <c r="H26061" s="32">
        <v>0</v>
      </c>
      <c r="I26061" t="s">
        <v>868</v>
      </c>
    </row>
    <row r="26062" spans="7:9" x14ac:dyDescent="0.25">
      <c r="G26062" s="40" t="s">
        <v>25655</v>
      </c>
      <c r="H26062" s="32">
        <v>0</v>
      </c>
      <c r="I26062" t="s">
        <v>868</v>
      </c>
    </row>
    <row r="26063" spans="7:9" x14ac:dyDescent="0.25">
      <c r="G26063" s="41" t="s">
        <v>25656</v>
      </c>
      <c r="H26063" s="32">
        <v>0</v>
      </c>
      <c r="I26063" t="s">
        <v>868</v>
      </c>
    </row>
    <row r="26064" spans="7:9" x14ac:dyDescent="0.25">
      <c r="G26064" s="40" t="s">
        <v>25657</v>
      </c>
      <c r="H26064" s="32">
        <v>0</v>
      </c>
      <c r="I26064" t="s">
        <v>868</v>
      </c>
    </row>
    <row r="26065" spans="7:9" x14ac:dyDescent="0.25">
      <c r="G26065" s="41" t="s">
        <v>25658</v>
      </c>
      <c r="H26065" s="32">
        <v>0</v>
      </c>
      <c r="I26065" t="s">
        <v>868</v>
      </c>
    </row>
    <row r="26066" spans="7:9" x14ac:dyDescent="0.25">
      <c r="G26066" s="40" t="s">
        <v>25659</v>
      </c>
      <c r="H26066" s="32">
        <v>0</v>
      </c>
      <c r="I26066" t="s">
        <v>868</v>
      </c>
    </row>
    <row r="26067" spans="7:9" x14ac:dyDescent="0.25">
      <c r="G26067" s="41" t="s">
        <v>25660</v>
      </c>
      <c r="H26067" s="32">
        <v>0</v>
      </c>
      <c r="I26067" t="s">
        <v>868</v>
      </c>
    </row>
    <row r="26068" spans="7:9" x14ac:dyDescent="0.25">
      <c r="G26068" s="40" t="s">
        <v>25661</v>
      </c>
      <c r="H26068" s="32">
        <v>0</v>
      </c>
      <c r="I26068" t="s">
        <v>868</v>
      </c>
    </row>
    <row r="26069" spans="7:9" x14ac:dyDescent="0.25">
      <c r="G26069" s="41" t="s">
        <v>25662</v>
      </c>
      <c r="H26069" s="32">
        <v>0</v>
      </c>
      <c r="I26069" t="s">
        <v>868</v>
      </c>
    </row>
    <row r="26070" spans="7:9" x14ac:dyDescent="0.25">
      <c r="G26070" s="40" t="s">
        <v>25663</v>
      </c>
      <c r="H26070" s="32">
        <v>0</v>
      </c>
      <c r="I26070" t="s">
        <v>868</v>
      </c>
    </row>
    <row r="26071" spans="7:9" x14ac:dyDescent="0.25">
      <c r="G26071" s="41" t="s">
        <v>25664</v>
      </c>
      <c r="H26071" s="32">
        <v>0</v>
      </c>
      <c r="I26071" t="s">
        <v>868</v>
      </c>
    </row>
    <row r="26072" spans="7:9" x14ac:dyDescent="0.25">
      <c r="G26072" s="40" t="s">
        <v>25665</v>
      </c>
      <c r="H26072" s="32">
        <v>0</v>
      </c>
      <c r="I26072" t="s">
        <v>868</v>
      </c>
    </row>
    <row r="26073" spans="7:9" x14ac:dyDescent="0.25">
      <c r="G26073" s="41" t="s">
        <v>25666</v>
      </c>
      <c r="H26073" s="32">
        <v>0</v>
      </c>
      <c r="I26073" t="s">
        <v>868</v>
      </c>
    </row>
    <row r="26074" spans="7:9" x14ac:dyDescent="0.25">
      <c r="G26074" s="40" t="s">
        <v>25667</v>
      </c>
      <c r="H26074" s="32">
        <v>0</v>
      </c>
      <c r="I26074" t="s">
        <v>868</v>
      </c>
    </row>
    <row r="26075" spans="7:9" x14ac:dyDescent="0.25">
      <c r="G26075" s="41" t="s">
        <v>25668</v>
      </c>
      <c r="H26075" s="32">
        <v>0</v>
      </c>
      <c r="I26075" t="s">
        <v>868</v>
      </c>
    </row>
    <row r="26076" spans="7:9" x14ac:dyDescent="0.25">
      <c r="G26076" s="40" t="s">
        <v>25669</v>
      </c>
      <c r="H26076" s="32">
        <v>0</v>
      </c>
      <c r="I26076" t="s">
        <v>868</v>
      </c>
    </row>
    <row r="26077" spans="7:9" x14ac:dyDescent="0.25">
      <c r="G26077" s="41" t="s">
        <v>25670</v>
      </c>
      <c r="H26077" s="32">
        <v>0</v>
      </c>
      <c r="I26077" t="s">
        <v>868</v>
      </c>
    </row>
    <row r="26078" spans="7:9" x14ac:dyDescent="0.25">
      <c r="G26078" s="40" t="s">
        <v>25671</v>
      </c>
      <c r="H26078" s="32">
        <v>0</v>
      </c>
      <c r="I26078" t="s">
        <v>868</v>
      </c>
    </row>
    <row r="26079" spans="7:9" x14ac:dyDescent="0.25">
      <c r="G26079" s="41" t="s">
        <v>25672</v>
      </c>
      <c r="H26079" s="32">
        <v>0</v>
      </c>
      <c r="I26079" t="s">
        <v>868</v>
      </c>
    </row>
    <row r="26080" spans="7:9" x14ac:dyDescent="0.25">
      <c r="G26080" s="40" t="s">
        <v>25673</v>
      </c>
      <c r="H26080" s="32">
        <v>0</v>
      </c>
      <c r="I26080" t="s">
        <v>868</v>
      </c>
    </row>
    <row r="26081" spans="7:9" x14ac:dyDescent="0.25">
      <c r="G26081" s="41" t="s">
        <v>25674</v>
      </c>
      <c r="H26081" s="32">
        <v>0</v>
      </c>
      <c r="I26081" t="s">
        <v>868</v>
      </c>
    </row>
    <row r="26082" spans="7:9" x14ac:dyDescent="0.25">
      <c r="G26082" s="40" t="s">
        <v>25675</v>
      </c>
      <c r="H26082" s="32">
        <v>0</v>
      </c>
      <c r="I26082" t="s">
        <v>868</v>
      </c>
    </row>
    <row r="26083" spans="7:9" x14ac:dyDescent="0.25">
      <c r="G26083" s="41" t="s">
        <v>25676</v>
      </c>
      <c r="H26083" s="32">
        <v>0</v>
      </c>
      <c r="I26083" t="s">
        <v>868</v>
      </c>
    </row>
    <row r="26084" spans="7:9" x14ac:dyDescent="0.25">
      <c r="G26084" s="40" t="s">
        <v>25677</v>
      </c>
      <c r="H26084" s="32">
        <v>0</v>
      </c>
      <c r="I26084" t="s">
        <v>868</v>
      </c>
    </row>
    <row r="26085" spans="7:9" x14ac:dyDescent="0.25">
      <c r="G26085" s="41" t="s">
        <v>25678</v>
      </c>
      <c r="H26085" s="32">
        <v>0</v>
      </c>
      <c r="I26085" t="s">
        <v>868</v>
      </c>
    </row>
    <row r="26086" spans="7:9" x14ac:dyDescent="0.25">
      <c r="G26086" s="40" t="s">
        <v>25679</v>
      </c>
      <c r="H26086" s="32">
        <v>0</v>
      </c>
      <c r="I26086" t="s">
        <v>868</v>
      </c>
    </row>
    <row r="26087" spans="7:9" x14ac:dyDescent="0.25">
      <c r="G26087" s="41" t="s">
        <v>25680</v>
      </c>
      <c r="H26087" s="32">
        <v>0</v>
      </c>
      <c r="I26087" t="s">
        <v>868</v>
      </c>
    </row>
    <row r="26088" spans="7:9" x14ac:dyDescent="0.25">
      <c r="G26088" s="40" t="s">
        <v>25681</v>
      </c>
      <c r="H26088" s="32">
        <v>0</v>
      </c>
      <c r="I26088" t="s">
        <v>868</v>
      </c>
    </row>
    <row r="26089" spans="7:9" x14ac:dyDescent="0.25">
      <c r="G26089" s="41" t="s">
        <v>25682</v>
      </c>
      <c r="H26089" s="32">
        <v>0</v>
      </c>
      <c r="I26089" t="s">
        <v>868</v>
      </c>
    </row>
    <row r="26090" spans="7:9" x14ac:dyDescent="0.25">
      <c r="G26090" s="40" t="s">
        <v>25683</v>
      </c>
      <c r="H26090" s="32">
        <v>0</v>
      </c>
      <c r="I26090" t="s">
        <v>868</v>
      </c>
    </row>
    <row r="26091" spans="7:9" x14ac:dyDescent="0.25">
      <c r="G26091" s="41" t="s">
        <v>25684</v>
      </c>
      <c r="H26091" s="32">
        <v>0</v>
      </c>
      <c r="I26091" t="s">
        <v>868</v>
      </c>
    </row>
    <row r="26092" spans="7:9" x14ac:dyDescent="0.25">
      <c r="G26092" s="40" t="s">
        <v>25685</v>
      </c>
      <c r="H26092" s="32">
        <v>0</v>
      </c>
      <c r="I26092" t="s">
        <v>868</v>
      </c>
    </row>
    <row r="26093" spans="7:9" x14ac:dyDescent="0.25">
      <c r="G26093" s="41" t="s">
        <v>25686</v>
      </c>
      <c r="H26093" s="32">
        <v>0</v>
      </c>
      <c r="I26093" t="s">
        <v>868</v>
      </c>
    </row>
    <row r="26094" spans="7:9" x14ac:dyDescent="0.25">
      <c r="G26094" s="40" t="s">
        <v>25687</v>
      </c>
      <c r="H26094" s="32">
        <v>0</v>
      </c>
      <c r="I26094" t="s">
        <v>868</v>
      </c>
    </row>
    <row r="26095" spans="7:9" x14ac:dyDescent="0.25">
      <c r="G26095" s="41" t="s">
        <v>25688</v>
      </c>
      <c r="H26095" s="32">
        <v>0</v>
      </c>
      <c r="I26095" t="s">
        <v>868</v>
      </c>
    </row>
    <row r="26096" spans="7:9" x14ac:dyDescent="0.25">
      <c r="G26096" s="40" t="s">
        <v>25689</v>
      </c>
      <c r="H26096" s="32">
        <v>0</v>
      </c>
      <c r="I26096" t="s">
        <v>868</v>
      </c>
    </row>
    <row r="26097" spans="7:9" x14ac:dyDescent="0.25">
      <c r="G26097" s="41" t="s">
        <v>25690</v>
      </c>
      <c r="H26097" s="32">
        <v>0</v>
      </c>
      <c r="I26097" t="s">
        <v>868</v>
      </c>
    </row>
    <row r="26098" spans="7:9" x14ac:dyDescent="0.25">
      <c r="G26098" s="40" t="s">
        <v>25691</v>
      </c>
      <c r="H26098" s="32">
        <v>0</v>
      </c>
      <c r="I26098" t="s">
        <v>868</v>
      </c>
    </row>
    <row r="26099" spans="7:9" x14ac:dyDescent="0.25">
      <c r="G26099" s="41" t="s">
        <v>25692</v>
      </c>
      <c r="H26099" s="32">
        <v>0</v>
      </c>
      <c r="I26099" t="s">
        <v>868</v>
      </c>
    </row>
    <row r="26100" spans="7:9" x14ac:dyDescent="0.25">
      <c r="G26100" s="40" t="s">
        <v>25693</v>
      </c>
      <c r="H26100" s="32">
        <v>0</v>
      </c>
      <c r="I26100" t="s">
        <v>868</v>
      </c>
    </row>
    <row r="26101" spans="7:9" x14ac:dyDescent="0.25">
      <c r="G26101" s="41" t="s">
        <v>25694</v>
      </c>
      <c r="H26101" s="32">
        <v>0</v>
      </c>
      <c r="I26101" t="s">
        <v>868</v>
      </c>
    </row>
    <row r="26102" spans="7:9" x14ac:dyDescent="0.25">
      <c r="G26102" s="40" t="s">
        <v>25695</v>
      </c>
      <c r="H26102" s="32">
        <v>0</v>
      </c>
      <c r="I26102" t="s">
        <v>868</v>
      </c>
    </row>
    <row r="26103" spans="7:9" x14ac:dyDescent="0.25">
      <c r="G26103" s="41" t="s">
        <v>25696</v>
      </c>
      <c r="H26103" s="32">
        <v>0</v>
      </c>
      <c r="I26103" t="s">
        <v>868</v>
      </c>
    </row>
    <row r="26104" spans="7:9" x14ac:dyDescent="0.25">
      <c r="G26104" s="40" t="s">
        <v>25697</v>
      </c>
      <c r="H26104" s="32">
        <v>0</v>
      </c>
      <c r="I26104" t="s">
        <v>868</v>
      </c>
    </row>
    <row r="26105" spans="7:9" x14ac:dyDescent="0.25">
      <c r="G26105" s="41" t="s">
        <v>25698</v>
      </c>
      <c r="H26105" s="32">
        <v>0</v>
      </c>
      <c r="I26105" t="s">
        <v>868</v>
      </c>
    </row>
    <row r="26106" spans="7:9" x14ac:dyDescent="0.25">
      <c r="G26106" s="40" t="s">
        <v>25699</v>
      </c>
      <c r="H26106" s="32">
        <v>0</v>
      </c>
      <c r="I26106" t="s">
        <v>868</v>
      </c>
    </row>
    <row r="26107" spans="7:9" x14ac:dyDescent="0.25">
      <c r="G26107" s="41" t="s">
        <v>25700</v>
      </c>
      <c r="H26107" s="32">
        <v>0</v>
      </c>
      <c r="I26107" t="s">
        <v>868</v>
      </c>
    </row>
    <row r="26108" spans="7:9" x14ac:dyDescent="0.25">
      <c r="G26108" s="40" t="s">
        <v>25701</v>
      </c>
      <c r="H26108" s="32">
        <v>0</v>
      </c>
      <c r="I26108" t="s">
        <v>868</v>
      </c>
    </row>
    <row r="26109" spans="7:9" x14ac:dyDescent="0.25">
      <c r="G26109" s="41" t="s">
        <v>25702</v>
      </c>
      <c r="H26109" s="32">
        <v>0</v>
      </c>
      <c r="I26109" t="s">
        <v>868</v>
      </c>
    </row>
    <row r="26110" spans="7:9" x14ac:dyDescent="0.25">
      <c r="G26110" s="40" t="s">
        <v>25703</v>
      </c>
      <c r="H26110" s="32">
        <v>0</v>
      </c>
      <c r="I26110" t="s">
        <v>868</v>
      </c>
    </row>
    <row r="26111" spans="7:9" x14ac:dyDescent="0.25">
      <c r="G26111" s="41" t="s">
        <v>25704</v>
      </c>
      <c r="H26111" s="32">
        <v>0</v>
      </c>
      <c r="I26111" t="s">
        <v>868</v>
      </c>
    </row>
    <row r="26112" spans="7:9" x14ac:dyDescent="0.25">
      <c r="G26112" s="40" t="s">
        <v>25705</v>
      </c>
      <c r="H26112" s="32">
        <v>0</v>
      </c>
      <c r="I26112" t="s">
        <v>868</v>
      </c>
    </row>
    <row r="26113" spans="7:9" x14ac:dyDescent="0.25">
      <c r="G26113" s="41" t="s">
        <v>25706</v>
      </c>
      <c r="H26113" s="32">
        <v>0</v>
      </c>
      <c r="I26113" t="s">
        <v>868</v>
      </c>
    </row>
    <row r="26114" spans="7:9" x14ac:dyDescent="0.25">
      <c r="G26114" s="40" t="s">
        <v>25707</v>
      </c>
      <c r="H26114" s="32">
        <v>0</v>
      </c>
      <c r="I26114" t="s">
        <v>868</v>
      </c>
    </row>
    <row r="26115" spans="7:9" x14ac:dyDescent="0.25">
      <c r="G26115" s="41" t="s">
        <v>25708</v>
      </c>
      <c r="H26115" s="32">
        <v>0</v>
      </c>
      <c r="I26115" t="s">
        <v>868</v>
      </c>
    </row>
    <row r="26116" spans="7:9" x14ac:dyDescent="0.25">
      <c r="G26116" s="40" t="s">
        <v>25709</v>
      </c>
      <c r="H26116" s="32">
        <v>0</v>
      </c>
      <c r="I26116" t="s">
        <v>868</v>
      </c>
    </row>
    <row r="26117" spans="7:9" x14ac:dyDescent="0.25">
      <c r="G26117" s="41" t="s">
        <v>25710</v>
      </c>
      <c r="H26117" s="32">
        <v>0</v>
      </c>
      <c r="I26117" t="s">
        <v>868</v>
      </c>
    </row>
    <row r="26118" spans="7:9" x14ac:dyDescent="0.25">
      <c r="G26118" s="40" t="s">
        <v>25711</v>
      </c>
      <c r="H26118" s="32">
        <v>0</v>
      </c>
      <c r="I26118" t="s">
        <v>868</v>
      </c>
    </row>
    <row r="26119" spans="7:9" x14ac:dyDescent="0.25">
      <c r="G26119" s="41" t="s">
        <v>25712</v>
      </c>
      <c r="H26119" s="32">
        <v>0</v>
      </c>
      <c r="I26119" t="s">
        <v>868</v>
      </c>
    </row>
    <row r="26120" spans="7:9" x14ac:dyDescent="0.25">
      <c r="G26120" s="40" t="s">
        <v>25713</v>
      </c>
      <c r="H26120" s="32">
        <v>0</v>
      </c>
      <c r="I26120" t="s">
        <v>868</v>
      </c>
    </row>
    <row r="26121" spans="7:9" x14ac:dyDescent="0.25">
      <c r="G26121" s="41" t="s">
        <v>25714</v>
      </c>
      <c r="H26121" s="32">
        <v>0</v>
      </c>
      <c r="I26121" t="s">
        <v>868</v>
      </c>
    </row>
    <row r="26122" spans="7:9" x14ac:dyDescent="0.25">
      <c r="G26122" s="40" t="s">
        <v>25715</v>
      </c>
      <c r="H26122" s="32">
        <v>0</v>
      </c>
      <c r="I26122" t="s">
        <v>868</v>
      </c>
    </row>
    <row r="26123" spans="7:9" x14ac:dyDescent="0.25">
      <c r="G26123" s="41" t="s">
        <v>25716</v>
      </c>
      <c r="H26123" s="32">
        <v>0</v>
      </c>
      <c r="I26123" t="s">
        <v>868</v>
      </c>
    </row>
    <row r="26124" spans="7:9" x14ac:dyDescent="0.25">
      <c r="G26124" s="40" t="s">
        <v>25717</v>
      </c>
      <c r="H26124" s="32">
        <v>0</v>
      </c>
      <c r="I26124" t="s">
        <v>868</v>
      </c>
    </row>
    <row r="26125" spans="7:9" x14ac:dyDescent="0.25">
      <c r="G26125" s="41" t="s">
        <v>25718</v>
      </c>
      <c r="H26125" s="32">
        <v>0</v>
      </c>
      <c r="I26125" t="s">
        <v>868</v>
      </c>
    </row>
    <row r="26126" spans="7:9" x14ac:dyDescent="0.25">
      <c r="G26126" s="40" t="s">
        <v>25719</v>
      </c>
      <c r="H26126" s="32">
        <v>0</v>
      </c>
      <c r="I26126" t="s">
        <v>868</v>
      </c>
    </row>
    <row r="26127" spans="7:9" x14ac:dyDescent="0.25">
      <c r="G26127" s="41" t="s">
        <v>25720</v>
      </c>
      <c r="H26127" s="32">
        <v>0</v>
      </c>
      <c r="I26127" t="s">
        <v>868</v>
      </c>
    </row>
    <row r="26128" spans="7:9" x14ac:dyDescent="0.25">
      <c r="G26128" s="40" t="s">
        <v>25721</v>
      </c>
      <c r="H26128" s="32">
        <v>0</v>
      </c>
      <c r="I26128" t="s">
        <v>868</v>
      </c>
    </row>
    <row r="26129" spans="7:9" x14ac:dyDescent="0.25">
      <c r="G26129" s="41" t="s">
        <v>25722</v>
      </c>
      <c r="H26129" s="32">
        <v>0</v>
      </c>
      <c r="I26129" t="s">
        <v>868</v>
      </c>
    </row>
    <row r="26130" spans="7:9" x14ac:dyDescent="0.25">
      <c r="G26130" s="40" t="s">
        <v>25723</v>
      </c>
      <c r="H26130" s="32">
        <v>0</v>
      </c>
      <c r="I26130" t="s">
        <v>868</v>
      </c>
    </row>
    <row r="26131" spans="7:9" x14ac:dyDescent="0.25">
      <c r="G26131" s="41" t="s">
        <v>25724</v>
      </c>
      <c r="H26131" s="32">
        <v>0</v>
      </c>
      <c r="I26131" t="s">
        <v>868</v>
      </c>
    </row>
    <row r="26132" spans="7:9" x14ac:dyDescent="0.25">
      <c r="G26132" s="40" t="s">
        <v>25725</v>
      </c>
      <c r="H26132" s="32">
        <v>0</v>
      </c>
      <c r="I26132" t="s">
        <v>868</v>
      </c>
    </row>
    <row r="26133" spans="7:9" x14ac:dyDescent="0.25">
      <c r="G26133" s="41" t="s">
        <v>25726</v>
      </c>
      <c r="H26133" s="32">
        <v>0</v>
      </c>
      <c r="I26133" t="s">
        <v>868</v>
      </c>
    </row>
    <row r="26134" spans="7:9" x14ac:dyDescent="0.25">
      <c r="G26134" s="40" t="s">
        <v>25727</v>
      </c>
      <c r="H26134" s="32">
        <v>0</v>
      </c>
      <c r="I26134" t="s">
        <v>868</v>
      </c>
    </row>
    <row r="26135" spans="7:9" x14ac:dyDescent="0.25">
      <c r="G26135" s="41" t="s">
        <v>25728</v>
      </c>
      <c r="H26135" s="32">
        <v>0</v>
      </c>
      <c r="I26135" t="s">
        <v>868</v>
      </c>
    </row>
    <row r="26136" spans="7:9" x14ac:dyDescent="0.25">
      <c r="G26136" s="40" t="s">
        <v>25729</v>
      </c>
      <c r="H26136" s="32">
        <v>0</v>
      </c>
      <c r="I26136" t="s">
        <v>868</v>
      </c>
    </row>
    <row r="26137" spans="7:9" x14ac:dyDescent="0.25">
      <c r="G26137" s="41" t="s">
        <v>25730</v>
      </c>
      <c r="H26137" s="32">
        <v>0</v>
      </c>
      <c r="I26137" t="s">
        <v>868</v>
      </c>
    </row>
    <row r="26138" spans="7:9" x14ac:dyDescent="0.25">
      <c r="G26138" s="40" t="s">
        <v>25731</v>
      </c>
      <c r="H26138" s="32">
        <v>0</v>
      </c>
      <c r="I26138" t="s">
        <v>868</v>
      </c>
    </row>
    <row r="26139" spans="7:9" x14ac:dyDescent="0.25">
      <c r="G26139" s="41" t="s">
        <v>25732</v>
      </c>
      <c r="H26139" s="32">
        <v>0</v>
      </c>
      <c r="I26139" t="s">
        <v>868</v>
      </c>
    </row>
    <row r="26140" spans="7:9" x14ac:dyDescent="0.25">
      <c r="G26140" s="40" t="s">
        <v>25733</v>
      </c>
      <c r="H26140" s="32">
        <v>0</v>
      </c>
      <c r="I26140" t="s">
        <v>868</v>
      </c>
    </row>
    <row r="26141" spans="7:9" x14ac:dyDescent="0.25">
      <c r="G26141" s="41" t="s">
        <v>25734</v>
      </c>
      <c r="H26141" s="32">
        <v>0</v>
      </c>
      <c r="I26141" t="s">
        <v>868</v>
      </c>
    </row>
    <row r="26142" spans="7:9" x14ac:dyDescent="0.25">
      <c r="G26142" s="40" t="s">
        <v>25735</v>
      </c>
      <c r="H26142" s="32">
        <v>0</v>
      </c>
      <c r="I26142" t="s">
        <v>868</v>
      </c>
    </row>
    <row r="26143" spans="7:9" x14ac:dyDescent="0.25">
      <c r="G26143" s="41" t="s">
        <v>25736</v>
      </c>
      <c r="H26143" s="32">
        <v>0</v>
      </c>
      <c r="I26143" t="s">
        <v>868</v>
      </c>
    </row>
    <row r="26144" spans="7:9" x14ac:dyDescent="0.25">
      <c r="G26144" s="40" t="s">
        <v>25737</v>
      </c>
      <c r="H26144" s="32">
        <v>0</v>
      </c>
      <c r="I26144" t="s">
        <v>868</v>
      </c>
    </row>
    <row r="26145" spans="7:9" x14ac:dyDescent="0.25">
      <c r="G26145" s="41" t="s">
        <v>25738</v>
      </c>
      <c r="H26145" s="32">
        <v>0</v>
      </c>
      <c r="I26145" t="s">
        <v>868</v>
      </c>
    </row>
    <row r="26146" spans="7:9" x14ac:dyDescent="0.25">
      <c r="G26146" s="40" t="s">
        <v>25739</v>
      </c>
      <c r="H26146" s="32">
        <v>0</v>
      </c>
      <c r="I26146" t="s">
        <v>868</v>
      </c>
    </row>
    <row r="26147" spans="7:9" x14ac:dyDescent="0.25">
      <c r="G26147" s="41" t="s">
        <v>25740</v>
      </c>
      <c r="H26147" s="32">
        <v>0</v>
      </c>
      <c r="I26147" t="s">
        <v>868</v>
      </c>
    </row>
    <row r="26148" spans="7:9" x14ac:dyDescent="0.25">
      <c r="G26148" s="40" t="s">
        <v>25741</v>
      </c>
      <c r="H26148" s="32">
        <v>0</v>
      </c>
      <c r="I26148" t="s">
        <v>868</v>
      </c>
    </row>
    <row r="26149" spans="7:9" x14ac:dyDescent="0.25">
      <c r="G26149" s="41" t="s">
        <v>25742</v>
      </c>
      <c r="H26149" s="32">
        <v>0</v>
      </c>
      <c r="I26149" t="s">
        <v>868</v>
      </c>
    </row>
    <row r="26150" spans="7:9" x14ac:dyDescent="0.25">
      <c r="G26150" s="40" t="s">
        <v>25743</v>
      </c>
      <c r="H26150" s="32">
        <v>0</v>
      </c>
      <c r="I26150" t="s">
        <v>868</v>
      </c>
    </row>
    <row r="26151" spans="7:9" x14ac:dyDescent="0.25">
      <c r="G26151" s="41" t="s">
        <v>25744</v>
      </c>
      <c r="H26151" s="32">
        <v>0</v>
      </c>
      <c r="I26151" t="s">
        <v>868</v>
      </c>
    </row>
    <row r="26152" spans="7:9" x14ac:dyDescent="0.25">
      <c r="G26152" s="40" t="s">
        <v>25745</v>
      </c>
      <c r="H26152" s="32">
        <v>0</v>
      </c>
      <c r="I26152" t="s">
        <v>868</v>
      </c>
    </row>
    <row r="26153" spans="7:9" x14ac:dyDescent="0.25">
      <c r="G26153" s="41" t="s">
        <v>25746</v>
      </c>
      <c r="H26153" s="32">
        <v>0</v>
      </c>
      <c r="I26153" t="s">
        <v>868</v>
      </c>
    </row>
    <row r="26154" spans="7:9" x14ac:dyDescent="0.25">
      <c r="G26154" s="40" t="s">
        <v>25747</v>
      </c>
      <c r="H26154" s="32">
        <v>0</v>
      </c>
      <c r="I26154" t="s">
        <v>868</v>
      </c>
    </row>
    <row r="26155" spans="7:9" x14ac:dyDescent="0.25">
      <c r="G26155" s="41" t="s">
        <v>25748</v>
      </c>
      <c r="H26155" s="32">
        <v>0</v>
      </c>
      <c r="I26155" t="s">
        <v>868</v>
      </c>
    </row>
    <row r="26156" spans="7:9" x14ac:dyDescent="0.25">
      <c r="G26156" s="40" t="s">
        <v>25749</v>
      </c>
      <c r="H26156" s="32">
        <v>0</v>
      </c>
      <c r="I26156" t="s">
        <v>868</v>
      </c>
    </row>
    <row r="26157" spans="7:9" x14ac:dyDescent="0.25">
      <c r="G26157" s="41" t="s">
        <v>25750</v>
      </c>
      <c r="H26157" s="32">
        <v>0</v>
      </c>
      <c r="I26157" t="s">
        <v>868</v>
      </c>
    </row>
    <row r="26158" spans="7:9" x14ac:dyDescent="0.25">
      <c r="G26158" s="40" t="s">
        <v>25751</v>
      </c>
      <c r="H26158" s="32">
        <v>0</v>
      </c>
      <c r="I26158" t="s">
        <v>868</v>
      </c>
    </row>
    <row r="26159" spans="7:9" x14ac:dyDescent="0.25">
      <c r="G26159" s="41" t="s">
        <v>25752</v>
      </c>
      <c r="H26159" s="32">
        <v>0</v>
      </c>
      <c r="I26159" t="s">
        <v>868</v>
      </c>
    </row>
    <row r="26160" spans="7:9" x14ac:dyDescent="0.25">
      <c r="G26160" s="40" t="s">
        <v>25753</v>
      </c>
      <c r="H26160" s="32">
        <v>0</v>
      </c>
      <c r="I26160" t="s">
        <v>868</v>
      </c>
    </row>
    <row r="26161" spans="7:9" x14ac:dyDescent="0.25">
      <c r="G26161" s="41" t="s">
        <v>25754</v>
      </c>
      <c r="H26161" s="32">
        <v>0</v>
      </c>
      <c r="I26161" t="s">
        <v>868</v>
      </c>
    </row>
    <row r="26162" spans="7:9" x14ac:dyDescent="0.25">
      <c r="G26162" s="40" t="s">
        <v>25755</v>
      </c>
      <c r="H26162" s="32">
        <v>0</v>
      </c>
      <c r="I26162" t="s">
        <v>868</v>
      </c>
    </row>
    <row r="26163" spans="7:9" x14ac:dyDescent="0.25">
      <c r="G26163" s="41" t="s">
        <v>25756</v>
      </c>
      <c r="H26163" s="32">
        <v>0</v>
      </c>
      <c r="I26163" t="s">
        <v>868</v>
      </c>
    </row>
    <row r="26164" spans="7:9" x14ac:dyDescent="0.25">
      <c r="G26164" s="40" t="s">
        <v>25757</v>
      </c>
      <c r="H26164" s="32">
        <v>0</v>
      </c>
      <c r="I26164" t="s">
        <v>868</v>
      </c>
    </row>
    <row r="26165" spans="7:9" x14ac:dyDescent="0.25">
      <c r="G26165" s="41" t="s">
        <v>25758</v>
      </c>
      <c r="H26165" s="32">
        <v>0</v>
      </c>
      <c r="I26165" t="s">
        <v>868</v>
      </c>
    </row>
    <row r="26166" spans="7:9" x14ac:dyDescent="0.25">
      <c r="G26166" s="40" t="s">
        <v>25759</v>
      </c>
      <c r="H26166" s="32">
        <v>0</v>
      </c>
      <c r="I26166" t="s">
        <v>868</v>
      </c>
    </row>
    <row r="26167" spans="7:9" x14ac:dyDescent="0.25">
      <c r="G26167" s="41" t="s">
        <v>25760</v>
      </c>
      <c r="H26167" s="32">
        <v>0</v>
      </c>
      <c r="I26167" t="s">
        <v>868</v>
      </c>
    </row>
    <row r="26168" spans="7:9" x14ac:dyDescent="0.25">
      <c r="G26168" s="40" t="s">
        <v>25761</v>
      </c>
      <c r="H26168" s="32">
        <v>0</v>
      </c>
      <c r="I26168" t="s">
        <v>868</v>
      </c>
    </row>
    <row r="26169" spans="7:9" x14ac:dyDescent="0.25">
      <c r="G26169" s="41" t="s">
        <v>25762</v>
      </c>
      <c r="H26169" s="32">
        <v>0</v>
      </c>
      <c r="I26169" t="s">
        <v>868</v>
      </c>
    </row>
    <row r="26170" spans="7:9" x14ac:dyDescent="0.25">
      <c r="G26170" s="40" t="s">
        <v>25763</v>
      </c>
      <c r="H26170" s="32">
        <v>0</v>
      </c>
      <c r="I26170" t="s">
        <v>868</v>
      </c>
    </row>
    <row r="26171" spans="7:9" x14ac:dyDescent="0.25">
      <c r="G26171" s="41" t="s">
        <v>25764</v>
      </c>
      <c r="H26171" s="32">
        <v>0</v>
      </c>
      <c r="I26171" t="s">
        <v>868</v>
      </c>
    </row>
    <row r="26172" spans="7:9" x14ac:dyDescent="0.25">
      <c r="G26172" s="40" t="s">
        <v>25765</v>
      </c>
      <c r="H26172" s="32">
        <v>0</v>
      </c>
      <c r="I26172" t="s">
        <v>868</v>
      </c>
    </row>
    <row r="26173" spans="7:9" x14ac:dyDescent="0.25">
      <c r="G26173" s="41" t="s">
        <v>25766</v>
      </c>
      <c r="H26173" s="32">
        <v>0</v>
      </c>
      <c r="I26173" t="s">
        <v>868</v>
      </c>
    </row>
    <row r="26174" spans="7:9" x14ac:dyDescent="0.25">
      <c r="G26174" s="40" t="s">
        <v>25767</v>
      </c>
      <c r="H26174" s="32">
        <v>0</v>
      </c>
      <c r="I26174" t="s">
        <v>868</v>
      </c>
    </row>
    <row r="26175" spans="7:9" x14ac:dyDescent="0.25">
      <c r="G26175" s="41" t="s">
        <v>25768</v>
      </c>
      <c r="H26175" s="32">
        <v>0</v>
      </c>
      <c r="I26175" t="s">
        <v>868</v>
      </c>
    </row>
    <row r="26176" spans="7:9" x14ac:dyDescent="0.25">
      <c r="G26176" s="40" t="s">
        <v>25769</v>
      </c>
      <c r="H26176" s="32">
        <v>0</v>
      </c>
      <c r="I26176" t="s">
        <v>868</v>
      </c>
    </row>
    <row r="26177" spans="7:9" x14ac:dyDescent="0.25">
      <c r="G26177" s="41" t="s">
        <v>25770</v>
      </c>
      <c r="H26177" s="32">
        <v>0</v>
      </c>
      <c r="I26177" t="s">
        <v>868</v>
      </c>
    </row>
    <row r="26178" spans="7:9" x14ac:dyDescent="0.25">
      <c r="G26178" s="40" t="s">
        <v>25771</v>
      </c>
      <c r="H26178" s="32">
        <v>0</v>
      </c>
      <c r="I26178" t="s">
        <v>868</v>
      </c>
    </row>
    <row r="26179" spans="7:9" x14ac:dyDescent="0.25">
      <c r="G26179" s="41" t="s">
        <v>25772</v>
      </c>
      <c r="H26179" s="32">
        <v>0</v>
      </c>
      <c r="I26179" t="s">
        <v>868</v>
      </c>
    </row>
    <row r="26180" spans="7:9" x14ac:dyDescent="0.25">
      <c r="G26180" s="40" t="s">
        <v>25773</v>
      </c>
      <c r="H26180" s="32">
        <v>0</v>
      </c>
      <c r="I26180" t="s">
        <v>868</v>
      </c>
    </row>
    <row r="26181" spans="7:9" x14ac:dyDescent="0.25">
      <c r="G26181" s="41" t="s">
        <v>25774</v>
      </c>
      <c r="H26181" s="32">
        <v>0</v>
      </c>
      <c r="I26181" t="s">
        <v>868</v>
      </c>
    </row>
    <row r="26182" spans="7:9" x14ac:dyDescent="0.25">
      <c r="G26182" s="40" t="s">
        <v>25775</v>
      </c>
      <c r="H26182" s="32">
        <v>0</v>
      </c>
      <c r="I26182" t="s">
        <v>868</v>
      </c>
    </row>
    <row r="26183" spans="7:9" x14ac:dyDescent="0.25">
      <c r="G26183" s="41" t="s">
        <v>25776</v>
      </c>
      <c r="H26183" s="32">
        <v>0</v>
      </c>
      <c r="I26183" t="s">
        <v>868</v>
      </c>
    </row>
    <row r="26184" spans="7:9" x14ac:dyDescent="0.25">
      <c r="G26184" s="40" t="s">
        <v>25777</v>
      </c>
      <c r="H26184" s="32">
        <v>0</v>
      </c>
      <c r="I26184" t="s">
        <v>868</v>
      </c>
    </row>
    <row r="26185" spans="7:9" x14ac:dyDescent="0.25">
      <c r="G26185" s="41" t="s">
        <v>25778</v>
      </c>
      <c r="H26185" s="32">
        <v>0</v>
      </c>
      <c r="I26185" t="s">
        <v>868</v>
      </c>
    </row>
    <row r="26186" spans="7:9" x14ac:dyDescent="0.25">
      <c r="G26186" s="40" t="s">
        <v>25779</v>
      </c>
      <c r="H26186" s="32">
        <v>0</v>
      </c>
      <c r="I26186" t="s">
        <v>868</v>
      </c>
    </row>
    <row r="26187" spans="7:9" x14ac:dyDescent="0.25">
      <c r="G26187" s="41" t="s">
        <v>25780</v>
      </c>
      <c r="H26187" s="32">
        <v>0</v>
      </c>
      <c r="I26187" t="s">
        <v>868</v>
      </c>
    </row>
    <row r="26188" spans="7:9" x14ac:dyDescent="0.25">
      <c r="G26188" s="40" t="s">
        <v>25781</v>
      </c>
      <c r="H26188" s="32">
        <v>0</v>
      </c>
      <c r="I26188" t="s">
        <v>868</v>
      </c>
    </row>
    <row r="26189" spans="7:9" x14ac:dyDescent="0.25">
      <c r="G26189" s="41" t="s">
        <v>25782</v>
      </c>
      <c r="H26189" s="32">
        <v>0</v>
      </c>
      <c r="I26189" t="s">
        <v>868</v>
      </c>
    </row>
    <row r="26190" spans="7:9" x14ac:dyDescent="0.25">
      <c r="G26190" s="40" t="s">
        <v>25783</v>
      </c>
      <c r="H26190" s="32">
        <v>0</v>
      </c>
      <c r="I26190" t="s">
        <v>868</v>
      </c>
    </row>
    <row r="26191" spans="7:9" x14ac:dyDescent="0.25">
      <c r="G26191" s="41" t="s">
        <v>25784</v>
      </c>
      <c r="H26191" s="32">
        <v>0</v>
      </c>
      <c r="I26191" t="s">
        <v>868</v>
      </c>
    </row>
    <row r="26192" spans="7:9" x14ac:dyDescent="0.25">
      <c r="G26192" s="40" t="s">
        <v>25785</v>
      </c>
      <c r="H26192" s="32">
        <v>0</v>
      </c>
      <c r="I26192" t="s">
        <v>868</v>
      </c>
    </row>
    <row r="26193" spans="7:9" x14ac:dyDescent="0.25">
      <c r="G26193" s="41" t="s">
        <v>25786</v>
      </c>
      <c r="H26193" s="32">
        <v>0</v>
      </c>
      <c r="I26193" t="s">
        <v>868</v>
      </c>
    </row>
    <row r="26194" spans="7:9" x14ac:dyDescent="0.25">
      <c r="G26194" s="40" t="s">
        <v>25787</v>
      </c>
      <c r="H26194" s="32">
        <v>0</v>
      </c>
      <c r="I26194" t="s">
        <v>868</v>
      </c>
    </row>
    <row r="26195" spans="7:9" x14ac:dyDescent="0.25">
      <c r="G26195" s="41" t="s">
        <v>25788</v>
      </c>
      <c r="H26195" s="32">
        <v>0</v>
      </c>
      <c r="I26195" t="s">
        <v>868</v>
      </c>
    </row>
    <row r="26196" spans="7:9" x14ac:dyDescent="0.25">
      <c r="G26196" s="40" t="s">
        <v>25789</v>
      </c>
      <c r="H26196" s="32">
        <v>0</v>
      </c>
      <c r="I26196" t="s">
        <v>868</v>
      </c>
    </row>
    <row r="26197" spans="7:9" x14ac:dyDescent="0.25">
      <c r="G26197" s="41" t="s">
        <v>25790</v>
      </c>
      <c r="H26197" s="32">
        <v>0</v>
      </c>
      <c r="I26197" t="s">
        <v>868</v>
      </c>
    </row>
    <row r="26198" spans="7:9" x14ac:dyDescent="0.25">
      <c r="G26198" s="40" t="s">
        <v>25791</v>
      </c>
      <c r="H26198" s="32">
        <v>0</v>
      </c>
      <c r="I26198" t="s">
        <v>868</v>
      </c>
    </row>
    <row r="26199" spans="7:9" x14ac:dyDescent="0.25">
      <c r="G26199" s="41" t="s">
        <v>25792</v>
      </c>
      <c r="H26199" s="32">
        <v>0</v>
      </c>
      <c r="I26199" t="s">
        <v>868</v>
      </c>
    </row>
    <row r="26200" spans="7:9" x14ac:dyDescent="0.25">
      <c r="G26200" s="40" t="s">
        <v>25793</v>
      </c>
      <c r="H26200" s="32">
        <v>0</v>
      </c>
      <c r="I26200" t="s">
        <v>868</v>
      </c>
    </row>
    <row r="26201" spans="7:9" x14ac:dyDescent="0.25">
      <c r="G26201" s="41" t="s">
        <v>25794</v>
      </c>
      <c r="H26201" s="32">
        <v>0</v>
      </c>
      <c r="I26201" t="s">
        <v>868</v>
      </c>
    </row>
    <row r="26202" spans="7:9" x14ac:dyDescent="0.25">
      <c r="G26202" s="40" t="s">
        <v>25795</v>
      </c>
      <c r="H26202" s="32">
        <v>0</v>
      </c>
      <c r="I26202" t="s">
        <v>868</v>
      </c>
    </row>
    <row r="26203" spans="7:9" x14ac:dyDescent="0.25">
      <c r="G26203" s="41" t="s">
        <v>25796</v>
      </c>
      <c r="H26203" s="32">
        <v>0</v>
      </c>
      <c r="I26203" t="s">
        <v>868</v>
      </c>
    </row>
    <row r="26204" spans="7:9" x14ac:dyDescent="0.25">
      <c r="G26204" s="40" t="s">
        <v>25797</v>
      </c>
      <c r="H26204" s="32">
        <v>0</v>
      </c>
      <c r="I26204" t="s">
        <v>868</v>
      </c>
    </row>
    <row r="26205" spans="7:9" x14ac:dyDescent="0.25">
      <c r="G26205" s="41" t="s">
        <v>25798</v>
      </c>
      <c r="H26205" s="32">
        <v>0</v>
      </c>
      <c r="I26205" t="s">
        <v>868</v>
      </c>
    </row>
    <row r="26206" spans="7:9" x14ac:dyDescent="0.25">
      <c r="G26206" s="40" t="s">
        <v>25799</v>
      </c>
      <c r="H26206" s="32">
        <v>0</v>
      </c>
      <c r="I26206" t="s">
        <v>868</v>
      </c>
    </row>
    <row r="26207" spans="7:9" x14ac:dyDescent="0.25">
      <c r="G26207" s="41" t="s">
        <v>25800</v>
      </c>
      <c r="H26207" s="32">
        <v>0</v>
      </c>
      <c r="I26207" t="s">
        <v>868</v>
      </c>
    </row>
    <row r="26208" spans="7:9" x14ac:dyDescent="0.25">
      <c r="G26208" s="40" t="s">
        <v>25801</v>
      </c>
      <c r="H26208" s="32">
        <v>0</v>
      </c>
      <c r="I26208" t="s">
        <v>868</v>
      </c>
    </row>
    <row r="26209" spans="7:9" x14ac:dyDescent="0.25">
      <c r="G26209" s="41" t="s">
        <v>25802</v>
      </c>
      <c r="H26209" s="32">
        <v>0</v>
      </c>
      <c r="I26209" t="s">
        <v>868</v>
      </c>
    </row>
    <row r="26210" spans="7:9" x14ac:dyDescent="0.25">
      <c r="G26210" s="40" t="s">
        <v>25803</v>
      </c>
      <c r="H26210" s="32">
        <v>0</v>
      </c>
      <c r="I26210" t="s">
        <v>868</v>
      </c>
    </row>
    <row r="26211" spans="7:9" x14ac:dyDescent="0.25">
      <c r="G26211" s="41" t="s">
        <v>25804</v>
      </c>
      <c r="H26211" s="32">
        <v>0</v>
      </c>
      <c r="I26211" t="s">
        <v>868</v>
      </c>
    </row>
    <row r="26212" spans="7:9" x14ac:dyDescent="0.25">
      <c r="G26212" s="40" t="s">
        <v>25805</v>
      </c>
      <c r="H26212" s="32">
        <v>0</v>
      </c>
      <c r="I26212" t="s">
        <v>868</v>
      </c>
    </row>
    <row r="26213" spans="7:9" x14ac:dyDescent="0.25">
      <c r="G26213" s="41" t="s">
        <v>25806</v>
      </c>
      <c r="H26213" s="32">
        <v>0</v>
      </c>
      <c r="I26213" t="s">
        <v>868</v>
      </c>
    </row>
    <row r="26214" spans="7:9" x14ac:dyDescent="0.25">
      <c r="G26214" s="40" t="s">
        <v>25807</v>
      </c>
      <c r="H26214" s="32">
        <v>0</v>
      </c>
      <c r="I26214" t="s">
        <v>868</v>
      </c>
    </row>
    <row r="26215" spans="7:9" x14ac:dyDescent="0.25">
      <c r="G26215" s="41" t="s">
        <v>25808</v>
      </c>
      <c r="H26215" s="32">
        <v>0</v>
      </c>
      <c r="I26215" t="s">
        <v>868</v>
      </c>
    </row>
    <row r="26216" spans="7:9" x14ac:dyDescent="0.25">
      <c r="G26216" s="40" t="s">
        <v>25809</v>
      </c>
      <c r="H26216" s="32">
        <v>0</v>
      </c>
      <c r="I26216" t="s">
        <v>868</v>
      </c>
    </row>
    <row r="26217" spans="7:9" x14ac:dyDescent="0.25">
      <c r="G26217" s="41" t="s">
        <v>25810</v>
      </c>
      <c r="H26217" s="32">
        <v>0</v>
      </c>
      <c r="I26217" t="s">
        <v>868</v>
      </c>
    </row>
    <row r="26218" spans="7:9" x14ac:dyDescent="0.25">
      <c r="G26218" s="40" t="s">
        <v>25811</v>
      </c>
      <c r="H26218" s="32">
        <v>0</v>
      </c>
      <c r="I26218" t="s">
        <v>868</v>
      </c>
    </row>
    <row r="26219" spans="7:9" x14ac:dyDescent="0.25">
      <c r="G26219" s="41" t="s">
        <v>25812</v>
      </c>
      <c r="H26219" s="32">
        <v>0</v>
      </c>
      <c r="I26219" t="s">
        <v>868</v>
      </c>
    </row>
    <row r="26220" spans="7:9" x14ac:dyDescent="0.25">
      <c r="G26220" s="40" t="s">
        <v>25813</v>
      </c>
      <c r="H26220" s="32">
        <v>0</v>
      </c>
      <c r="I26220" t="s">
        <v>868</v>
      </c>
    </row>
    <row r="26221" spans="7:9" x14ac:dyDescent="0.25">
      <c r="G26221" s="41" t="s">
        <v>25814</v>
      </c>
      <c r="H26221" s="32">
        <v>0</v>
      </c>
      <c r="I26221" t="s">
        <v>868</v>
      </c>
    </row>
    <row r="26222" spans="7:9" x14ac:dyDescent="0.25">
      <c r="G26222" s="40" t="s">
        <v>25815</v>
      </c>
      <c r="H26222" s="32">
        <v>0</v>
      </c>
      <c r="I26222" t="s">
        <v>868</v>
      </c>
    </row>
    <row r="26223" spans="7:9" x14ac:dyDescent="0.25">
      <c r="G26223" s="41" t="s">
        <v>25816</v>
      </c>
      <c r="H26223" s="32">
        <v>0</v>
      </c>
      <c r="I26223" t="s">
        <v>868</v>
      </c>
    </row>
    <row r="26224" spans="7:9" x14ac:dyDescent="0.25">
      <c r="G26224" s="40" t="s">
        <v>25817</v>
      </c>
      <c r="H26224" s="32">
        <v>0</v>
      </c>
      <c r="I26224" t="s">
        <v>868</v>
      </c>
    </row>
    <row r="26225" spans="7:9" x14ac:dyDescent="0.25">
      <c r="G26225" s="41" t="s">
        <v>25818</v>
      </c>
      <c r="H26225" s="32">
        <v>0</v>
      </c>
      <c r="I26225" t="s">
        <v>868</v>
      </c>
    </row>
    <row r="26226" spans="7:9" x14ac:dyDescent="0.25">
      <c r="G26226" s="40" t="s">
        <v>25819</v>
      </c>
      <c r="H26226" s="32">
        <v>0</v>
      </c>
      <c r="I26226" t="s">
        <v>868</v>
      </c>
    </row>
    <row r="26227" spans="7:9" x14ac:dyDescent="0.25">
      <c r="G26227" s="41" t="s">
        <v>25820</v>
      </c>
      <c r="H26227" s="32">
        <v>0</v>
      </c>
      <c r="I26227" t="s">
        <v>868</v>
      </c>
    </row>
    <row r="26228" spans="7:9" x14ac:dyDescent="0.25">
      <c r="G26228" s="40" t="s">
        <v>25821</v>
      </c>
      <c r="H26228" s="32">
        <v>0</v>
      </c>
      <c r="I26228" t="s">
        <v>868</v>
      </c>
    </row>
    <row r="26229" spans="7:9" x14ac:dyDescent="0.25">
      <c r="G26229" s="41" t="s">
        <v>25822</v>
      </c>
      <c r="H26229" s="32">
        <v>0</v>
      </c>
      <c r="I26229" t="s">
        <v>868</v>
      </c>
    </row>
    <row r="26230" spans="7:9" x14ac:dyDescent="0.25">
      <c r="G26230" s="40" t="s">
        <v>25823</v>
      </c>
      <c r="H26230" s="32">
        <v>0</v>
      </c>
      <c r="I26230" t="s">
        <v>868</v>
      </c>
    </row>
    <row r="26231" spans="7:9" x14ac:dyDescent="0.25">
      <c r="G26231" s="41" t="s">
        <v>25824</v>
      </c>
      <c r="H26231" s="32">
        <v>0</v>
      </c>
      <c r="I26231" t="s">
        <v>868</v>
      </c>
    </row>
    <row r="26232" spans="7:9" x14ac:dyDescent="0.25">
      <c r="G26232" s="40" t="s">
        <v>25825</v>
      </c>
      <c r="H26232" s="32">
        <v>0</v>
      </c>
      <c r="I26232" t="s">
        <v>868</v>
      </c>
    </row>
    <row r="26233" spans="7:9" x14ac:dyDescent="0.25">
      <c r="G26233" s="41" t="s">
        <v>25826</v>
      </c>
      <c r="H26233" s="32">
        <v>0</v>
      </c>
      <c r="I26233" t="s">
        <v>868</v>
      </c>
    </row>
    <row r="26234" spans="7:9" x14ac:dyDescent="0.25">
      <c r="G26234" s="40" t="s">
        <v>25827</v>
      </c>
      <c r="H26234" s="32">
        <v>0</v>
      </c>
      <c r="I26234" t="s">
        <v>868</v>
      </c>
    </row>
    <row r="26235" spans="7:9" x14ac:dyDescent="0.25">
      <c r="G26235" s="41" t="s">
        <v>25828</v>
      </c>
      <c r="H26235" s="32">
        <v>0</v>
      </c>
      <c r="I26235" t="s">
        <v>868</v>
      </c>
    </row>
    <row r="26236" spans="7:9" x14ac:dyDescent="0.25">
      <c r="G26236" s="40" t="s">
        <v>25829</v>
      </c>
      <c r="H26236" s="32">
        <v>0</v>
      </c>
      <c r="I26236" t="s">
        <v>868</v>
      </c>
    </row>
    <row r="26237" spans="7:9" x14ac:dyDescent="0.25">
      <c r="G26237" s="41" t="s">
        <v>25830</v>
      </c>
      <c r="H26237" s="32">
        <v>0</v>
      </c>
      <c r="I26237" t="s">
        <v>868</v>
      </c>
    </row>
    <row r="26238" spans="7:9" x14ac:dyDescent="0.25">
      <c r="G26238" s="40" t="s">
        <v>25831</v>
      </c>
      <c r="H26238" s="32">
        <v>0</v>
      </c>
      <c r="I26238" t="s">
        <v>868</v>
      </c>
    </row>
    <row r="26239" spans="7:9" x14ac:dyDescent="0.25">
      <c r="G26239" s="41" t="s">
        <v>25832</v>
      </c>
      <c r="H26239" s="32">
        <v>0</v>
      </c>
      <c r="I26239" t="s">
        <v>868</v>
      </c>
    </row>
    <row r="26240" spans="7:9" x14ac:dyDescent="0.25">
      <c r="G26240" s="40" t="s">
        <v>25833</v>
      </c>
      <c r="H26240" s="32">
        <v>0</v>
      </c>
      <c r="I26240" t="s">
        <v>868</v>
      </c>
    </row>
    <row r="26241" spans="7:9" x14ac:dyDescent="0.25">
      <c r="G26241" s="41" t="s">
        <v>25834</v>
      </c>
      <c r="H26241" s="32">
        <v>0</v>
      </c>
      <c r="I26241" t="s">
        <v>868</v>
      </c>
    </row>
    <row r="26242" spans="7:9" x14ac:dyDescent="0.25">
      <c r="G26242" s="40" t="s">
        <v>25835</v>
      </c>
      <c r="H26242" s="32">
        <v>0</v>
      </c>
      <c r="I26242" t="s">
        <v>868</v>
      </c>
    </row>
    <row r="26243" spans="7:9" x14ac:dyDescent="0.25">
      <c r="G26243" s="41" t="s">
        <v>25836</v>
      </c>
      <c r="H26243" s="32">
        <v>0</v>
      </c>
      <c r="I26243" t="s">
        <v>868</v>
      </c>
    </row>
    <row r="26244" spans="7:9" x14ac:dyDescent="0.25">
      <c r="G26244" s="40" t="s">
        <v>25837</v>
      </c>
      <c r="H26244" s="32">
        <v>0</v>
      </c>
      <c r="I26244" t="s">
        <v>868</v>
      </c>
    </row>
    <row r="26245" spans="7:9" x14ac:dyDescent="0.25">
      <c r="G26245" s="41" t="s">
        <v>25838</v>
      </c>
      <c r="H26245" s="32">
        <v>0</v>
      </c>
      <c r="I26245" t="s">
        <v>868</v>
      </c>
    </row>
    <row r="26246" spans="7:9" x14ac:dyDescent="0.25">
      <c r="G26246" s="40" t="s">
        <v>25839</v>
      </c>
      <c r="H26246" s="32">
        <v>0</v>
      </c>
      <c r="I26246" t="s">
        <v>868</v>
      </c>
    </row>
    <row r="26247" spans="7:9" x14ac:dyDescent="0.25">
      <c r="G26247" s="41" t="s">
        <v>25840</v>
      </c>
      <c r="H26247" s="32">
        <v>0</v>
      </c>
      <c r="I26247" t="s">
        <v>868</v>
      </c>
    </row>
    <row r="26248" spans="7:9" x14ac:dyDescent="0.25">
      <c r="G26248" s="40" t="s">
        <v>25841</v>
      </c>
      <c r="H26248" s="32">
        <v>0</v>
      </c>
      <c r="I26248" t="s">
        <v>868</v>
      </c>
    </row>
    <row r="26249" spans="7:9" x14ac:dyDescent="0.25">
      <c r="G26249" s="41" t="s">
        <v>25842</v>
      </c>
      <c r="H26249" s="32">
        <v>0</v>
      </c>
      <c r="I26249" t="s">
        <v>868</v>
      </c>
    </row>
    <row r="26250" spans="7:9" x14ac:dyDescent="0.25">
      <c r="G26250" s="40" t="s">
        <v>25843</v>
      </c>
      <c r="H26250" s="32">
        <v>0</v>
      </c>
      <c r="I26250" t="s">
        <v>868</v>
      </c>
    </row>
    <row r="26251" spans="7:9" x14ac:dyDescent="0.25">
      <c r="G26251" s="41" t="s">
        <v>25844</v>
      </c>
      <c r="H26251" s="32">
        <v>0</v>
      </c>
      <c r="I26251" t="s">
        <v>868</v>
      </c>
    </row>
    <row r="26252" spans="7:9" x14ac:dyDescent="0.25">
      <c r="G26252" s="40" t="s">
        <v>25845</v>
      </c>
      <c r="H26252" s="32">
        <v>0</v>
      </c>
      <c r="I26252" t="s">
        <v>868</v>
      </c>
    </row>
    <row r="26253" spans="7:9" x14ac:dyDescent="0.25">
      <c r="G26253" s="41" t="s">
        <v>25846</v>
      </c>
      <c r="H26253" s="32">
        <v>0</v>
      </c>
      <c r="I26253" t="s">
        <v>868</v>
      </c>
    </row>
    <row r="26254" spans="7:9" x14ac:dyDescent="0.25">
      <c r="G26254" s="40" t="s">
        <v>25847</v>
      </c>
      <c r="H26254" s="32">
        <v>0</v>
      </c>
      <c r="I26254" t="s">
        <v>868</v>
      </c>
    </row>
    <row r="26255" spans="7:9" x14ac:dyDescent="0.25">
      <c r="G26255" s="41" t="s">
        <v>25848</v>
      </c>
      <c r="H26255" s="32">
        <v>0</v>
      </c>
      <c r="I26255" t="s">
        <v>868</v>
      </c>
    </row>
    <row r="26256" spans="7:9" x14ac:dyDescent="0.25">
      <c r="G26256" s="40" t="s">
        <v>25849</v>
      </c>
      <c r="H26256" s="32">
        <v>0</v>
      </c>
      <c r="I26256" t="s">
        <v>868</v>
      </c>
    </row>
    <row r="26257" spans="7:9" x14ac:dyDescent="0.25">
      <c r="G26257" s="41" t="s">
        <v>25850</v>
      </c>
      <c r="H26257" s="32">
        <v>0</v>
      </c>
      <c r="I26257" t="s">
        <v>868</v>
      </c>
    </row>
    <row r="26258" spans="7:9" x14ac:dyDescent="0.25">
      <c r="G26258" s="40" t="s">
        <v>25851</v>
      </c>
      <c r="H26258" s="32">
        <v>0</v>
      </c>
      <c r="I26258" t="s">
        <v>868</v>
      </c>
    </row>
    <row r="26259" spans="7:9" x14ac:dyDescent="0.25">
      <c r="G26259" s="41" t="s">
        <v>25852</v>
      </c>
      <c r="H26259" s="32">
        <v>0</v>
      </c>
      <c r="I26259" t="s">
        <v>868</v>
      </c>
    </row>
    <row r="26260" spans="7:9" x14ac:dyDescent="0.25">
      <c r="G26260" s="40" t="s">
        <v>25853</v>
      </c>
      <c r="H26260" s="32">
        <v>0</v>
      </c>
      <c r="I26260" t="s">
        <v>868</v>
      </c>
    </row>
    <row r="26261" spans="7:9" x14ac:dyDescent="0.25">
      <c r="G26261" s="41" t="s">
        <v>25854</v>
      </c>
      <c r="H26261" s="32">
        <v>0</v>
      </c>
      <c r="I26261" t="s">
        <v>868</v>
      </c>
    </row>
    <row r="26262" spans="7:9" x14ac:dyDescent="0.25">
      <c r="G26262" s="40" t="s">
        <v>25855</v>
      </c>
      <c r="H26262" s="32">
        <v>0</v>
      </c>
      <c r="I26262" t="s">
        <v>868</v>
      </c>
    </row>
    <row r="26263" spans="7:9" x14ac:dyDescent="0.25">
      <c r="G26263" s="41" t="s">
        <v>25856</v>
      </c>
      <c r="H26263" s="32">
        <v>0</v>
      </c>
      <c r="I26263" t="s">
        <v>868</v>
      </c>
    </row>
    <row r="26264" spans="7:9" x14ac:dyDescent="0.25">
      <c r="G26264" s="40" t="s">
        <v>25857</v>
      </c>
      <c r="H26264" s="32">
        <v>0</v>
      </c>
      <c r="I26264" t="s">
        <v>868</v>
      </c>
    </row>
    <row r="26265" spans="7:9" x14ac:dyDescent="0.25">
      <c r="G26265" s="41" t="s">
        <v>25858</v>
      </c>
      <c r="H26265" s="32">
        <v>0</v>
      </c>
      <c r="I26265" t="s">
        <v>868</v>
      </c>
    </row>
    <row r="26266" spans="7:9" x14ac:dyDescent="0.25">
      <c r="G26266" s="40" t="s">
        <v>25859</v>
      </c>
      <c r="H26266" s="32">
        <v>0</v>
      </c>
      <c r="I26266" t="s">
        <v>868</v>
      </c>
    </row>
    <row r="26267" spans="7:9" x14ac:dyDescent="0.25">
      <c r="G26267" s="41" t="s">
        <v>25860</v>
      </c>
      <c r="H26267" s="32">
        <v>0</v>
      </c>
      <c r="I26267" t="s">
        <v>868</v>
      </c>
    </row>
    <row r="26268" spans="7:9" x14ac:dyDescent="0.25">
      <c r="G26268" s="40" t="s">
        <v>25861</v>
      </c>
      <c r="H26268" s="32">
        <v>0</v>
      </c>
      <c r="I26268" t="s">
        <v>868</v>
      </c>
    </row>
    <row r="26269" spans="7:9" x14ac:dyDescent="0.25">
      <c r="G26269" s="41" t="s">
        <v>25862</v>
      </c>
      <c r="H26269" s="32">
        <v>0</v>
      </c>
      <c r="I26269" t="s">
        <v>868</v>
      </c>
    </row>
    <row r="26270" spans="7:9" x14ac:dyDescent="0.25">
      <c r="G26270" s="40" t="s">
        <v>25863</v>
      </c>
      <c r="H26270" s="32">
        <v>0</v>
      </c>
      <c r="I26270" t="s">
        <v>868</v>
      </c>
    </row>
    <row r="26271" spans="7:9" x14ac:dyDescent="0.25">
      <c r="G26271" s="41" t="s">
        <v>25864</v>
      </c>
      <c r="H26271" s="32">
        <v>0</v>
      </c>
      <c r="I26271" t="s">
        <v>868</v>
      </c>
    </row>
    <row r="26272" spans="7:9" x14ac:dyDescent="0.25">
      <c r="G26272" s="40" t="s">
        <v>25865</v>
      </c>
      <c r="H26272" s="32">
        <v>0</v>
      </c>
      <c r="I26272" t="s">
        <v>868</v>
      </c>
    </row>
    <row r="26273" spans="7:9" x14ac:dyDescent="0.25">
      <c r="G26273" s="41" t="s">
        <v>25866</v>
      </c>
      <c r="H26273" s="32">
        <v>0</v>
      </c>
      <c r="I26273" t="s">
        <v>868</v>
      </c>
    </row>
    <row r="26274" spans="7:9" x14ac:dyDescent="0.25">
      <c r="G26274" s="40" t="s">
        <v>25867</v>
      </c>
      <c r="H26274" s="32">
        <v>0</v>
      </c>
      <c r="I26274" t="s">
        <v>868</v>
      </c>
    </row>
    <row r="26275" spans="7:9" x14ac:dyDescent="0.25">
      <c r="G26275" s="41" t="s">
        <v>25868</v>
      </c>
      <c r="H26275" s="32">
        <v>0</v>
      </c>
      <c r="I26275" t="s">
        <v>868</v>
      </c>
    </row>
    <row r="26276" spans="7:9" x14ac:dyDescent="0.25">
      <c r="G26276" s="40" t="s">
        <v>25869</v>
      </c>
      <c r="H26276" s="32">
        <v>0</v>
      </c>
      <c r="I26276" t="s">
        <v>868</v>
      </c>
    </row>
    <row r="26277" spans="7:9" x14ac:dyDescent="0.25">
      <c r="G26277" s="41" t="s">
        <v>25870</v>
      </c>
      <c r="H26277" s="32">
        <v>0</v>
      </c>
      <c r="I26277" t="s">
        <v>868</v>
      </c>
    </row>
    <row r="26278" spans="7:9" x14ac:dyDescent="0.25">
      <c r="G26278" s="40" t="s">
        <v>25871</v>
      </c>
      <c r="H26278" s="32">
        <v>0</v>
      </c>
      <c r="I26278" t="s">
        <v>868</v>
      </c>
    </row>
    <row r="26279" spans="7:9" x14ac:dyDescent="0.25">
      <c r="G26279" s="41" t="s">
        <v>25872</v>
      </c>
      <c r="H26279" s="32">
        <v>0</v>
      </c>
      <c r="I26279" t="s">
        <v>868</v>
      </c>
    </row>
    <row r="26280" spans="7:9" x14ac:dyDescent="0.25">
      <c r="G26280" s="40" t="s">
        <v>25873</v>
      </c>
      <c r="H26280" s="32">
        <v>0</v>
      </c>
      <c r="I26280" t="s">
        <v>868</v>
      </c>
    </row>
    <row r="26281" spans="7:9" x14ac:dyDescent="0.25">
      <c r="G26281" s="41" t="s">
        <v>25874</v>
      </c>
      <c r="H26281" s="32">
        <v>0</v>
      </c>
      <c r="I26281" t="s">
        <v>868</v>
      </c>
    </row>
    <row r="26282" spans="7:9" x14ac:dyDescent="0.25">
      <c r="G26282" s="40" t="s">
        <v>25875</v>
      </c>
      <c r="H26282" s="32">
        <v>0</v>
      </c>
      <c r="I26282" t="s">
        <v>868</v>
      </c>
    </row>
    <row r="26283" spans="7:9" x14ac:dyDescent="0.25">
      <c r="G26283" s="41" t="s">
        <v>25876</v>
      </c>
      <c r="H26283" s="32">
        <v>0</v>
      </c>
      <c r="I26283" t="s">
        <v>868</v>
      </c>
    </row>
    <row r="26284" spans="7:9" x14ac:dyDescent="0.25">
      <c r="G26284" s="40" t="s">
        <v>25877</v>
      </c>
      <c r="H26284" s="32">
        <v>0</v>
      </c>
      <c r="I26284" t="s">
        <v>868</v>
      </c>
    </row>
    <row r="26285" spans="7:9" x14ac:dyDescent="0.25">
      <c r="G26285" s="41" t="s">
        <v>25878</v>
      </c>
      <c r="H26285" s="32">
        <v>0</v>
      </c>
      <c r="I26285" t="s">
        <v>868</v>
      </c>
    </row>
    <row r="26286" spans="7:9" x14ac:dyDescent="0.25">
      <c r="G26286" s="40" t="s">
        <v>25879</v>
      </c>
      <c r="H26286" s="32">
        <v>0</v>
      </c>
      <c r="I26286" t="s">
        <v>868</v>
      </c>
    </row>
    <row r="26287" spans="7:9" x14ac:dyDescent="0.25">
      <c r="G26287" s="41" t="s">
        <v>25880</v>
      </c>
      <c r="H26287" s="32">
        <v>0</v>
      </c>
      <c r="I26287" t="s">
        <v>868</v>
      </c>
    </row>
    <row r="26288" spans="7:9" x14ac:dyDescent="0.25">
      <c r="G26288" s="40" t="s">
        <v>25881</v>
      </c>
      <c r="H26288" s="32">
        <v>0</v>
      </c>
      <c r="I26288" t="s">
        <v>868</v>
      </c>
    </row>
    <row r="26289" spans="7:9" x14ac:dyDescent="0.25">
      <c r="G26289" s="41" t="s">
        <v>25882</v>
      </c>
      <c r="H26289" s="32">
        <v>0</v>
      </c>
      <c r="I26289" t="s">
        <v>868</v>
      </c>
    </row>
    <row r="26290" spans="7:9" x14ac:dyDescent="0.25">
      <c r="G26290" s="40" t="s">
        <v>25883</v>
      </c>
      <c r="H26290" s="32">
        <v>0</v>
      </c>
      <c r="I26290" t="s">
        <v>868</v>
      </c>
    </row>
    <row r="26291" spans="7:9" x14ac:dyDescent="0.25">
      <c r="G26291" s="41" t="s">
        <v>25884</v>
      </c>
      <c r="H26291" s="32">
        <v>0</v>
      </c>
      <c r="I26291" t="s">
        <v>868</v>
      </c>
    </row>
    <row r="26292" spans="7:9" x14ac:dyDescent="0.25">
      <c r="G26292" s="40" t="s">
        <v>25885</v>
      </c>
      <c r="H26292" s="32">
        <v>0</v>
      </c>
      <c r="I26292" t="s">
        <v>868</v>
      </c>
    </row>
    <row r="26293" spans="7:9" x14ac:dyDescent="0.25">
      <c r="G26293" s="41" t="s">
        <v>25886</v>
      </c>
      <c r="H26293" s="32">
        <v>0</v>
      </c>
      <c r="I26293" t="s">
        <v>868</v>
      </c>
    </row>
    <row r="26294" spans="7:9" x14ac:dyDescent="0.25">
      <c r="G26294" s="40" t="s">
        <v>25887</v>
      </c>
      <c r="H26294" s="32">
        <v>0</v>
      </c>
      <c r="I26294" t="s">
        <v>868</v>
      </c>
    </row>
    <row r="26295" spans="7:9" x14ac:dyDescent="0.25">
      <c r="G26295" s="41" t="s">
        <v>25888</v>
      </c>
      <c r="H26295" s="32">
        <v>0</v>
      </c>
      <c r="I26295" t="s">
        <v>868</v>
      </c>
    </row>
    <row r="26296" spans="7:9" x14ac:dyDescent="0.25">
      <c r="G26296" s="40" t="s">
        <v>25889</v>
      </c>
      <c r="H26296" s="32">
        <v>0</v>
      </c>
      <c r="I26296" t="s">
        <v>868</v>
      </c>
    </row>
    <row r="26297" spans="7:9" x14ac:dyDescent="0.25">
      <c r="G26297" s="41" t="s">
        <v>25890</v>
      </c>
      <c r="H26297" s="32">
        <v>0</v>
      </c>
      <c r="I26297" t="s">
        <v>868</v>
      </c>
    </row>
    <row r="26298" spans="7:9" x14ac:dyDescent="0.25">
      <c r="G26298" s="40" t="s">
        <v>25891</v>
      </c>
      <c r="H26298" s="32">
        <v>0</v>
      </c>
      <c r="I26298" t="s">
        <v>868</v>
      </c>
    </row>
    <row r="26299" spans="7:9" x14ac:dyDescent="0.25">
      <c r="G26299" s="41" t="s">
        <v>25892</v>
      </c>
      <c r="H26299" s="32">
        <v>0</v>
      </c>
      <c r="I26299" t="s">
        <v>868</v>
      </c>
    </row>
    <row r="26300" spans="7:9" x14ac:dyDescent="0.25">
      <c r="G26300" s="40" t="s">
        <v>25893</v>
      </c>
      <c r="H26300" s="32">
        <v>0</v>
      </c>
      <c r="I26300" t="s">
        <v>868</v>
      </c>
    </row>
    <row r="26301" spans="7:9" x14ac:dyDescent="0.25">
      <c r="G26301" s="41" t="s">
        <v>25894</v>
      </c>
      <c r="H26301" s="32">
        <v>0</v>
      </c>
      <c r="I26301" t="s">
        <v>868</v>
      </c>
    </row>
    <row r="26302" spans="7:9" x14ac:dyDescent="0.25">
      <c r="G26302" s="40" t="s">
        <v>25895</v>
      </c>
      <c r="H26302" s="32">
        <v>0</v>
      </c>
      <c r="I26302" t="s">
        <v>868</v>
      </c>
    </row>
    <row r="26303" spans="7:9" x14ac:dyDescent="0.25">
      <c r="G26303" s="41" t="s">
        <v>25896</v>
      </c>
      <c r="H26303" s="32">
        <v>0</v>
      </c>
      <c r="I26303" t="s">
        <v>868</v>
      </c>
    </row>
    <row r="26304" spans="7:9" x14ac:dyDescent="0.25">
      <c r="G26304" s="40" t="s">
        <v>25897</v>
      </c>
      <c r="H26304" s="32">
        <v>0</v>
      </c>
      <c r="I26304" t="s">
        <v>868</v>
      </c>
    </row>
    <row r="26305" spans="7:9" x14ac:dyDescent="0.25">
      <c r="G26305" s="41" t="s">
        <v>25898</v>
      </c>
      <c r="H26305" s="32">
        <v>0</v>
      </c>
      <c r="I26305" t="s">
        <v>868</v>
      </c>
    </row>
    <row r="26306" spans="7:9" x14ac:dyDescent="0.25">
      <c r="G26306" s="40" t="s">
        <v>25899</v>
      </c>
      <c r="H26306" s="32">
        <v>0</v>
      </c>
      <c r="I26306" t="s">
        <v>868</v>
      </c>
    </row>
    <row r="26307" spans="7:9" x14ac:dyDescent="0.25">
      <c r="G26307" s="41" t="s">
        <v>25900</v>
      </c>
      <c r="H26307" s="32">
        <v>0</v>
      </c>
      <c r="I26307" t="s">
        <v>868</v>
      </c>
    </row>
    <row r="26308" spans="7:9" x14ac:dyDescent="0.25">
      <c r="G26308" s="40" t="s">
        <v>25901</v>
      </c>
      <c r="H26308" s="32">
        <v>0</v>
      </c>
      <c r="I26308" t="s">
        <v>868</v>
      </c>
    </row>
    <row r="26309" spans="7:9" x14ac:dyDescent="0.25">
      <c r="G26309" s="41" t="s">
        <v>25902</v>
      </c>
      <c r="H26309" s="32">
        <v>0</v>
      </c>
      <c r="I26309" t="s">
        <v>868</v>
      </c>
    </row>
    <row r="26310" spans="7:9" x14ac:dyDescent="0.25">
      <c r="G26310" s="40" t="s">
        <v>25903</v>
      </c>
      <c r="H26310" s="32">
        <v>0</v>
      </c>
      <c r="I26310" t="s">
        <v>868</v>
      </c>
    </row>
    <row r="26311" spans="7:9" x14ac:dyDescent="0.25">
      <c r="G26311" s="41" t="s">
        <v>25904</v>
      </c>
      <c r="H26311" s="32">
        <v>0</v>
      </c>
      <c r="I26311" t="s">
        <v>868</v>
      </c>
    </row>
    <row r="26312" spans="7:9" x14ac:dyDescent="0.25">
      <c r="G26312" s="40" t="s">
        <v>25905</v>
      </c>
      <c r="H26312" s="32">
        <v>0</v>
      </c>
      <c r="I26312" t="s">
        <v>868</v>
      </c>
    </row>
    <row r="26313" spans="7:9" x14ac:dyDescent="0.25">
      <c r="G26313" s="41" t="s">
        <v>25906</v>
      </c>
      <c r="H26313" s="32">
        <v>0</v>
      </c>
      <c r="I26313" t="s">
        <v>868</v>
      </c>
    </row>
    <row r="26314" spans="7:9" x14ac:dyDescent="0.25">
      <c r="G26314" s="40" t="s">
        <v>25907</v>
      </c>
      <c r="H26314" s="32">
        <v>0</v>
      </c>
      <c r="I26314" t="s">
        <v>868</v>
      </c>
    </row>
    <row r="26315" spans="7:9" x14ac:dyDescent="0.25">
      <c r="G26315" s="41" t="s">
        <v>25908</v>
      </c>
      <c r="H26315" s="32">
        <v>0</v>
      </c>
      <c r="I26315" t="s">
        <v>868</v>
      </c>
    </row>
    <row r="26316" spans="7:9" x14ac:dyDescent="0.25">
      <c r="G26316" s="40" t="s">
        <v>25909</v>
      </c>
      <c r="H26316" s="32">
        <v>0</v>
      </c>
      <c r="I26316" t="s">
        <v>868</v>
      </c>
    </row>
    <row r="26317" spans="7:9" x14ac:dyDescent="0.25">
      <c r="G26317" s="41" t="s">
        <v>25910</v>
      </c>
      <c r="H26317" s="32">
        <v>0</v>
      </c>
      <c r="I26317" t="s">
        <v>868</v>
      </c>
    </row>
    <row r="26318" spans="7:9" x14ac:dyDescent="0.25">
      <c r="G26318" s="40" t="s">
        <v>25911</v>
      </c>
      <c r="H26318" s="32">
        <v>0</v>
      </c>
      <c r="I26318" t="s">
        <v>868</v>
      </c>
    </row>
    <row r="26319" spans="7:9" x14ac:dyDescent="0.25">
      <c r="G26319" s="41" t="s">
        <v>25912</v>
      </c>
      <c r="H26319" s="32">
        <v>0</v>
      </c>
      <c r="I26319" t="s">
        <v>868</v>
      </c>
    </row>
    <row r="26320" spans="7:9" x14ac:dyDescent="0.25">
      <c r="G26320" s="40" t="s">
        <v>25913</v>
      </c>
      <c r="H26320" s="32">
        <v>0</v>
      </c>
      <c r="I26320" t="s">
        <v>868</v>
      </c>
    </row>
    <row r="26321" spans="7:9" x14ac:dyDescent="0.25">
      <c r="G26321" s="41" t="s">
        <v>25914</v>
      </c>
      <c r="H26321" s="32">
        <v>0</v>
      </c>
      <c r="I26321" t="s">
        <v>868</v>
      </c>
    </row>
    <row r="26322" spans="7:9" x14ac:dyDescent="0.25">
      <c r="G26322" s="40" t="s">
        <v>25915</v>
      </c>
      <c r="H26322" s="32">
        <v>0</v>
      </c>
      <c r="I26322" t="s">
        <v>868</v>
      </c>
    </row>
    <row r="26323" spans="7:9" x14ac:dyDescent="0.25">
      <c r="G26323" s="41" t="s">
        <v>25916</v>
      </c>
      <c r="H26323" s="32">
        <v>0</v>
      </c>
      <c r="I26323" t="s">
        <v>868</v>
      </c>
    </row>
    <row r="26324" spans="7:9" x14ac:dyDescent="0.25">
      <c r="G26324" s="40" t="s">
        <v>25917</v>
      </c>
      <c r="H26324" s="32">
        <v>0</v>
      </c>
      <c r="I26324" t="s">
        <v>868</v>
      </c>
    </row>
    <row r="26325" spans="7:9" x14ac:dyDescent="0.25">
      <c r="G26325" s="41" t="s">
        <v>25918</v>
      </c>
      <c r="H26325" s="32">
        <v>0</v>
      </c>
      <c r="I26325" t="s">
        <v>868</v>
      </c>
    </row>
    <row r="26326" spans="7:9" x14ac:dyDescent="0.25">
      <c r="G26326" s="40" t="s">
        <v>25919</v>
      </c>
      <c r="H26326" s="32">
        <v>0</v>
      </c>
      <c r="I26326" t="s">
        <v>868</v>
      </c>
    </row>
    <row r="26327" spans="7:9" x14ac:dyDescent="0.25">
      <c r="G26327" s="41" t="s">
        <v>25920</v>
      </c>
      <c r="H26327" s="32">
        <v>0</v>
      </c>
      <c r="I26327" t="s">
        <v>868</v>
      </c>
    </row>
    <row r="26328" spans="7:9" x14ac:dyDescent="0.25">
      <c r="G26328" s="40" t="s">
        <v>25921</v>
      </c>
      <c r="H26328" s="32">
        <v>0</v>
      </c>
      <c r="I26328" t="s">
        <v>868</v>
      </c>
    </row>
    <row r="26329" spans="7:9" x14ac:dyDescent="0.25">
      <c r="G26329" s="41" t="s">
        <v>25922</v>
      </c>
      <c r="H26329" s="32">
        <v>0</v>
      </c>
      <c r="I26329" t="s">
        <v>868</v>
      </c>
    </row>
    <row r="26330" spans="7:9" x14ac:dyDescent="0.25">
      <c r="G26330" s="40" t="s">
        <v>25923</v>
      </c>
      <c r="H26330" s="32">
        <v>0</v>
      </c>
      <c r="I26330" t="s">
        <v>868</v>
      </c>
    </row>
    <row r="26331" spans="7:9" x14ac:dyDescent="0.25">
      <c r="G26331" s="41" t="s">
        <v>25924</v>
      </c>
      <c r="H26331" s="32">
        <v>0</v>
      </c>
      <c r="I26331" t="s">
        <v>868</v>
      </c>
    </row>
    <row r="26332" spans="7:9" x14ac:dyDescent="0.25">
      <c r="G26332" s="40" t="s">
        <v>25925</v>
      </c>
      <c r="H26332" s="32">
        <v>0</v>
      </c>
      <c r="I26332" t="s">
        <v>868</v>
      </c>
    </row>
    <row r="26333" spans="7:9" x14ac:dyDescent="0.25">
      <c r="G26333" s="41" t="s">
        <v>25926</v>
      </c>
      <c r="H26333" s="32">
        <v>0</v>
      </c>
      <c r="I26333" t="s">
        <v>868</v>
      </c>
    </row>
    <row r="26334" spans="7:9" x14ac:dyDescent="0.25">
      <c r="G26334" s="40" t="s">
        <v>25927</v>
      </c>
      <c r="H26334" s="32">
        <v>0</v>
      </c>
      <c r="I26334" t="s">
        <v>868</v>
      </c>
    </row>
    <row r="26335" spans="7:9" x14ac:dyDescent="0.25">
      <c r="G26335" s="41" t="s">
        <v>25928</v>
      </c>
      <c r="H26335" s="32">
        <v>0</v>
      </c>
      <c r="I26335" t="s">
        <v>868</v>
      </c>
    </row>
    <row r="26336" spans="7:9" x14ac:dyDescent="0.25">
      <c r="G26336" s="40" t="s">
        <v>25929</v>
      </c>
      <c r="H26336" s="32">
        <v>0</v>
      </c>
      <c r="I26336" t="s">
        <v>868</v>
      </c>
    </row>
    <row r="26337" spans="7:9" x14ac:dyDescent="0.25">
      <c r="G26337" s="41" t="s">
        <v>25930</v>
      </c>
      <c r="H26337" s="32">
        <v>0</v>
      </c>
      <c r="I26337" t="s">
        <v>868</v>
      </c>
    </row>
    <row r="26338" spans="7:9" x14ac:dyDescent="0.25">
      <c r="G26338" s="40" t="s">
        <v>25931</v>
      </c>
      <c r="H26338" s="32">
        <v>0</v>
      </c>
      <c r="I26338" t="s">
        <v>868</v>
      </c>
    </row>
    <row r="26339" spans="7:9" x14ac:dyDescent="0.25">
      <c r="G26339" s="41" t="s">
        <v>25932</v>
      </c>
      <c r="H26339" s="32">
        <v>0</v>
      </c>
      <c r="I26339" t="s">
        <v>868</v>
      </c>
    </row>
    <row r="26340" spans="7:9" x14ac:dyDescent="0.25">
      <c r="G26340" s="40" t="s">
        <v>25933</v>
      </c>
      <c r="H26340" s="32">
        <v>0</v>
      </c>
      <c r="I26340" t="s">
        <v>868</v>
      </c>
    </row>
    <row r="26341" spans="7:9" x14ac:dyDescent="0.25">
      <c r="G26341" s="41" t="s">
        <v>25934</v>
      </c>
      <c r="H26341" s="32">
        <v>0</v>
      </c>
      <c r="I26341" t="s">
        <v>868</v>
      </c>
    </row>
    <row r="26342" spans="7:9" x14ac:dyDescent="0.25">
      <c r="G26342" s="40" t="s">
        <v>25935</v>
      </c>
      <c r="H26342" s="32">
        <v>0</v>
      </c>
      <c r="I26342" t="s">
        <v>868</v>
      </c>
    </row>
    <row r="26343" spans="7:9" x14ac:dyDescent="0.25">
      <c r="G26343" s="41" t="s">
        <v>25936</v>
      </c>
      <c r="H26343" s="32">
        <v>0</v>
      </c>
      <c r="I26343" t="s">
        <v>868</v>
      </c>
    </row>
    <row r="26344" spans="7:9" x14ac:dyDescent="0.25">
      <c r="G26344" s="40" t="s">
        <v>25937</v>
      </c>
      <c r="H26344" s="32">
        <v>0</v>
      </c>
      <c r="I26344" t="s">
        <v>868</v>
      </c>
    </row>
    <row r="26345" spans="7:9" x14ac:dyDescent="0.25">
      <c r="G26345" s="41" t="s">
        <v>25938</v>
      </c>
      <c r="H26345" s="32">
        <v>0</v>
      </c>
      <c r="I26345" t="s">
        <v>868</v>
      </c>
    </row>
    <row r="26346" spans="7:9" x14ac:dyDescent="0.25">
      <c r="G26346" s="40" t="s">
        <v>25939</v>
      </c>
      <c r="H26346" s="32">
        <v>0</v>
      </c>
      <c r="I26346" t="s">
        <v>868</v>
      </c>
    </row>
    <row r="26347" spans="7:9" x14ac:dyDescent="0.25">
      <c r="G26347" s="41" t="s">
        <v>25940</v>
      </c>
      <c r="H26347" s="32">
        <v>0</v>
      </c>
      <c r="I26347" t="s">
        <v>868</v>
      </c>
    </row>
    <row r="26348" spans="7:9" x14ac:dyDescent="0.25">
      <c r="G26348" s="40" t="s">
        <v>25941</v>
      </c>
      <c r="H26348" s="32">
        <v>0</v>
      </c>
      <c r="I26348" t="s">
        <v>868</v>
      </c>
    </row>
    <row r="26349" spans="7:9" x14ac:dyDescent="0.25">
      <c r="G26349" s="41" t="s">
        <v>25942</v>
      </c>
      <c r="H26349" s="32">
        <v>0</v>
      </c>
      <c r="I26349" t="s">
        <v>868</v>
      </c>
    </row>
    <row r="26350" spans="7:9" x14ac:dyDescent="0.25">
      <c r="G26350" s="40" t="s">
        <v>25943</v>
      </c>
      <c r="H26350" s="32">
        <v>0</v>
      </c>
      <c r="I26350" t="s">
        <v>868</v>
      </c>
    </row>
    <row r="26351" spans="7:9" x14ac:dyDescent="0.25">
      <c r="G26351" s="41" t="s">
        <v>25944</v>
      </c>
      <c r="H26351" s="32">
        <v>0</v>
      </c>
      <c r="I26351" t="s">
        <v>868</v>
      </c>
    </row>
    <row r="26352" spans="7:9" x14ac:dyDescent="0.25">
      <c r="G26352" s="40" t="s">
        <v>25945</v>
      </c>
      <c r="H26352" s="32">
        <v>0</v>
      </c>
      <c r="I26352" t="s">
        <v>868</v>
      </c>
    </row>
    <row r="26353" spans="7:9" x14ac:dyDescent="0.25">
      <c r="G26353" s="41" t="s">
        <v>25946</v>
      </c>
      <c r="H26353" s="32">
        <v>0</v>
      </c>
      <c r="I26353" t="s">
        <v>868</v>
      </c>
    </row>
    <row r="26354" spans="7:9" x14ac:dyDescent="0.25">
      <c r="G26354" s="40" t="s">
        <v>25947</v>
      </c>
      <c r="H26354" s="32">
        <v>0</v>
      </c>
      <c r="I26354" t="s">
        <v>868</v>
      </c>
    </row>
    <row r="26355" spans="7:9" x14ac:dyDescent="0.25">
      <c r="G26355" s="41" t="s">
        <v>25948</v>
      </c>
      <c r="H26355" s="32">
        <v>0</v>
      </c>
      <c r="I26355" t="s">
        <v>868</v>
      </c>
    </row>
    <row r="26356" spans="7:9" x14ac:dyDescent="0.25">
      <c r="G26356" s="40" t="s">
        <v>25949</v>
      </c>
      <c r="H26356" s="32">
        <v>0</v>
      </c>
      <c r="I26356" t="s">
        <v>868</v>
      </c>
    </row>
    <row r="26357" spans="7:9" x14ac:dyDescent="0.25">
      <c r="G26357" s="41" t="s">
        <v>25950</v>
      </c>
      <c r="H26357" s="32">
        <v>0</v>
      </c>
      <c r="I26357" t="s">
        <v>868</v>
      </c>
    </row>
    <row r="26358" spans="7:9" x14ac:dyDescent="0.25">
      <c r="G26358" s="40" t="s">
        <v>25951</v>
      </c>
      <c r="H26358" s="32">
        <v>0</v>
      </c>
      <c r="I26358" t="s">
        <v>868</v>
      </c>
    </row>
    <row r="26359" spans="7:9" x14ac:dyDescent="0.25">
      <c r="G26359" s="41" t="s">
        <v>25952</v>
      </c>
      <c r="H26359" s="32">
        <v>0</v>
      </c>
      <c r="I26359" t="s">
        <v>868</v>
      </c>
    </row>
    <row r="26360" spans="7:9" x14ac:dyDescent="0.25">
      <c r="G26360" s="40" t="s">
        <v>25953</v>
      </c>
      <c r="H26360" s="32">
        <v>0</v>
      </c>
      <c r="I26360" t="s">
        <v>868</v>
      </c>
    </row>
    <row r="26361" spans="7:9" x14ac:dyDescent="0.25">
      <c r="G26361" s="41" t="s">
        <v>25954</v>
      </c>
      <c r="H26361" s="32">
        <v>0</v>
      </c>
      <c r="I26361" t="s">
        <v>868</v>
      </c>
    </row>
    <row r="26362" spans="7:9" x14ac:dyDescent="0.25">
      <c r="G26362" s="40" t="s">
        <v>25955</v>
      </c>
      <c r="H26362" s="32">
        <v>0</v>
      </c>
      <c r="I26362" t="s">
        <v>868</v>
      </c>
    </row>
    <row r="26363" spans="7:9" x14ac:dyDescent="0.25">
      <c r="G26363" s="41" t="s">
        <v>25956</v>
      </c>
      <c r="H26363" s="32">
        <v>0</v>
      </c>
      <c r="I26363" t="s">
        <v>868</v>
      </c>
    </row>
    <row r="26364" spans="7:9" x14ac:dyDescent="0.25">
      <c r="G26364" s="40" t="s">
        <v>25957</v>
      </c>
      <c r="H26364" s="32">
        <v>0</v>
      </c>
      <c r="I26364" t="s">
        <v>868</v>
      </c>
    </row>
    <row r="26365" spans="7:9" x14ac:dyDescent="0.25">
      <c r="G26365" s="41" t="s">
        <v>25958</v>
      </c>
      <c r="H26365" s="32">
        <v>0</v>
      </c>
      <c r="I26365" t="s">
        <v>868</v>
      </c>
    </row>
    <row r="26366" spans="7:9" x14ac:dyDescent="0.25">
      <c r="G26366" s="40" t="s">
        <v>25959</v>
      </c>
      <c r="H26366" s="32">
        <v>0</v>
      </c>
      <c r="I26366" t="s">
        <v>868</v>
      </c>
    </row>
    <row r="26367" spans="7:9" x14ac:dyDescent="0.25">
      <c r="G26367" s="41" t="s">
        <v>25960</v>
      </c>
      <c r="H26367" s="32">
        <v>0</v>
      </c>
      <c r="I26367" t="s">
        <v>868</v>
      </c>
    </row>
    <row r="26368" spans="7:9" x14ac:dyDescent="0.25">
      <c r="G26368" s="40" t="s">
        <v>25961</v>
      </c>
      <c r="H26368" s="32">
        <v>0</v>
      </c>
      <c r="I26368" t="s">
        <v>868</v>
      </c>
    </row>
    <row r="26369" spans="7:9" x14ac:dyDescent="0.25">
      <c r="G26369" s="41" t="s">
        <v>25962</v>
      </c>
      <c r="H26369" s="32">
        <v>0</v>
      </c>
      <c r="I26369" t="s">
        <v>868</v>
      </c>
    </row>
    <row r="26370" spans="7:9" x14ac:dyDescent="0.25">
      <c r="G26370" s="40" t="s">
        <v>25963</v>
      </c>
      <c r="H26370" s="32">
        <v>0</v>
      </c>
      <c r="I26370" t="s">
        <v>868</v>
      </c>
    </row>
    <row r="26371" spans="7:9" x14ac:dyDescent="0.25">
      <c r="G26371" s="41" t="s">
        <v>25964</v>
      </c>
      <c r="H26371" s="32">
        <v>0</v>
      </c>
      <c r="I26371" t="s">
        <v>868</v>
      </c>
    </row>
    <row r="26372" spans="7:9" x14ac:dyDescent="0.25">
      <c r="G26372" s="40" t="s">
        <v>25965</v>
      </c>
      <c r="H26372" s="32">
        <v>0</v>
      </c>
      <c r="I26372" t="s">
        <v>868</v>
      </c>
    </row>
    <row r="26373" spans="7:9" x14ac:dyDescent="0.25">
      <c r="G26373" s="41" t="s">
        <v>25966</v>
      </c>
      <c r="H26373" s="32">
        <v>0</v>
      </c>
      <c r="I26373" t="s">
        <v>868</v>
      </c>
    </row>
    <row r="26374" spans="7:9" x14ac:dyDescent="0.25">
      <c r="G26374" s="40" t="s">
        <v>25967</v>
      </c>
      <c r="H26374" s="32">
        <v>0</v>
      </c>
      <c r="I26374" t="s">
        <v>868</v>
      </c>
    </row>
    <row r="26375" spans="7:9" x14ac:dyDescent="0.25">
      <c r="G26375" s="41" t="s">
        <v>25968</v>
      </c>
      <c r="H26375" s="32">
        <v>0</v>
      </c>
      <c r="I26375" t="s">
        <v>868</v>
      </c>
    </row>
    <row r="26376" spans="7:9" x14ac:dyDescent="0.25">
      <c r="G26376" s="40" t="s">
        <v>25969</v>
      </c>
      <c r="H26376" s="32">
        <v>0</v>
      </c>
      <c r="I26376" t="s">
        <v>868</v>
      </c>
    </row>
    <row r="26377" spans="7:9" x14ac:dyDescent="0.25">
      <c r="G26377" s="41" t="s">
        <v>25970</v>
      </c>
      <c r="H26377" s="32">
        <v>0</v>
      </c>
      <c r="I26377" t="s">
        <v>868</v>
      </c>
    </row>
    <row r="26378" spans="7:9" x14ac:dyDescent="0.25">
      <c r="G26378" s="40" t="s">
        <v>25971</v>
      </c>
      <c r="H26378" s="32">
        <v>0</v>
      </c>
      <c r="I26378" t="s">
        <v>868</v>
      </c>
    </row>
    <row r="26379" spans="7:9" x14ac:dyDescent="0.25">
      <c r="G26379" s="41" t="s">
        <v>25972</v>
      </c>
      <c r="H26379" s="32">
        <v>0</v>
      </c>
      <c r="I26379" t="s">
        <v>868</v>
      </c>
    </row>
    <row r="26380" spans="7:9" x14ac:dyDescent="0.25">
      <c r="G26380" s="40" t="s">
        <v>25973</v>
      </c>
      <c r="H26380" s="32">
        <v>0</v>
      </c>
      <c r="I26380" t="s">
        <v>868</v>
      </c>
    </row>
    <row r="26381" spans="7:9" x14ac:dyDescent="0.25">
      <c r="G26381" s="41" t="s">
        <v>25974</v>
      </c>
      <c r="H26381" s="32">
        <v>0</v>
      </c>
      <c r="I26381" t="s">
        <v>868</v>
      </c>
    </row>
    <row r="26382" spans="7:9" x14ac:dyDescent="0.25">
      <c r="G26382" s="40" t="s">
        <v>25975</v>
      </c>
      <c r="H26382" s="32">
        <v>0</v>
      </c>
      <c r="I26382" t="s">
        <v>868</v>
      </c>
    </row>
    <row r="26383" spans="7:9" x14ac:dyDescent="0.25">
      <c r="G26383" s="41" t="s">
        <v>25976</v>
      </c>
      <c r="H26383" s="32">
        <v>0</v>
      </c>
      <c r="I26383" t="s">
        <v>868</v>
      </c>
    </row>
    <row r="26384" spans="7:9" x14ac:dyDescent="0.25">
      <c r="G26384" s="40" t="s">
        <v>25977</v>
      </c>
      <c r="H26384" s="32">
        <v>0</v>
      </c>
      <c r="I26384" t="s">
        <v>868</v>
      </c>
    </row>
    <row r="26385" spans="7:9" x14ac:dyDescent="0.25">
      <c r="G26385" s="41" t="s">
        <v>25978</v>
      </c>
      <c r="H26385" s="32">
        <v>0</v>
      </c>
      <c r="I26385" t="s">
        <v>868</v>
      </c>
    </row>
    <row r="26386" spans="7:9" x14ac:dyDescent="0.25">
      <c r="G26386" s="40" t="s">
        <v>25979</v>
      </c>
      <c r="H26386" s="32">
        <v>0</v>
      </c>
      <c r="I26386" t="s">
        <v>868</v>
      </c>
    </row>
    <row r="26387" spans="7:9" x14ac:dyDescent="0.25">
      <c r="G26387" s="41" t="s">
        <v>25980</v>
      </c>
      <c r="H26387" s="32">
        <v>0</v>
      </c>
      <c r="I26387" t="s">
        <v>868</v>
      </c>
    </row>
    <row r="26388" spans="7:9" x14ac:dyDescent="0.25">
      <c r="G26388" s="40" t="s">
        <v>25981</v>
      </c>
      <c r="H26388" s="32">
        <v>0</v>
      </c>
      <c r="I26388" t="s">
        <v>868</v>
      </c>
    </row>
    <row r="26389" spans="7:9" x14ac:dyDescent="0.25">
      <c r="G26389" s="41" t="s">
        <v>25982</v>
      </c>
      <c r="H26389" s="32">
        <v>0</v>
      </c>
      <c r="I26389" t="s">
        <v>868</v>
      </c>
    </row>
    <row r="26390" spans="7:9" x14ac:dyDescent="0.25">
      <c r="G26390" s="40" t="s">
        <v>25983</v>
      </c>
      <c r="H26390" s="32">
        <v>0</v>
      </c>
      <c r="I26390" t="s">
        <v>868</v>
      </c>
    </row>
    <row r="26391" spans="7:9" x14ac:dyDescent="0.25">
      <c r="G26391" s="41" t="s">
        <v>25984</v>
      </c>
      <c r="H26391" s="32">
        <v>0</v>
      </c>
      <c r="I26391" t="s">
        <v>868</v>
      </c>
    </row>
    <row r="26392" spans="7:9" x14ac:dyDescent="0.25">
      <c r="G26392" s="40" t="s">
        <v>25985</v>
      </c>
      <c r="H26392" s="32">
        <v>0</v>
      </c>
      <c r="I26392" t="s">
        <v>868</v>
      </c>
    </row>
    <row r="26393" spans="7:9" x14ac:dyDescent="0.25">
      <c r="G26393" s="41" t="s">
        <v>25986</v>
      </c>
      <c r="H26393" s="32">
        <v>0</v>
      </c>
      <c r="I26393" t="s">
        <v>868</v>
      </c>
    </row>
    <row r="26394" spans="7:9" x14ac:dyDescent="0.25">
      <c r="G26394" s="40" t="s">
        <v>25987</v>
      </c>
      <c r="H26394" s="32">
        <v>0</v>
      </c>
      <c r="I26394" t="s">
        <v>868</v>
      </c>
    </row>
    <row r="26395" spans="7:9" x14ac:dyDescent="0.25">
      <c r="G26395" s="41" t="s">
        <v>25988</v>
      </c>
      <c r="H26395" s="32">
        <v>0</v>
      </c>
      <c r="I26395" t="s">
        <v>868</v>
      </c>
    </row>
    <row r="26396" spans="7:9" x14ac:dyDescent="0.25">
      <c r="G26396" s="40" t="s">
        <v>25989</v>
      </c>
      <c r="H26396" s="32">
        <v>0</v>
      </c>
      <c r="I26396" t="s">
        <v>868</v>
      </c>
    </row>
    <row r="26397" spans="7:9" x14ac:dyDescent="0.25">
      <c r="G26397" s="41" t="s">
        <v>25990</v>
      </c>
      <c r="H26397" s="32">
        <v>0</v>
      </c>
      <c r="I26397" t="s">
        <v>868</v>
      </c>
    </row>
    <row r="26398" spans="7:9" x14ac:dyDescent="0.25">
      <c r="G26398" s="40" t="s">
        <v>25991</v>
      </c>
      <c r="H26398" s="32">
        <v>0</v>
      </c>
      <c r="I26398" t="s">
        <v>868</v>
      </c>
    </row>
    <row r="26399" spans="7:9" x14ac:dyDescent="0.25">
      <c r="G26399" s="41" t="s">
        <v>25992</v>
      </c>
      <c r="H26399" s="32">
        <v>0</v>
      </c>
      <c r="I26399" t="s">
        <v>868</v>
      </c>
    </row>
    <row r="26400" spans="7:9" x14ac:dyDescent="0.25">
      <c r="G26400" s="40" t="s">
        <v>25993</v>
      </c>
      <c r="H26400" s="32">
        <v>0</v>
      </c>
      <c r="I26400" t="s">
        <v>868</v>
      </c>
    </row>
    <row r="26401" spans="7:9" x14ac:dyDescent="0.25">
      <c r="G26401" s="41" t="s">
        <v>25994</v>
      </c>
      <c r="H26401" s="32">
        <v>0</v>
      </c>
      <c r="I26401" t="s">
        <v>868</v>
      </c>
    </row>
    <row r="26402" spans="7:9" x14ac:dyDescent="0.25">
      <c r="G26402" s="40" t="s">
        <v>25995</v>
      </c>
      <c r="H26402" s="32">
        <v>0</v>
      </c>
      <c r="I26402" t="s">
        <v>868</v>
      </c>
    </row>
    <row r="26403" spans="7:9" x14ac:dyDescent="0.25">
      <c r="G26403" s="41" t="s">
        <v>25996</v>
      </c>
      <c r="H26403" s="32">
        <v>0</v>
      </c>
      <c r="I26403" t="s">
        <v>868</v>
      </c>
    </row>
    <row r="26404" spans="7:9" x14ac:dyDescent="0.25">
      <c r="G26404" s="40" t="s">
        <v>25997</v>
      </c>
      <c r="H26404" s="32">
        <v>0</v>
      </c>
      <c r="I26404" t="s">
        <v>868</v>
      </c>
    </row>
    <row r="26405" spans="7:9" x14ac:dyDescent="0.25">
      <c r="G26405" s="41" t="s">
        <v>25998</v>
      </c>
      <c r="H26405" s="32">
        <v>0</v>
      </c>
      <c r="I26405" t="s">
        <v>868</v>
      </c>
    </row>
    <row r="26406" spans="7:9" x14ac:dyDescent="0.25">
      <c r="G26406" s="40" t="s">
        <v>25999</v>
      </c>
      <c r="H26406" s="32">
        <v>0</v>
      </c>
      <c r="I26406" t="s">
        <v>868</v>
      </c>
    </row>
    <row r="26407" spans="7:9" x14ac:dyDescent="0.25">
      <c r="G26407" s="41" t="s">
        <v>26000</v>
      </c>
      <c r="H26407" s="32">
        <v>0</v>
      </c>
      <c r="I26407" t="s">
        <v>868</v>
      </c>
    </row>
    <row r="26408" spans="7:9" x14ac:dyDescent="0.25">
      <c r="G26408" s="40" t="s">
        <v>26001</v>
      </c>
      <c r="H26408" s="32">
        <v>0</v>
      </c>
      <c r="I26408" t="s">
        <v>868</v>
      </c>
    </row>
    <row r="26409" spans="7:9" x14ac:dyDescent="0.25">
      <c r="G26409" s="41" t="s">
        <v>26002</v>
      </c>
      <c r="H26409" s="32">
        <v>0</v>
      </c>
      <c r="I26409" t="s">
        <v>868</v>
      </c>
    </row>
    <row r="26410" spans="7:9" x14ac:dyDescent="0.25">
      <c r="G26410" s="40" t="s">
        <v>26003</v>
      </c>
      <c r="H26410" s="32">
        <v>0</v>
      </c>
      <c r="I26410" t="s">
        <v>868</v>
      </c>
    </row>
    <row r="26411" spans="7:9" x14ac:dyDescent="0.25">
      <c r="G26411" s="41" t="s">
        <v>26004</v>
      </c>
      <c r="H26411" s="32">
        <v>0</v>
      </c>
      <c r="I26411" t="s">
        <v>868</v>
      </c>
    </row>
    <row r="26412" spans="7:9" x14ac:dyDescent="0.25">
      <c r="G26412" s="40" t="s">
        <v>26005</v>
      </c>
      <c r="H26412" s="32">
        <v>0</v>
      </c>
      <c r="I26412" t="s">
        <v>868</v>
      </c>
    </row>
    <row r="26413" spans="7:9" x14ac:dyDescent="0.25">
      <c r="G26413" s="41" t="s">
        <v>26006</v>
      </c>
      <c r="H26413" s="32">
        <v>0</v>
      </c>
      <c r="I26413" t="s">
        <v>868</v>
      </c>
    </row>
    <row r="26414" spans="7:9" x14ac:dyDescent="0.25">
      <c r="G26414" s="40" t="s">
        <v>26007</v>
      </c>
      <c r="H26414" s="32">
        <v>0</v>
      </c>
      <c r="I26414" t="s">
        <v>868</v>
      </c>
    </row>
    <row r="26415" spans="7:9" x14ac:dyDescent="0.25">
      <c r="G26415" s="41" t="s">
        <v>26008</v>
      </c>
      <c r="H26415" s="32">
        <v>0</v>
      </c>
      <c r="I26415" t="s">
        <v>868</v>
      </c>
    </row>
    <row r="26416" spans="7:9" x14ac:dyDescent="0.25">
      <c r="G26416" s="40" t="s">
        <v>26009</v>
      </c>
      <c r="H26416" s="32">
        <v>0</v>
      </c>
      <c r="I26416" t="s">
        <v>868</v>
      </c>
    </row>
    <row r="26417" spans="7:9" x14ac:dyDescent="0.25">
      <c r="G26417" s="41" t="s">
        <v>26010</v>
      </c>
      <c r="H26417" s="32">
        <v>0</v>
      </c>
      <c r="I26417" t="s">
        <v>868</v>
      </c>
    </row>
    <row r="26418" spans="7:9" x14ac:dyDescent="0.25">
      <c r="G26418" s="40" t="s">
        <v>26011</v>
      </c>
      <c r="H26418" s="32">
        <v>0</v>
      </c>
      <c r="I26418" t="s">
        <v>868</v>
      </c>
    </row>
    <row r="26419" spans="7:9" x14ac:dyDescent="0.25">
      <c r="G26419" s="41" t="s">
        <v>26012</v>
      </c>
      <c r="H26419" s="32">
        <v>0</v>
      </c>
      <c r="I26419" t="s">
        <v>868</v>
      </c>
    </row>
    <row r="26420" spans="7:9" x14ac:dyDescent="0.25">
      <c r="G26420" s="40" t="s">
        <v>26013</v>
      </c>
      <c r="H26420" s="32">
        <v>0</v>
      </c>
      <c r="I26420" t="s">
        <v>868</v>
      </c>
    </row>
    <row r="26421" spans="7:9" x14ac:dyDescent="0.25">
      <c r="G26421" s="41" t="s">
        <v>26014</v>
      </c>
      <c r="H26421" s="32">
        <v>0</v>
      </c>
      <c r="I26421" t="s">
        <v>868</v>
      </c>
    </row>
    <row r="26422" spans="7:9" x14ac:dyDescent="0.25">
      <c r="G26422" s="40" t="s">
        <v>26015</v>
      </c>
      <c r="H26422" s="32">
        <v>0</v>
      </c>
      <c r="I26422" t="s">
        <v>868</v>
      </c>
    </row>
    <row r="26423" spans="7:9" x14ac:dyDescent="0.25">
      <c r="G26423" s="41" t="s">
        <v>26016</v>
      </c>
      <c r="H26423" s="32">
        <v>0</v>
      </c>
      <c r="I26423" t="s">
        <v>868</v>
      </c>
    </row>
    <row r="26424" spans="7:9" x14ac:dyDescent="0.25">
      <c r="G26424" s="40" t="s">
        <v>26017</v>
      </c>
      <c r="H26424" s="32">
        <v>0</v>
      </c>
      <c r="I26424" t="s">
        <v>868</v>
      </c>
    </row>
    <row r="26425" spans="7:9" x14ac:dyDescent="0.25">
      <c r="G26425" s="41" t="s">
        <v>26018</v>
      </c>
      <c r="H26425" s="32">
        <v>0</v>
      </c>
      <c r="I26425" t="s">
        <v>868</v>
      </c>
    </row>
    <row r="26426" spans="7:9" x14ac:dyDescent="0.25">
      <c r="G26426" s="40" t="s">
        <v>26019</v>
      </c>
      <c r="H26426" s="32">
        <v>0</v>
      </c>
      <c r="I26426" t="s">
        <v>868</v>
      </c>
    </row>
    <row r="26427" spans="7:9" x14ac:dyDescent="0.25">
      <c r="G26427" s="41" t="s">
        <v>26020</v>
      </c>
      <c r="H26427" s="32">
        <v>0</v>
      </c>
      <c r="I26427" t="s">
        <v>868</v>
      </c>
    </row>
    <row r="26428" spans="7:9" x14ac:dyDescent="0.25">
      <c r="G26428" s="40" t="s">
        <v>26021</v>
      </c>
      <c r="H26428" s="32">
        <v>0</v>
      </c>
      <c r="I26428" t="s">
        <v>868</v>
      </c>
    </row>
    <row r="26429" spans="7:9" x14ac:dyDescent="0.25">
      <c r="G26429" s="41" t="s">
        <v>26022</v>
      </c>
      <c r="H26429" s="32">
        <v>0</v>
      </c>
      <c r="I26429" t="s">
        <v>868</v>
      </c>
    </row>
    <row r="26430" spans="7:9" x14ac:dyDescent="0.25">
      <c r="G26430" s="40" t="s">
        <v>26023</v>
      </c>
      <c r="H26430" s="32">
        <v>0</v>
      </c>
      <c r="I26430" t="s">
        <v>868</v>
      </c>
    </row>
    <row r="26431" spans="7:9" x14ac:dyDescent="0.25">
      <c r="G26431" s="41" t="s">
        <v>26024</v>
      </c>
      <c r="H26431" s="32">
        <v>0</v>
      </c>
      <c r="I26431" t="s">
        <v>868</v>
      </c>
    </row>
    <row r="26432" spans="7:9" x14ac:dyDescent="0.25">
      <c r="G26432" s="40" t="s">
        <v>26025</v>
      </c>
      <c r="H26432" s="32">
        <v>0</v>
      </c>
      <c r="I26432" t="s">
        <v>868</v>
      </c>
    </row>
    <row r="26433" spans="7:9" x14ac:dyDescent="0.25">
      <c r="G26433" s="41" t="s">
        <v>26026</v>
      </c>
      <c r="H26433" s="32">
        <v>0</v>
      </c>
      <c r="I26433" t="s">
        <v>868</v>
      </c>
    </row>
    <row r="26434" spans="7:9" x14ac:dyDescent="0.25">
      <c r="G26434" s="40" t="s">
        <v>26027</v>
      </c>
      <c r="H26434" s="32">
        <v>0</v>
      </c>
      <c r="I26434" t="s">
        <v>868</v>
      </c>
    </row>
    <row r="26435" spans="7:9" x14ac:dyDescent="0.25">
      <c r="G26435" s="41" t="s">
        <v>26028</v>
      </c>
      <c r="H26435" s="32">
        <v>0</v>
      </c>
      <c r="I26435" t="s">
        <v>868</v>
      </c>
    </row>
    <row r="26436" spans="7:9" x14ac:dyDescent="0.25">
      <c r="G26436" s="40" t="s">
        <v>26029</v>
      </c>
      <c r="H26436" s="32">
        <v>0</v>
      </c>
      <c r="I26436" t="s">
        <v>868</v>
      </c>
    </row>
    <row r="26437" spans="7:9" x14ac:dyDescent="0.25">
      <c r="G26437" s="41" t="s">
        <v>26030</v>
      </c>
      <c r="H26437" s="32">
        <v>0</v>
      </c>
      <c r="I26437" t="s">
        <v>868</v>
      </c>
    </row>
    <row r="26438" spans="7:9" x14ac:dyDescent="0.25">
      <c r="G26438" s="40" t="s">
        <v>26031</v>
      </c>
      <c r="H26438" s="32">
        <v>0</v>
      </c>
      <c r="I26438" t="s">
        <v>868</v>
      </c>
    </row>
    <row r="26439" spans="7:9" x14ac:dyDescent="0.25">
      <c r="G26439" s="41" t="s">
        <v>26032</v>
      </c>
      <c r="H26439" s="32">
        <v>0</v>
      </c>
      <c r="I26439" t="s">
        <v>868</v>
      </c>
    </row>
    <row r="26440" spans="7:9" x14ac:dyDescent="0.25">
      <c r="G26440" s="40" t="s">
        <v>26033</v>
      </c>
      <c r="H26440" s="32">
        <v>0</v>
      </c>
      <c r="I26440" t="s">
        <v>868</v>
      </c>
    </row>
    <row r="26441" spans="7:9" x14ac:dyDescent="0.25">
      <c r="G26441" s="41" t="s">
        <v>26034</v>
      </c>
      <c r="H26441" s="32">
        <v>0</v>
      </c>
      <c r="I26441" t="s">
        <v>868</v>
      </c>
    </row>
    <row r="26442" spans="7:9" x14ac:dyDescent="0.25">
      <c r="G26442" s="40" t="s">
        <v>26035</v>
      </c>
      <c r="H26442" s="32">
        <v>0</v>
      </c>
      <c r="I26442" t="s">
        <v>868</v>
      </c>
    </row>
    <row r="26443" spans="7:9" x14ac:dyDescent="0.25">
      <c r="G26443" s="41" t="s">
        <v>26036</v>
      </c>
      <c r="H26443" s="32">
        <v>0</v>
      </c>
      <c r="I26443" t="s">
        <v>868</v>
      </c>
    </row>
    <row r="26444" spans="7:9" x14ac:dyDescent="0.25">
      <c r="G26444" s="40" t="s">
        <v>26037</v>
      </c>
      <c r="H26444" s="32">
        <v>0</v>
      </c>
      <c r="I26444" t="s">
        <v>868</v>
      </c>
    </row>
    <row r="26445" spans="7:9" x14ac:dyDescent="0.25">
      <c r="G26445" s="41" t="s">
        <v>26038</v>
      </c>
      <c r="H26445" s="32">
        <v>0</v>
      </c>
      <c r="I26445" t="s">
        <v>868</v>
      </c>
    </row>
    <row r="26446" spans="7:9" x14ac:dyDescent="0.25">
      <c r="G26446" s="40" t="s">
        <v>26039</v>
      </c>
      <c r="H26446" s="32">
        <v>0</v>
      </c>
      <c r="I26446" t="s">
        <v>868</v>
      </c>
    </row>
    <row r="26447" spans="7:9" x14ac:dyDescent="0.25">
      <c r="G26447" s="41" t="s">
        <v>26040</v>
      </c>
      <c r="H26447" s="32">
        <v>0</v>
      </c>
      <c r="I26447" t="s">
        <v>868</v>
      </c>
    </row>
    <row r="26448" spans="7:9" x14ac:dyDescent="0.25">
      <c r="G26448" s="40" t="s">
        <v>26041</v>
      </c>
      <c r="H26448" s="32">
        <v>0</v>
      </c>
      <c r="I26448" t="s">
        <v>868</v>
      </c>
    </row>
    <row r="26449" spans="7:9" x14ac:dyDescent="0.25">
      <c r="G26449" s="41" t="s">
        <v>26042</v>
      </c>
      <c r="H26449" s="32">
        <v>0</v>
      </c>
      <c r="I26449" t="s">
        <v>868</v>
      </c>
    </row>
    <row r="26450" spans="7:9" x14ac:dyDescent="0.25">
      <c r="G26450" s="40" t="s">
        <v>26043</v>
      </c>
      <c r="H26450" s="32">
        <v>0</v>
      </c>
      <c r="I26450" t="s">
        <v>868</v>
      </c>
    </row>
    <row r="26451" spans="7:9" x14ac:dyDescent="0.25">
      <c r="G26451" s="41" t="s">
        <v>26044</v>
      </c>
      <c r="H26451" s="32">
        <v>0</v>
      </c>
      <c r="I26451" t="s">
        <v>868</v>
      </c>
    </row>
    <row r="26452" spans="7:9" x14ac:dyDescent="0.25">
      <c r="G26452" s="40" t="s">
        <v>26045</v>
      </c>
      <c r="H26452" s="32">
        <v>0</v>
      </c>
      <c r="I26452" t="s">
        <v>868</v>
      </c>
    </row>
    <row r="26453" spans="7:9" x14ac:dyDescent="0.25">
      <c r="G26453" s="41" t="s">
        <v>26046</v>
      </c>
      <c r="H26453" s="32">
        <v>0</v>
      </c>
      <c r="I26453" t="s">
        <v>868</v>
      </c>
    </row>
    <row r="26454" spans="7:9" x14ac:dyDescent="0.25">
      <c r="G26454" s="40" t="s">
        <v>26047</v>
      </c>
      <c r="H26454" s="32">
        <v>0</v>
      </c>
      <c r="I26454" t="s">
        <v>868</v>
      </c>
    </row>
    <row r="26455" spans="7:9" x14ac:dyDescent="0.25">
      <c r="G26455" s="41" t="s">
        <v>26048</v>
      </c>
      <c r="H26455" s="32">
        <v>0</v>
      </c>
      <c r="I26455" t="s">
        <v>868</v>
      </c>
    </row>
    <row r="26456" spans="7:9" x14ac:dyDescent="0.25">
      <c r="G26456" s="40" t="s">
        <v>26049</v>
      </c>
      <c r="H26456" s="32">
        <v>0</v>
      </c>
      <c r="I26456" t="s">
        <v>868</v>
      </c>
    </row>
    <row r="26457" spans="7:9" x14ac:dyDescent="0.25">
      <c r="G26457" s="41" t="s">
        <v>26050</v>
      </c>
      <c r="H26457" s="32">
        <v>0</v>
      </c>
      <c r="I26457" t="s">
        <v>868</v>
      </c>
    </row>
    <row r="26458" spans="7:9" x14ac:dyDescent="0.25">
      <c r="G26458" s="40" t="s">
        <v>26051</v>
      </c>
      <c r="H26458" s="32">
        <v>0</v>
      </c>
      <c r="I26458" t="s">
        <v>868</v>
      </c>
    </row>
    <row r="26459" spans="7:9" x14ac:dyDescent="0.25">
      <c r="G26459" s="41" t="s">
        <v>26052</v>
      </c>
      <c r="H26459" s="32">
        <v>0</v>
      </c>
      <c r="I26459" t="s">
        <v>868</v>
      </c>
    </row>
    <row r="26460" spans="7:9" x14ac:dyDescent="0.25">
      <c r="G26460" s="40" t="s">
        <v>26053</v>
      </c>
      <c r="H26460" s="32">
        <v>0</v>
      </c>
      <c r="I26460" t="s">
        <v>868</v>
      </c>
    </row>
    <row r="26461" spans="7:9" x14ac:dyDescent="0.25">
      <c r="G26461" s="41" t="s">
        <v>26054</v>
      </c>
      <c r="H26461" s="32">
        <v>0</v>
      </c>
      <c r="I26461" t="s">
        <v>868</v>
      </c>
    </row>
    <row r="26462" spans="7:9" x14ac:dyDescent="0.25">
      <c r="G26462" s="40" t="s">
        <v>26055</v>
      </c>
      <c r="H26462" s="32">
        <v>0</v>
      </c>
      <c r="I26462" t="s">
        <v>868</v>
      </c>
    </row>
    <row r="26463" spans="7:9" x14ac:dyDescent="0.25">
      <c r="G26463" s="41" t="s">
        <v>26056</v>
      </c>
      <c r="H26463" s="32">
        <v>0</v>
      </c>
      <c r="I26463" t="s">
        <v>868</v>
      </c>
    </row>
    <row r="26464" spans="7:9" x14ac:dyDescent="0.25">
      <c r="G26464" s="40" t="s">
        <v>26057</v>
      </c>
      <c r="H26464" s="32">
        <v>0</v>
      </c>
      <c r="I26464" t="s">
        <v>868</v>
      </c>
    </row>
    <row r="26465" spans="7:9" x14ac:dyDescent="0.25">
      <c r="G26465" s="41" t="s">
        <v>26058</v>
      </c>
      <c r="H26465" s="32">
        <v>0</v>
      </c>
      <c r="I26465" t="s">
        <v>868</v>
      </c>
    </row>
    <row r="26466" spans="7:9" x14ac:dyDescent="0.25">
      <c r="G26466" s="40" t="s">
        <v>26059</v>
      </c>
      <c r="H26466" s="32">
        <v>0</v>
      </c>
      <c r="I26466" t="s">
        <v>868</v>
      </c>
    </row>
    <row r="26467" spans="7:9" x14ac:dyDescent="0.25">
      <c r="G26467" s="41" t="s">
        <v>26060</v>
      </c>
      <c r="H26467" s="32">
        <v>0</v>
      </c>
      <c r="I26467" t="s">
        <v>868</v>
      </c>
    </row>
    <row r="26468" spans="7:9" x14ac:dyDescent="0.25">
      <c r="G26468" s="40" t="s">
        <v>26061</v>
      </c>
      <c r="H26468" s="32">
        <v>0</v>
      </c>
      <c r="I26468" t="s">
        <v>868</v>
      </c>
    </row>
    <row r="26469" spans="7:9" x14ac:dyDescent="0.25">
      <c r="G26469" s="41" t="s">
        <v>26062</v>
      </c>
      <c r="H26469" s="32">
        <v>0</v>
      </c>
      <c r="I26469" t="s">
        <v>868</v>
      </c>
    </row>
    <row r="26470" spans="7:9" x14ac:dyDescent="0.25">
      <c r="G26470" s="40" t="s">
        <v>26063</v>
      </c>
      <c r="H26470" s="32">
        <v>0</v>
      </c>
      <c r="I26470" t="s">
        <v>868</v>
      </c>
    </row>
    <row r="26471" spans="7:9" x14ac:dyDescent="0.25">
      <c r="G26471" s="41" t="s">
        <v>26064</v>
      </c>
      <c r="H26471" s="32">
        <v>0</v>
      </c>
      <c r="I26471" t="s">
        <v>868</v>
      </c>
    </row>
    <row r="26472" spans="7:9" x14ac:dyDescent="0.25">
      <c r="G26472" s="40" t="s">
        <v>26065</v>
      </c>
      <c r="H26472" s="32">
        <v>0</v>
      </c>
      <c r="I26472" t="s">
        <v>868</v>
      </c>
    </row>
    <row r="26473" spans="7:9" x14ac:dyDescent="0.25">
      <c r="G26473" s="41" t="s">
        <v>26066</v>
      </c>
      <c r="H26473" s="32">
        <v>0</v>
      </c>
      <c r="I26473" t="s">
        <v>868</v>
      </c>
    </row>
    <row r="26474" spans="7:9" x14ac:dyDescent="0.25">
      <c r="G26474" s="40" t="s">
        <v>26067</v>
      </c>
      <c r="H26474" s="32">
        <v>0</v>
      </c>
      <c r="I26474" t="s">
        <v>868</v>
      </c>
    </row>
    <row r="26475" spans="7:9" x14ac:dyDescent="0.25">
      <c r="G26475" s="41" t="s">
        <v>26068</v>
      </c>
      <c r="H26475" s="32">
        <v>0</v>
      </c>
      <c r="I26475" t="s">
        <v>868</v>
      </c>
    </row>
    <row r="26476" spans="7:9" x14ac:dyDescent="0.25">
      <c r="G26476" s="40" t="s">
        <v>26069</v>
      </c>
      <c r="H26476" s="32">
        <v>0</v>
      </c>
      <c r="I26476" t="s">
        <v>868</v>
      </c>
    </row>
    <row r="26477" spans="7:9" x14ac:dyDescent="0.25">
      <c r="G26477" s="41" t="s">
        <v>26070</v>
      </c>
      <c r="H26477" s="32">
        <v>0</v>
      </c>
      <c r="I26477" t="s">
        <v>868</v>
      </c>
    </row>
    <row r="26478" spans="7:9" x14ac:dyDescent="0.25">
      <c r="G26478" s="40" t="s">
        <v>26071</v>
      </c>
      <c r="H26478" s="32">
        <v>0</v>
      </c>
      <c r="I26478" t="s">
        <v>868</v>
      </c>
    </row>
    <row r="26479" spans="7:9" x14ac:dyDescent="0.25">
      <c r="G26479" s="41" t="s">
        <v>26072</v>
      </c>
      <c r="H26479" s="32">
        <v>0</v>
      </c>
      <c r="I26479" t="s">
        <v>868</v>
      </c>
    </row>
    <row r="26480" spans="7:9" x14ac:dyDescent="0.25">
      <c r="G26480" s="40" t="s">
        <v>26073</v>
      </c>
      <c r="H26480" s="32">
        <v>0</v>
      </c>
      <c r="I26480" t="s">
        <v>868</v>
      </c>
    </row>
    <row r="26481" spans="7:9" x14ac:dyDescent="0.25">
      <c r="G26481" s="41" t="s">
        <v>26074</v>
      </c>
      <c r="H26481" s="32">
        <v>0</v>
      </c>
      <c r="I26481" t="s">
        <v>868</v>
      </c>
    </row>
    <row r="26482" spans="7:9" x14ac:dyDescent="0.25">
      <c r="G26482" s="40" t="s">
        <v>26075</v>
      </c>
      <c r="H26482" s="32">
        <v>0</v>
      </c>
      <c r="I26482" t="s">
        <v>868</v>
      </c>
    </row>
    <row r="26483" spans="7:9" x14ac:dyDescent="0.25">
      <c r="G26483" s="41" t="s">
        <v>26076</v>
      </c>
      <c r="H26483" s="32">
        <v>0</v>
      </c>
      <c r="I26483" t="s">
        <v>868</v>
      </c>
    </row>
    <row r="26484" spans="7:9" x14ac:dyDescent="0.25">
      <c r="G26484" s="40" t="s">
        <v>26077</v>
      </c>
      <c r="H26484" s="32">
        <v>0</v>
      </c>
      <c r="I26484" t="s">
        <v>868</v>
      </c>
    </row>
    <row r="26485" spans="7:9" x14ac:dyDescent="0.25">
      <c r="G26485" s="41" t="s">
        <v>26078</v>
      </c>
      <c r="H26485" s="32">
        <v>0</v>
      </c>
      <c r="I26485" t="s">
        <v>868</v>
      </c>
    </row>
    <row r="26486" spans="7:9" x14ac:dyDescent="0.25">
      <c r="G26486" s="40" t="s">
        <v>26079</v>
      </c>
      <c r="H26486" s="32">
        <v>0</v>
      </c>
      <c r="I26486" t="s">
        <v>868</v>
      </c>
    </row>
    <row r="26487" spans="7:9" x14ac:dyDescent="0.25">
      <c r="G26487" s="41" t="s">
        <v>26080</v>
      </c>
      <c r="H26487" s="32">
        <v>0</v>
      </c>
      <c r="I26487" t="s">
        <v>868</v>
      </c>
    </row>
    <row r="26488" spans="7:9" x14ac:dyDescent="0.25">
      <c r="G26488" s="40" t="s">
        <v>26081</v>
      </c>
      <c r="H26488" s="32">
        <v>0</v>
      </c>
      <c r="I26488" t="s">
        <v>868</v>
      </c>
    </row>
    <row r="26489" spans="7:9" x14ac:dyDescent="0.25">
      <c r="G26489" s="41" t="s">
        <v>26082</v>
      </c>
      <c r="H26489" s="32">
        <v>0</v>
      </c>
      <c r="I26489" t="s">
        <v>868</v>
      </c>
    </row>
    <row r="26490" spans="7:9" x14ac:dyDescent="0.25">
      <c r="G26490" s="40" t="s">
        <v>26083</v>
      </c>
      <c r="H26490" s="32">
        <v>0</v>
      </c>
      <c r="I26490" t="s">
        <v>868</v>
      </c>
    </row>
    <row r="26491" spans="7:9" x14ac:dyDescent="0.25">
      <c r="G26491" s="41" t="s">
        <v>26084</v>
      </c>
      <c r="H26491" s="32">
        <v>0</v>
      </c>
      <c r="I26491" t="s">
        <v>868</v>
      </c>
    </row>
    <row r="26492" spans="7:9" x14ac:dyDescent="0.25">
      <c r="G26492" s="40" t="s">
        <v>26085</v>
      </c>
      <c r="H26492" s="32">
        <v>0</v>
      </c>
      <c r="I26492" t="s">
        <v>868</v>
      </c>
    </row>
    <row r="26493" spans="7:9" x14ac:dyDescent="0.25">
      <c r="G26493" s="41" t="s">
        <v>26086</v>
      </c>
      <c r="H26493" s="32">
        <v>0</v>
      </c>
      <c r="I26493" t="s">
        <v>868</v>
      </c>
    </row>
    <row r="26494" spans="7:9" x14ac:dyDescent="0.25">
      <c r="G26494" s="40" t="s">
        <v>26087</v>
      </c>
      <c r="H26494" s="32">
        <v>0</v>
      </c>
      <c r="I26494" t="s">
        <v>868</v>
      </c>
    </row>
    <row r="26495" spans="7:9" x14ac:dyDescent="0.25">
      <c r="G26495" s="41" t="s">
        <v>26088</v>
      </c>
      <c r="H26495" s="32">
        <v>0</v>
      </c>
      <c r="I26495" t="s">
        <v>868</v>
      </c>
    </row>
    <row r="26496" spans="7:9" x14ac:dyDescent="0.25">
      <c r="G26496" s="40" t="s">
        <v>26089</v>
      </c>
      <c r="H26496" s="32">
        <v>0</v>
      </c>
      <c r="I26496" t="s">
        <v>868</v>
      </c>
    </row>
    <row r="26497" spans="7:9" x14ac:dyDescent="0.25">
      <c r="G26497" s="41" t="s">
        <v>26090</v>
      </c>
      <c r="H26497" s="32">
        <v>0</v>
      </c>
      <c r="I26497" t="s">
        <v>868</v>
      </c>
    </row>
    <row r="26498" spans="7:9" x14ac:dyDescent="0.25">
      <c r="G26498" s="40" t="s">
        <v>26091</v>
      </c>
      <c r="H26498" s="32">
        <v>0</v>
      </c>
      <c r="I26498" t="s">
        <v>868</v>
      </c>
    </row>
    <row r="26499" spans="7:9" x14ac:dyDescent="0.25">
      <c r="G26499" s="41" t="s">
        <v>26092</v>
      </c>
      <c r="H26499" s="32">
        <v>0</v>
      </c>
      <c r="I26499" t="s">
        <v>868</v>
      </c>
    </row>
    <row r="26500" spans="7:9" x14ac:dyDescent="0.25">
      <c r="G26500" s="40" t="s">
        <v>26093</v>
      </c>
      <c r="H26500" s="32">
        <v>0</v>
      </c>
      <c r="I26500" t="s">
        <v>868</v>
      </c>
    </row>
    <row r="26501" spans="7:9" x14ac:dyDescent="0.25">
      <c r="G26501" s="41" t="s">
        <v>26094</v>
      </c>
      <c r="H26501" s="32">
        <v>0</v>
      </c>
      <c r="I26501" t="s">
        <v>868</v>
      </c>
    </row>
    <row r="26502" spans="7:9" x14ac:dyDescent="0.25">
      <c r="G26502" s="40" t="s">
        <v>26095</v>
      </c>
      <c r="H26502" s="32">
        <v>0</v>
      </c>
      <c r="I26502" t="s">
        <v>868</v>
      </c>
    </row>
    <row r="26503" spans="7:9" x14ac:dyDescent="0.25">
      <c r="G26503" s="41" t="s">
        <v>26096</v>
      </c>
      <c r="H26503" s="32">
        <v>0</v>
      </c>
      <c r="I26503" t="s">
        <v>868</v>
      </c>
    </row>
    <row r="26504" spans="7:9" x14ac:dyDescent="0.25">
      <c r="G26504" s="40" t="s">
        <v>26097</v>
      </c>
      <c r="H26504" s="32">
        <v>0</v>
      </c>
      <c r="I26504" t="s">
        <v>868</v>
      </c>
    </row>
    <row r="26505" spans="7:9" x14ac:dyDescent="0.25">
      <c r="G26505" s="41" t="s">
        <v>26098</v>
      </c>
      <c r="H26505" s="32">
        <v>0</v>
      </c>
      <c r="I26505" t="s">
        <v>868</v>
      </c>
    </row>
    <row r="26506" spans="7:9" x14ac:dyDescent="0.25">
      <c r="G26506" s="40" t="s">
        <v>26099</v>
      </c>
      <c r="H26506" s="32">
        <v>0</v>
      </c>
      <c r="I26506" t="s">
        <v>868</v>
      </c>
    </row>
    <row r="26507" spans="7:9" x14ac:dyDescent="0.25">
      <c r="G26507" s="41" t="s">
        <v>26100</v>
      </c>
      <c r="H26507" s="32">
        <v>0</v>
      </c>
      <c r="I26507" t="s">
        <v>868</v>
      </c>
    </row>
    <row r="26508" spans="7:9" x14ac:dyDescent="0.25">
      <c r="G26508" s="40" t="s">
        <v>26101</v>
      </c>
      <c r="H26508" s="32">
        <v>0</v>
      </c>
      <c r="I26508" t="s">
        <v>868</v>
      </c>
    </row>
    <row r="26509" spans="7:9" x14ac:dyDescent="0.25">
      <c r="G26509" s="41" t="s">
        <v>26102</v>
      </c>
      <c r="H26509" s="32">
        <v>0</v>
      </c>
      <c r="I26509" t="s">
        <v>868</v>
      </c>
    </row>
    <row r="26510" spans="7:9" x14ac:dyDescent="0.25">
      <c r="G26510" s="40" t="s">
        <v>26103</v>
      </c>
      <c r="H26510" s="32">
        <v>0</v>
      </c>
      <c r="I26510" t="s">
        <v>868</v>
      </c>
    </row>
    <row r="26511" spans="7:9" x14ac:dyDescent="0.25">
      <c r="G26511" s="41" t="s">
        <v>26104</v>
      </c>
      <c r="H26511" s="32">
        <v>0</v>
      </c>
      <c r="I26511" t="s">
        <v>868</v>
      </c>
    </row>
    <row r="26512" spans="7:9" x14ac:dyDescent="0.25">
      <c r="G26512" s="40" t="s">
        <v>26105</v>
      </c>
      <c r="H26512" s="32">
        <v>0</v>
      </c>
      <c r="I26512" t="s">
        <v>868</v>
      </c>
    </row>
    <row r="26513" spans="7:9" x14ac:dyDescent="0.25">
      <c r="G26513" s="41" t="s">
        <v>26106</v>
      </c>
      <c r="H26513" s="32">
        <v>0</v>
      </c>
      <c r="I26513" t="s">
        <v>868</v>
      </c>
    </row>
    <row r="26514" spans="7:9" x14ac:dyDescent="0.25">
      <c r="G26514" s="40" t="s">
        <v>26107</v>
      </c>
      <c r="H26514" s="32">
        <v>0</v>
      </c>
      <c r="I26514" t="s">
        <v>868</v>
      </c>
    </row>
    <row r="26515" spans="7:9" x14ac:dyDescent="0.25">
      <c r="G26515" s="41" t="s">
        <v>26108</v>
      </c>
      <c r="H26515" s="32">
        <v>0</v>
      </c>
      <c r="I26515" t="s">
        <v>868</v>
      </c>
    </row>
    <row r="26516" spans="7:9" x14ac:dyDescent="0.25">
      <c r="G26516" s="40" t="s">
        <v>26109</v>
      </c>
      <c r="H26516" s="32">
        <v>0</v>
      </c>
      <c r="I26516" t="s">
        <v>868</v>
      </c>
    </row>
    <row r="26517" spans="7:9" x14ac:dyDescent="0.25">
      <c r="G26517" s="41" t="s">
        <v>26110</v>
      </c>
      <c r="H26517" s="32">
        <v>0</v>
      </c>
      <c r="I26517" t="s">
        <v>868</v>
      </c>
    </row>
    <row r="26518" spans="7:9" x14ac:dyDescent="0.25">
      <c r="G26518" s="40" t="s">
        <v>26111</v>
      </c>
      <c r="H26518" s="32">
        <v>0</v>
      </c>
      <c r="I26518" t="s">
        <v>868</v>
      </c>
    </row>
    <row r="26519" spans="7:9" x14ac:dyDescent="0.25">
      <c r="G26519" s="41" t="s">
        <v>26112</v>
      </c>
      <c r="H26519" s="32">
        <v>0</v>
      </c>
      <c r="I26519" t="s">
        <v>868</v>
      </c>
    </row>
    <row r="26520" spans="7:9" x14ac:dyDescent="0.25">
      <c r="G26520" s="40" t="s">
        <v>26113</v>
      </c>
      <c r="H26520" s="32">
        <v>0</v>
      </c>
      <c r="I26520" t="s">
        <v>868</v>
      </c>
    </row>
    <row r="26521" spans="7:9" x14ac:dyDescent="0.25">
      <c r="G26521" s="41" t="s">
        <v>26114</v>
      </c>
      <c r="H26521" s="32">
        <v>0</v>
      </c>
      <c r="I26521" t="s">
        <v>868</v>
      </c>
    </row>
    <row r="26522" spans="7:9" x14ac:dyDescent="0.25">
      <c r="G26522" s="40" t="s">
        <v>26115</v>
      </c>
      <c r="H26522" s="32">
        <v>0</v>
      </c>
      <c r="I26522" t="s">
        <v>868</v>
      </c>
    </row>
    <row r="26523" spans="7:9" x14ac:dyDescent="0.25">
      <c r="G26523" s="41" t="s">
        <v>26116</v>
      </c>
      <c r="H26523" s="32">
        <v>0</v>
      </c>
      <c r="I26523" t="s">
        <v>868</v>
      </c>
    </row>
    <row r="26524" spans="7:9" x14ac:dyDescent="0.25">
      <c r="G26524" s="40" t="s">
        <v>26117</v>
      </c>
      <c r="H26524" s="32">
        <v>0</v>
      </c>
      <c r="I26524" t="s">
        <v>868</v>
      </c>
    </row>
    <row r="26525" spans="7:9" x14ac:dyDescent="0.25">
      <c r="G26525" s="41" t="s">
        <v>26118</v>
      </c>
      <c r="H26525" s="32">
        <v>0</v>
      </c>
      <c r="I26525" t="s">
        <v>868</v>
      </c>
    </row>
    <row r="26526" spans="7:9" x14ac:dyDescent="0.25">
      <c r="G26526" s="40" t="s">
        <v>26119</v>
      </c>
      <c r="H26526" s="32">
        <v>0</v>
      </c>
      <c r="I26526" t="s">
        <v>868</v>
      </c>
    </row>
    <row r="26527" spans="7:9" x14ac:dyDescent="0.25">
      <c r="G26527" s="41" t="s">
        <v>26120</v>
      </c>
      <c r="H26527" s="32">
        <v>0</v>
      </c>
      <c r="I26527" t="s">
        <v>868</v>
      </c>
    </row>
    <row r="26528" spans="7:9" x14ac:dyDescent="0.25">
      <c r="G26528" s="40" t="s">
        <v>26121</v>
      </c>
      <c r="H26528" s="32">
        <v>0</v>
      </c>
      <c r="I26528" t="s">
        <v>868</v>
      </c>
    </row>
    <row r="26529" spans="7:9" x14ac:dyDescent="0.25">
      <c r="G26529" s="41" t="s">
        <v>26122</v>
      </c>
      <c r="H26529" s="32">
        <v>0</v>
      </c>
      <c r="I26529" t="s">
        <v>868</v>
      </c>
    </row>
    <row r="26530" spans="7:9" x14ac:dyDescent="0.25">
      <c r="G26530" s="40" t="s">
        <v>26123</v>
      </c>
      <c r="H26530" s="32">
        <v>0</v>
      </c>
      <c r="I26530" t="s">
        <v>868</v>
      </c>
    </row>
    <row r="26531" spans="7:9" x14ac:dyDescent="0.25">
      <c r="G26531" s="41" t="s">
        <v>26124</v>
      </c>
      <c r="H26531" s="32">
        <v>0</v>
      </c>
      <c r="I26531" t="s">
        <v>868</v>
      </c>
    </row>
    <row r="26532" spans="7:9" x14ac:dyDescent="0.25">
      <c r="G26532" s="40" t="s">
        <v>26125</v>
      </c>
      <c r="H26532" s="32">
        <v>0</v>
      </c>
      <c r="I26532" t="s">
        <v>868</v>
      </c>
    </row>
    <row r="26533" spans="7:9" x14ac:dyDescent="0.25">
      <c r="G26533" s="41" t="s">
        <v>26126</v>
      </c>
      <c r="H26533" s="32">
        <v>0</v>
      </c>
      <c r="I26533" t="s">
        <v>868</v>
      </c>
    </row>
    <row r="26534" spans="7:9" x14ac:dyDescent="0.25">
      <c r="G26534" s="40" t="s">
        <v>26127</v>
      </c>
      <c r="H26534" s="32">
        <v>0</v>
      </c>
      <c r="I26534" t="s">
        <v>868</v>
      </c>
    </row>
    <row r="26535" spans="7:9" x14ac:dyDescent="0.25">
      <c r="G26535" s="41" t="s">
        <v>26128</v>
      </c>
      <c r="H26535" s="32">
        <v>0</v>
      </c>
      <c r="I26535" t="s">
        <v>868</v>
      </c>
    </row>
    <row r="26536" spans="7:9" x14ac:dyDescent="0.25">
      <c r="G26536" s="40" t="s">
        <v>26129</v>
      </c>
      <c r="H26536" s="32">
        <v>0</v>
      </c>
      <c r="I26536" t="s">
        <v>868</v>
      </c>
    </row>
    <row r="26537" spans="7:9" x14ac:dyDescent="0.25">
      <c r="G26537" s="41" t="s">
        <v>26130</v>
      </c>
      <c r="H26537" s="32">
        <v>0</v>
      </c>
      <c r="I26537" t="s">
        <v>868</v>
      </c>
    </row>
    <row r="26538" spans="7:9" x14ac:dyDescent="0.25">
      <c r="G26538" s="40" t="s">
        <v>26131</v>
      </c>
      <c r="H26538" s="32">
        <v>0</v>
      </c>
      <c r="I26538" t="s">
        <v>868</v>
      </c>
    </row>
    <row r="26539" spans="7:9" x14ac:dyDescent="0.25">
      <c r="G26539" s="41" t="s">
        <v>26132</v>
      </c>
      <c r="H26539" s="32">
        <v>0</v>
      </c>
      <c r="I26539" t="s">
        <v>868</v>
      </c>
    </row>
    <row r="26540" spans="7:9" x14ac:dyDescent="0.25">
      <c r="G26540" s="40" t="s">
        <v>26133</v>
      </c>
      <c r="H26540" s="32">
        <v>0</v>
      </c>
      <c r="I26540" t="s">
        <v>868</v>
      </c>
    </row>
    <row r="26541" spans="7:9" x14ac:dyDescent="0.25">
      <c r="G26541" s="41" t="s">
        <v>26134</v>
      </c>
      <c r="H26541" s="32">
        <v>0</v>
      </c>
      <c r="I26541" t="s">
        <v>868</v>
      </c>
    </row>
    <row r="26542" spans="7:9" x14ac:dyDescent="0.25">
      <c r="G26542" s="40" t="s">
        <v>26135</v>
      </c>
      <c r="H26542" s="32">
        <v>0</v>
      </c>
      <c r="I26542" t="s">
        <v>868</v>
      </c>
    </row>
    <row r="26543" spans="7:9" x14ac:dyDescent="0.25">
      <c r="G26543" s="41" t="s">
        <v>26136</v>
      </c>
      <c r="H26543" s="32">
        <v>0</v>
      </c>
      <c r="I26543" t="s">
        <v>868</v>
      </c>
    </row>
    <row r="26544" spans="7:9" x14ac:dyDescent="0.25">
      <c r="G26544" s="40" t="s">
        <v>26137</v>
      </c>
      <c r="H26544" s="32">
        <v>0</v>
      </c>
      <c r="I26544" t="s">
        <v>868</v>
      </c>
    </row>
    <row r="26545" spans="7:9" x14ac:dyDescent="0.25">
      <c r="G26545" s="41" t="s">
        <v>26138</v>
      </c>
      <c r="H26545" s="32">
        <v>0</v>
      </c>
      <c r="I26545" t="s">
        <v>868</v>
      </c>
    </row>
    <row r="26546" spans="7:9" x14ac:dyDescent="0.25">
      <c r="G26546" s="40" t="s">
        <v>26139</v>
      </c>
      <c r="H26546" s="32">
        <v>0</v>
      </c>
      <c r="I26546" t="s">
        <v>868</v>
      </c>
    </row>
    <row r="26547" spans="7:9" x14ac:dyDescent="0.25">
      <c r="G26547" s="41" t="s">
        <v>26140</v>
      </c>
      <c r="H26547" s="32">
        <v>0</v>
      </c>
      <c r="I26547" t="s">
        <v>868</v>
      </c>
    </row>
    <row r="26548" spans="7:9" x14ac:dyDescent="0.25">
      <c r="G26548" s="40" t="s">
        <v>26141</v>
      </c>
      <c r="H26548" s="32">
        <v>0</v>
      </c>
      <c r="I26548" t="s">
        <v>868</v>
      </c>
    </row>
    <row r="26549" spans="7:9" x14ac:dyDescent="0.25">
      <c r="G26549" s="41" t="s">
        <v>26142</v>
      </c>
      <c r="H26549" s="32">
        <v>0</v>
      </c>
      <c r="I26549" t="s">
        <v>868</v>
      </c>
    </row>
    <row r="26550" spans="7:9" x14ac:dyDescent="0.25">
      <c r="G26550" s="40" t="s">
        <v>26143</v>
      </c>
      <c r="H26550" s="32">
        <v>0</v>
      </c>
      <c r="I26550" t="s">
        <v>868</v>
      </c>
    </row>
    <row r="26551" spans="7:9" x14ac:dyDescent="0.25">
      <c r="G26551" s="41" t="s">
        <v>26144</v>
      </c>
      <c r="H26551" s="32">
        <v>0</v>
      </c>
      <c r="I26551" t="s">
        <v>868</v>
      </c>
    </row>
    <row r="26552" spans="7:9" x14ac:dyDescent="0.25">
      <c r="G26552" s="40" t="s">
        <v>26145</v>
      </c>
      <c r="H26552" s="32">
        <v>0</v>
      </c>
      <c r="I26552" t="s">
        <v>868</v>
      </c>
    </row>
    <row r="26553" spans="7:9" x14ac:dyDescent="0.25">
      <c r="G26553" s="41" t="s">
        <v>26146</v>
      </c>
      <c r="H26553" s="32">
        <v>0</v>
      </c>
      <c r="I26553" t="s">
        <v>868</v>
      </c>
    </row>
    <row r="26554" spans="7:9" x14ac:dyDescent="0.25">
      <c r="G26554" s="40" t="s">
        <v>26147</v>
      </c>
      <c r="H26554" s="32">
        <v>0</v>
      </c>
      <c r="I26554" t="s">
        <v>868</v>
      </c>
    </row>
    <row r="26555" spans="7:9" x14ac:dyDescent="0.25">
      <c r="G26555" s="41" t="s">
        <v>26148</v>
      </c>
      <c r="H26555" s="32">
        <v>0</v>
      </c>
      <c r="I26555" t="s">
        <v>868</v>
      </c>
    </row>
    <row r="26556" spans="7:9" x14ac:dyDescent="0.25">
      <c r="G26556" s="40" t="s">
        <v>26149</v>
      </c>
      <c r="H26556" s="32">
        <v>0</v>
      </c>
      <c r="I26556" t="s">
        <v>868</v>
      </c>
    </row>
    <row r="26557" spans="7:9" x14ac:dyDescent="0.25">
      <c r="G26557" s="41" t="s">
        <v>26150</v>
      </c>
      <c r="H26557" s="32">
        <v>0</v>
      </c>
      <c r="I26557" t="s">
        <v>868</v>
      </c>
    </row>
    <row r="26558" spans="7:9" x14ac:dyDescent="0.25">
      <c r="G26558" s="40" t="s">
        <v>26151</v>
      </c>
      <c r="H26558" s="32">
        <v>0</v>
      </c>
      <c r="I26558" t="s">
        <v>868</v>
      </c>
    </row>
    <row r="26559" spans="7:9" x14ac:dyDescent="0.25">
      <c r="G26559" s="41" t="s">
        <v>26152</v>
      </c>
      <c r="H26559" s="32">
        <v>0</v>
      </c>
      <c r="I26559" t="s">
        <v>868</v>
      </c>
    </row>
    <row r="26560" spans="7:9" x14ac:dyDescent="0.25">
      <c r="G26560" s="40" t="s">
        <v>26153</v>
      </c>
      <c r="H26560" s="32">
        <v>0</v>
      </c>
      <c r="I26560" t="s">
        <v>868</v>
      </c>
    </row>
    <row r="26561" spans="7:9" x14ac:dyDescent="0.25">
      <c r="G26561" s="41" t="s">
        <v>26154</v>
      </c>
      <c r="H26561" s="32">
        <v>0</v>
      </c>
      <c r="I26561" t="s">
        <v>868</v>
      </c>
    </row>
    <row r="26562" spans="7:9" x14ac:dyDescent="0.25">
      <c r="G26562" s="40" t="s">
        <v>26155</v>
      </c>
      <c r="H26562" s="32">
        <v>0</v>
      </c>
      <c r="I26562" t="s">
        <v>868</v>
      </c>
    </row>
    <row r="26563" spans="7:9" x14ac:dyDescent="0.25">
      <c r="G26563" s="41" t="s">
        <v>26156</v>
      </c>
      <c r="H26563" s="32">
        <v>0</v>
      </c>
      <c r="I26563" t="s">
        <v>868</v>
      </c>
    </row>
    <row r="26564" spans="7:9" x14ac:dyDescent="0.25">
      <c r="G26564" s="40" t="s">
        <v>26157</v>
      </c>
      <c r="H26564" s="32">
        <v>0</v>
      </c>
      <c r="I26564" t="s">
        <v>868</v>
      </c>
    </row>
    <row r="26565" spans="7:9" x14ac:dyDescent="0.25">
      <c r="G26565" s="41" t="s">
        <v>26158</v>
      </c>
      <c r="H26565" s="32">
        <v>0</v>
      </c>
      <c r="I26565" t="s">
        <v>868</v>
      </c>
    </row>
    <row r="26566" spans="7:9" x14ac:dyDescent="0.25">
      <c r="G26566" s="40" t="s">
        <v>26159</v>
      </c>
      <c r="H26566" s="32">
        <v>0</v>
      </c>
      <c r="I26566" t="s">
        <v>868</v>
      </c>
    </row>
    <row r="26567" spans="7:9" x14ac:dyDescent="0.25">
      <c r="G26567" s="41" t="s">
        <v>26160</v>
      </c>
      <c r="H26567" s="32">
        <v>0</v>
      </c>
      <c r="I26567" t="s">
        <v>868</v>
      </c>
    </row>
    <row r="26568" spans="7:9" x14ac:dyDescent="0.25">
      <c r="G26568" s="40" t="s">
        <v>26161</v>
      </c>
      <c r="H26568" s="32">
        <v>0</v>
      </c>
      <c r="I26568" t="s">
        <v>868</v>
      </c>
    </row>
    <row r="26569" spans="7:9" x14ac:dyDescent="0.25">
      <c r="G26569" s="41" t="s">
        <v>26162</v>
      </c>
      <c r="H26569" s="32">
        <v>0</v>
      </c>
      <c r="I26569" t="s">
        <v>868</v>
      </c>
    </row>
    <row r="26570" spans="7:9" x14ac:dyDescent="0.25">
      <c r="G26570" s="40" t="s">
        <v>26163</v>
      </c>
      <c r="H26570" s="32">
        <v>0</v>
      </c>
      <c r="I26570" t="s">
        <v>868</v>
      </c>
    </row>
    <row r="26571" spans="7:9" x14ac:dyDescent="0.25">
      <c r="G26571" s="41" t="s">
        <v>26164</v>
      </c>
      <c r="H26571" s="32">
        <v>0</v>
      </c>
      <c r="I26571" t="s">
        <v>868</v>
      </c>
    </row>
    <row r="26572" spans="7:9" x14ac:dyDescent="0.25">
      <c r="G26572" s="40" t="s">
        <v>26165</v>
      </c>
      <c r="H26572" s="32">
        <v>0</v>
      </c>
      <c r="I26572" t="s">
        <v>868</v>
      </c>
    </row>
    <row r="26573" spans="7:9" x14ac:dyDescent="0.25">
      <c r="G26573" s="41" t="s">
        <v>26166</v>
      </c>
      <c r="H26573" s="32">
        <v>0</v>
      </c>
      <c r="I26573" t="s">
        <v>868</v>
      </c>
    </row>
    <row r="26574" spans="7:9" x14ac:dyDescent="0.25">
      <c r="G26574" s="40" t="s">
        <v>26167</v>
      </c>
      <c r="H26574" s="32">
        <v>0</v>
      </c>
      <c r="I26574" t="s">
        <v>868</v>
      </c>
    </row>
    <row r="26575" spans="7:9" x14ac:dyDescent="0.25">
      <c r="G26575" s="41" t="s">
        <v>26168</v>
      </c>
      <c r="H26575" s="32">
        <v>0</v>
      </c>
      <c r="I26575" t="s">
        <v>868</v>
      </c>
    </row>
    <row r="26576" spans="7:9" x14ac:dyDescent="0.25">
      <c r="G26576" s="40" t="s">
        <v>26169</v>
      </c>
      <c r="H26576" s="32">
        <v>0</v>
      </c>
      <c r="I26576" t="s">
        <v>868</v>
      </c>
    </row>
    <row r="26577" spans="7:9" x14ac:dyDescent="0.25">
      <c r="G26577" s="41" t="s">
        <v>26170</v>
      </c>
      <c r="H26577" s="32">
        <v>0</v>
      </c>
      <c r="I26577" t="s">
        <v>868</v>
      </c>
    </row>
    <row r="26578" spans="7:9" x14ac:dyDescent="0.25">
      <c r="G26578" s="40" t="s">
        <v>26171</v>
      </c>
      <c r="H26578" s="32">
        <v>0</v>
      </c>
      <c r="I26578" t="s">
        <v>868</v>
      </c>
    </row>
    <row r="26579" spans="7:9" x14ac:dyDescent="0.25">
      <c r="G26579" s="41" t="s">
        <v>26172</v>
      </c>
      <c r="H26579" s="32">
        <v>0</v>
      </c>
      <c r="I26579" t="s">
        <v>868</v>
      </c>
    </row>
    <row r="26580" spans="7:9" x14ac:dyDescent="0.25">
      <c r="G26580" s="40" t="s">
        <v>26173</v>
      </c>
      <c r="H26580" s="32">
        <v>0</v>
      </c>
      <c r="I26580" t="s">
        <v>868</v>
      </c>
    </row>
    <row r="26581" spans="7:9" x14ac:dyDescent="0.25">
      <c r="G26581" s="41" t="s">
        <v>26174</v>
      </c>
      <c r="H26581" s="32">
        <v>0</v>
      </c>
      <c r="I26581" t="s">
        <v>868</v>
      </c>
    </row>
    <row r="26582" spans="7:9" x14ac:dyDescent="0.25">
      <c r="G26582" s="40" t="s">
        <v>26175</v>
      </c>
      <c r="H26582" s="32">
        <v>0</v>
      </c>
      <c r="I26582" t="s">
        <v>868</v>
      </c>
    </row>
    <row r="26583" spans="7:9" x14ac:dyDescent="0.25">
      <c r="G26583" s="41" t="s">
        <v>26176</v>
      </c>
      <c r="H26583" s="32">
        <v>0</v>
      </c>
      <c r="I26583" t="s">
        <v>868</v>
      </c>
    </row>
    <row r="26584" spans="7:9" x14ac:dyDescent="0.25">
      <c r="G26584" s="40" t="s">
        <v>26177</v>
      </c>
      <c r="H26584" s="32">
        <v>0</v>
      </c>
      <c r="I26584" t="s">
        <v>868</v>
      </c>
    </row>
    <row r="26585" spans="7:9" x14ac:dyDescent="0.25">
      <c r="G26585" s="41" t="s">
        <v>26178</v>
      </c>
      <c r="H26585" s="32">
        <v>0</v>
      </c>
      <c r="I26585" t="s">
        <v>868</v>
      </c>
    </row>
    <row r="26586" spans="7:9" x14ac:dyDescent="0.25">
      <c r="G26586" s="40" t="s">
        <v>26179</v>
      </c>
      <c r="H26586" s="32">
        <v>0</v>
      </c>
      <c r="I26586" t="s">
        <v>868</v>
      </c>
    </row>
    <row r="26587" spans="7:9" x14ac:dyDescent="0.25">
      <c r="G26587" s="41" t="s">
        <v>26180</v>
      </c>
      <c r="H26587" s="32">
        <v>0</v>
      </c>
      <c r="I26587" t="s">
        <v>868</v>
      </c>
    </row>
    <row r="26588" spans="7:9" x14ac:dyDescent="0.25">
      <c r="G26588" s="40" t="s">
        <v>26181</v>
      </c>
      <c r="H26588" s="32">
        <v>0</v>
      </c>
      <c r="I26588" t="s">
        <v>868</v>
      </c>
    </row>
    <row r="26589" spans="7:9" x14ac:dyDescent="0.25">
      <c r="G26589" s="41" t="s">
        <v>26182</v>
      </c>
      <c r="H26589" s="32">
        <v>0</v>
      </c>
      <c r="I26589" t="s">
        <v>868</v>
      </c>
    </row>
    <row r="26590" spans="7:9" x14ac:dyDescent="0.25">
      <c r="G26590" s="40" t="s">
        <v>26183</v>
      </c>
      <c r="H26590" s="32">
        <v>0</v>
      </c>
      <c r="I26590" t="s">
        <v>868</v>
      </c>
    </row>
    <row r="26591" spans="7:9" x14ac:dyDescent="0.25">
      <c r="G26591" s="41" t="s">
        <v>26184</v>
      </c>
      <c r="H26591" s="32">
        <v>0</v>
      </c>
      <c r="I26591" t="s">
        <v>868</v>
      </c>
    </row>
    <row r="26592" spans="7:9" x14ac:dyDescent="0.25">
      <c r="G26592" s="40" t="s">
        <v>26185</v>
      </c>
      <c r="H26592" s="32">
        <v>0</v>
      </c>
      <c r="I26592" t="s">
        <v>868</v>
      </c>
    </row>
    <row r="26593" spans="7:9" x14ac:dyDescent="0.25">
      <c r="G26593" s="41" t="s">
        <v>26186</v>
      </c>
      <c r="H26593" s="32">
        <v>0</v>
      </c>
      <c r="I26593" t="s">
        <v>868</v>
      </c>
    </row>
    <row r="26594" spans="7:9" x14ac:dyDescent="0.25">
      <c r="G26594" s="40" t="s">
        <v>26187</v>
      </c>
      <c r="H26594" s="32">
        <v>0</v>
      </c>
      <c r="I26594" t="s">
        <v>868</v>
      </c>
    </row>
    <row r="26595" spans="7:9" x14ac:dyDescent="0.25">
      <c r="G26595" s="41" t="s">
        <v>26188</v>
      </c>
      <c r="H26595" s="32">
        <v>0</v>
      </c>
      <c r="I26595" t="s">
        <v>868</v>
      </c>
    </row>
    <row r="26596" spans="7:9" x14ac:dyDescent="0.25">
      <c r="G26596" s="40" t="s">
        <v>26189</v>
      </c>
      <c r="H26596" s="32">
        <v>0</v>
      </c>
      <c r="I26596" t="s">
        <v>868</v>
      </c>
    </row>
    <row r="26597" spans="7:9" x14ac:dyDescent="0.25">
      <c r="G26597" s="41" t="s">
        <v>26190</v>
      </c>
      <c r="H26597" s="32">
        <v>0</v>
      </c>
      <c r="I26597" t="s">
        <v>868</v>
      </c>
    </row>
    <row r="26598" spans="7:9" x14ac:dyDescent="0.25">
      <c r="G26598" s="40" t="s">
        <v>26191</v>
      </c>
      <c r="H26598" s="32">
        <v>0</v>
      </c>
      <c r="I26598" t="s">
        <v>868</v>
      </c>
    </row>
    <row r="26599" spans="7:9" x14ac:dyDescent="0.25">
      <c r="G26599" s="41" t="s">
        <v>26192</v>
      </c>
      <c r="H26599" s="32">
        <v>0</v>
      </c>
      <c r="I26599" t="s">
        <v>868</v>
      </c>
    </row>
    <row r="26600" spans="7:9" x14ac:dyDescent="0.25">
      <c r="G26600" s="40" t="s">
        <v>26193</v>
      </c>
      <c r="H26600" s="32">
        <v>0</v>
      </c>
      <c r="I26600" t="s">
        <v>868</v>
      </c>
    </row>
    <row r="26601" spans="7:9" x14ac:dyDescent="0.25">
      <c r="G26601" s="41" t="s">
        <v>26194</v>
      </c>
      <c r="H26601" s="32">
        <v>0</v>
      </c>
      <c r="I26601" t="s">
        <v>868</v>
      </c>
    </row>
    <row r="26602" spans="7:9" x14ac:dyDescent="0.25">
      <c r="G26602" s="40" t="s">
        <v>26195</v>
      </c>
      <c r="H26602" s="32">
        <v>0</v>
      </c>
      <c r="I26602" t="s">
        <v>868</v>
      </c>
    </row>
    <row r="26603" spans="7:9" x14ac:dyDescent="0.25">
      <c r="G26603" s="41" t="s">
        <v>26196</v>
      </c>
      <c r="H26603" s="32">
        <v>0</v>
      </c>
      <c r="I26603" t="s">
        <v>868</v>
      </c>
    </row>
    <row r="26604" spans="7:9" x14ac:dyDescent="0.25">
      <c r="G26604" s="40" t="s">
        <v>26197</v>
      </c>
      <c r="H26604" s="32">
        <v>0</v>
      </c>
      <c r="I26604" t="s">
        <v>868</v>
      </c>
    </row>
    <row r="26605" spans="7:9" x14ac:dyDescent="0.25">
      <c r="G26605" s="41" t="s">
        <v>26198</v>
      </c>
      <c r="H26605" s="32">
        <v>0</v>
      </c>
      <c r="I26605" t="s">
        <v>868</v>
      </c>
    </row>
    <row r="26606" spans="7:9" x14ac:dyDescent="0.25">
      <c r="G26606" s="40" t="s">
        <v>26199</v>
      </c>
      <c r="H26606" s="32">
        <v>0</v>
      </c>
      <c r="I26606" t="s">
        <v>868</v>
      </c>
    </row>
    <row r="26607" spans="7:9" x14ac:dyDescent="0.25">
      <c r="G26607" s="41" t="s">
        <v>26200</v>
      </c>
      <c r="H26607" s="32">
        <v>0</v>
      </c>
      <c r="I26607" t="s">
        <v>868</v>
      </c>
    </row>
    <row r="26608" spans="7:9" x14ac:dyDescent="0.25">
      <c r="G26608" s="40" t="s">
        <v>26201</v>
      </c>
      <c r="H26608" s="32">
        <v>0</v>
      </c>
      <c r="I26608" t="s">
        <v>868</v>
      </c>
    </row>
    <row r="26609" spans="7:9" x14ac:dyDescent="0.25">
      <c r="G26609" s="41" t="s">
        <v>26202</v>
      </c>
      <c r="H26609" s="32">
        <v>0</v>
      </c>
      <c r="I26609" t="s">
        <v>868</v>
      </c>
    </row>
    <row r="26610" spans="7:9" x14ac:dyDescent="0.25">
      <c r="G26610" s="40" t="s">
        <v>26203</v>
      </c>
      <c r="H26610" s="32">
        <v>0</v>
      </c>
      <c r="I26610" t="s">
        <v>868</v>
      </c>
    </row>
    <row r="26611" spans="7:9" x14ac:dyDescent="0.25">
      <c r="G26611" s="41" t="s">
        <v>26204</v>
      </c>
      <c r="H26611" s="32">
        <v>0</v>
      </c>
      <c r="I26611" t="s">
        <v>868</v>
      </c>
    </row>
    <row r="26612" spans="7:9" x14ac:dyDescent="0.25">
      <c r="G26612" s="40" t="s">
        <v>26205</v>
      </c>
      <c r="H26612" s="32">
        <v>0</v>
      </c>
      <c r="I26612" t="s">
        <v>868</v>
      </c>
    </row>
    <row r="26613" spans="7:9" x14ac:dyDescent="0.25">
      <c r="G26613" s="41" t="s">
        <v>26206</v>
      </c>
      <c r="H26613" s="32">
        <v>0</v>
      </c>
      <c r="I26613" t="s">
        <v>868</v>
      </c>
    </row>
    <row r="26614" spans="7:9" x14ac:dyDescent="0.25">
      <c r="G26614" s="40" t="s">
        <v>26207</v>
      </c>
      <c r="H26614" s="32">
        <v>0</v>
      </c>
      <c r="I26614" t="s">
        <v>868</v>
      </c>
    </row>
    <row r="26615" spans="7:9" x14ac:dyDescent="0.25">
      <c r="G26615" s="41" t="s">
        <v>26208</v>
      </c>
      <c r="H26615" s="32">
        <v>0</v>
      </c>
      <c r="I26615" t="s">
        <v>868</v>
      </c>
    </row>
    <row r="26616" spans="7:9" x14ac:dyDescent="0.25">
      <c r="G26616" s="40" t="s">
        <v>26209</v>
      </c>
      <c r="H26616" s="32">
        <v>0</v>
      </c>
      <c r="I26616" t="s">
        <v>868</v>
      </c>
    </row>
    <row r="26617" spans="7:9" x14ac:dyDescent="0.25">
      <c r="G26617" s="41" t="s">
        <v>26210</v>
      </c>
      <c r="H26617" s="32">
        <v>0</v>
      </c>
      <c r="I26617" t="s">
        <v>868</v>
      </c>
    </row>
    <row r="26618" spans="7:9" x14ac:dyDescent="0.25">
      <c r="G26618" s="40" t="s">
        <v>26211</v>
      </c>
      <c r="H26618" s="32">
        <v>0</v>
      </c>
      <c r="I26618" t="s">
        <v>868</v>
      </c>
    </row>
    <row r="26619" spans="7:9" x14ac:dyDescent="0.25">
      <c r="G26619" s="41" t="s">
        <v>26212</v>
      </c>
      <c r="H26619" s="32">
        <v>0</v>
      </c>
      <c r="I26619" t="s">
        <v>868</v>
      </c>
    </row>
    <row r="26620" spans="7:9" x14ac:dyDescent="0.25">
      <c r="G26620" s="40" t="s">
        <v>26213</v>
      </c>
      <c r="H26620" s="32">
        <v>0</v>
      </c>
      <c r="I26620" t="s">
        <v>868</v>
      </c>
    </row>
    <row r="26621" spans="7:9" x14ac:dyDescent="0.25">
      <c r="G26621" s="41" t="s">
        <v>26214</v>
      </c>
      <c r="H26621" s="32">
        <v>0</v>
      </c>
      <c r="I26621" t="s">
        <v>868</v>
      </c>
    </row>
    <row r="26622" spans="7:9" x14ac:dyDescent="0.25">
      <c r="G26622" s="40" t="s">
        <v>26215</v>
      </c>
      <c r="H26622" s="32">
        <v>0</v>
      </c>
      <c r="I26622" t="s">
        <v>868</v>
      </c>
    </row>
    <row r="26623" spans="7:9" x14ac:dyDescent="0.25">
      <c r="G26623" s="41" t="s">
        <v>26216</v>
      </c>
      <c r="H26623" s="32">
        <v>0</v>
      </c>
      <c r="I26623" t="s">
        <v>868</v>
      </c>
    </row>
    <row r="26624" spans="7:9" x14ac:dyDescent="0.25">
      <c r="G26624" s="40" t="s">
        <v>26217</v>
      </c>
      <c r="H26624" s="32">
        <v>0</v>
      </c>
      <c r="I26624" t="s">
        <v>868</v>
      </c>
    </row>
    <row r="26625" spans="7:9" x14ac:dyDescent="0.25">
      <c r="G26625" s="41" t="s">
        <v>26218</v>
      </c>
      <c r="H26625" s="32">
        <v>0</v>
      </c>
      <c r="I26625" t="s">
        <v>868</v>
      </c>
    </row>
    <row r="26626" spans="7:9" x14ac:dyDescent="0.25">
      <c r="G26626" s="40" t="s">
        <v>26219</v>
      </c>
      <c r="H26626" s="32">
        <v>0</v>
      </c>
      <c r="I26626" t="s">
        <v>868</v>
      </c>
    </row>
    <row r="26627" spans="7:9" x14ac:dyDescent="0.25">
      <c r="G26627" s="41" t="s">
        <v>26220</v>
      </c>
      <c r="H26627" s="32">
        <v>0</v>
      </c>
      <c r="I26627" t="s">
        <v>868</v>
      </c>
    </row>
    <row r="26628" spans="7:9" x14ac:dyDescent="0.25">
      <c r="G26628" s="40" t="s">
        <v>26221</v>
      </c>
      <c r="H26628" s="32">
        <v>0</v>
      </c>
      <c r="I26628" t="s">
        <v>868</v>
      </c>
    </row>
    <row r="26629" spans="7:9" x14ac:dyDescent="0.25">
      <c r="G26629" s="41" t="s">
        <v>26222</v>
      </c>
      <c r="H26629" s="32">
        <v>0</v>
      </c>
      <c r="I26629" t="s">
        <v>868</v>
      </c>
    </row>
    <row r="26630" spans="7:9" x14ac:dyDescent="0.25">
      <c r="G26630" s="40" t="s">
        <v>26223</v>
      </c>
      <c r="H26630" s="32">
        <v>0</v>
      </c>
      <c r="I26630" t="s">
        <v>868</v>
      </c>
    </row>
    <row r="26631" spans="7:9" x14ac:dyDescent="0.25">
      <c r="G26631" s="41" t="s">
        <v>26224</v>
      </c>
      <c r="H26631" s="32">
        <v>0</v>
      </c>
      <c r="I26631" t="s">
        <v>868</v>
      </c>
    </row>
    <row r="26632" spans="7:9" x14ac:dyDescent="0.25">
      <c r="G26632" s="40" t="s">
        <v>26225</v>
      </c>
      <c r="H26632" s="32">
        <v>0</v>
      </c>
      <c r="I26632" t="s">
        <v>868</v>
      </c>
    </row>
    <row r="26633" spans="7:9" x14ac:dyDescent="0.25">
      <c r="G26633" s="41" t="s">
        <v>26226</v>
      </c>
      <c r="H26633" s="32">
        <v>0</v>
      </c>
      <c r="I26633" t="s">
        <v>868</v>
      </c>
    </row>
    <row r="26634" spans="7:9" x14ac:dyDescent="0.25">
      <c r="G26634" s="40" t="s">
        <v>26227</v>
      </c>
      <c r="H26634" s="32">
        <v>0</v>
      </c>
      <c r="I26634" t="s">
        <v>868</v>
      </c>
    </row>
    <row r="26635" spans="7:9" x14ac:dyDescent="0.25">
      <c r="G26635" s="41" t="s">
        <v>26228</v>
      </c>
      <c r="H26635" s="32">
        <v>0</v>
      </c>
      <c r="I26635" t="s">
        <v>868</v>
      </c>
    </row>
    <row r="26636" spans="7:9" x14ac:dyDescent="0.25">
      <c r="G26636" s="40" t="s">
        <v>26229</v>
      </c>
      <c r="H26636" s="32">
        <v>0</v>
      </c>
      <c r="I26636" t="s">
        <v>868</v>
      </c>
    </row>
    <row r="26637" spans="7:9" x14ac:dyDescent="0.25">
      <c r="G26637" s="41" t="s">
        <v>26230</v>
      </c>
      <c r="H26637" s="32">
        <v>0</v>
      </c>
      <c r="I26637" t="s">
        <v>868</v>
      </c>
    </row>
    <row r="26638" spans="7:9" x14ac:dyDescent="0.25">
      <c r="G26638" s="40" t="s">
        <v>26231</v>
      </c>
      <c r="H26638" s="32">
        <v>0</v>
      </c>
      <c r="I26638" t="s">
        <v>868</v>
      </c>
    </row>
    <row r="26639" spans="7:9" x14ac:dyDescent="0.25">
      <c r="G26639" s="41" t="s">
        <v>26232</v>
      </c>
      <c r="H26639" s="32">
        <v>0</v>
      </c>
      <c r="I26639" t="s">
        <v>868</v>
      </c>
    </row>
    <row r="26640" spans="7:9" x14ac:dyDescent="0.25">
      <c r="G26640" s="40" t="s">
        <v>26233</v>
      </c>
      <c r="H26640" s="32">
        <v>0</v>
      </c>
      <c r="I26640" t="s">
        <v>868</v>
      </c>
    </row>
    <row r="26641" spans="7:9" x14ac:dyDescent="0.25">
      <c r="G26641" s="41" t="s">
        <v>26234</v>
      </c>
      <c r="H26641" s="32">
        <v>0</v>
      </c>
      <c r="I26641" t="s">
        <v>868</v>
      </c>
    </row>
    <row r="26642" spans="7:9" x14ac:dyDescent="0.25">
      <c r="G26642" s="40" t="s">
        <v>26235</v>
      </c>
      <c r="H26642" s="32">
        <v>0</v>
      </c>
      <c r="I26642" t="s">
        <v>868</v>
      </c>
    </row>
    <row r="26643" spans="7:9" x14ac:dyDescent="0.25">
      <c r="G26643" s="41" t="s">
        <v>26236</v>
      </c>
      <c r="H26643" s="32">
        <v>0</v>
      </c>
      <c r="I26643" t="s">
        <v>868</v>
      </c>
    </row>
    <row r="26644" spans="7:9" x14ac:dyDescent="0.25">
      <c r="G26644" s="40" t="s">
        <v>26237</v>
      </c>
      <c r="H26644" s="32">
        <v>0</v>
      </c>
      <c r="I26644" t="s">
        <v>868</v>
      </c>
    </row>
    <row r="26645" spans="7:9" x14ac:dyDescent="0.25">
      <c r="G26645" s="41" t="s">
        <v>26238</v>
      </c>
      <c r="H26645" s="32">
        <v>0</v>
      </c>
      <c r="I26645" t="s">
        <v>868</v>
      </c>
    </row>
    <row r="26646" spans="7:9" x14ac:dyDescent="0.25">
      <c r="G26646" s="40" t="s">
        <v>26239</v>
      </c>
      <c r="H26646" s="32">
        <v>0</v>
      </c>
      <c r="I26646" t="s">
        <v>868</v>
      </c>
    </row>
    <row r="26647" spans="7:9" x14ac:dyDescent="0.25">
      <c r="G26647" s="41" t="s">
        <v>26240</v>
      </c>
      <c r="H26647" s="32">
        <v>0</v>
      </c>
      <c r="I26647" t="s">
        <v>868</v>
      </c>
    </row>
    <row r="26648" spans="7:9" x14ac:dyDescent="0.25">
      <c r="G26648" s="40" t="s">
        <v>26241</v>
      </c>
      <c r="H26648" s="32">
        <v>0</v>
      </c>
      <c r="I26648" t="s">
        <v>868</v>
      </c>
    </row>
    <row r="26649" spans="7:9" x14ac:dyDescent="0.25">
      <c r="G26649" s="41" t="s">
        <v>26242</v>
      </c>
      <c r="H26649" s="32">
        <v>0</v>
      </c>
      <c r="I26649" t="s">
        <v>868</v>
      </c>
    </row>
    <row r="26650" spans="7:9" x14ac:dyDescent="0.25">
      <c r="G26650" s="40" t="s">
        <v>26243</v>
      </c>
      <c r="H26650" s="32">
        <v>0</v>
      </c>
      <c r="I26650" t="s">
        <v>868</v>
      </c>
    </row>
    <row r="26651" spans="7:9" x14ac:dyDescent="0.25">
      <c r="G26651" s="41" t="s">
        <v>26244</v>
      </c>
      <c r="H26651" s="32">
        <v>0</v>
      </c>
      <c r="I26651" t="s">
        <v>868</v>
      </c>
    </row>
    <row r="26652" spans="7:9" x14ac:dyDescent="0.25">
      <c r="G26652" s="40" t="s">
        <v>26245</v>
      </c>
      <c r="H26652" s="32">
        <v>0</v>
      </c>
      <c r="I26652" t="s">
        <v>868</v>
      </c>
    </row>
    <row r="26653" spans="7:9" x14ac:dyDescent="0.25">
      <c r="G26653" s="41" t="s">
        <v>26246</v>
      </c>
      <c r="H26653" s="32">
        <v>0</v>
      </c>
      <c r="I26653" t="s">
        <v>868</v>
      </c>
    </row>
    <row r="26654" spans="7:9" x14ac:dyDescent="0.25">
      <c r="G26654" s="40" t="s">
        <v>26247</v>
      </c>
      <c r="H26654" s="32">
        <v>0</v>
      </c>
      <c r="I26654" t="s">
        <v>868</v>
      </c>
    </row>
    <row r="26655" spans="7:9" x14ac:dyDescent="0.25">
      <c r="G26655" s="41" t="s">
        <v>26248</v>
      </c>
      <c r="H26655" s="32">
        <v>0</v>
      </c>
      <c r="I26655" t="s">
        <v>868</v>
      </c>
    </row>
    <row r="26656" spans="7:9" x14ac:dyDescent="0.25">
      <c r="G26656" s="40" t="s">
        <v>26249</v>
      </c>
      <c r="H26656" s="32">
        <v>0</v>
      </c>
      <c r="I26656" t="s">
        <v>868</v>
      </c>
    </row>
    <row r="26657" spans="7:9" x14ac:dyDescent="0.25">
      <c r="G26657" s="41" t="s">
        <v>26250</v>
      </c>
      <c r="H26657" s="32">
        <v>0</v>
      </c>
      <c r="I26657" t="s">
        <v>868</v>
      </c>
    </row>
    <row r="26658" spans="7:9" x14ac:dyDescent="0.25">
      <c r="G26658" s="40" t="s">
        <v>26251</v>
      </c>
      <c r="H26658" s="32">
        <v>0</v>
      </c>
      <c r="I26658" t="s">
        <v>868</v>
      </c>
    </row>
    <row r="26659" spans="7:9" x14ac:dyDescent="0.25">
      <c r="G26659" s="41" t="s">
        <v>26252</v>
      </c>
      <c r="H26659" s="32">
        <v>0</v>
      </c>
      <c r="I26659" t="s">
        <v>868</v>
      </c>
    </row>
    <row r="26660" spans="7:9" x14ac:dyDescent="0.25">
      <c r="G26660" s="40" t="s">
        <v>26253</v>
      </c>
      <c r="H26660" s="32">
        <v>0</v>
      </c>
      <c r="I26660" t="s">
        <v>868</v>
      </c>
    </row>
    <row r="26661" spans="7:9" x14ac:dyDescent="0.25">
      <c r="G26661" s="41" t="s">
        <v>26254</v>
      </c>
      <c r="H26661" s="32">
        <v>0</v>
      </c>
      <c r="I26661" t="s">
        <v>868</v>
      </c>
    </row>
    <row r="26662" spans="7:9" x14ac:dyDescent="0.25">
      <c r="G26662" s="40" t="s">
        <v>26255</v>
      </c>
      <c r="H26662" s="32">
        <v>0</v>
      </c>
      <c r="I26662" t="s">
        <v>868</v>
      </c>
    </row>
    <row r="26663" spans="7:9" x14ac:dyDescent="0.25">
      <c r="G26663" s="41" t="s">
        <v>26256</v>
      </c>
      <c r="H26663" s="32">
        <v>0</v>
      </c>
      <c r="I26663" t="s">
        <v>868</v>
      </c>
    </row>
    <row r="26664" spans="7:9" x14ac:dyDescent="0.25">
      <c r="G26664" s="40" t="s">
        <v>26257</v>
      </c>
      <c r="H26664" s="32">
        <v>0</v>
      </c>
      <c r="I26664" t="s">
        <v>868</v>
      </c>
    </row>
    <row r="26665" spans="7:9" x14ac:dyDescent="0.25">
      <c r="G26665" s="41" t="s">
        <v>26258</v>
      </c>
      <c r="H26665" s="32">
        <v>0</v>
      </c>
      <c r="I26665" t="s">
        <v>868</v>
      </c>
    </row>
    <row r="26666" spans="7:9" x14ac:dyDescent="0.25">
      <c r="G26666" s="40" t="s">
        <v>26259</v>
      </c>
      <c r="H26666" s="32">
        <v>0</v>
      </c>
      <c r="I26666" t="s">
        <v>868</v>
      </c>
    </row>
    <row r="26667" spans="7:9" x14ac:dyDescent="0.25">
      <c r="G26667" s="41" t="s">
        <v>26260</v>
      </c>
      <c r="H26667" s="32">
        <v>0</v>
      </c>
      <c r="I26667" t="s">
        <v>868</v>
      </c>
    </row>
    <row r="26668" spans="7:9" x14ac:dyDescent="0.25">
      <c r="G26668" s="40" t="s">
        <v>26261</v>
      </c>
      <c r="H26668" s="32">
        <v>0</v>
      </c>
      <c r="I26668" t="s">
        <v>868</v>
      </c>
    </row>
    <row r="26669" spans="7:9" x14ac:dyDescent="0.25">
      <c r="G26669" s="41" t="s">
        <v>26262</v>
      </c>
      <c r="H26669" s="32">
        <v>0</v>
      </c>
      <c r="I26669" t="s">
        <v>868</v>
      </c>
    </row>
    <row r="26670" spans="7:9" x14ac:dyDescent="0.25">
      <c r="G26670" s="40" t="s">
        <v>26263</v>
      </c>
      <c r="H26670" s="32">
        <v>0</v>
      </c>
      <c r="I26670" t="s">
        <v>868</v>
      </c>
    </row>
    <row r="26671" spans="7:9" x14ac:dyDescent="0.25">
      <c r="G26671" s="41" t="s">
        <v>26264</v>
      </c>
      <c r="H26671" s="32">
        <v>0</v>
      </c>
      <c r="I26671" t="s">
        <v>868</v>
      </c>
    </row>
    <row r="26672" spans="7:9" x14ac:dyDescent="0.25">
      <c r="G26672" s="40" t="s">
        <v>26265</v>
      </c>
      <c r="H26672" s="32">
        <v>0</v>
      </c>
      <c r="I26672" t="s">
        <v>868</v>
      </c>
    </row>
    <row r="26673" spans="7:9" x14ac:dyDescent="0.25">
      <c r="G26673" s="41" t="s">
        <v>26266</v>
      </c>
      <c r="H26673" s="32">
        <v>0</v>
      </c>
      <c r="I26673" t="s">
        <v>868</v>
      </c>
    </row>
    <row r="26674" spans="7:9" x14ac:dyDescent="0.25">
      <c r="G26674" s="40" t="s">
        <v>26267</v>
      </c>
      <c r="H26674" s="32">
        <v>0</v>
      </c>
      <c r="I26674" t="s">
        <v>868</v>
      </c>
    </row>
    <row r="26675" spans="7:9" x14ac:dyDescent="0.25">
      <c r="G26675" s="41" t="s">
        <v>26268</v>
      </c>
      <c r="H26675" s="32">
        <v>0</v>
      </c>
      <c r="I26675" t="s">
        <v>868</v>
      </c>
    </row>
    <row r="26676" spans="7:9" x14ac:dyDescent="0.25">
      <c r="G26676" s="40" t="s">
        <v>26269</v>
      </c>
      <c r="H26676" s="32">
        <v>0</v>
      </c>
      <c r="I26676" t="s">
        <v>868</v>
      </c>
    </row>
    <row r="26677" spans="7:9" x14ac:dyDescent="0.25">
      <c r="G26677" s="41" t="s">
        <v>26270</v>
      </c>
      <c r="H26677" s="32">
        <v>0</v>
      </c>
      <c r="I26677" t="s">
        <v>868</v>
      </c>
    </row>
    <row r="26678" spans="7:9" x14ac:dyDescent="0.25">
      <c r="G26678" s="40" t="s">
        <v>26271</v>
      </c>
      <c r="H26678" s="32">
        <v>0</v>
      </c>
      <c r="I26678" t="s">
        <v>868</v>
      </c>
    </row>
    <row r="26679" spans="7:9" x14ac:dyDescent="0.25">
      <c r="G26679" s="41" t="s">
        <v>26272</v>
      </c>
      <c r="H26679" s="32">
        <v>0</v>
      </c>
      <c r="I26679" t="s">
        <v>868</v>
      </c>
    </row>
    <row r="26680" spans="7:9" x14ac:dyDescent="0.25">
      <c r="G26680" s="40" t="s">
        <v>26273</v>
      </c>
      <c r="H26680" s="32">
        <v>0</v>
      </c>
      <c r="I26680" t="s">
        <v>868</v>
      </c>
    </row>
    <row r="26681" spans="7:9" x14ac:dyDescent="0.25">
      <c r="G26681" s="41" t="s">
        <v>26274</v>
      </c>
      <c r="H26681" s="32">
        <v>0</v>
      </c>
      <c r="I26681" t="s">
        <v>868</v>
      </c>
    </row>
    <row r="26682" spans="7:9" x14ac:dyDescent="0.25">
      <c r="G26682" s="40" t="s">
        <v>26275</v>
      </c>
      <c r="H26682" s="32">
        <v>0</v>
      </c>
      <c r="I26682" t="s">
        <v>868</v>
      </c>
    </row>
    <row r="26683" spans="7:9" x14ac:dyDescent="0.25">
      <c r="G26683" s="41" t="s">
        <v>26276</v>
      </c>
      <c r="H26683" s="32">
        <v>0</v>
      </c>
      <c r="I26683" t="s">
        <v>868</v>
      </c>
    </row>
    <row r="26684" spans="7:9" x14ac:dyDescent="0.25">
      <c r="G26684" s="40" t="s">
        <v>26277</v>
      </c>
      <c r="H26684" s="32">
        <v>0</v>
      </c>
      <c r="I26684" t="s">
        <v>868</v>
      </c>
    </row>
    <row r="26685" spans="7:9" x14ac:dyDescent="0.25">
      <c r="G26685" s="41" t="s">
        <v>26278</v>
      </c>
      <c r="H26685" s="32">
        <v>0</v>
      </c>
      <c r="I26685" t="s">
        <v>868</v>
      </c>
    </row>
    <row r="26686" spans="7:9" x14ac:dyDescent="0.25">
      <c r="G26686" s="40" t="s">
        <v>26279</v>
      </c>
      <c r="H26686" s="32">
        <v>0</v>
      </c>
      <c r="I26686" t="s">
        <v>868</v>
      </c>
    </row>
    <row r="26687" spans="7:9" x14ac:dyDescent="0.25">
      <c r="G26687" s="41" t="s">
        <v>26280</v>
      </c>
      <c r="H26687" s="32">
        <v>0</v>
      </c>
      <c r="I26687" t="s">
        <v>868</v>
      </c>
    </row>
    <row r="26688" spans="7:9" x14ac:dyDescent="0.25">
      <c r="G26688" s="40" t="s">
        <v>26281</v>
      </c>
      <c r="H26688" s="32">
        <v>0</v>
      </c>
      <c r="I26688" t="s">
        <v>868</v>
      </c>
    </row>
    <row r="26689" spans="7:9" x14ac:dyDescent="0.25">
      <c r="G26689" s="41" t="s">
        <v>26282</v>
      </c>
      <c r="H26689" s="32">
        <v>0</v>
      </c>
      <c r="I26689" t="s">
        <v>868</v>
      </c>
    </row>
    <row r="26690" spans="7:9" x14ac:dyDescent="0.25">
      <c r="G26690" s="40" t="s">
        <v>26283</v>
      </c>
      <c r="H26690" s="32">
        <v>0</v>
      </c>
      <c r="I26690" t="s">
        <v>868</v>
      </c>
    </row>
    <row r="26691" spans="7:9" x14ac:dyDescent="0.25">
      <c r="G26691" s="41" t="s">
        <v>26284</v>
      </c>
      <c r="H26691" s="32">
        <v>0</v>
      </c>
      <c r="I26691" t="s">
        <v>868</v>
      </c>
    </row>
    <row r="26692" spans="7:9" x14ac:dyDescent="0.25">
      <c r="G26692" s="40" t="s">
        <v>26285</v>
      </c>
      <c r="H26692" s="32">
        <v>0</v>
      </c>
      <c r="I26692" t="s">
        <v>868</v>
      </c>
    </row>
    <row r="26693" spans="7:9" x14ac:dyDescent="0.25">
      <c r="G26693" s="41" t="s">
        <v>26286</v>
      </c>
      <c r="H26693" s="32">
        <v>0</v>
      </c>
      <c r="I26693" t="s">
        <v>868</v>
      </c>
    </row>
    <row r="26694" spans="7:9" x14ac:dyDescent="0.25">
      <c r="G26694" s="40" t="s">
        <v>26287</v>
      </c>
      <c r="H26694" s="32">
        <v>0</v>
      </c>
      <c r="I26694" t="s">
        <v>868</v>
      </c>
    </row>
    <row r="26695" spans="7:9" x14ac:dyDescent="0.25">
      <c r="G26695" s="41" t="s">
        <v>26288</v>
      </c>
      <c r="H26695" s="32">
        <v>0</v>
      </c>
      <c r="I26695" t="s">
        <v>868</v>
      </c>
    </row>
    <row r="26696" spans="7:9" x14ac:dyDescent="0.25">
      <c r="G26696" s="40" t="s">
        <v>26289</v>
      </c>
      <c r="H26696" s="32">
        <v>0</v>
      </c>
      <c r="I26696" t="s">
        <v>868</v>
      </c>
    </row>
    <row r="26697" spans="7:9" x14ac:dyDescent="0.25">
      <c r="G26697" s="41" t="s">
        <v>26290</v>
      </c>
      <c r="H26697" s="32">
        <v>0</v>
      </c>
      <c r="I26697" t="s">
        <v>868</v>
      </c>
    </row>
    <row r="26698" spans="7:9" x14ac:dyDescent="0.25">
      <c r="G26698" s="40" t="s">
        <v>26291</v>
      </c>
      <c r="H26698" s="32">
        <v>0</v>
      </c>
      <c r="I26698" t="s">
        <v>868</v>
      </c>
    </row>
    <row r="26699" spans="7:9" x14ac:dyDescent="0.25">
      <c r="G26699" s="41" t="s">
        <v>26292</v>
      </c>
      <c r="H26699" s="32">
        <v>0</v>
      </c>
      <c r="I26699" t="s">
        <v>868</v>
      </c>
    </row>
    <row r="26700" spans="7:9" x14ac:dyDescent="0.25">
      <c r="G26700" s="40" t="s">
        <v>26293</v>
      </c>
      <c r="H26700" s="32">
        <v>0</v>
      </c>
      <c r="I26700" t="s">
        <v>868</v>
      </c>
    </row>
    <row r="26701" spans="7:9" x14ac:dyDescent="0.25">
      <c r="G26701" s="41" t="s">
        <v>26294</v>
      </c>
      <c r="H26701" s="32">
        <v>0</v>
      </c>
      <c r="I26701" t="s">
        <v>868</v>
      </c>
    </row>
    <row r="26702" spans="7:9" x14ac:dyDescent="0.25">
      <c r="G26702" s="40" t="s">
        <v>26295</v>
      </c>
      <c r="H26702" s="32">
        <v>0</v>
      </c>
      <c r="I26702" t="s">
        <v>868</v>
      </c>
    </row>
    <row r="26703" spans="7:9" x14ac:dyDescent="0.25">
      <c r="G26703" s="41" t="s">
        <v>26296</v>
      </c>
      <c r="H26703" s="32">
        <v>0</v>
      </c>
      <c r="I26703" t="s">
        <v>868</v>
      </c>
    </row>
    <row r="26704" spans="7:9" x14ac:dyDescent="0.25">
      <c r="G26704" s="40" t="s">
        <v>26297</v>
      </c>
      <c r="H26704" s="32">
        <v>0</v>
      </c>
      <c r="I26704" t="s">
        <v>868</v>
      </c>
    </row>
    <row r="26705" spans="7:9" x14ac:dyDescent="0.25">
      <c r="G26705" s="41" t="s">
        <v>26298</v>
      </c>
      <c r="H26705" s="32">
        <v>0</v>
      </c>
      <c r="I26705" t="s">
        <v>868</v>
      </c>
    </row>
    <row r="26706" spans="7:9" x14ac:dyDescent="0.25">
      <c r="G26706" s="40" t="s">
        <v>26299</v>
      </c>
      <c r="H26706" s="32">
        <v>0</v>
      </c>
      <c r="I26706" t="s">
        <v>868</v>
      </c>
    </row>
    <row r="26707" spans="7:9" x14ac:dyDescent="0.25">
      <c r="G26707" s="41" t="s">
        <v>26300</v>
      </c>
      <c r="H26707" s="32">
        <v>0</v>
      </c>
      <c r="I26707" t="s">
        <v>868</v>
      </c>
    </row>
    <row r="26708" spans="7:9" x14ac:dyDescent="0.25">
      <c r="G26708" s="40" t="s">
        <v>26301</v>
      </c>
      <c r="H26708" s="32">
        <v>0</v>
      </c>
      <c r="I26708" t="s">
        <v>868</v>
      </c>
    </row>
    <row r="26709" spans="7:9" x14ac:dyDescent="0.25">
      <c r="G26709" s="41" t="s">
        <v>26302</v>
      </c>
      <c r="H26709" s="32">
        <v>0</v>
      </c>
      <c r="I26709" t="s">
        <v>868</v>
      </c>
    </row>
    <row r="26710" spans="7:9" x14ac:dyDescent="0.25">
      <c r="G26710" s="40" t="s">
        <v>26303</v>
      </c>
      <c r="H26710" s="32">
        <v>0</v>
      </c>
      <c r="I26710" t="s">
        <v>868</v>
      </c>
    </row>
    <row r="26711" spans="7:9" x14ac:dyDescent="0.25">
      <c r="G26711" s="41" t="s">
        <v>26304</v>
      </c>
      <c r="H26711" s="32">
        <v>0</v>
      </c>
      <c r="I26711" t="s">
        <v>868</v>
      </c>
    </row>
    <row r="26712" spans="7:9" x14ac:dyDescent="0.25">
      <c r="G26712" s="40" t="s">
        <v>26305</v>
      </c>
      <c r="H26712" s="32">
        <v>0</v>
      </c>
      <c r="I26712" t="s">
        <v>868</v>
      </c>
    </row>
    <row r="26713" spans="7:9" x14ac:dyDescent="0.25">
      <c r="G26713" s="41" t="s">
        <v>26306</v>
      </c>
      <c r="H26713" s="32">
        <v>0</v>
      </c>
      <c r="I26713" t="s">
        <v>868</v>
      </c>
    </row>
    <row r="26714" spans="7:9" x14ac:dyDescent="0.25">
      <c r="G26714" s="40" t="s">
        <v>26307</v>
      </c>
      <c r="H26714" s="32">
        <v>0</v>
      </c>
      <c r="I26714" t="s">
        <v>868</v>
      </c>
    </row>
    <row r="26715" spans="7:9" x14ac:dyDescent="0.25">
      <c r="G26715" s="41" t="s">
        <v>26308</v>
      </c>
      <c r="H26715" s="32">
        <v>0</v>
      </c>
      <c r="I26715" t="s">
        <v>868</v>
      </c>
    </row>
    <row r="26716" spans="7:9" x14ac:dyDescent="0.25">
      <c r="G26716" s="40" t="s">
        <v>26309</v>
      </c>
      <c r="H26716" s="32">
        <v>0</v>
      </c>
      <c r="I26716" t="s">
        <v>868</v>
      </c>
    </row>
    <row r="26717" spans="7:9" x14ac:dyDescent="0.25">
      <c r="G26717" s="41" t="s">
        <v>26310</v>
      </c>
      <c r="H26717" s="32">
        <v>0</v>
      </c>
      <c r="I26717" t="s">
        <v>868</v>
      </c>
    </row>
    <row r="26718" spans="7:9" x14ac:dyDescent="0.25">
      <c r="G26718" s="40" t="s">
        <v>26311</v>
      </c>
      <c r="H26718" s="32">
        <v>0</v>
      </c>
      <c r="I26718" t="s">
        <v>868</v>
      </c>
    </row>
    <row r="26719" spans="7:9" x14ac:dyDescent="0.25">
      <c r="G26719" s="41" t="s">
        <v>26312</v>
      </c>
      <c r="H26719" s="32">
        <v>0</v>
      </c>
      <c r="I26719" t="s">
        <v>868</v>
      </c>
    </row>
    <row r="26720" spans="7:9" x14ac:dyDescent="0.25">
      <c r="G26720" s="40" t="s">
        <v>26313</v>
      </c>
      <c r="H26720" s="32">
        <v>0</v>
      </c>
      <c r="I26720" t="s">
        <v>868</v>
      </c>
    </row>
    <row r="26721" spans="7:9" x14ac:dyDescent="0.25">
      <c r="G26721" s="41" t="s">
        <v>26314</v>
      </c>
      <c r="H26721" s="32">
        <v>0</v>
      </c>
      <c r="I26721" t="s">
        <v>868</v>
      </c>
    </row>
    <row r="26722" spans="7:9" x14ac:dyDescent="0.25">
      <c r="G26722" s="40" t="s">
        <v>26315</v>
      </c>
      <c r="H26722" s="32">
        <v>0</v>
      </c>
      <c r="I26722" t="s">
        <v>868</v>
      </c>
    </row>
    <row r="26723" spans="7:9" x14ac:dyDescent="0.25">
      <c r="G26723" s="41" t="s">
        <v>26316</v>
      </c>
      <c r="H26723" s="32">
        <v>0</v>
      </c>
      <c r="I26723" t="s">
        <v>868</v>
      </c>
    </row>
    <row r="26724" spans="7:9" x14ac:dyDescent="0.25">
      <c r="G26724" s="40" t="s">
        <v>26317</v>
      </c>
      <c r="H26724" s="32">
        <v>0</v>
      </c>
      <c r="I26724" t="s">
        <v>868</v>
      </c>
    </row>
    <row r="26725" spans="7:9" x14ac:dyDescent="0.25">
      <c r="G26725" s="41" t="s">
        <v>26318</v>
      </c>
      <c r="H26725" s="32">
        <v>0</v>
      </c>
      <c r="I26725" t="s">
        <v>868</v>
      </c>
    </row>
    <row r="26726" spans="7:9" x14ac:dyDescent="0.25">
      <c r="G26726" s="40" t="s">
        <v>26319</v>
      </c>
      <c r="H26726" s="32">
        <v>0</v>
      </c>
      <c r="I26726" t="s">
        <v>868</v>
      </c>
    </row>
    <row r="26727" spans="7:9" x14ac:dyDescent="0.25">
      <c r="G26727" s="41" t="s">
        <v>26320</v>
      </c>
      <c r="H26727" s="32">
        <v>0</v>
      </c>
      <c r="I26727" t="s">
        <v>868</v>
      </c>
    </row>
    <row r="26728" spans="7:9" x14ac:dyDescent="0.25">
      <c r="G26728" s="40" t="s">
        <v>26321</v>
      </c>
      <c r="H26728" s="32">
        <v>0</v>
      </c>
      <c r="I26728" t="s">
        <v>868</v>
      </c>
    </row>
    <row r="26729" spans="7:9" x14ac:dyDescent="0.25">
      <c r="G26729" s="41" t="s">
        <v>26322</v>
      </c>
      <c r="H26729" s="32">
        <v>0</v>
      </c>
      <c r="I26729" t="s">
        <v>868</v>
      </c>
    </row>
    <row r="26730" spans="7:9" x14ac:dyDescent="0.25">
      <c r="G26730" s="40" t="s">
        <v>26323</v>
      </c>
      <c r="H26730" s="32">
        <v>0</v>
      </c>
      <c r="I26730" t="s">
        <v>868</v>
      </c>
    </row>
    <row r="26731" spans="7:9" x14ac:dyDescent="0.25">
      <c r="G26731" s="41" t="s">
        <v>26324</v>
      </c>
      <c r="H26731" s="32">
        <v>0</v>
      </c>
      <c r="I26731" t="s">
        <v>868</v>
      </c>
    </row>
    <row r="26732" spans="7:9" x14ac:dyDescent="0.25">
      <c r="G26732" s="40" t="s">
        <v>26325</v>
      </c>
      <c r="H26732" s="32">
        <v>0</v>
      </c>
      <c r="I26732" t="s">
        <v>868</v>
      </c>
    </row>
    <row r="26733" spans="7:9" x14ac:dyDescent="0.25">
      <c r="G26733" s="41" t="s">
        <v>26326</v>
      </c>
      <c r="H26733" s="32">
        <v>0</v>
      </c>
      <c r="I26733" t="s">
        <v>868</v>
      </c>
    </row>
    <row r="26734" spans="7:9" x14ac:dyDescent="0.25">
      <c r="G26734" s="40" t="s">
        <v>26327</v>
      </c>
      <c r="H26734" s="32">
        <v>0</v>
      </c>
      <c r="I26734" t="s">
        <v>868</v>
      </c>
    </row>
    <row r="26735" spans="7:9" x14ac:dyDescent="0.25">
      <c r="G26735" s="41" t="s">
        <v>26328</v>
      </c>
      <c r="H26735" s="32">
        <v>0</v>
      </c>
      <c r="I26735" t="s">
        <v>868</v>
      </c>
    </row>
    <row r="26736" spans="7:9" x14ac:dyDescent="0.25">
      <c r="G26736" s="40" t="s">
        <v>26329</v>
      </c>
      <c r="H26736" s="32">
        <v>0</v>
      </c>
      <c r="I26736" t="s">
        <v>868</v>
      </c>
    </row>
    <row r="26737" spans="7:9" x14ac:dyDescent="0.25">
      <c r="G26737" s="41" t="s">
        <v>26330</v>
      </c>
      <c r="H26737" s="32">
        <v>0</v>
      </c>
      <c r="I26737" t="s">
        <v>868</v>
      </c>
    </row>
    <row r="26738" spans="7:9" x14ac:dyDescent="0.25">
      <c r="G26738" s="40" t="s">
        <v>26331</v>
      </c>
      <c r="H26738" s="32">
        <v>0</v>
      </c>
      <c r="I26738" t="s">
        <v>868</v>
      </c>
    </row>
    <row r="26739" spans="7:9" x14ac:dyDescent="0.25">
      <c r="G26739" s="41" t="s">
        <v>26332</v>
      </c>
      <c r="H26739" s="32">
        <v>0</v>
      </c>
      <c r="I26739" t="s">
        <v>868</v>
      </c>
    </row>
    <row r="26740" spans="7:9" x14ac:dyDescent="0.25">
      <c r="G26740" s="40" t="s">
        <v>26333</v>
      </c>
      <c r="H26740" s="32">
        <v>0</v>
      </c>
      <c r="I26740" t="s">
        <v>868</v>
      </c>
    </row>
    <row r="26741" spans="7:9" x14ac:dyDescent="0.25">
      <c r="G26741" s="41" t="s">
        <v>26334</v>
      </c>
      <c r="H26741" s="32">
        <v>0</v>
      </c>
      <c r="I26741" t="s">
        <v>868</v>
      </c>
    </row>
    <row r="26742" spans="7:9" x14ac:dyDescent="0.25">
      <c r="G26742" s="40" t="s">
        <v>26335</v>
      </c>
      <c r="H26742" s="32">
        <v>0</v>
      </c>
      <c r="I26742" t="s">
        <v>868</v>
      </c>
    </row>
    <row r="26743" spans="7:9" x14ac:dyDescent="0.25">
      <c r="G26743" s="41" t="s">
        <v>26336</v>
      </c>
      <c r="H26743" s="32">
        <v>0</v>
      </c>
      <c r="I26743" t="s">
        <v>868</v>
      </c>
    </row>
    <row r="26744" spans="7:9" x14ac:dyDescent="0.25">
      <c r="G26744" s="40" t="s">
        <v>26337</v>
      </c>
      <c r="H26744" s="32">
        <v>0</v>
      </c>
      <c r="I26744" t="s">
        <v>868</v>
      </c>
    </row>
    <row r="26745" spans="7:9" x14ac:dyDescent="0.25">
      <c r="G26745" s="41" t="s">
        <v>26338</v>
      </c>
      <c r="H26745" s="32">
        <v>0</v>
      </c>
      <c r="I26745" t="s">
        <v>868</v>
      </c>
    </row>
    <row r="26746" spans="7:9" x14ac:dyDescent="0.25">
      <c r="G26746" s="40" t="s">
        <v>26339</v>
      </c>
      <c r="H26746" s="32">
        <v>0</v>
      </c>
      <c r="I26746" t="s">
        <v>868</v>
      </c>
    </row>
    <row r="26747" spans="7:9" x14ac:dyDescent="0.25">
      <c r="G26747" s="41" t="s">
        <v>26340</v>
      </c>
      <c r="H26747" s="32">
        <v>0</v>
      </c>
      <c r="I26747" t="s">
        <v>868</v>
      </c>
    </row>
    <row r="26748" spans="7:9" x14ac:dyDescent="0.25">
      <c r="G26748" s="40" t="s">
        <v>26341</v>
      </c>
      <c r="H26748" s="32">
        <v>0</v>
      </c>
      <c r="I26748" t="s">
        <v>868</v>
      </c>
    </row>
    <row r="26749" spans="7:9" x14ac:dyDescent="0.25">
      <c r="G26749" s="41" t="s">
        <v>26342</v>
      </c>
      <c r="H26749" s="32">
        <v>0</v>
      </c>
      <c r="I26749" t="s">
        <v>868</v>
      </c>
    </row>
    <row r="26750" spans="7:9" x14ac:dyDescent="0.25">
      <c r="G26750" s="40" t="s">
        <v>26343</v>
      </c>
      <c r="H26750" s="32">
        <v>0</v>
      </c>
      <c r="I26750" t="s">
        <v>868</v>
      </c>
    </row>
    <row r="26751" spans="7:9" x14ac:dyDescent="0.25">
      <c r="G26751" s="41" t="s">
        <v>26344</v>
      </c>
      <c r="H26751" s="32">
        <v>0</v>
      </c>
      <c r="I26751" t="s">
        <v>868</v>
      </c>
    </row>
    <row r="26752" spans="7:9" x14ac:dyDescent="0.25">
      <c r="G26752" s="40" t="s">
        <v>26345</v>
      </c>
      <c r="H26752" s="32">
        <v>0</v>
      </c>
      <c r="I26752" t="s">
        <v>868</v>
      </c>
    </row>
    <row r="26753" spans="7:9" x14ac:dyDescent="0.25">
      <c r="G26753" s="41" t="s">
        <v>26346</v>
      </c>
      <c r="H26753" s="32">
        <v>0</v>
      </c>
      <c r="I26753" t="s">
        <v>868</v>
      </c>
    </row>
    <row r="26754" spans="7:9" x14ac:dyDescent="0.25">
      <c r="G26754" s="40" t="s">
        <v>26347</v>
      </c>
      <c r="H26754" s="32">
        <v>0</v>
      </c>
      <c r="I26754" t="s">
        <v>868</v>
      </c>
    </row>
    <row r="26755" spans="7:9" x14ac:dyDescent="0.25">
      <c r="G26755" s="41" t="s">
        <v>26348</v>
      </c>
      <c r="H26755" s="32">
        <v>0</v>
      </c>
      <c r="I26755" t="s">
        <v>868</v>
      </c>
    </row>
    <row r="26756" spans="7:9" x14ac:dyDescent="0.25">
      <c r="G26756" s="40" t="s">
        <v>26349</v>
      </c>
      <c r="H26756" s="32">
        <v>0</v>
      </c>
      <c r="I26756" t="s">
        <v>868</v>
      </c>
    </row>
    <row r="26757" spans="7:9" x14ac:dyDescent="0.25">
      <c r="G26757" s="41" t="s">
        <v>26350</v>
      </c>
      <c r="H26757" s="32">
        <v>0</v>
      </c>
      <c r="I26757" t="s">
        <v>868</v>
      </c>
    </row>
    <row r="26758" spans="7:9" x14ac:dyDescent="0.25">
      <c r="G26758" s="40" t="s">
        <v>26351</v>
      </c>
      <c r="H26758" s="32">
        <v>0</v>
      </c>
      <c r="I26758" t="s">
        <v>868</v>
      </c>
    </row>
    <row r="26759" spans="7:9" x14ac:dyDescent="0.25">
      <c r="G26759" s="41" t="s">
        <v>26352</v>
      </c>
      <c r="H26759" s="32">
        <v>0</v>
      </c>
      <c r="I26759" t="s">
        <v>868</v>
      </c>
    </row>
    <row r="26760" spans="7:9" x14ac:dyDescent="0.25">
      <c r="G26760" s="40" t="s">
        <v>26353</v>
      </c>
      <c r="H26760" s="32">
        <v>0</v>
      </c>
      <c r="I26760" t="s">
        <v>868</v>
      </c>
    </row>
    <row r="26761" spans="7:9" x14ac:dyDescent="0.25">
      <c r="G26761" s="41" t="s">
        <v>26354</v>
      </c>
      <c r="H26761" s="32">
        <v>0</v>
      </c>
      <c r="I26761" t="s">
        <v>868</v>
      </c>
    </row>
    <row r="26762" spans="7:9" x14ac:dyDescent="0.25">
      <c r="G26762" s="40" t="s">
        <v>26355</v>
      </c>
      <c r="H26762" s="32">
        <v>0</v>
      </c>
      <c r="I26762" t="s">
        <v>868</v>
      </c>
    </row>
    <row r="26763" spans="7:9" x14ac:dyDescent="0.25">
      <c r="G26763" s="41" t="s">
        <v>26356</v>
      </c>
      <c r="H26763" s="32">
        <v>0</v>
      </c>
      <c r="I26763" t="s">
        <v>868</v>
      </c>
    </row>
    <row r="26764" spans="7:9" x14ac:dyDescent="0.25">
      <c r="G26764" s="40" t="s">
        <v>26357</v>
      </c>
      <c r="H26764" s="32">
        <v>0</v>
      </c>
      <c r="I26764" t="s">
        <v>868</v>
      </c>
    </row>
    <row r="26765" spans="7:9" x14ac:dyDescent="0.25">
      <c r="G26765" s="41" t="s">
        <v>26358</v>
      </c>
      <c r="H26765" s="32">
        <v>0</v>
      </c>
      <c r="I26765" t="s">
        <v>868</v>
      </c>
    </row>
    <row r="26766" spans="7:9" x14ac:dyDescent="0.25">
      <c r="G26766" s="40" t="s">
        <v>26359</v>
      </c>
      <c r="H26766" s="32">
        <v>0</v>
      </c>
      <c r="I26766" t="s">
        <v>868</v>
      </c>
    </row>
    <row r="26767" spans="7:9" x14ac:dyDescent="0.25">
      <c r="G26767" s="41" t="s">
        <v>26360</v>
      </c>
      <c r="H26767" s="32">
        <v>0</v>
      </c>
      <c r="I26767" t="s">
        <v>868</v>
      </c>
    </row>
    <row r="26768" spans="7:9" x14ac:dyDescent="0.25">
      <c r="G26768" s="40" t="s">
        <v>26361</v>
      </c>
      <c r="H26768" s="32">
        <v>0</v>
      </c>
      <c r="I26768" t="s">
        <v>868</v>
      </c>
    </row>
    <row r="26769" spans="7:9" x14ac:dyDescent="0.25">
      <c r="G26769" s="41" t="s">
        <v>26362</v>
      </c>
      <c r="H26769" s="32">
        <v>0</v>
      </c>
      <c r="I26769" t="s">
        <v>868</v>
      </c>
    </row>
    <row r="26770" spans="7:9" x14ac:dyDescent="0.25">
      <c r="G26770" s="40" t="s">
        <v>26363</v>
      </c>
      <c r="H26770" s="32">
        <v>0</v>
      </c>
      <c r="I26770" t="s">
        <v>868</v>
      </c>
    </row>
    <row r="26771" spans="7:9" x14ac:dyDescent="0.25">
      <c r="G26771" s="41" t="s">
        <v>26364</v>
      </c>
      <c r="H26771" s="32">
        <v>0</v>
      </c>
      <c r="I26771" t="s">
        <v>868</v>
      </c>
    </row>
    <row r="26772" spans="7:9" x14ac:dyDescent="0.25">
      <c r="G26772" s="40" t="s">
        <v>26365</v>
      </c>
      <c r="H26772" s="32">
        <v>0</v>
      </c>
      <c r="I26772" t="s">
        <v>868</v>
      </c>
    </row>
    <row r="26773" spans="7:9" x14ac:dyDescent="0.25">
      <c r="G26773" s="41" t="s">
        <v>26366</v>
      </c>
      <c r="H26773" s="32">
        <v>0</v>
      </c>
      <c r="I26773" t="s">
        <v>868</v>
      </c>
    </row>
    <row r="26774" spans="7:9" x14ac:dyDescent="0.25">
      <c r="G26774" s="40" t="s">
        <v>26367</v>
      </c>
      <c r="H26774" s="32">
        <v>0</v>
      </c>
      <c r="I26774" t="s">
        <v>868</v>
      </c>
    </row>
    <row r="26775" spans="7:9" x14ac:dyDescent="0.25">
      <c r="G26775" s="41" t="s">
        <v>26368</v>
      </c>
      <c r="H26775" s="32">
        <v>0</v>
      </c>
      <c r="I26775" t="s">
        <v>868</v>
      </c>
    </row>
    <row r="26776" spans="7:9" x14ac:dyDescent="0.25">
      <c r="G26776" s="40" t="s">
        <v>26369</v>
      </c>
      <c r="H26776" s="32">
        <v>0</v>
      </c>
      <c r="I26776" t="s">
        <v>868</v>
      </c>
    </row>
    <row r="26777" spans="7:9" x14ac:dyDescent="0.25">
      <c r="G26777" s="41" t="s">
        <v>26370</v>
      </c>
      <c r="H26777" s="32">
        <v>0</v>
      </c>
      <c r="I26777" t="s">
        <v>868</v>
      </c>
    </row>
    <row r="26778" spans="7:9" x14ac:dyDescent="0.25">
      <c r="G26778" s="40" t="s">
        <v>26371</v>
      </c>
      <c r="H26778" s="32">
        <v>0</v>
      </c>
      <c r="I26778" t="s">
        <v>868</v>
      </c>
    </row>
    <row r="26779" spans="7:9" x14ac:dyDescent="0.25">
      <c r="G26779" s="41" t="s">
        <v>26372</v>
      </c>
      <c r="H26779" s="32">
        <v>0</v>
      </c>
      <c r="I26779" t="s">
        <v>868</v>
      </c>
    </row>
    <row r="26780" spans="7:9" x14ac:dyDescent="0.25">
      <c r="G26780" s="40" t="s">
        <v>26373</v>
      </c>
      <c r="H26780" s="32">
        <v>0</v>
      </c>
      <c r="I26780" t="s">
        <v>868</v>
      </c>
    </row>
    <row r="26781" spans="7:9" x14ac:dyDescent="0.25">
      <c r="G26781" s="41" t="s">
        <v>26374</v>
      </c>
      <c r="H26781" s="32">
        <v>0</v>
      </c>
      <c r="I26781" t="s">
        <v>868</v>
      </c>
    </row>
    <row r="26782" spans="7:9" x14ac:dyDescent="0.25">
      <c r="G26782" s="40" t="s">
        <v>26375</v>
      </c>
      <c r="H26782" s="32">
        <v>0</v>
      </c>
      <c r="I26782" t="s">
        <v>868</v>
      </c>
    </row>
    <row r="26783" spans="7:9" x14ac:dyDescent="0.25">
      <c r="G26783" s="41" t="s">
        <v>26376</v>
      </c>
      <c r="H26783" s="32">
        <v>0</v>
      </c>
      <c r="I26783" t="s">
        <v>868</v>
      </c>
    </row>
    <row r="26784" spans="7:9" x14ac:dyDescent="0.25">
      <c r="G26784" s="40" t="s">
        <v>26377</v>
      </c>
      <c r="H26784" s="32">
        <v>0</v>
      </c>
      <c r="I26784" t="s">
        <v>868</v>
      </c>
    </row>
    <row r="26785" spans="7:9" x14ac:dyDescent="0.25">
      <c r="G26785" s="41" t="s">
        <v>26378</v>
      </c>
      <c r="H26785" s="32">
        <v>0</v>
      </c>
      <c r="I26785" t="s">
        <v>868</v>
      </c>
    </row>
    <row r="26786" spans="7:9" x14ac:dyDescent="0.25">
      <c r="G26786" s="40" t="s">
        <v>26379</v>
      </c>
      <c r="H26786" s="32">
        <v>0</v>
      </c>
      <c r="I26786" t="s">
        <v>868</v>
      </c>
    </row>
    <row r="26787" spans="7:9" x14ac:dyDescent="0.25">
      <c r="G26787" s="41" t="s">
        <v>26380</v>
      </c>
      <c r="H26787" s="32">
        <v>0</v>
      </c>
      <c r="I26787" t="s">
        <v>868</v>
      </c>
    </row>
    <row r="26788" spans="7:9" x14ac:dyDescent="0.25">
      <c r="G26788" s="40" t="s">
        <v>26381</v>
      </c>
      <c r="H26788" s="32">
        <v>0</v>
      </c>
      <c r="I26788" t="s">
        <v>868</v>
      </c>
    </row>
    <row r="26789" spans="7:9" x14ac:dyDescent="0.25">
      <c r="G26789" s="41" t="s">
        <v>26382</v>
      </c>
      <c r="H26789" s="32">
        <v>0</v>
      </c>
      <c r="I26789" t="s">
        <v>868</v>
      </c>
    </row>
    <row r="26790" spans="7:9" x14ac:dyDescent="0.25">
      <c r="G26790" s="40" t="s">
        <v>26383</v>
      </c>
      <c r="H26790" s="32">
        <v>0</v>
      </c>
      <c r="I26790" t="s">
        <v>868</v>
      </c>
    </row>
    <row r="26791" spans="7:9" x14ac:dyDescent="0.25">
      <c r="G26791" s="41" t="s">
        <v>26384</v>
      </c>
      <c r="H26791" s="32">
        <v>0</v>
      </c>
      <c r="I26791" t="s">
        <v>868</v>
      </c>
    </row>
    <row r="26792" spans="7:9" x14ac:dyDescent="0.25">
      <c r="G26792" s="40" t="s">
        <v>26385</v>
      </c>
      <c r="H26792" s="32">
        <v>0</v>
      </c>
      <c r="I26792" t="s">
        <v>868</v>
      </c>
    </row>
    <row r="26793" spans="7:9" x14ac:dyDescent="0.25">
      <c r="G26793" s="41" t="s">
        <v>26386</v>
      </c>
      <c r="H26793" s="32">
        <v>0</v>
      </c>
      <c r="I26793" t="s">
        <v>868</v>
      </c>
    </row>
    <row r="26794" spans="7:9" x14ac:dyDescent="0.25">
      <c r="G26794" s="40" t="s">
        <v>26387</v>
      </c>
      <c r="H26794" s="32">
        <v>0</v>
      </c>
      <c r="I26794" t="s">
        <v>868</v>
      </c>
    </row>
    <row r="26795" spans="7:9" x14ac:dyDescent="0.25">
      <c r="G26795" s="41" t="s">
        <v>26388</v>
      </c>
      <c r="H26795" s="32">
        <v>0</v>
      </c>
      <c r="I26795" t="s">
        <v>868</v>
      </c>
    </row>
    <row r="26796" spans="7:9" x14ac:dyDescent="0.25">
      <c r="G26796" s="40" t="s">
        <v>26389</v>
      </c>
      <c r="H26796" s="32">
        <v>0</v>
      </c>
      <c r="I26796" t="s">
        <v>868</v>
      </c>
    </row>
    <row r="26797" spans="7:9" x14ac:dyDescent="0.25">
      <c r="G26797" s="41" t="s">
        <v>26390</v>
      </c>
      <c r="H26797" s="32">
        <v>0</v>
      </c>
      <c r="I26797" t="s">
        <v>868</v>
      </c>
    </row>
    <row r="26798" spans="7:9" x14ac:dyDescent="0.25">
      <c r="G26798" s="40" t="s">
        <v>26391</v>
      </c>
      <c r="H26798" s="32">
        <v>0</v>
      </c>
      <c r="I26798" t="s">
        <v>868</v>
      </c>
    </row>
    <row r="26799" spans="7:9" x14ac:dyDescent="0.25">
      <c r="G26799" s="41" t="s">
        <v>26392</v>
      </c>
      <c r="H26799" s="32">
        <v>0</v>
      </c>
      <c r="I26799" t="s">
        <v>868</v>
      </c>
    </row>
    <row r="26800" spans="7:9" x14ac:dyDescent="0.25">
      <c r="G26800" s="40" t="s">
        <v>26393</v>
      </c>
      <c r="H26800" s="32">
        <v>0</v>
      </c>
      <c r="I26800" t="s">
        <v>868</v>
      </c>
    </row>
    <row r="26801" spans="7:9" x14ac:dyDescent="0.25">
      <c r="G26801" s="41" t="s">
        <v>26394</v>
      </c>
      <c r="H26801" s="32">
        <v>0</v>
      </c>
      <c r="I26801" t="s">
        <v>868</v>
      </c>
    </row>
    <row r="26802" spans="7:9" x14ac:dyDescent="0.25">
      <c r="G26802" s="40" t="s">
        <v>26395</v>
      </c>
      <c r="H26802" s="32">
        <v>0</v>
      </c>
      <c r="I26802" t="s">
        <v>868</v>
      </c>
    </row>
    <row r="26803" spans="7:9" x14ac:dyDescent="0.25">
      <c r="G26803" s="41" t="s">
        <v>26396</v>
      </c>
      <c r="H26803" s="32">
        <v>0</v>
      </c>
      <c r="I26803" t="s">
        <v>868</v>
      </c>
    </row>
    <row r="26804" spans="7:9" x14ac:dyDescent="0.25">
      <c r="G26804" s="40" t="s">
        <v>26397</v>
      </c>
      <c r="H26804" s="32">
        <v>0</v>
      </c>
      <c r="I26804" t="s">
        <v>868</v>
      </c>
    </row>
    <row r="26805" spans="7:9" x14ac:dyDescent="0.25">
      <c r="G26805" s="41" t="s">
        <v>26398</v>
      </c>
      <c r="H26805" s="32">
        <v>0</v>
      </c>
      <c r="I26805" t="s">
        <v>868</v>
      </c>
    </row>
    <row r="26806" spans="7:9" x14ac:dyDescent="0.25">
      <c r="G26806" s="40" t="s">
        <v>26399</v>
      </c>
      <c r="H26806" s="32">
        <v>0</v>
      </c>
      <c r="I26806" t="s">
        <v>868</v>
      </c>
    </row>
    <row r="26807" spans="7:9" x14ac:dyDescent="0.25">
      <c r="G26807" s="41" t="s">
        <v>26400</v>
      </c>
      <c r="H26807" s="32">
        <v>0</v>
      </c>
      <c r="I26807" t="s">
        <v>868</v>
      </c>
    </row>
    <row r="26808" spans="7:9" x14ac:dyDescent="0.25">
      <c r="G26808" s="40" t="s">
        <v>26401</v>
      </c>
      <c r="H26808" s="32">
        <v>0</v>
      </c>
      <c r="I26808" t="s">
        <v>868</v>
      </c>
    </row>
    <row r="26809" spans="7:9" x14ac:dyDescent="0.25">
      <c r="G26809" s="41" t="s">
        <v>26402</v>
      </c>
      <c r="H26809" s="32">
        <v>0</v>
      </c>
      <c r="I26809" t="s">
        <v>868</v>
      </c>
    </row>
    <row r="26810" spans="7:9" x14ac:dyDescent="0.25">
      <c r="G26810" s="40" t="s">
        <v>26403</v>
      </c>
      <c r="H26810" s="32">
        <v>0</v>
      </c>
      <c r="I26810" t="s">
        <v>868</v>
      </c>
    </row>
    <row r="26811" spans="7:9" x14ac:dyDescent="0.25">
      <c r="G26811" s="41" t="s">
        <v>26404</v>
      </c>
      <c r="H26811" s="32">
        <v>0</v>
      </c>
      <c r="I26811" t="s">
        <v>868</v>
      </c>
    </row>
    <row r="26812" spans="7:9" x14ac:dyDescent="0.25">
      <c r="G26812" s="40" t="s">
        <v>26405</v>
      </c>
      <c r="H26812" s="32">
        <v>0</v>
      </c>
      <c r="I26812" t="s">
        <v>868</v>
      </c>
    </row>
    <row r="26813" spans="7:9" x14ac:dyDescent="0.25">
      <c r="G26813" s="41" t="s">
        <v>26406</v>
      </c>
      <c r="H26813" s="32">
        <v>0</v>
      </c>
      <c r="I26813" t="s">
        <v>868</v>
      </c>
    </row>
    <row r="26814" spans="7:9" x14ac:dyDescent="0.25">
      <c r="G26814" s="40" t="s">
        <v>26407</v>
      </c>
      <c r="H26814" s="32">
        <v>0</v>
      </c>
      <c r="I26814" t="s">
        <v>868</v>
      </c>
    </row>
    <row r="26815" spans="7:9" x14ac:dyDescent="0.25">
      <c r="G26815" s="41" t="s">
        <v>26408</v>
      </c>
      <c r="H26815" s="32">
        <v>0</v>
      </c>
      <c r="I26815" t="s">
        <v>868</v>
      </c>
    </row>
    <row r="26816" spans="7:9" x14ac:dyDescent="0.25">
      <c r="G26816" s="40" t="s">
        <v>26409</v>
      </c>
      <c r="H26816" s="32">
        <v>0</v>
      </c>
      <c r="I26816" t="s">
        <v>868</v>
      </c>
    </row>
    <row r="26817" spans="7:9" x14ac:dyDescent="0.25">
      <c r="G26817" s="41" t="s">
        <v>26410</v>
      </c>
      <c r="H26817" s="32">
        <v>0</v>
      </c>
      <c r="I26817" t="s">
        <v>868</v>
      </c>
    </row>
    <row r="26818" spans="7:9" x14ac:dyDescent="0.25">
      <c r="G26818" s="40" t="s">
        <v>26411</v>
      </c>
      <c r="H26818" s="32">
        <v>0</v>
      </c>
      <c r="I26818" t="s">
        <v>868</v>
      </c>
    </row>
    <row r="26819" spans="7:9" x14ac:dyDescent="0.25">
      <c r="G26819" s="41" t="s">
        <v>26412</v>
      </c>
      <c r="H26819" s="32">
        <v>0</v>
      </c>
      <c r="I26819" t="s">
        <v>868</v>
      </c>
    </row>
    <row r="26820" spans="7:9" x14ac:dyDescent="0.25">
      <c r="G26820" s="40" t="s">
        <v>26413</v>
      </c>
      <c r="H26820" s="32">
        <v>0</v>
      </c>
      <c r="I26820" t="s">
        <v>868</v>
      </c>
    </row>
    <row r="26821" spans="7:9" x14ac:dyDescent="0.25">
      <c r="G26821" s="41" t="s">
        <v>26414</v>
      </c>
      <c r="H26821" s="32">
        <v>0</v>
      </c>
      <c r="I26821" t="s">
        <v>868</v>
      </c>
    </row>
    <row r="26822" spans="7:9" x14ac:dyDescent="0.25">
      <c r="G26822" s="40" t="s">
        <v>26415</v>
      </c>
      <c r="H26822" s="32">
        <v>0</v>
      </c>
      <c r="I26822" t="s">
        <v>868</v>
      </c>
    </row>
    <row r="26823" spans="7:9" x14ac:dyDescent="0.25">
      <c r="G26823" s="41" t="s">
        <v>26416</v>
      </c>
      <c r="H26823" s="32">
        <v>0</v>
      </c>
      <c r="I26823" t="s">
        <v>868</v>
      </c>
    </row>
    <row r="26824" spans="7:9" x14ac:dyDescent="0.25">
      <c r="G26824" s="40" t="s">
        <v>26417</v>
      </c>
      <c r="H26824" s="32">
        <v>0</v>
      </c>
      <c r="I26824" t="s">
        <v>868</v>
      </c>
    </row>
    <row r="26825" spans="7:9" x14ac:dyDescent="0.25">
      <c r="G26825" s="41" t="s">
        <v>26418</v>
      </c>
      <c r="H26825" s="32">
        <v>0</v>
      </c>
      <c r="I26825" t="s">
        <v>868</v>
      </c>
    </row>
    <row r="26826" spans="7:9" x14ac:dyDescent="0.25">
      <c r="G26826" s="40" t="s">
        <v>26419</v>
      </c>
      <c r="H26826" s="32">
        <v>0</v>
      </c>
      <c r="I26826" t="s">
        <v>868</v>
      </c>
    </row>
    <row r="26827" spans="7:9" x14ac:dyDescent="0.25">
      <c r="G26827" s="41" t="s">
        <v>26420</v>
      </c>
      <c r="H26827" s="32">
        <v>0</v>
      </c>
      <c r="I26827" t="s">
        <v>868</v>
      </c>
    </row>
    <row r="26828" spans="7:9" x14ac:dyDescent="0.25">
      <c r="G26828" s="40" t="s">
        <v>26421</v>
      </c>
      <c r="H26828" s="32">
        <v>0</v>
      </c>
      <c r="I26828" t="s">
        <v>868</v>
      </c>
    </row>
    <row r="26829" spans="7:9" x14ac:dyDescent="0.25">
      <c r="G26829" s="41" t="s">
        <v>26422</v>
      </c>
      <c r="H26829" s="32">
        <v>0</v>
      </c>
      <c r="I26829" t="s">
        <v>868</v>
      </c>
    </row>
    <row r="26830" spans="7:9" x14ac:dyDescent="0.25">
      <c r="G26830" s="40" t="s">
        <v>26423</v>
      </c>
      <c r="H26830" s="32">
        <v>0</v>
      </c>
      <c r="I26830" t="s">
        <v>868</v>
      </c>
    </row>
    <row r="26831" spans="7:9" x14ac:dyDescent="0.25">
      <c r="G26831" s="41" t="s">
        <v>26424</v>
      </c>
      <c r="H26831" s="32">
        <v>0</v>
      </c>
      <c r="I26831" t="s">
        <v>868</v>
      </c>
    </row>
    <row r="26832" spans="7:9" x14ac:dyDescent="0.25">
      <c r="G26832" s="40" t="s">
        <v>26425</v>
      </c>
      <c r="H26832" s="32">
        <v>0</v>
      </c>
      <c r="I26832" t="s">
        <v>868</v>
      </c>
    </row>
    <row r="26833" spans="7:9" x14ac:dyDescent="0.25">
      <c r="G26833" s="41" t="s">
        <v>26426</v>
      </c>
      <c r="H26833" s="32">
        <v>0</v>
      </c>
      <c r="I26833" t="s">
        <v>868</v>
      </c>
    </row>
    <row r="26834" spans="7:9" x14ac:dyDescent="0.25">
      <c r="G26834" s="40" t="s">
        <v>26427</v>
      </c>
      <c r="H26834" s="32">
        <v>0</v>
      </c>
      <c r="I26834" t="s">
        <v>868</v>
      </c>
    </row>
    <row r="26835" spans="7:9" x14ac:dyDescent="0.25">
      <c r="G26835" s="41" t="s">
        <v>26428</v>
      </c>
      <c r="H26835" s="32">
        <v>0</v>
      </c>
      <c r="I26835" t="s">
        <v>868</v>
      </c>
    </row>
    <row r="26836" spans="7:9" x14ac:dyDescent="0.25">
      <c r="G26836" s="40" t="s">
        <v>26429</v>
      </c>
      <c r="H26836" s="32">
        <v>0</v>
      </c>
      <c r="I26836" t="s">
        <v>868</v>
      </c>
    </row>
    <row r="26837" spans="7:9" x14ac:dyDescent="0.25">
      <c r="G26837" s="41" t="s">
        <v>26430</v>
      </c>
      <c r="H26837" s="32">
        <v>0</v>
      </c>
      <c r="I26837" t="s">
        <v>868</v>
      </c>
    </row>
    <row r="26838" spans="7:9" x14ac:dyDescent="0.25">
      <c r="G26838" s="40" t="s">
        <v>26431</v>
      </c>
      <c r="H26838" s="32">
        <v>0</v>
      </c>
      <c r="I26838" t="s">
        <v>868</v>
      </c>
    </row>
    <row r="26839" spans="7:9" x14ac:dyDescent="0.25">
      <c r="G26839" s="41" t="s">
        <v>26432</v>
      </c>
      <c r="H26839" s="32">
        <v>0</v>
      </c>
      <c r="I26839" t="s">
        <v>868</v>
      </c>
    </row>
    <row r="26840" spans="7:9" x14ac:dyDescent="0.25">
      <c r="G26840" s="40" t="s">
        <v>26433</v>
      </c>
      <c r="H26840" s="32">
        <v>0</v>
      </c>
      <c r="I26840" t="s">
        <v>868</v>
      </c>
    </row>
    <row r="26841" spans="7:9" x14ac:dyDescent="0.25">
      <c r="G26841" s="41" t="s">
        <v>26434</v>
      </c>
      <c r="H26841" s="32">
        <v>0</v>
      </c>
      <c r="I26841" t="s">
        <v>868</v>
      </c>
    </row>
    <row r="26842" spans="7:9" x14ac:dyDescent="0.25">
      <c r="G26842" s="40" t="s">
        <v>26435</v>
      </c>
      <c r="H26842" s="32">
        <v>0</v>
      </c>
      <c r="I26842" t="s">
        <v>868</v>
      </c>
    </row>
    <row r="26843" spans="7:9" x14ac:dyDescent="0.25">
      <c r="G26843" s="41" t="s">
        <v>26436</v>
      </c>
      <c r="H26843" s="32">
        <v>0</v>
      </c>
      <c r="I26843" t="s">
        <v>868</v>
      </c>
    </row>
    <row r="26844" spans="7:9" x14ac:dyDescent="0.25">
      <c r="G26844" s="40" t="s">
        <v>26437</v>
      </c>
      <c r="H26844" s="32">
        <v>0</v>
      </c>
      <c r="I26844" t="s">
        <v>868</v>
      </c>
    </row>
    <row r="26845" spans="7:9" x14ac:dyDescent="0.25">
      <c r="G26845" s="41" t="s">
        <v>26438</v>
      </c>
      <c r="H26845" s="32">
        <v>0</v>
      </c>
      <c r="I26845" t="s">
        <v>868</v>
      </c>
    </row>
    <row r="26846" spans="7:9" x14ac:dyDescent="0.25">
      <c r="G26846" s="40" t="s">
        <v>26439</v>
      </c>
      <c r="H26846" s="32">
        <v>0</v>
      </c>
      <c r="I26846" t="s">
        <v>868</v>
      </c>
    </row>
    <row r="26847" spans="7:9" x14ac:dyDescent="0.25">
      <c r="G26847" s="41" t="s">
        <v>26440</v>
      </c>
      <c r="H26847" s="32">
        <v>0</v>
      </c>
      <c r="I26847" t="s">
        <v>868</v>
      </c>
    </row>
    <row r="26848" spans="7:9" x14ac:dyDescent="0.25">
      <c r="G26848" s="40" t="s">
        <v>26441</v>
      </c>
      <c r="H26848" s="32">
        <v>0</v>
      </c>
      <c r="I26848" t="s">
        <v>868</v>
      </c>
    </row>
    <row r="26849" spans="7:9" x14ac:dyDescent="0.25">
      <c r="G26849" s="41" t="s">
        <v>26442</v>
      </c>
      <c r="H26849" s="32">
        <v>0</v>
      </c>
      <c r="I26849" t="s">
        <v>868</v>
      </c>
    </row>
    <row r="26850" spans="7:9" x14ac:dyDescent="0.25">
      <c r="G26850" s="40" t="s">
        <v>26443</v>
      </c>
      <c r="H26850" s="32">
        <v>0</v>
      </c>
      <c r="I26850" t="s">
        <v>868</v>
      </c>
    </row>
    <row r="26851" spans="7:9" x14ac:dyDescent="0.25">
      <c r="G26851" s="41" t="s">
        <v>26444</v>
      </c>
      <c r="H26851" s="32">
        <v>0</v>
      </c>
      <c r="I26851" t="s">
        <v>868</v>
      </c>
    </row>
    <row r="26852" spans="7:9" x14ac:dyDescent="0.25">
      <c r="G26852" s="40" t="s">
        <v>26445</v>
      </c>
      <c r="H26852" s="32">
        <v>0</v>
      </c>
      <c r="I26852" t="s">
        <v>868</v>
      </c>
    </row>
    <row r="26853" spans="7:9" x14ac:dyDescent="0.25">
      <c r="G26853" s="41" t="s">
        <v>26446</v>
      </c>
      <c r="H26853" s="32">
        <v>0</v>
      </c>
      <c r="I26853" t="s">
        <v>868</v>
      </c>
    </row>
    <row r="26854" spans="7:9" x14ac:dyDescent="0.25">
      <c r="G26854" s="40" t="s">
        <v>26447</v>
      </c>
      <c r="H26854" s="32">
        <v>0</v>
      </c>
      <c r="I26854" t="s">
        <v>868</v>
      </c>
    </row>
    <row r="26855" spans="7:9" x14ac:dyDescent="0.25">
      <c r="G26855" s="41" t="s">
        <v>26448</v>
      </c>
      <c r="H26855" s="32">
        <v>0</v>
      </c>
      <c r="I26855" t="s">
        <v>868</v>
      </c>
    </row>
    <row r="26856" spans="7:9" x14ac:dyDescent="0.25">
      <c r="G26856" s="40" t="s">
        <v>26449</v>
      </c>
      <c r="H26856" s="32">
        <v>0</v>
      </c>
      <c r="I26856" t="s">
        <v>868</v>
      </c>
    </row>
    <row r="26857" spans="7:9" x14ac:dyDescent="0.25">
      <c r="G26857" s="41" t="s">
        <v>26450</v>
      </c>
      <c r="H26857" s="32">
        <v>0</v>
      </c>
      <c r="I26857" t="s">
        <v>868</v>
      </c>
    </row>
    <row r="26858" spans="7:9" x14ac:dyDescent="0.25">
      <c r="G26858" s="40" t="s">
        <v>26451</v>
      </c>
      <c r="H26858" s="32">
        <v>0</v>
      </c>
      <c r="I26858" t="s">
        <v>868</v>
      </c>
    </row>
    <row r="26859" spans="7:9" x14ac:dyDescent="0.25">
      <c r="G26859" s="41" t="s">
        <v>26452</v>
      </c>
      <c r="H26859" s="32">
        <v>0</v>
      </c>
      <c r="I26859" t="s">
        <v>868</v>
      </c>
    </row>
    <row r="26860" spans="7:9" x14ac:dyDescent="0.25">
      <c r="G26860" s="40" t="s">
        <v>26453</v>
      </c>
      <c r="H26860" s="32">
        <v>0</v>
      </c>
      <c r="I26860" t="s">
        <v>868</v>
      </c>
    </row>
    <row r="26861" spans="7:9" x14ac:dyDescent="0.25">
      <c r="G26861" s="41" t="s">
        <v>26454</v>
      </c>
      <c r="H26861" s="32">
        <v>0</v>
      </c>
      <c r="I26861" t="s">
        <v>868</v>
      </c>
    </row>
    <row r="26862" spans="7:9" x14ac:dyDescent="0.25">
      <c r="G26862" s="40" t="s">
        <v>26455</v>
      </c>
      <c r="H26862" s="32">
        <v>0</v>
      </c>
      <c r="I26862" t="s">
        <v>868</v>
      </c>
    </row>
    <row r="26863" spans="7:9" x14ac:dyDescent="0.25">
      <c r="G26863" s="41" t="s">
        <v>26456</v>
      </c>
      <c r="H26863" s="32">
        <v>0</v>
      </c>
      <c r="I26863" t="s">
        <v>868</v>
      </c>
    </row>
    <row r="26864" spans="7:9" x14ac:dyDescent="0.25">
      <c r="G26864" s="40" t="s">
        <v>26457</v>
      </c>
      <c r="H26864" s="32">
        <v>0</v>
      </c>
      <c r="I26864" t="s">
        <v>868</v>
      </c>
    </row>
    <row r="26865" spans="7:9" x14ac:dyDescent="0.25">
      <c r="G26865" s="41" t="s">
        <v>26458</v>
      </c>
      <c r="H26865" s="32">
        <v>0</v>
      </c>
      <c r="I26865" t="s">
        <v>868</v>
      </c>
    </row>
    <row r="26866" spans="7:9" x14ac:dyDescent="0.25">
      <c r="G26866" s="40" t="s">
        <v>26459</v>
      </c>
      <c r="H26866" s="32">
        <v>0</v>
      </c>
      <c r="I26866" t="s">
        <v>868</v>
      </c>
    </row>
    <row r="26867" spans="7:9" x14ac:dyDescent="0.25">
      <c r="G26867" s="41" t="s">
        <v>26460</v>
      </c>
      <c r="H26867" s="32">
        <v>0</v>
      </c>
      <c r="I26867" t="s">
        <v>868</v>
      </c>
    </row>
    <row r="26868" spans="7:9" x14ac:dyDescent="0.25">
      <c r="G26868" s="40" t="s">
        <v>26461</v>
      </c>
      <c r="H26868" s="32">
        <v>0</v>
      </c>
      <c r="I26868" t="s">
        <v>868</v>
      </c>
    </row>
    <row r="26869" spans="7:9" x14ac:dyDescent="0.25">
      <c r="G26869" s="41" t="s">
        <v>26462</v>
      </c>
      <c r="H26869" s="32">
        <v>0</v>
      </c>
      <c r="I26869" t="s">
        <v>868</v>
      </c>
    </row>
    <row r="26870" spans="7:9" x14ac:dyDescent="0.25">
      <c r="G26870" s="40" t="s">
        <v>26463</v>
      </c>
      <c r="H26870" s="32">
        <v>0</v>
      </c>
      <c r="I26870" t="s">
        <v>868</v>
      </c>
    </row>
    <row r="26871" spans="7:9" x14ac:dyDescent="0.25">
      <c r="G26871" s="41" t="s">
        <v>26464</v>
      </c>
      <c r="H26871" s="32">
        <v>0</v>
      </c>
      <c r="I26871" t="s">
        <v>868</v>
      </c>
    </row>
    <row r="26872" spans="7:9" x14ac:dyDescent="0.25">
      <c r="G26872" s="40" t="s">
        <v>26465</v>
      </c>
      <c r="H26872" s="32">
        <v>0</v>
      </c>
      <c r="I26872" t="s">
        <v>868</v>
      </c>
    </row>
    <row r="26873" spans="7:9" x14ac:dyDescent="0.25">
      <c r="G26873" s="41" t="s">
        <v>26466</v>
      </c>
      <c r="H26873" s="32">
        <v>0</v>
      </c>
      <c r="I26873" t="s">
        <v>868</v>
      </c>
    </row>
    <row r="26874" spans="7:9" x14ac:dyDescent="0.25">
      <c r="G26874" s="40" t="s">
        <v>26467</v>
      </c>
      <c r="H26874" s="32">
        <v>0</v>
      </c>
      <c r="I26874" t="s">
        <v>868</v>
      </c>
    </row>
    <row r="26875" spans="7:9" x14ac:dyDescent="0.25">
      <c r="G26875" s="41" t="s">
        <v>26468</v>
      </c>
      <c r="H26875" s="32">
        <v>0</v>
      </c>
      <c r="I26875" t="s">
        <v>868</v>
      </c>
    </row>
    <row r="26876" spans="7:9" x14ac:dyDescent="0.25">
      <c r="G26876" s="40" t="s">
        <v>26469</v>
      </c>
      <c r="H26876" s="32">
        <v>0</v>
      </c>
      <c r="I26876" t="s">
        <v>868</v>
      </c>
    </row>
    <row r="26877" spans="7:9" x14ac:dyDescent="0.25">
      <c r="G26877" s="41" t="s">
        <v>26470</v>
      </c>
      <c r="H26877" s="32">
        <v>0</v>
      </c>
      <c r="I26877" t="s">
        <v>868</v>
      </c>
    </row>
    <row r="26878" spans="7:9" x14ac:dyDescent="0.25">
      <c r="G26878" s="40" t="s">
        <v>26471</v>
      </c>
      <c r="H26878" s="32">
        <v>0</v>
      </c>
      <c r="I26878" t="s">
        <v>868</v>
      </c>
    </row>
    <row r="26879" spans="7:9" x14ac:dyDescent="0.25">
      <c r="G26879" s="41" t="s">
        <v>26472</v>
      </c>
      <c r="H26879" s="32">
        <v>0</v>
      </c>
      <c r="I26879" t="s">
        <v>868</v>
      </c>
    </row>
    <row r="26880" spans="7:9" x14ac:dyDescent="0.25">
      <c r="G26880" s="40" t="s">
        <v>26473</v>
      </c>
      <c r="H26880" s="32">
        <v>0</v>
      </c>
      <c r="I26880" t="s">
        <v>868</v>
      </c>
    </row>
    <row r="26881" spans="7:9" x14ac:dyDescent="0.25">
      <c r="G26881" s="41" t="s">
        <v>26474</v>
      </c>
      <c r="H26881" s="32">
        <v>0</v>
      </c>
      <c r="I26881" t="s">
        <v>868</v>
      </c>
    </row>
    <row r="26882" spans="7:9" x14ac:dyDescent="0.25">
      <c r="G26882" s="40" t="s">
        <v>26475</v>
      </c>
      <c r="H26882" s="32">
        <v>0</v>
      </c>
      <c r="I26882" t="s">
        <v>868</v>
      </c>
    </row>
    <row r="26883" spans="7:9" x14ac:dyDescent="0.25">
      <c r="G26883" s="41" t="s">
        <v>26476</v>
      </c>
      <c r="H26883" s="32">
        <v>0</v>
      </c>
      <c r="I26883" t="s">
        <v>868</v>
      </c>
    </row>
    <row r="26884" spans="7:9" x14ac:dyDescent="0.25">
      <c r="G26884" s="40" t="s">
        <v>26477</v>
      </c>
      <c r="H26884" s="32">
        <v>0</v>
      </c>
      <c r="I26884" t="s">
        <v>868</v>
      </c>
    </row>
    <row r="26885" spans="7:9" x14ac:dyDescent="0.25">
      <c r="G26885" s="41" t="s">
        <v>26478</v>
      </c>
      <c r="H26885" s="32">
        <v>0</v>
      </c>
      <c r="I26885" t="s">
        <v>868</v>
      </c>
    </row>
    <row r="26886" spans="7:9" x14ac:dyDescent="0.25">
      <c r="G26886" s="40" t="s">
        <v>26479</v>
      </c>
      <c r="H26886" s="32">
        <v>0</v>
      </c>
      <c r="I26886" t="s">
        <v>868</v>
      </c>
    </row>
    <row r="26887" spans="7:9" x14ac:dyDescent="0.25">
      <c r="G26887" s="41" t="s">
        <v>26480</v>
      </c>
      <c r="H26887" s="32">
        <v>0</v>
      </c>
      <c r="I26887" t="s">
        <v>868</v>
      </c>
    </row>
    <row r="26888" spans="7:9" x14ac:dyDescent="0.25">
      <c r="G26888" s="40" t="s">
        <v>26481</v>
      </c>
      <c r="H26888" s="32">
        <v>0</v>
      </c>
      <c r="I26888" t="s">
        <v>868</v>
      </c>
    </row>
    <row r="26889" spans="7:9" x14ac:dyDescent="0.25">
      <c r="G26889" s="41" t="s">
        <v>26482</v>
      </c>
      <c r="H26889" s="32">
        <v>0</v>
      </c>
      <c r="I26889" t="s">
        <v>868</v>
      </c>
    </row>
    <row r="26890" spans="7:9" x14ac:dyDescent="0.25">
      <c r="G26890" s="40" t="s">
        <v>26483</v>
      </c>
      <c r="H26890" s="32">
        <v>0</v>
      </c>
      <c r="I26890" t="s">
        <v>868</v>
      </c>
    </row>
    <row r="26891" spans="7:9" x14ac:dyDescent="0.25">
      <c r="G26891" s="41" t="s">
        <v>26484</v>
      </c>
      <c r="H26891" s="32">
        <v>0</v>
      </c>
      <c r="I26891" t="s">
        <v>868</v>
      </c>
    </row>
    <row r="26892" spans="7:9" x14ac:dyDescent="0.25">
      <c r="G26892" s="40" t="s">
        <v>26485</v>
      </c>
      <c r="H26892" s="32">
        <v>0</v>
      </c>
      <c r="I26892" t="s">
        <v>868</v>
      </c>
    </row>
    <row r="26893" spans="7:9" x14ac:dyDescent="0.25">
      <c r="G26893" s="41" t="s">
        <v>26486</v>
      </c>
      <c r="H26893" s="32">
        <v>0</v>
      </c>
      <c r="I26893" t="s">
        <v>868</v>
      </c>
    </row>
    <row r="26894" spans="7:9" x14ac:dyDescent="0.25">
      <c r="G26894" s="40" t="s">
        <v>26487</v>
      </c>
      <c r="H26894" s="32">
        <v>0</v>
      </c>
      <c r="I26894" t="s">
        <v>868</v>
      </c>
    </row>
    <row r="26895" spans="7:9" x14ac:dyDescent="0.25">
      <c r="G26895" s="41" t="s">
        <v>26488</v>
      </c>
      <c r="H26895" s="32">
        <v>0</v>
      </c>
      <c r="I26895" t="s">
        <v>868</v>
      </c>
    </row>
    <row r="26896" spans="7:9" x14ac:dyDescent="0.25">
      <c r="G26896" s="40" t="s">
        <v>26489</v>
      </c>
      <c r="H26896" s="32">
        <v>0</v>
      </c>
      <c r="I26896" t="s">
        <v>868</v>
      </c>
    </row>
    <row r="26897" spans="7:9" x14ac:dyDescent="0.25">
      <c r="G26897" s="41" t="s">
        <v>26490</v>
      </c>
      <c r="H26897" s="32">
        <v>0</v>
      </c>
      <c r="I26897" t="s">
        <v>868</v>
      </c>
    </row>
    <row r="26898" spans="7:9" x14ac:dyDescent="0.25">
      <c r="G26898" s="40" t="s">
        <v>26491</v>
      </c>
      <c r="H26898" s="32">
        <v>0</v>
      </c>
      <c r="I26898" t="s">
        <v>868</v>
      </c>
    </row>
    <row r="26899" spans="7:9" x14ac:dyDescent="0.25">
      <c r="G26899" s="41" t="s">
        <v>26492</v>
      </c>
      <c r="H26899" s="32">
        <v>0</v>
      </c>
      <c r="I26899" t="s">
        <v>868</v>
      </c>
    </row>
    <row r="26900" spans="7:9" x14ac:dyDescent="0.25">
      <c r="G26900" s="40" t="s">
        <v>26493</v>
      </c>
      <c r="H26900" s="32">
        <v>0</v>
      </c>
      <c r="I26900" t="s">
        <v>868</v>
      </c>
    </row>
    <row r="26901" spans="7:9" x14ac:dyDescent="0.25">
      <c r="G26901" s="41" t="s">
        <v>26494</v>
      </c>
      <c r="H26901" s="32">
        <v>0</v>
      </c>
      <c r="I26901" t="s">
        <v>868</v>
      </c>
    </row>
    <row r="26902" spans="7:9" x14ac:dyDescent="0.25">
      <c r="G26902" s="40" t="s">
        <v>26495</v>
      </c>
      <c r="H26902" s="32">
        <v>0</v>
      </c>
      <c r="I26902" t="s">
        <v>868</v>
      </c>
    </row>
    <row r="26903" spans="7:9" x14ac:dyDescent="0.25">
      <c r="G26903" s="41" t="s">
        <v>26496</v>
      </c>
      <c r="H26903" s="32">
        <v>0</v>
      </c>
      <c r="I26903" t="s">
        <v>868</v>
      </c>
    </row>
    <row r="26904" spans="7:9" x14ac:dyDescent="0.25">
      <c r="G26904" s="40" t="s">
        <v>26497</v>
      </c>
      <c r="H26904" s="32">
        <v>0</v>
      </c>
      <c r="I26904" t="s">
        <v>868</v>
      </c>
    </row>
    <row r="26905" spans="7:9" x14ac:dyDescent="0.25">
      <c r="G26905" s="41" t="s">
        <v>26498</v>
      </c>
      <c r="H26905" s="32">
        <v>0</v>
      </c>
      <c r="I26905" t="s">
        <v>868</v>
      </c>
    </row>
    <row r="26906" spans="7:9" x14ac:dyDescent="0.25">
      <c r="G26906" s="40" t="s">
        <v>26499</v>
      </c>
      <c r="H26906" s="32">
        <v>0</v>
      </c>
      <c r="I26906" t="s">
        <v>868</v>
      </c>
    </row>
    <row r="26907" spans="7:9" x14ac:dyDescent="0.25">
      <c r="G26907" s="41" t="s">
        <v>26500</v>
      </c>
      <c r="H26907" s="32">
        <v>0</v>
      </c>
      <c r="I26907" t="s">
        <v>868</v>
      </c>
    </row>
    <row r="26908" spans="7:9" x14ac:dyDescent="0.25">
      <c r="G26908" s="40" t="s">
        <v>26501</v>
      </c>
      <c r="H26908" s="32">
        <v>0</v>
      </c>
      <c r="I26908" t="s">
        <v>868</v>
      </c>
    </row>
    <row r="26909" spans="7:9" x14ac:dyDescent="0.25">
      <c r="G26909" s="41" t="s">
        <v>26502</v>
      </c>
      <c r="H26909" s="32">
        <v>0</v>
      </c>
      <c r="I26909" t="s">
        <v>868</v>
      </c>
    </row>
    <row r="26910" spans="7:9" x14ac:dyDescent="0.25">
      <c r="G26910" s="40" t="s">
        <v>26503</v>
      </c>
      <c r="H26910" s="32">
        <v>0</v>
      </c>
      <c r="I26910" t="s">
        <v>868</v>
      </c>
    </row>
    <row r="26911" spans="7:9" x14ac:dyDescent="0.25">
      <c r="G26911" s="41" t="s">
        <v>26504</v>
      </c>
      <c r="H26911" s="32">
        <v>0</v>
      </c>
      <c r="I26911" t="s">
        <v>868</v>
      </c>
    </row>
    <row r="26912" spans="7:9" x14ac:dyDescent="0.25">
      <c r="G26912" s="40" t="s">
        <v>26505</v>
      </c>
      <c r="H26912" s="32">
        <v>0</v>
      </c>
      <c r="I26912" t="s">
        <v>868</v>
      </c>
    </row>
    <row r="26913" spans="7:9" x14ac:dyDescent="0.25">
      <c r="G26913" s="41" t="s">
        <v>26506</v>
      </c>
      <c r="H26913" s="32">
        <v>0</v>
      </c>
      <c r="I26913" t="s">
        <v>868</v>
      </c>
    </row>
    <row r="26914" spans="7:9" x14ac:dyDescent="0.25">
      <c r="G26914" s="40" t="s">
        <v>26507</v>
      </c>
      <c r="H26914" s="32">
        <v>0</v>
      </c>
      <c r="I26914" t="s">
        <v>868</v>
      </c>
    </row>
    <row r="26915" spans="7:9" x14ac:dyDescent="0.25">
      <c r="G26915" s="41" t="s">
        <v>26508</v>
      </c>
      <c r="H26915" s="32">
        <v>0</v>
      </c>
      <c r="I26915" t="s">
        <v>868</v>
      </c>
    </row>
    <row r="26916" spans="7:9" x14ac:dyDescent="0.25">
      <c r="G26916" s="40" t="s">
        <v>26509</v>
      </c>
      <c r="H26916" s="32">
        <v>0</v>
      </c>
      <c r="I26916" t="s">
        <v>868</v>
      </c>
    </row>
    <row r="26917" spans="7:9" x14ac:dyDescent="0.25">
      <c r="G26917" s="41" t="s">
        <v>26510</v>
      </c>
      <c r="H26917" s="32">
        <v>0</v>
      </c>
      <c r="I26917" t="s">
        <v>868</v>
      </c>
    </row>
    <row r="26918" spans="7:9" x14ac:dyDescent="0.25">
      <c r="G26918" s="40" t="s">
        <v>26511</v>
      </c>
      <c r="H26918" s="32">
        <v>0</v>
      </c>
      <c r="I26918" t="s">
        <v>868</v>
      </c>
    </row>
    <row r="26919" spans="7:9" x14ac:dyDescent="0.25">
      <c r="G26919" s="41" t="s">
        <v>26512</v>
      </c>
      <c r="H26919" s="32">
        <v>0</v>
      </c>
      <c r="I26919" t="s">
        <v>868</v>
      </c>
    </row>
    <row r="26920" spans="7:9" x14ac:dyDescent="0.25">
      <c r="G26920" s="40" t="s">
        <v>26513</v>
      </c>
      <c r="H26920" s="32">
        <v>0</v>
      </c>
      <c r="I26920" t="s">
        <v>868</v>
      </c>
    </row>
    <row r="26921" spans="7:9" x14ac:dyDescent="0.25">
      <c r="G26921" s="41" t="s">
        <v>26514</v>
      </c>
      <c r="H26921" s="32">
        <v>0</v>
      </c>
      <c r="I26921" t="s">
        <v>868</v>
      </c>
    </row>
    <row r="26922" spans="7:9" x14ac:dyDescent="0.25">
      <c r="G26922" s="40" t="s">
        <v>26515</v>
      </c>
      <c r="H26922" s="32">
        <v>0</v>
      </c>
      <c r="I26922" t="s">
        <v>868</v>
      </c>
    </row>
    <row r="26923" spans="7:9" x14ac:dyDescent="0.25">
      <c r="G26923" s="41" t="s">
        <v>26516</v>
      </c>
      <c r="H26923" s="32">
        <v>0</v>
      </c>
      <c r="I26923" t="s">
        <v>868</v>
      </c>
    </row>
    <row r="26924" spans="7:9" x14ac:dyDescent="0.25">
      <c r="G26924" s="40" t="s">
        <v>26517</v>
      </c>
      <c r="H26924" s="32">
        <v>0</v>
      </c>
      <c r="I26924" t="s">
        <v>868</v>
      </c>
    </row>
    <row r="26925" spans="7:9" x14ac:dyDescent="0.25">
      <c r="G26925" s="41" t="s">
        <v>26518</v>
      </c>
      <c r="H26925" s="32">
        <v>0</v>
      </c>
      <c r="I26925" t="s">
        <v>868</v>
      </c>
    </row>
    <row r="26926" spans="7:9" x14ac:dyDescent="0.25">
      <c r="G26926" s="40" t="s">
        <v>26519</v>
      </c>
      <c r="H26926" s="32">
        <v>0</v>
      </c>
      <c r="I26926" t="s">
        <v>868</v>
      </c>
    </row>
    <row r="26927" spans="7:9" x14ac:dyDescent="0.25">
      <c r="G26927" s="41" t="s">
        <v>26520</v>
      </c>
      <c r="H26927" s="32">
        <v>0</v>
      </c>
      <c r="I26927" t="s">
        <v>868</v>
      </c>
    </row>
    <row r="26928" spans="7:9" x14ac:dyDescent="0.25">
      <c r="G26928" s="40" t="s">
        <v>26521</v>
      </c>
      <c r="H26928" s="32">
        <v>0</v>
      </c>
      <c r="I26928" t="s">
        <v>868</v>
      </c>
    </row>
    <row r="26929" spans="7:9" x14ac:dyDescent="0.25">
      <c r="G26929" s="41" t="s">
        <v>26522</v>
      </c>
      <c r="H26929" s="32">
        <v>0</v>
      </c>
      <c r="I26929" t="s">
        <v>868</v>
      </c>
    </row>
    <row r="26930" spans="7:9" x14ac:dyDescent="0.25">
      <c r="G26930" s="40" t="s">
        <v>26523</v>
      </c>
      <c r="H26930" s="32">
        <v>0</v>
      </c>
      <c r="I26930" t="s">
        <v>868</v>
      </c>
    </row>
    <row r="26931" spans="7:9" x14ac:dyDescent="0.25">
      <c r="G26931" s="41" t="s">
        <v>26524</v>
      </c>
      <c r="H26931" s="32">
        <v>0</v>
      </c>
      <c r="I26931" t="s">
        <v>868</v>
      </c>
    </row>
    <row r="26932" spans="7:9" x14ac:dyDescent="0.25">
      <c r="G26932" s="40" t="s">
        <v>26525</v>
      </c>
      <c r="H26932" s="32">
        <v>0</v>
      </c>
      <c r="I26932" t="s">
        <v>868</v>
      </c>
    </row>
    <row r="26933" spans="7:9" x14ac:dyDescent="0.25">
      <c r="G26933" s="41" t="s">
        <v>26526</v>
      </c>
      <c r="H26933" s="32">
        <v>0</v>
      </c>
      <c r="I26933" t="s">
        <v>868</v>
      </c>
    </row>
    <row r="26934" spans="7:9" x14ac:dyDescent="0.25">
      <c r="G26934" s="40" t="s">
        <v>26527</v>
      </c>
      <c r="H26934" s="32">
        <v>0</v>
      </c>
      <c r="I26934" t="s">
        <v>868</v>
      </c>
    </row>
    <row r="26935" spans="7:9" x14ac:dyDescent="0.25">
      <c r="G26935" s="41" t="s">
        <v>26528</v>
      </c>
      <c r="H26935" s="32">
        <v>0</v>
      </c>
      <c r="I26935" t="s">
        <v>868</v>
      </c>
    </row>
    <row r="26936" spans="7:9" x14ac:dyDescent="0.25">
      <c r="G26936" s="40" t="s">
        <v>26529</v>
      </c>
      <c r="H26936" s="32">
        <v>0</v>
      </c>
      <c r="I26936" t="s">
        <v>868</v>
      </c>
    </row>
    <row r="26937" spans="7:9" x14ac:dyDescent="0.25">
      <c r="G26937" s="41" t="s">
        <v>26530</v>
      </c>
      <c r="H26937" s="32">
        <v>0</v>
      </c>
      <c r="I26937" t="s">
        <v>868</v>
      </c>
    </row>
    <row r="26938" spans="7:9" x14ac:dyDescent="0.25">
      <c r="G26938" s="40" t="s">
        <v>26531</v>
      </c>
      <c r="H26938" s="32">
        <v>0</v>
      </c>
      <c r="I26938" t="s">
        <v>868</v>
      </c>
    </row>
    <row r="26939" spans="7:9" x14ac:dyDescent="0.25">
      <c r="G26939" s="41" t="s">
        <v>26532</v>
      </c>
      <c r="H26939" s="32">
        <v>0</v>
      </c>
      <c r="I26939" t="s">
        <v>868</v>
      </c>
    </row>
    <row r="26940" spans="7:9" x14ac:dyDescent="0.25">
      <c r="G26940" s="40" t="s">
        <v>26533</v>
      </c>
      <c r="H26940" s="32">
        <v>0</v>
      </c>
      <c r="I26940" t="s">
        <v>868</v>
      </c>
    </row>
    <row r="26941" spans="7:9" x14ac:dyDescent="0.25">
      <c r="G26941" s="41" t="s">
        <v>26534</v>
      </c>
      <c r="H26941" s="32">
        <v>0</v>
      </c>
      <c r="I26941" t="s">
        <v>868</v>
      </c>
    </row>
    <row r="26942" spans="7:9" x14ac:dyDescent="0.25">
      <c r="G26942" s="40" t="s">
        <v>26535</v>
      </c>
      <c r="H26942" s="32">
        <v>0</v>
      </c>
      <c r="I26942" t="s">
        <v>868</v>
      </c>
    </row>
    <row r="26943" spans="7:9" x14ac:dyDescent="0.25">
      <c r="G26943" s="41" t="s">
        <v>26536</v>
      </c>
      <c r="H26943" s="32">
        <v>0</v>
      </c>
      <c r="I26943" t="s">
        <v>868</v>
      </c>
    </row>
    <row r="26944" spans="7:9" x14ac:dyDescent="0.25">
      <c r="G26944" s="40" t="s">
        <v>26537</v>
      </c>
      <c r="H26944" s="32">
        <v>0</v>
      </c>
      <c r="I26944" t="s">
        <v>868</v>
      </c>
    </row>
    <row r="26945" spans="7:9" x14ac:dyDescent="0.25">
      <c r="G26945" s="41" t="s">
        <v>26538</v>
      </c>
      <c r="H26945" s="32">
        <v>0</v>
      </c>
      <c r="I26945" t="s">
        <v>868</v>
      </c>
    </row>
    <row r="26946" spans="7:9" x14ac:dyDescent="0.25">
      <c r="G26946" s="40" t="s">
        <v>26539</v>
      </c>
      <c r="H26946" s="32">
        <v>0</v>
      </c>
      <c r="I26946" t="s">
        <v>868</v>
      </c>
    </row>
    <row r="26947" spans="7:9" x14ac:dyDescent="0.25">
      <c r="G26947" s="41" t="s">
        <v>26540</v>
      </c>
      <c r="H26947" s="32">
        <v>0</v>
      </c>
      <c r="I26947" t="s">
        <v>868</v>
      </c>
    </row>
    <row r="26948" spans="7:9" x14ac:dyDescent="0.25">
      <c r="G26948" s="40" t="s">
        <v>26541</v>
      </c>
      <c r="H26948" s="32">
        <v>0</v>
      </c>
      <c r="I26948" t="s">
        <v>868</v>
      </c>
    </row>
    <row r="26949" spans="7:9" x14ac:dyDescent="0.25">
      <c r="G26949" s="41" t="s">
        <v>26542</v>
      </c>
      <c r="H26949" s="32">
        <v>0</v>
      </c>
      <c r="I26949" t="s">
        <v>868</v>
      </c>
    </row>
    <row r="26950" spans="7:9" x14ac:dyDescent="0.25">
      <c r="G26950" s="40" t="s">
        <v>26543</v>
      </c>
      <c r="H26950" s="32">
        <v>0</v>
      </c>
      <c r="I26950" t="s">
        <v>868</v>
      </c>
    </row>
    <row r="26951" spans="7:9" x14ac:dyDescent="0.25">
      <c r="G26951" s="41" t="s">
        <v>26544</v>
      </c>
      <c r="H26951" s="32">
        <v>0</v>
      </c>
      <c r="I26951" t="s">
        <v>868</v>
      </c>
    </row>
    <row r="26952" spans="7:9" x14ac:dyDescent="0.25">
      <c r="G26952" s="40" t="s">
        <v>26545</v>
      </c>
      <c r="H26952" s="32">
        <v>0</v>
      </c>
      <c r="I26952" t="s">
        <v>868</v>
      </c>
    </row>
    <row r="26953" spans="7:9" x14ac:dyDescent="0.25">
      <c r="G26953" s="41" t="s">
        <v>26546</v>
      </c>
      <c r="H26953" s="32">
        <v>0</v>
      </c>
      <c r="I26953" t="s">
        <v>868</v>
      </c>
    </row>
    <row r="26954" spans="7:9" x14ac:dyDescent="0.25">
      <c r="G26954" s="40" t="s">
        <v>26547</v>
      </c>
      <c r="H26954" s="32">
        <v>0</v>
      </c>
      <c r="I26954" t="s">
        <v>868</v>
      </c>
    </row>
    <row r="26955" spans="7:9" x14ac:dyDescent="0.25">
      <c r="G26955" s="41" t="s">
        <v>26548</v>
      </c>
      <c r="H26955" s="32">
        <v>0</v>
      </c>
      <c r="I26955" t="s">
        <v>868</v>
      </c>
    </row>
    <row r="26956" spans="7:9" x14ac:dyDescent="0.25">
      <c r="G26956" s="40" t="s">
        <v>26549</v>
      </c>
      <c r="H26956" s="32">
        <v>0</v>
      </c>
      <c r="I26956" t="s">
        <v>868</v>
      </c>
    </row>
    <row r="26957" spans="7:9" x14ac:dyDescent="0.25">
      <c r="G26957" s="41" t="s">
        <v>26550</v>
      </c>
      <c r="H26957" s="32">
        <v>0</v>
      </c>
      <c r="I26957" t="s">
        <v>868</v>
      </c>
    </row>
    <row r="26958" spans="7:9" x14ac:dyDescent="0.25">
      <c r="G26958" s="40" t="s">
        <v>26551</v>
      </c>
      <c r="H26958" s="32">
        <v>0</v>
      </c>
      <c r="I26958" t="s">
        <v>868</v>
      </c>
    </row>
    <row r="26959" spans="7:9" x14ac:dyDescent="0.25">
      <c r="G26959" s="41" t="s">
        <v>26552</v>
      </c>
      <c r="H26959" s="32">
        <v>0</v>
      </c>
      <c r="I26959" t="s">
        <v>868</v>
      </c>
    </row>
    <row r="26960" spans="7:9" x14ac:dyDescent="0.25">
      <c r="G26960" s="40" t="s">
        <v>26553</v>
      </c>
      <c r="H26960" s="32">
        <v>0</v>
      </c>
      <c r="I26960" t="s">
        <v>868</v>
      </c>
    </row>
    <row r="26961" spans="7:9" x14ac:dyDescent="0.25">
      <c r="G26961" s="41" t="s">
        <v>26554</v>
      </c>
      <c r="H26961" s="32">
        <v>0</v>
      </c>
      <c r="I26961" t="s">
        <v>868</v>
      </c>
    </row>
    <row r="26962" spans="7:9" x14ac:dyDescent="0.25">
      <c r="G26962" s="40" t="s">
        <v>26555</v>
      </c>
      <c r="H26962" s="32">
        <v>0</v>
      </c>
      <c r="I26962" t="s">
        <v>868</v>
      </c>
    </row>
    <row r="26963" spans="7:9" x14ac:dyDescent="0.25">
      <c r="G26963" s="41" t="s">
        <v>26556</v>
      </c>
      <c r="H26963" s="32">
        <v>0</v>
      </c>
      <c r="I26963" t="s">
        <v>868</v>
      </c>
    </row>
    <row r="26964" spans="7:9" x14ac:dyDescent="0.25">
      <c r="G26964" s="40" t="s">
        <v>26557</v>
      </c>
      <c r="H26964" s="32">
        <v>0</v>
      </c>
      <c r="I26964" t="s">
        <v>868</v>
      </c>
    </row>
    <row r="26965" spans="7:9" x14ac:dyDescent="0.25">
      <c r="G26965" s="41" t="s">
        <v>26558</v>
      </c>
      <c r="H26965" s="32">
        <v>0</v>
      </c>
      <c r="I26965" t="s">
        <v>868</v>
      </c>
    </row>
    <row r="26966" spans="7:9" x14ac:dyDescent="0.25">
      <c r="G26966" s="40" t="s">
        <v>26559</v>
      </c>
      <c r="H26966" s="32">
        <v>0</v>
      </c>
      <c r="I26966" t="s">
        <v>868</v>
      </c>
    </row>
    <row r="26967" spans="7:9" x14ac:dyDescent="0.25">
      <c r="G26967" s="41" t="s">
        <v>26560</v>
      </c>
      <c r="H26967" s="32">
        <v>0</v>
      </c>
      <c r="I26967" t="s">
        <v>868</v>
      </c>
    </row>
    <row r="26968" spans="7:9" x14ac:dyDescent="0.25">
      <c r="G26968" s="40" t="s">
        <v>26561</v>
      </c>
      <c r="H26968" s="32">
        <v>0</v>
      </c>
      <c r="I26968" t="s">
        <v>868</v>
      </c>
    </row>
    <row r="26969" spans="7:9" x14ac:dyDescent="0.25">
      <c r="G26969" s="41" t="s">
        <v>26562</v>
      </c>
      <c r="H26969" s="32">
        <v>0</v>
      </c>
      <c r="I26969" t="s">
        <v>868</v>
      </c>
    </row>
    <row r="26970" spans="7:9" x14ac:dyDescent="0.25">
      <c r="G26970" s="40" t="s">
        <v>26563</v>
      </c>
      <c r="H26970" s="32">
        <v>0</v>
      </c>
      <c r="I26970" t="s">
        <v>868</v>
      </c>
    </row>
    <row r="26971" spans="7:9" x14ac:dyDescent="0.25">
      <c r="G26971" s="41" t="s">
        <v>26564</v>
      </c>
      <c r="H26971" s="32">
        <v>0</v>
      </c>
      <c r="I26971" t="s">
        <v>868</v>
      </c>
    </row>
    <row r="26972" spans="7:9" x14ac:dyDescent="0.25">
      <c r="G26972" s="40" t="s">
        <v>26565</v>
      </c>
      <c r="H26972" s="32">
        <v>0</v>
      </c>
      <c r="I26972" t="s">
        <v>868</v>
      </c>
    </row>
    <row r="26973" spans="7:9" x14ac:dyDescent="0.25">
      <c r="G26973" s="41" t="s">
        <v>26566</v>
      </c>
      <c r="H26973" s="32">
        <v>0</v>
      </c>
      <c r="I26973" t="s">
        <v>868</v>
      </c>
    </row>
    <row r="26974" spans="7:9" x14ac:dyDescent="0.25">
      <c r="G26974" s="40" t="s">
        <v>26567</v>
      </c>
      <c r="H26974" s="32">
        <v>0</v>
      </c>
      <c r="I26974" t="s">
        <v>868</v>
      </c>
    </row>
    <row r="26975" spans="7:9" x14ac:dyDescent="0.25">
      <c r="G26975" s="41" t="s">
        <v>26568</v>
      </c>
      <c r="H26975" s="32">
        <v>0</v>
      </c>
      <c r="I26975" t="s">
        <v>868</v>
      </c>
    </row>
    <row r="26976" spans="7:9" x14ac:dyDescent="0.25">
      <c r="G26976" s="40" t="s">
        <v>26569</v>
      </c>
      <c r="H26976" s="32">
        <v>0</v>
      </c>
      <c r="I26976" t="s">
        <v>868</v>
      </c>
    </row>
    <row r="26977" spans="7:9" x14ac:dyDescent="0.25">
      <c r="G26977" s="41" t="s">
        <v>26570</v>
      </c>
      <c r="H26977" s="32">
        <v>0</v>
      </c>
      <c r="I26977" t="s">
        <v>868</v>
      </c>
    </row>
    <row r="26978" spans="7:9" x14ac:dyDescent="0.25">
      <c r="G26978" s="40" t="s">
        <v>26571</v>
      </c>
      <c r="H26978" s="32">
        <v>0</v>
      </c>
      <c r="I26978" t="s">
        <v>868</v>
      </c>
    </row>
    <row r="26979" spans="7:9" x14ac:dyDescent="0.25">
      <c r="G26979" s="41" t="s">
        <v>26572</v>
      </c>
      <c r="H26979" s="32">
        <v>0</v>
      </c>
      <c r="I26979" t="s">
        <v>868</v>
      </c>
    </row>
    <row r="26980" spans="7:9" x14ac:dyDescent="0.25">
      <c r="G26980" s="40" t="s">
        <v>26573</v>
      </c>
      <c r="H26980" s="32">
        <v>0</v>
      </c>
      <c r="I26980" t="s">
        <v>868</v>
      </c>
    </row>
    <row r="26981" spans="7:9" x14ac:dyDescent="0.25">
      <c r="G26981" s="41" t="s">
        <v>26574</v>
      </c>
      <c r="H26981" s="32">
        <v>0</v>
      </c>
      <c r="I26981" t="s">
        <v>868</v>
      </c>
    </row>
    <row r="26982" spans="7:9" x14ac:dyDescent="0.25">
      <c r="G26982" s="40" t="s">
        <v>26575</v>
      </c>
      <c r="H26982" s="32">
        <v>0</v>
      </c>
      <c r="I26982" t="s">
        <v>868</v>
      </c>
    </row>
    <row r="26983" spans="7:9" x14ac:dyDescent="0.25">
      <c r="G26983" s="41" t="s">
        <v>26576</v>
      </c>
      <c r="H26983" s="32">
        <v>0</v>
      </c>
      <c r="I26983" t="s">
        <v>868</v>
      </c>
    </row>
    <row r="26984" spans="7:9" x14ac:dyDescent="0.25">
      <c r="G26984" s="40" t="s">
        <v>26577</v>
      </c>
      <c r="H26984" s="32">
        <v>0</v>
      </c>
      <c r="I26984" t="s">
        <v>868</v>
      </c>
    </row>
    <row r="26985" spans="7:9" x14ac:dyDescent="0.25">
      <c r="G26985" s="41" t="s">
        <v>26578</v>
      </c>
      <c r="H26985" s="32">
        <v>0</v>
      </c>
      <c r="I26985" t="s">
        <v>868</v>
      </c>
    </row>
    <row r="26986" spans="7:9" x14ac:dyDescent="0.25">
      <c r="G26986" s="40" t="s">
        <v>26579</v>
      </c>
      <c r="H26986" s="32">
        <v>0</v>
      </c>
      <c r="I26986" t="s">
        <v>868</v>
      </c>
    </row>
    <row r="26987" spans="7:9" x14ac:dyDescent="0.25">
      <c r="G26987" s="41" t="s">
        <v>26580</v>
      </c>
      <c r="H26987" s="32">
        <v>0</v>
      </c>
      <c r="I26987" t="s">
        <v>868</v>
      </c>
    </row>
    <row r="26988" spans="7:9" x14ac:dyDescent="0.25">
      <c r="G26988" s="40" t="s">
        <v>26581</v>
      </c>
      <c r="H26988" s="32">
        <v>0</v>
      </c>
      <c r="I26988" t="s">
        <v>868</v>
      </c>
    </row>
    <row r="26989" spans="7:9" x14ac:dyDescent="0.25">
      <c r="G26989" s="41" t="s">
        <v>26582</v>
      </c>
      <c r="H26989" s="32">
        <v>0</v>
      </c>
      <c r="I26989" t="s">
        <v>868</v>
      </c>
    </row>
    <row r="26990" spans="7:9" x14ac:dyDescent="0.25">
      <c r="G26990" s="40" t="s">
        <v>26583</v>
      </c>
      <c r="H26990" s="32">
        <v>0</v>
      </c>
      <c r="I26990" t="s">
        <v>868</v>
      </c>
    </row>
    <row r="26991" spans="7:9" x14ac:dyDescent="0.25">
      <c r="G26991" s="41" t="s">
        <v>26584</v>
      </c>
      <c r="H26991" s="32">
        <v>0</v>
      </c>
      <c r="I26991" t="s">
        <v>868</v>
      </c>
    </row>
    <row r="26992" spans="7:9" x14ac:dyDescent="0.25">
      <c r="G26992" s="40" t="s">
        <v>26585</v>
      </c>
      <c r="H26992" s="32">
        <v>0</v>
      </c>
      <c r="I26992" t="s">
        <v>868</v>
      </c>
    </row>
    <row r="26993" spans="7:9" x14ac:dyDescent="0.25">
      <c r="G26993" s="41" t="s">
        <v>26586</v>
      </c>
      <c r="H26993" s="32">
        <v>0</v>
      </c>
      <c r="I26993" t="s">
        <v>868</v>
      </c>
    </row>
    <row r="26994" spans="7:9" x14ac:dyDescent="0.25">
      <c r="G26994" s="40" t="s">
        <v>26587</v>
      </c>
      <c r="H26994" s="32">
        <v>0</v>
      </c>
      <c r="I26994" t="s">
        <v>868</v>
      </c>
    </row>
    <row r="26995" spans="7:9" x14ac:dyDescent="0.25">
      <c r="G26995" s="41" t="s">
        <v>26588</v>
      </c>
      <c r="H26995" s="32">
        <v>0</v>
      </c>
      <c r="I26995" t="s">
        <v>868</v>
      </c>
    </row>
    <row r="26996" spans="7:9" x14ac:dyDescent="0.25">
      <c r="G26996" s="40" t="s">
        <v>26589</v>
      </c>
      <c r="H26996" s="32">
        <v>0</v>
      </c>
      <c r="I26996" t="s">
        <v>868</v>
      </c>
    </row>
    <row r="26997" spans="7:9" x14ac:dyDescent="0.25">
      <c r="G26997" s="41" t="s">
        <v>26590</v>
      </c>
      <c r="H26997" s="32">
        <v>0</v>
      </c>
      <c r="I26997" t="s">
        <v>868</v>
      </c>
    </row>
    <row r="26998" spans="7:9" x14ac:dyDescent="0.25">
      <c r="G26998" s="40" t="s">
        <v>26591</v>
      </c>
      <c r="H26998" s="32">
        <v>0</v>
      </c>
      <c r="I26998" t="s">
        <v>868</v>
      </c>
    </row>
    <row r="26999" spans="7:9" x14ac:dyDescent="0.25">
      <c r="G26999" s="41" t="s">
        <v>26592</v>
      </c>
      <c r="H26999" s="32">
        <v>0</v>
      </c>
      <c r="I26999" t="s">
        <v>868</v>
      </c>
    </row>
    <row r="27000" spans="7:9" x14ac:dyDescent="0.25">
      <c r="G27000" s="40" t="s">
        <v>26593</v>
      </c>
      <c r="H27000" s="32">
        <v>0</v>
      </c>
      <c r="I27000" t="s">
        <v>868</v>
      </c>
    </row>
    <row r="27001" spans="7:9" x14ac:dyDescent="0.25">
      <c r="G27001" s="41" t="s">
        <v>26594</v>
      </c>
      <c r="H27001" s="32">
        <v>0</v>
      </c>
      <c r="I27001" t="s">
        <v>868</v>
      </c>
    </row>
    <row r="27002" spans="7:9" x14ac:dyDescent="0.25">
      <c r="G27002" s="40" t="s">
        <v>26595</v>
      </c>
      <c r="H27002" s="32">
        <v>0</v>
      </c>
      <c r="I27002" t="s">
        <v>868</v>
      </c>
    </row>
    <row r="27003" spans="7:9" x14ac:dyDescent="0.25">
      <c r="G27003" s="41" t="s">
        <v>26596</v>
      </c>
      <c r="H27003" s="32">
        <v>0</v>
      </c>
      <c r="I27003" t="s">
        <v>868</v>
      </c>
    </row>
    <row r="27004" spans="7:9" x14ac:dyDescent="0.25">
      <c r="G27004" s="40" t="s">
        <v>26597</v>
      </c>
      <c r="H27004" s="32">
        <v>0</v>
      </c>
      <c r="I27004" t="s">
        <v>868</v>
      </c>
    </row>
    <row r="27005" spans="7:9" x14ac:dyDescent="0.25">
      <c r="G27005" s="41" t="s">
        <v>26598</v>
      </c>
      <c r="H27005" s="32">
        <v>0</v>
      </c>
      <c r="I27005" t="s">
        <v>868</v>
      </c>
    </row>
    <row r="27006" spans="7:9" x14ac:dyDescent="0.25">
      <c r="G27006" s="40" t="s">
        <v>26599</v>
      </c>
      <c r="H27006" s="32">
        <v>0</v>
      </c>
      <c r="I27006" t="s">
        <v>868</v>
      </c>
    </row>
    <row r="27007" spans="7:9" x14ac:dyDescent="0.25">
      <c r="G27007" s="41" t="s">
        <v>26600</v>
      </c>
      <c r="H27007" s="32">
        <v>0</v>
      </c>
      <c r="I27007" t="s">
        <v>868</v>
      </c>
    </row>
    <row r="27008" spans="7:9" x14ac:dyDescent="0.25">
      <c r="G27008" s="40" t="s">
        <v>26601</v>
      </c>
      <c r="H27008" s="32">
        <v>0</v>
      </c>
      <c r="I27008" t="s">
        <v>868</v>
      </c>
    </row>
    <row r="27009" spans="7:9" x14ac:dyDescent="0.25">
      <c r="G27009" s="41" t="s">
        <v>26602</v>
      </c>
      <c r="H27009" s="32">
        <v>0</v>
      </c>
      <c r="I27009" t="s">
        <v>868</v>
      </c>
    </row>
    <row r="27010" spans="7:9" x14ac:dyDescent="0.25">
      <c r="G27010" s="40" t="s">
        <v>26603</v>
      </c>
      <c r="H27010" s="32">
        <v>0</v>
      </c>
      <c r="I27010" t="s">
        <v>868</v>
      </c>
    </row>
    <row r="27011" spans="7:9" x14ac:dyDescent="0.25">
      <c r="G27011" s="41" t="s">
        <v>26604</v>
      </c>
      <c r="H27011" s="32">
        <v>0</v>
      </c>
      <c r="I27011" t="s">
        <v>868</v>
      </c>
    </row>
    <row r="27012" spans="7:9" x14ac:dyDescent="0.25">
      <c r="G27012" s="40" t="s">
        <v>26605</v>
      </c>
      <c r="H27012" s="32">
        <v>0</v>
      </c>
      <c r="I27012" t="s">
        <v>868</v>
      </c>
    </row>
    <row r="27013" spans="7:9" x14ac:dyDescent="0.25">
      <c r="G27013" s="41" t="s">
        <v>26606</v>
      </c>
      <c r="H27013" s="32">
        <v>0</v>
      </c>
      <c r="I27013" t="s">
        <v>868</v>
      </c>
    </row>
    <row r="27014" spans="7:9" x14ac:dyDescent="0.25">
      <c r="G27014" s="40" t="s">
        <v>26607</v>
      </c>
      <c r="H27014" s="32">
        <v>0</v>
      </c>
      <c r="I27014" t="s">
        <v>868</v>
      </c>
    </row>
    <row r="27015" spans="7:9" x14ac:dyDescent="0.25">
      <c r="G27015" s="41" t="s">
        <v>26608</v>
      </c>
      <c r="H27015" s="32">
        <v>0</v>
      </c>
      <c r="I27015" t="s">
        <v>868</v>
      </c>
    </row>
    <row r="27016" spans="7:9" x14ac:dyDescent="0.25">
      <c r="G27016" s="40" t="s">
        <v>26609</v>
      </c>
      <c r="H27016" s="32">
        <v>0</v>
      </c>
      <c r="I27016" t="s">
        <v>868</v>
      </c>
    </row>
    <row r="27017" spans="7:9" x14ac:dyDescent="0.25">
      <c r="G27017" s="41" t="s">
        <v>26610</v>
      </c>
      <c r="H27017" s="32">
        <v>0</v>
      </c>
      <c r="I27017" t="s">
        <v>868</v>
      </c>
    </row>
    <row r="27018" spans="7:9" x14ac:dyDescent="0.25">
      <c r="G27018" s="40" t="s">
        <v>26611</v>
      </c>
      <c r="H27018" s="32">
        <v>0</v>
      </c>
      <c r="I27018" t="s">
        <v>868</v>
      </c>
    </row>
    <row r="27019" spans="7:9" x14ac:dyDescent="0.25">
      <c r="G27019" s="41" t="s">
        <v>26612</v>
      </c>
      <c r="H27019" s="32">
        <v>0</v>
      </c>
      <c r="I27019" t="s">
        <v>868</v>
      </c>
    </row>
    <row r="27020" spans="7:9" x14ac:dyDescent="0.25">
      <c r="G27020" s="40" t="s">
        <v>26613</v>
      </c>
      <c r="H27020" s="32">
        <v>0</v>
      </c>
      <c r="I27020" t="s">
        <v>868</v>
      </c>
    </row>
    <row r="27021" spans="7:9" x14ac:dyDescent="0.25">
      <c r="G27021" s="41" t="s">
        <v>26614</v>
      </c>
      <c r="H27021" s="32">
        <v>0</v>
      </c>
      <c r="I27021" t="s">
        <v>868</v>
      </c>
    </row>
    <row r="27022" spans="7:9" x14ac:dyDescent="0.25">
      <c r="G27022" s="40" t="s">
        <v>26615</v>
      </c>
      <c r="H27022" s="32">
        <v>0</v>
      </c>
      <c r="I27022" t="s">
        <v>868</v>
      </c>
    </row>
    <row r="27023" spans="7:9" x14ac:dyDescent="0.25">
      <c r="G27023" s="41" t="s">
        <v>26616</v>
      </c>
      <c r="H27023" s="32">
        <v>0</v>
      </c>
      <c r="I27023" t="s">
        <v>868</v>
      </c>
    </row>
    <row r="27024" spans="7:9" x14ac:dyDescent="0.25">
      <c r="G27024" s="40" t="s">
        <v>26617</v>
      </c>
      <c r="H27024" s="32">
        <v>0</v>
      </c>
      <c r="I27024" t="s">
        <v>868</v>
      </c>
    </row>
    <row r="27025" spans="7:9" x14ac:dyDescent="0.25">
      <c r="G27025" s="41" t="s">
        <v>26618</v>
      </c>
      <c r="H27025" s="32">
        <v>0</v>
      </c>
      <c r="I27025" t="s">
        <v>868</v>
      </c>
    </row>
    <row r="27026" spans="7:9" x14ac:dyDescent="0.25">
      <c r="G27026" s="40" t="s">
        <v>26619</v>
      </c>
      <c r="H27026" s="32">
        <v>0</v>
      </c>
      <c r="I27026" t="s">
        <v>868</v>
      </c>
    </row>
    <row r="27027" spans="7:9" x14ac:dyDescent="0.25">
      <c r="G27027" s="41" t="s">
        <v>26620</v>
      </c>
      <c r="H27027" s="32">
        <v>0</v>
      </c>
      <c r="I27027" t="s">
        <v>868</v>
      </c>
    </row>
    <row r="27028" spans="7:9" x14ac:dyDescent="0.25">
      <c r="G27028" s="40" t="s">
        <v>26621</v>
      </c>
      <c r="H27028" s="32">
        <v>0</v>
      </c>
      <c r="I27028" t="s">
        <v>868</v>
      </c>
    </row>
    <row r="27029" spans="7:9" x14ac:dyDescent="0.25">
      <c r="G27029" s="41" t="s">
        <v>26622</v>
      </c>
      <c r="H27029" s="32">
        <v>0</v>
      </c>
      <c r="I27029" t="s">
        <v>868</v>
      </c>
    </row>
    <row r="27030" spans="7:9" x14ac:dyDescent="0.25">
      <c r="G27030" s="40" t="s">
        <v>26623</v>
      </c>
      <c r="H27030" s="32">
        <v>0</v>
      </c>
      <c r="I27030" t="s">
        <v>868</v>
      </c>
    </row>
    <row r="27031" spans="7:9" x14ac:dyDescent="0.25">
      <c r="G27031" s="41" t="s">
        <v>26624</v>
      </c>
      <c r="H27031" s="32">
        <v>0</v>
      </c>
      <c r="I27031" t="s">
        <v>868</v>
      </c>
    </row>
    <row r="27032" spans="7:9" x14ac:dyDescent="0.25">
      <c r="G27032" s="40" t="s">
        <v>26625</v>
      </c>
      <c r="H27032" s="32">
        <v>0</v>
      </c>
      <c r="I27032" t="s">
        <v>868</v>
      </c>
    </row>
    <row r="27033" spans="7:9" x14ac:dyDescent="0.25">
      <c r="G27033" s="41" t="s">
        <v>26626</v>
      </c>
      <c r="H27033" s="32">
        <v>0</v>
      </c>
      <c r="I27033" t="s">
        <v>868</v>
      </c>
    </row>
    <row r="27034" spans="7:9" x14ac:dyDescent="0.25">
      <c r="G27034" s="40" t="s">
        <v>26627</v>
      </c>
      <c r="H27034" s="32">
        <v>0</v>
      </c>
      <c r="I27034" t="s">
        <v>868</v>
      </c>
    </row>
    <row r="27035" spans="7:9" x14ac:dyDescent="0.25">
      <c r="G27035" s="41" t="s">
        <v>26628</v>
      </c>
      <c r="H27035" s="32">
        <v>0</v>
      </c>
      <c r="I27035" t="s">
        <v>868</v>
      </c>
    </row>
    <row r="27036" spans="7:9" x14ac:dyDescent="0.25">
      <c r="G27036" s="40" t="s">
        <v>26629</v>
      </c>
      <c r="H27036" s="32">
        <v>0</v>
      </c>
      <c r="I27036" t="s">
        <v>868</v>
      </c>
    </row>
    <row r="27037" spans="7:9" x14ac:dyDescent="0.25">
      <c r="G27037" s="41" t="s">
        <v>26630</v>
      </c>
      <c r="H27037" s="32">
        <v>0</v>
      </c>
      <c r="I27037" t="s">
        <v>868</v>
      </c>
    </row>
    <row r="27038" spans="7:9" x14ac:dyDescent="0.25">
      <c r="G27038" s="40" t="s">
        <v>26631</v>
      </c>
      <c r="H27038" s="32">
        <v>0</v>
      </c>
      <c r="I27038" t="s">
        <v>868</v>
      </c>
    </row>
    <row r="27039" spans="7:9" x14ac:dyDescent="0.25">
      <c r="G27039" s="41" t="s">
        <v>26632</v>
      </c>
      <c r="H27039" s="32">
        <v>0</v>
      </c>
      <c r="I27039" t="s">
        <v>868</v>
      </c>
    </row>
    <row r="27040" spans="7:9" x14ac:dyDescent="0.25">
      <c r="G27040" s="40" t="s">
        <v>26633</v>
      </c>
      <c r="H27040" s="32">
        <v>0</v>
      </c>
      <c r="I27040" t="s">
        <v>868</v>
      </c>
    </row>
    <row r="27041" spans="7:9" x14ac:dyDescent="0.25">
      <c r="G27041" s="41" t="s">
        <v>26634</v>
      </c>
      <c r="H27041" s="32">
        <v>0</v>
      </c>
      <c r="I27041" t="s">
        <v>868</v>
      </c>
    </row>
    <row r="27042" spans="7:9" x14ac:dyDescent="0.25">
      <c r="G27042" s="40" t="s">
        <v>26635</v>
      </c>
      <c r="H27042" s="32">
        <v>0</v>
      </c>
      <c r="I27042" t="s">
        <v>868</v>
      </c>
    </row>
    <row r="27043" spans="7:9" x14ac:dyDescent="0.25">
      <c r="G27043" s="41" t="s">
        <v>26636</v>
      </c>
      <c r="H27043" s="32">
        <v>0</v>
      </c>
      <c r="I27043" t="s">
        <v>868</v>
      </c>
    </row>
    <row r="27044" spans="7:9" x14ac:dyDescent="0.25">
      <c r="G27044" s="40" t="s">
        <v>26637</v>
      </c>
      <c r="H27044" s="32">
        <v>0</v>
      </c>
      <c r="I27044" t="s">
        <v>868</v>
      </c>
    </row>
    <row r="27045" spans="7:9" x14ac:dyDescent="0.25">
      <c r="G27045" s="41" t="s">
        <v>26638</v>
      </c>
      <c r="H27045" s="32">
        <v>0</v>
      </c>
      <c r="I27045" t="s">
        <v>868</v>
      </c>
    </row>
    <row r="27046" spans="7:9" x14ac:dyDescent="0.25">
      <c r="G27046" s="40" t="s">
        <v>26639</v>
      </c>
      <c r="H27046" s="32">
        <v>0</v>
      </c>
      <c r="I27046" t="s">
        <v>868</v>
      </c>
    </row>
    <row r="27047" spans="7:9" x14ac:dyDescent="0.25">
      <c r="G27047" s="41" t="s">
        <v>26640</v>
      </c>
      <c r="H27047" s="32">
        <v>0</v>
      </c>
      <c r="I27047" t="s">
        <v>868</v>
      </c>
    </row>
    <row r="27048" spans="7:9" x14ac:dyDescent="0.25">
      <c r="G27048" s="40" t="s">
        <v>26641</v>
      </c>
      <c r="H27048" s="32">
        <v>0</v>
      </c>
      <c r="I27048" t="s">
        <v>868</v>
      </c>
    </row>
    <row r="27049" spans="7:9" x14ac:dyDescent="0.25">
      <c r="G27049" s="41" t="s">
        <v>26642</v>
      </c>
      <c r="H27049" s="32">
        <v>0</v>
      </c>
      <c r="I27049" t="s">
        <v>868</v>
      </c>
    </row>
    <row r="27050" spans="7:9" x14ac:dyDescent="0.25">
      <c r="G27050" s="40" t="s">
        <v>26643</v>
      </c>
      <c r="H27050" s="32">
        <v>0</v>
      </c>
      <c r="I27050" t="s">
        <v>868</v>
      </c>
    </row>
    <row r="27051" spans="7:9" x14ac:dyDescent="0.25">
      <c r="G27051" s="41" t="s">
        <v>26644</v>
      </c>
      <c r="H27051" s="32">
        <v>0</v>
      </c>
      <c r="I27051" t="s">
        <v>868</v>
      </c>
    </row>
    <row r="27052" spans="7:9" x14ac:dyDescent="0.25">
      <c r="G27052" s="40" t="s">
        <v>26645</v>
      </c>
      <c r="H27052" s="32">
        <v>0</v>
      </c>
      <c r="I27052" t="s">
        <v>868</v>
      </c>
    </row>
    <row r="27053" spans="7:9" x14ac:dyDescent="0.25">
      <c r="G27053" s="41" t="s">
        <v>26646</v>
      </c>
      <c r="H27053" s="32">
        <v>0</v>
      </c>
      <c r="I27053" t="s">
        <v>868</v>
      </c>
    </row>
    <row r="27054" spans="7:9" x14ac:dyDescent="0.25">
      <c r="G27054" s="40" t="s">
        <v>26647</v>
      </c>
      <c r="H27054" s="32">
        <v>0</v>
      </c>
      <c r="I27054" t="s">
        <v>868</v>
      </c>
    </row>
    <row r="27055" spans="7:9" x14ac:dyDescent="0.25">
      <c r="G27055" s="41" t="s">
        <v>26648</v>
      </c>
      <c r="H27055" s="32">
        <v>0</v>
      </c>
      <c r="I27055" t="s">
        <v>868</v>
      </c>
    </row>
    <row r="27056" spans="7:9" x14ac:dyDescent="0.25">
      <c r="G27056" s="40" t="s">
        <v>26649</v>
      </c>
      <c r="H27056" s="32">
        <v>0</v>
      </c>
      <c r="I27056" t="s">
        <v>868</v>
      </c>
    </row>
    <row r="27057" spans="7:9" x14ac:dyDescent="0.25">
      <c r="G27057" s="41" t="s">
        <v>26650</v>
      </c>
      <c r="H27057" s="32">
        <v>0</v>
      </c>
      <c r="I27057" t="s">
        <v>868</v>
      </c>
    </row>
    <row r="27058" spans="7:9" x14ac:dyDescent="0.25">
      <c r="G27058" s="40" t="s">
        <v>26651</v>
      </c>
      <c r="H27058" s="32">
        <v>0</v>
      </c>
      <c r="I27058" t="s">
        <v>868</v>
      </c>
    </row>
    <row r="27059" spans="7:9" x14ac:dyDescent="0.25">
      <c r="G27059" s="41" t="s">
        <v>26652</v>
      </c>
      <c r="H27059" s="32">
        <v>0</v>
      </c>
      <c r="I27059" t="s">
        <v>868</v>
      </c>
    </row>
    <row r="27060" spans="7:9" x14ac:dyDescent="0.25">
      <c r="G27060" s="40" t="s">
        <v>26653</v>
      </c>
      <c r="H27060" s="32">
        <v>0</v>
      </c>
      <c r="I27060" t="s">
        <v>868</v>
      </c>
    </row>
    <row r="27061" spans="7:9" x14ac:dyDescent="0.25">
      <c r="G27061" s="41" t="s">
        <v>26654</v>
      </c>
      <c r="H27061" s="32">
        <v>0</v>
      </c>
      <c r="I27061" t="s">
        <v>868</v>
      </c>
    </row>
    <row r="27062" spans="7:9" x14ac:dyDescent="0.25">
      <c r="G27062" s="40" t="s">
        <v>26655</v>
      </c>
      <c r="H27062" s="32">
        <v>0</v>
      </c>
      <c r="I27062" t="s">
        <v>868</v>
      </c>
    </row>
    <row r="27063" spans="7:9" x14ac:dyDescent="0.25">
      <c r="G27063" s="41" t="s">
        <v>26656</v>
      </c>
      <c r="H27063" s="32">
        <v>0</v>
      </c>
      <c r="I27063" t="s">
        <v>868</v>
      </c>
    </row>
    <row r="27064" spans="7:9" x14ac:dyDescent="0.25">
      <c r="G27064" s="40" t="s">
        <v>26657</v>
      </c>
      <c r="H27064" s="32">
        <v>0</v>
      </c>
      <c r="I27064" t="s">
        <v>868</v>
      </c>
    </row>
    <row r="27065" spans="7:9" x14ac:dyDescent="0.25">
      <c r="G27065" s="41" t="s">
        <v>26658</v>
      </c>
      <c r="H27065" s="32">
        <v>0</v>
      </c>
      <c r="I27065" t="s">
        <v>868</v>
      </c>
    </row>
    <row r="27066" spans="7:9" x14ac:dyDescent="0.25">
      <c r="G27066" s="40" t="s">
        <v>26659</v>
      </c>
      <c r="H27066" s="32">
        <v>0</v>
      </c>
      <c r="I27066" t="s">
        <v>868</v>
      </c>
    </row>
    <row r="27067" spans="7:9" x14ac:dyDescent="0.25">
      <c r="G27067" s="41" t="s">
        <v>26660</v>
      </c>
      <c r="H27067" s="32">
        <v>0</v>
      </c>
      <c r="I27067" t="s">
        <v>868</v>
      </c>
    </row>
    <row r="27068" spans="7:9" x14ac:dyDescent="0.25">
      <c r="G27068" s="40" t="s">
        <v>26661</v>
      </c>
      <c r="H27068" s="32">
        <v>0</v>
      </c>
      <c r="I27068" t="s">
        <v>868</v>
      </c>
    </row>
    <row r="27069" spans="7:9" x14ac:dyDescent="0.25">
      <c r="G27069" s="41" t="s">
        <v>26662</v>
      </c>
      <c r="H27069" s="32">
        <v>0</v>
      </c>
      <c r="I27069" t="s">
        <v>868</v>
      </c>
    </row>
    <row r="27070" spans="7:9" x14ac:dyDescent="0.25">
      <c r="G27070" s="40" t="s">
        <v>26663</v>
      </c>
      <c r="H27070" s="32">
        <v>0</v>
      </c>
      <c r="I27070" t="s">
        <v>868</v>
      </c>
    </row>
    <row r="27071" spans="7:9" x14ac:dyDescent="0.25">
      <c r="G27071" s="41" t="s">
        <v>26664</v>
      </c>
      <c r="H27071" s="32">
        <v>0</v>
      </c>
      <c r="I27071" t="s">
        <v>868</v>
      </c>
    </row>
    <row r="27072" spans="7:9" x14ac:dyDescent="0.25">
      <c r="G27072" s="40" t="s">
        <v>26665</v>
      </c>
      <c r="H27072" s="32">
        <v>0</v>
      </c>
      <c r="I27072" t="s">
        <v>868</v>
      </c>
    </row>
    <row r="27073" spans="7:9" x14ac:dyDescent="0.25">
      <c r="G27073" s="41" t="s">
        <v>26666</v>
      </c>
      <c r="H27073" s="32">
        <v>0</v>
      </c>
      <c r="I27073" t="s">
        <v>868</v>
      </c>
    </row>
    <row r="27074" spans="7:9" x14ac:dyDescent="0.25">
      <c r="G27074" s="40" t="s">
        <v>26667</v>
      </c>
      <c r="H27074" s="32">
        <v>0</v>
      </c>
      <c r="I27074" t="s">
        <v>868</v>
      </c>
    </row>
    <row r="27075" spans="7:9" x14ac:dyDescent="0.25">
      <c r="G27075" s="41" t="s">
        <v>26668</v>
      </c>
      <c r="H27075" s="32">
        <v>0</v>
      </c>
      <c r="I27075" t="s">
        <v>868</v>
      </c>
    </row>
    <row r="27076" spans="7:9" x14ac:dyDescent="0.25">
      <c r="G27076" s="40" t="s">
        <v>26669</v>
      </c>
      <c r="H27076" s="32">
        <v>0</v>
      </c>
      <c r="I27076" t="s">
        <v>868</v>
      </c>
    </row>
    <row r="27077" spans="7:9" x14ac:dyDescent="0.25">
      <c r="G27077" s="41" t="s">
        <v>26670</v>
      </c>
      <c r="H27077" s="32">
        <v>0</v>
      </c>
      <c r="I27077" t="s">
        <v>868</v>
      </c>
    </row>
    <row r="27078" spans="7:9" x14ac:dyDescent="0.25">
      <c r="G27078" s="40" t="s">
        <v>26671</v>
      </c>
      <c r="H27078" s="32">
        <v>0</v>
      </c>
      <c r="I27078" t="s">
        <v>868</v>
      </c>
    </row>
    <row r="27079" spans="7:9" x14ac:dyDescent="0.25">
      <c r="G27079" s="41" t="s">
        <v>26672</v>
      </c>
      <c r="H27079" s="32">
        <v>0</v>
      </c>
      <c r="I27079" t="s">
        <v>868</v>
      </c>
    </row>
    <row r="27080" spans="7:9" x14ac:dyDescent="0.25">
      <c r="G27080" s="40" t="s">
        <v>26673</v>
      </c>
      <c r="H27080" s="32">
        <v>0</v>
      </c>
      <c r="I27080" t="s">
        <v>868</v>
      </c>
    </row>
    <row r="27081" spans="7:9" x14ac:dyDescent="0.25">
      <c r="G27081" s="41" t="s">
        <v>26674</v>
      </c>
      <c r="H27081" s="32">
        <v>0</v>
      </c>
      <c r="I27081" t="s">
        <v>868</v>
      </c>
    </row>
    <row r="27082" spans="7:9" x14ac:dyDescent="0.25">
      <c r="G27082" s="40" t="s">
        <v>26675</v>
      </c>
      <c r="H27082" s="32">
        <v>0</v>
      </c>
      <c r="I27082" t="s">
        <v>868</v>
      </c>
    </row>
    <row r="27083" spans="7:9" x14ac:dyDescent="0.25">
      <c r="G27083" s="41" t="s">
        <v>26676</v>
      </c>
      <c r="H27083" s="32">
        <v>0</v>
      </c>
      <c r="I27083" t="s">
        <v>868</v>
      </c>
    </row>
    <row r="27084" spans="7:9" x14ac:dyDescent="0.25">
      <c r="G27084" s="40" t="s">
        <v>26677</v>
      </c>
      <c r="H27084" s="32">
        <v>0</v>
      </c>
      <c r="I27084" t="s">
        <v>868</v>
      </c>
    </row>
    <row r="27085" spans="7:9" x14ac:dyDescent="0.25">
      <c r="G27085" s="41" t="s">
        <v>26678</v>
      </c>
      <c r="H27085" s="32">
        <v>0</v>
      </c>
      <c r="I27085" t="s">
        <v>868</v>
      </c>
    </row>
    <row r="27086" spans="7:9" x14ac:dyDescent="0.25">
      <c r="G27086" s="40" t="s">
        <v>26679</v>
      </c>
      <c r="H27086" s="32">
        <v>0</v>
      </c>
      <c r="I27086" t="s">
        <v>868</v>
      </c>
    </row>
    <row r="27087" spans="7:9" x14ac:dyDescent="0.25">
      <c r="G27087" s="41" t="s">
        <v>26680</v>
      </c>
      <c r="H27087" s="32">
        <v>0</v>
      </c>
      <c r="I27087" t="s">
        <v>868</v>
      </c>
    </row>
    <row r="27088" spans="7:9" x14ac:dyDescent="0.25">
      <c r="G27088" s="40" t="s">
        <v>26681</v>
      </c>
      <c r="H27088" s="32">
        <v>0</v>
      </c>
      <c r="I27088" t="s">
        <v>868</v>
      </c>
    </row>
    <row r="27089" spans="7:9" x14ac:dyDescent="0.25">
      <c r="G27089" s="41" t="s">
        <v>26682</v>
      </c>
      <c r="H27089" s="32">
        <v>0</v>
      </c>
      <c r="I27089" t="s">
        <v>868</v>
      </c>
    </row>
    <row r="27090" spans="7:9" x14ac:dyDescent="0.25">
      <c r="G27090" s="40" t="s">
        <v>26683</v>
      </c>
      <c r="H27090" s="32">
        <v>0</v>
      </c>
      <c r="I27090" t="s">
        <v>868</v>
      </c>
    </row>
    <row r="27091" spans="7:9" x14ac:dyDescent="0.25">
      <c r="G27091" s="41" t="s">
        <v>26684</v>
      </c>
      <c r="H27091" s="32">
        <v>0</v>
      </c>
      <c r="I27091" t="s">
        <v>868</v>
      </c>
    </row>
    <row r="27092" spans="7:9" x14ac:dyDescent="0.25">
      <c r="G27092" s="40" t="s">
        <v>26685</v>
      </c>
      <c r="H27092" s="32">
        <v>0</v>
      </c>
      <c r="I27092" t="s">
        <v>868</v>
      </c>
    </row>
    <row r="27093" spans="7:9" x14ac:dyDescent="0.25">
      <c r="G27093" s="41" t="s">
        <v>26686</v>
      </c>
      <c r="H27093" s="32">
        <v>0</v>
      </c>
      <c r="I27093" t="s">
        <v>868</v>
      </c>
    </row>
    <row r="27094" spans="7:9" x14ac:dyDescent="0.25">
      <c r="G27094" s="40" t="s">
        <v>26687</v>
      </c>
      <c r="H27094" s="32">
        <v>0</v>
      </c>
      <c r="I27094" t="s">
        <v>868</v>
      </c>
    </row>
    <row r="27095" spans="7:9" x14ac:dyDescent="0.25">
      <c r="G27095" s="41" t="s">
        <v>26688</v>
      </c>
      <c r="H27095" s="32">
        <v>0</v>
      </c>
      <c r="I27095" t="s">
        <v>868</v>
      </c>
    </row>
    <row r="27096" spans="7:9" x14ac:dyDescent="0.25">
      <c r="G27096" s="40" t="s">
        <v>26689</v>
      </c>
      <c r="H27096" s="32">
        <v>0</v>
      </c>
      <c r="I27096" t="s">
        <v>868</v>
      </c>
    </row>
    <row r="27097" spans="7:9" x14ac:dyDescent="0.25">
      <c r="G27097" s="41" t="s">
        <v>26690</v>
      </c>
      <c r="H27097" s="32">
        <v>0</v>
      </c>
      <c r="I27097" t="s">
        <v>868</v>
      </c>
    </row>
    <row r="27098" spans="7:9" x14ac:dyDescent="0.25">
      <c r="G27098" s="40" t="s">
        <v>26691</v>
      </c>
      <c r="H27098" s="32">
        <v>0</v>
      </c>
      <c r="I27098" t="s">
        <v>868</v>
      </c>
    </row>
    <row r="27099" spans="7:9" x14ac:dyDescent="0.25">
      <c r="G27099" s="41" t="s">
        <v>26692</v>
      </c>
      <c r="H27099" s="32">
        <v>0</v>
      </c>
      <c r="I27099" t="s">
        <v>868</v>
      </c>
    </row>
    <row r="27100" spans="7:9" x14ac:dyDescent="0.25">
      <c r="G27100" s="40" t="s">
        <v>26693</v>
      </c>
      <c r="H27100" s="32">
        <v>0</v>
      </c>
      <c r="I27100" t="s">
        <v>868</v>
      </c>
    </row>
    <row r="27101" spans="7:9" x14ac:dyDescent="0.25">
      <c r="G27101" s="41" t="s">
        <v>26694</v>
      </c>
      <c r="H27101" s="32">
        <v>0</v>
      </c>
      <c r="I27101" t="s">
        <v>868</v>
      </c>
    </row>
    <row r="27102" spans="7:9" x14ac:dyDescent="0.25">
      <c r="G27102" s="40" t="s">
        <v>26695</v>
      </c>
      <c r="H27102" s="32">
        <v>0</v>
      </c>
      <c r="I27102" t="s">
        <v>868</v>
      </c>
    </row>
    <row r="27103" spans="7:9" x14ac:dyDescent="0.25">
      <c r="G27103" s="41" t="s">
        <v>26696</v>
      </c>
      <c r="H27103" s="32">
        <v>0</v>
      </c>
      <c r="I27103" t="s">
        <v>868</v>
      </c>
    </row>
    <row r="27104" spans="7:9" x14ac:dyDescent="0.25">
      <c r="G27104" s="40" t="s">
        <v>26697</v>
      </c>
      <c r="H27104" s="32">
        <v>0</v>
      </c>
      <c r="I27104" t="s">
        <v>868</v>
      </c>
    </row>
    <row r="27105" spans="7:9" x14ac:dyDescent="0.25">
      <c r="G27105" s="41" t="s">
        <v>26698</v>
      </c>
      <c r="H27105" s="32">
        <v>0</v>
      </c>
      <c r="I27105" t="s">
        <v>868</v>
      </c>
    </row>
    <row r="27106" spans="7:9" x14ac:dyDescent="0.25">
      <c r="G27106" s="40" t="s">
        <v>26699</v>
      </c>
      <c r="H27106" s="32">
        <v>0</v>
      </c>
      <c r="I27106" t="s">
        <v>868</v>
      </c>
    </row>
    <row r="27107" spans="7:9" x14ac:dyDescent="0.25">
      <c r="G27107" s="41" t="s">
        <v>26700</v>
      </c>
      <c r="H27107" s="32">
        <v>0</v>
      </c>
      <c r="I27107" t="s">
        <v>868</v>
      </c>
    </row>
    <row r="27108" spans="7:9" x14ac:dyDescent="0.25">
      <c r="G27108" s="40" t="s">
        <v>26701</v>
      </c>
      <c r="H27108" s="32">
        <v>0</v>
      </c>
      <c r="I27108" t="s">
        <v>868</v>
      </c>
    </row>
    <row r="27109" spans="7:9" x14ac:dyDescent="0.25">
      <c r="G27109" s="41" t="s">
        <v>26702</v>
      </c>
      <c r="H27109" s="32">
        <v>0</v>
      </c>
      <c r="I27109" t="s">
        <v>868</v>
      </c>
    </row>
    <row r="27110" spans="7:9" x14ac:dyDescent="0.25">
      <c r="G27110" s="40" t="s">
        <v>26703</v>
      </c>
      <c r="H27110" s="32">
        <v>0</v>
      </c>
      <c r="I27110" t="s">
        <v>868</v>
      </c>
    </row>
    <row r="27111" spans="7:9" x14ac:dyDescent="0.25">
      <c r="G27111" s="41" t="s">
        <v>26704</v>
      </c>
      <c r="H27111" s="32">
        <v>0</v>
      </c>
      <c r="I27111" t="s">
        <v>868</v>
      </c>
    </row>
    <row r="27112" spans="7:9" x14ac:dyDescent="0.25">
      <c r="G27112" s="40" t="s">
        <v>26705</v>
      </c>
      <c r="H27112" s="32">
        <v>0</v>
      </c>
      <c r="I27112" t="s">
        <v>868</v>
      </c>
    </row>
    <row r="27113" spans="7:9" x14ac:dyDescent="0.25">
      <c r="G27113" s="41" t="s">
        <v>26706</v>
      </c>
      <c r="H27113" s="32">
        <v>0</v>
      </c>
      <c r="I27113" t="s">
        <v>868</v>
      </c>
    </row>
    <row r="27114" spans="7:9" x14ac:dyDescent="0.25">
      <c r="G27114" s="40" t="s">
        <v>26707</v>
      </c>
      <c r="H27114" s="32">
        <v>0</v>
      </c>
      <c r="I27114" t="s">
        <v>868</v>
      </c>
    </row>
    <row r="27115" spans="7:9" x14ac:dyDescent="0.25">
      <c r="G27115" s="41" t="s">
        <v>26708</v>
      </c>
      <c r="H27115" s="32">
        <v>0</v>
      </c>
      <c r="I27115" t="s">
        <v>868</v>
      </c>
    </row>
    <row r="27116" spans="7:9" x14ac:dyDescent="0.25">
      <c r="G27116" s="40" t="s">
        <v>26709</v>
      </c>
      <c r="H27116" s="32">
        <v>0</v>
      </c>
      <c r="I27116" t="s">
        <v>868</v>
      </c>
    </row>
    <row r="27117" spans="7:9" x14ac:dyDescent="0.25">
      <c r="G27117" s="41" t="s">
        <v>26710</v>
      </c>
      <c r="H27117" s="32">
        <v>0</v>
      </c>
      <c r="I27117" t="s">
        <v>868</v>
      </c>
    </row>
    <row r="27118" spans="7:9" x14ac:dyDescent="0.25">
      <c r="G27118" s="40" t="s">
        <v>26711</v>
      </c>
      <c r="H27118" s="32">
        <v>0</v>
      </c>
      <c r="I27118" t="s">
        <v>868</v>
      </c>
    </row>
    <row r="27119" spans="7:9" x14ac:dyDescent="0.25">
      <c r="G27119" s="41" t="s">
        <v>26712</v>
      </c>
      <c r="H27119" s="32">
        <v>0</v>
      </c>
      <c r="I27119" t="s">
        <v>868</v>
      </c>
    </row>
    <row r="27120" spans="7:9" x14ac:dyDescent="0.25">
      <c r="G27120" s="40" t="s">
        <v>26713</v>
      </c>
      <c r="H27120" s="32">
        <v>0</v>
      </c>
      <c r="I27120" t="s">
        <v>868</v>
      </c>
    </row>
    <row r="27121" spans="7:9" x14ac:dyDescent="0.25">
      <c r="G27121" s="41" t="s">
        <v>26714</v>
      </c>
      <c r="H27121" s="32">
        <v>0</v>
      </c>
      <c r="I27121" t="s">
        <v>868</v>
      </c>
    </row>
    <row r="27122" spans="7:9" x14ac:dyDescent="0.25">
      <c r="G27122" s="40" t="s">
        <v>26715</v>
      </c>
      <c r="H27122" s="32">
        <v>0</v>
      </c>
      <c r="I27122" t="s">
        <v>868</v>
      </c>
    </row>
    <row r="27123" spans="7:9" x14ac:dyDescent="0.25">
      <c r="G27123" s="41" t="s">
        <v>26716</v>
      </c>
      <c r="H27123" s="32">
        <v>0</v>
      </c>
      <c r="I27123" t="s">
        <v>868</v>
      </c>
    </row>
    <row r="27124" spans="7:9" x14ac:dyDescent="0.25">
      <c r="G27124" s="40" t="s">
        <v>26717</v>
      </c>
      <c r="H27124" s="32">
        <v>0</v>
      </c>
      <c r="I27124" t="s">
        <v>868</v>
      </c>
    </row>
    <row r="27125" spans="7:9" x14ac:dyDescent="0.25">
      <c r="G27125" s="41" t="s">
        <v>26718</v>
      </c>
      <c r="H27125" s="32">
        <v>0</v>
      </c>
      <c r="I27125" t="s">
        <v>868</v>
      </c>
    </row>
    <row r="27126" spans="7:9" x14ac:dyDescent="0.25">
      <c r="G27126" s="40" t="s">
        <v>26719</v>
      </c>
      <c r="H27126" s="32">
        <v>0</v>
      </c>
      <c r="I27126" t="s">
        <v>868</v>
      </c>
    </row>
    <row r="27127" spans="7:9" x14ac:dyDescent="0.25">
      <c r="G27127" s="41" t="s">
        <v>26720</v>
      </c>
      <c r="H27127" s="32">
        <v>0</v>
      </c>
      <c r="I27127" t="s">
        <v>868</v>
      </c>
    </row>
    <row r="27128" spans="7:9" x14ac:dyDescent="0.25">
      <c r="G27128" s="40" t="s">
        <v>26721</v>
      </c>
      <c r="H27128" s="32">
        <v>0</v>
      </c>
      <c r="I27128" t="s">
        <v>868</v>
      </c>
    </row>
    <row r="27129" spans="7:9" x14ac:dyDescent="0.25">
      <c r="G27129" s="41" t="s">
        <v>26722</v>
      </c>
      <c r="H27129" s="32">
        <v>0</v>
      </c>
      <c r="I27129" t="s">
        <v>868</v>
      </c>
    </row>
    <row r="27130" spans="7:9" x14ac:dyDescent="0.25">
      <c r="G27130" s="40" t="s">
        <v>26723</v>
      </c>
      <c r="H27130" s="32">
        <v>0</v>
      </c>
      <c r="I27130" t="s">
        <v>868</v>
      </c>
    </row>
    <row r="27131" spans="7:9" x14ac:dyDescent="0.25">
      <c r="G27131" s="41" t="s">
        <v>26724</v>
      </c>
      <c r="H27131" s="32">
        <v>0</v>
      </c>
      <c r="I27131" t="s">
        <v>868</v>
      </c>
    </row>
    <row r="27132" spans="7:9" x14ac:dyDescent="0.25">
      <c r="G27132" s="40" t="s">
        <v>26725</v>
      </c>
      <c r="H27132" s="32">
        <v>0</v>
      </c>
      <c r="I27132" t="s">
        <v>868</v>
      </c>
    </row>
    <row r="27133" spans="7:9" x14ac:dyDescent="0.25">
      <c r="G27133" s="41" t="s">
        <v>26726</v>
      </c>
      <c r="H27133" s="32">
        <v>0</v>
      </c>
      <c r="I27133" t="s">
        <v>868</v>
      </c>
    </row>
    <row r="27134" spans="7:9" x14ac:dyDescent="0.25">
      <c r="G27134" s="40" t="s">
        <v>26727</v>
      </c>
      <c r="H27134" s="32">
        <v>0</v>
      </c>
      <c r="I27134" t="s">
        <v>868</v>
      </c>
    </row>
    <row r="27135" spans="7:9" x14ac:dyDescent="0.25">
      <c r="G27135" s="41" t="s">
        <v>26728</v>
      </c>
      <c r="H27135" s="32">
        <v>0</v>
      </c>
      <c r="I27135" t="s">
        <v>868</v>
      </c>
    </row>
    <row r="27136" spans="7:9" x14ac:dyDescent="0.25">
      <c r="G27136" s="40" t="s">
        <v>26729</v>
      </c>
      <c r="H27136" s="32">
        <v>0</v>
      </c>
      <c r="I27136" t="s">
        <v>868</v>
      </c>
    </row>
    <row r="27137" spans="7:9" x14ac:dyDescent="0.25">
      <c r="G27137" s="41" t="s">
        <v>26730</v>
      </c>
      <c r="H27137" s="32">
        <v>0</v>
      </c>
      <c r="I27137" t="s">
        <v>868</v>
      </c>
    </row>
    <row r="27138" spans="7:9" x14ac:dyDescent="0.25">
      <c r="G27138" s="40" t="s">
        <v>26731</v>
      </c>
      <c r="H27138" s="32">
        <v>0</v>
      </c>
      <c r="I27138" t="s">
        <v>868</v>
      </c>
    </row>
    <row r="27139" spans="7:9" x14ac:dyDescent="0.25">
      <c r="G27139" s="41" t="s">
        <v>26732</v>
      </c>
      <c r="H27139" s="32">
        <v>0</v>
      </c>
      <c r="I27139" t="s">
        <v>868</v>
      </c>
    </row>
    <row r="27140" spans="7:9" x14ac:dyDescent="0.25">
      <c r="G27140" s="40" t="s">
        <v>26733</v>
      </c>
      <c r="H27140" s="32">
        <v>0</v>
      </c>
      <c r="I27140" t="s">
        <v>868</v>
      </c>
    </row>
    <row r="27141" spans="7:9" x14ac:dyDescent="0.25">
      <c r="G27141" s="41" t="s">
        <v>26734</v>
      </c>
      <c r="H27141" s="32">
        <v>0</v>
      </c>
      <c r="I27141" t="s">
        <v>868</v>
      </c>
    </row>
    <row r="27142" spans="7:9" x14ac:dyDescent="0.25">
      <c r="G27142" s="40" t="s">
        <v>26735</v>
      </c>
      <c r="H27142" s="32">
        <v>0</v>
      </c>
      <c r="I27142" t="s">
        <v>868</v>
      </c>
    </row>
    <row r="27143" spans="7:9" x14ac:dyDescent="0.25">
      <c r="G27143" s="41" t="s">
        <v>26736</v>
      </c>
      <c r="H27143" s="32">
        <v>0</v>
      </c>
      <c r="I27143" t="s">
        <v>868</v>
      </c>
    </row>
    <row r="27144" spans="7:9" x14ac:dyDescent="0.25">
      <c r="G27144" s="40" t="s">
        <v>26737</v>
      </c>
      <c r="H27144" s="32">
        <v>0</v>
      </c>
      <c r="I27144" t="s">
        <v>868</v>
      </c>
    </row>
    <row r="27145" spans="7:9" x14ac:dyDescent="0.25">
      <c r="G27145" s="41" t="s">
        <v>26738</v>
      </c>
      <c r="H27145" s="32">
        <v>0</v>
      </c>
      <c r="I27145" t="s">
        <v>868</v>
      </c>
    </row>
    <row r="27146" spans="7:9" x14ac:dyDescent="0.25">
      <c r="G27146" s="40" t="s">
        <v>26739</v>
      </c>
      <c r="H27146" s="32">
        <v>0</v>
      </c>
      <c r="I27146" t="s">
        <v>868</v>
      </c>
    </row>
    <row r="27147" spans="7:9" x14ac:dyDescent="0.25">
      <c r="G27147" s="41" t="s">
        <v>26740</v>
      </c>
      <c r="H27147" s="32">
        <v>0</v>
      </c>
      <c r="I27147" t="s">
        <v>868</v>
      </c>
    </row>
    <row r="27148" spans="7:9" x14ac:dyDescent="0.25">
      <c r="G27148" s="40" t="s">
        <v>26741</v>
      </c>
      <c r="H27148" s="32">
        <v>0</v>
      </c>
      <c r="I27148" t="s">
        <v>868</v>
      </c>
    </row>
    <row r="27149" spans="7:9" x14ac:dyDescent="0.25">
      <c r="G27149" s="41" t="s">
        <v>26742</v>
      </c>
      <c r="H27149" s="32">
        <v>0</v>
      </c>
      <c r="I27149" t="s">
        <v>868</v>
      </c>
    </row>
    <row r="27150" spans="7:9" x14ac:dyDescent="0.25">
      <c r="G27150" s="40" t="s">
        <v>26743</v>
      </c>
      <c r="H27150" s="32">
        <v>0</v>
      </c>
      <c r="I27150" t="s">
        <v>868</v>
      </c>
    </row>
    <row r="27151" spans="7:9" x14ac:dyDescent="0.25">
      <c r="G27151" s="41" t="s">
        <v>26744</v>
      </c>
      <c r="H27151" s="32">
        <v>0</v>
      </c>
      <c r="I27151" t="s">
        <v>868</v>
      </c>
    </row>
    <row r="27152" spans="7:9" x14ac:dyDescent="0.25">
      <c r="G27152" s="40" t="s">
        <v>26745</v>
      </c>
      <c r="H27152" s="32">
        <v>0</v>
      </c>
      <c r="I27152" t="s">
        <v>868</v>
      </c>
    </row>
    <row r="27153" spans="7:9" x14ac:dyDescent="0.25">
      <c r="G27153" s="41" t="s">
        <v>26746</v>
      </c>
      <c r="H27153" s="32">
        <v>0</v>
      </c>
      <c r="I27153" t="s">
        <v>868</v>
      </c>
    </row>
    <row r="27154" spans="7:9" x14ac:dyDescent="0.25">
      <c r="G27154" s="40" t="s">
        <v>26747</v>
      </c>
      <c r="H27154" s="32">
        <v>0</v>
      </c>
      <c r="I27154" t="s">
        <v>868</v>
      </c>
    </row>
    <row r="27155" spans="7:9" x14ac:dyDescent="0.25">
      <c r="G27155" s="41" t="s">
        <v>26748</v>
      </c>
      <c r="H27155" s="32">
        <v>0</v>
      </c>
      <c r="I27155" t="s">
        <v>868</v>
      </c>
    </row>
    <row r="27156" spans="7:9" x14ac:dyDescent="0.25">
      <c r="G27156" s="40" t="s">
        <v>26749</v>
      </c>
      <c r="H27156" s="32">
        <v>0</v>
      </c>
      <c r="I27156" t="s">
        <v>868</v>
      </c>
    </row>
    <row r="27157" spans="7:9" x14ac:dyDescent="0.25">
      <c r="G27157" s="41" t="s">
        <v>26750</v>
      </c>
      <c r="H27157" s="32">
        <v>0</v>
      </c>
      <c r="I27157" t="s">
        <v>868</v>
      </c>
    </row>
    <row r="27158" spans="7:9" x14ac:dyDescent="0.25">
      <c r="G27158" s="40" t="s">
        <v>26751</v>
      </c>
      <c r="H27158" s="32">
        <v>0</v>
      </c>
      <c r="I27158" t="s">
        <v>868</v>
      </c>
    </row>
    <row r="27159" spans="7:9" x14ac:dyDescent="0.25">
      <c r="G27159" s="41" t="s">
        <v>26752</v>
      </c>
      <c r="H27159" s="32">
        <v>0</v>
      </c>
      <c r="I27159" t="s">
        <v>868</v>
      </c>
    </row>
    <row r="27160" spans="7:9" x14ac:dyDescent="0.25">
      <c r="G27160" s="40" t="s">
        <v>26753</v>
      </c>
      <c r="H27160" s="32">
        <v>0</v>
      </c>
      <c r="I27160" t="s">
        <v>868</v>
      </c>
    </row>
    <row r="27161" spans="7:9" x14ac:dyDescent="0.25">
      <c r="G27161" s="41" t="s">
        <v>26754</v>
      </c>
      <c r="H27161" s="32">
        <v>0</v>
      </c>
      <c r="I27161" t="s">
        <v>868</v>
      </c>
    </row>
    <row r="27162" spans="7:9" x14ac:dyDescent="0.25">
      <c r="G27162" s="40" t="s">
        <v>26755</v>
      </c>
      <c r="H27162" s="32">
        <v>0</v>
      </c>
      <c r="I27162" t="s">
        <v>868</v>
      </c>
    </row>
    <row r="27163" spans="7:9" x14ac:dyDescent="0.25">
      <c r="G27163" s="41" t="s">
        <v>26756</v>
      </c>
      <c r="H27163" s="32">
        <v>0</v>
      </c>
      <c r="I27163" t="s">
        <v>868</v>
      </c>
    </row>
    <row r="27164" spans="7:9" x14ac:dyDescent="0.25">
      <c r="G27164" s="40" t="s">
        <v>26757</v>
      </c>
      <c r="H27164" s="32">
        <v>0</v>
      </c>
      <c r="I27164" t="s">
        <v>868</v>
      </c>
    </row>
    <row r="27165" spans="7:9" x14ac:dyDescent="0.25">
      <c r="G27165" s="41" t="s">
        <v>26758</v>
      </c>
      <c r="H27165" s="32">
        <v>0</v>
      </c>
      <c r="I27165" t="s">
        <v>868</v>
      </c>
    </row>
    <row r="27166" spans="7:9" x14ac:dyDescent="0.25">
      <c r="G27166" s="40" t="s">
        <v>26759</v>
      </c>
      <c r="H27166" s="32">
        <v>0</v>
      </c>
      <c r="I27166" t="s">
        <v>868</v>
      </c>
    </row>
    <row r="27167" spans="7:9" x14ac:dyDescent="0.25">
      <c r="G27167" s="41" t="s">
        <v>26760</v>
      </c>
      <c r="H27167" s="32">
        <v>0</v>
      </c>
      <c r="I27167" t="s">
        <v>868</v>
      </c>
    </row>
    <row r="27168" spans="7:9" x14ac:dyDescent="0.25">
      <c r="G27168" s="40" t="s">
        <v>26761</v>
      </c>
      <c r="H27168" s="32">
        <v>0</v>
      </c>
      <c r="I27168" t="s">
        <v>868</v>
      </c>
    </row>
    <row r="27169" spans="7:9" x14ac:dyDescent="0.25">
      <c r="G27169" s="41" t="s">
        <v>26762</v>
      </c>
      <c r="H27169" s="32">
        <v>0</v>
      </c>
      <c r="I27169" t="s">
        <v>868</v>
      </c>
    </row>
    <row r="27170" spans="7:9" x14ac:dyDescent="0.25">
      <c r="G27170" s="40" t="s">
        <v>26763</v>
      </c>
      <c r="H27170" s="32">
        <v>0</v>
      </c>
      <c r="I27170" t="s">
        <v>868</v>
      </c>
    </row>
    <row r="27171" spans="7:9" x14ac:dyDescent="0.25">
      <c r="G27171" s="41" t="s">
        <v>26764</v>
      </c>
      <c r="H27171" s="32">
        <v>0</v>
      </c>
      <c r="I27171" t="s">
        <v>868</v>
      </c>
    </row>
    <row r="27172" spans="7:9" x14ac:dyDescent="0.25">
      <c r="G27172" s="40" t="s">
        <v>26765</v>
      </c>
      <c r="H27172" s="32">
        <v>0</v>
      </c>
      <c r="I27172" t="s">
        <v>868</v>
      </c>
    </row>
    <row r="27173" spans="7:9" x14ac:dyDescent="0.25">
      <c r="G27173" s="41" t="s">
        <v>26766</v>
      </c>
      <c r="H27173" s="32">
        <v>0</v>
      </c>
      <c r="I27173" t="s">
        <v>868</v>
      </c>
    </row>
    <row r="27174" spans="7:9" x14ac:dyDescent="0.25">
      <c r="G27174" s="40" t="s">
        <v>26767</v>
      </c>
      <c r="H27174" s="32">
        <v>0</v>
      </c>
      <c r="I27174" t="s">
        <v>868</v>
      </c>
    </row>
    <row r="27175" spans="7:9" x14ac:dyDescent="0.25">
      <c r="G27175" s="41" t="s">
        <v>26768</v>
      </c>
      <c r="H27175" s="32">
        <v>0</v>
      </c>
      <c r="I27175" t="s">
        <v>868</v>
      </c>
    </row>
    <row r="27176" spans="7:9" x14ac:dyDescent="0.25">
      <c r="G27176" s="40" t="s">
        <v>26769</v>
      </c>
      <c r="H27176" s="32">
        <v>0</v>
      </c>
      <c r="I27176" t="s">
        <v>868</v>
      </c>
    </row>
    <row r="27177" spans="7:9" x14ac:dyDescent="0.25">
      <c r="G27177" s="41" t="s">
        <v>26770</v>
      </c>
      <c r="H27177" s="32">
        <v>0</v>
      </c>
      <c r="I27177" t="s">
        <v>868</v>
      </c>
    </row>
    <row r="27178" spans="7:9" x14ac:dyDescent="0.25">
      <c r="G27178" s="40" t="s">
        <v>26771</v>
      </c>
      <c r="H27178" s="32">
        <v>0</v>
      </c>
      <c r="I27178" t="s">
        <v>868</v>
      </c>
    </row>
    <row r="27179" spans="7:9" x14ac:dyDescent="0.25">
      <c r="G27179" s="41" t="s">
        <v>26772</v>
      </c>
      <c r="H27179" s="32">
        <v>0</v>
      </c>
      <c r="I27179" t="s">
        <v>868</v>
      </c>
    </row>
    <row r="27180" spans="7:9" x14ac:dyDescent="0.25">
      <c r="G27180" s="40" t="s">
        <v>26773</v>
      </c>
      <c r="H27180" s="32">
        <v>0</v>
      </c>
      <c r="I27180" t="s">
        <v>868</v>
      </c>
    </row>
    <row r="27181" spans="7:9" x14ac:dyDescent="0.25">
      <c r="G27181" s="41" t="s">
        <v>26774</v>
      </c>
      <c r="H27181" s="32">
        <v>0</v>
      </c>
      <c r="I27181" t="s">
        <v>868</v>
      </c>
    </row>
    <row r="27182" spans="7:9" x14ac:dyDescent="0.25">
      <c r="G27182" s="40" t="s">
        <v>26775</v>
      </c>
      <c r="H27182" s="32">
        <v>0</v>
      </c>
      <c r="I27182" t="s">
        <v>868</v>
      </c>
    </row>
    <row r="27183" spans="7:9" x14ac:dyDescent="0.25">
      <c r="G27183" s="41" t="s">
        <v>26776</v>
      </c>
      <c r="H27183" s="32">
        <v>0</v>
      </c>
      <c r="I27183" t="s">
        <v>868</v>
      </c>
    </row>
    <row r="27184" spans="7:9" x14ac:dyDescent="0.25">
      <c r="G27184" s="40" t="s">
        <v>26777</v>
      </c>
      <c r="H27184" s="32">
        <v>0</v>
      </c>
      <c r="I27184" t="s">
        <v>868</v>
      </c>
    </row>
    <row r="27185" spans="7:9" x14ac:dyDescent="0.25">
      <c r="G27185" s="41" t="s">
        <v>26778</v>
      </c>
      <c r="H27185" s="32">
        <v>0</v>
      </c>
      <c r="I27185" t="s">
        <v>868</v>
      </c>
    </row>
    <row r="27186" spans="7:9" x14ac:dyDescent="0.25">
      <c r="G27186" s="40" t="s">
        <v>26779</v>
      </c>
      <c r="H27186" s="32">
        <v>0</v>
      </c>
      <c r="I27186" t="s">
        <v>868</v>
      </c>
    </row>
    <row r="27187" spans="7:9" x14ac:dyDescent="0.25">
      <c r="G27187" s="41" t="s">
        <v>26780</v>
      </c>
      <c r="H27187" s="32">
        <v>0</v>
      </c>
      <c r="I27187" t="s">
        <v>868</v>
      </c>
    </row>
    <row r="27188" spans="7:9" x14ac:dyDescent="0.25">
      <c r="G27188" s="40" t="s">
        <v>26781</v>
      </c>
      <c r="H27188" s="32">
        <v>0</v>
      </c>
      <c r="I27188" t="s">
        <v>868</v>
      </c>
    </row>
    <row r="27189" spans="7:9" x14ac:dyDescent="0.25">
      <c r="G27189" s="41" t="s">
        <v>26782</v>
      </c>
      <c r="H27189" s="32">
        <v>0</v>
      </c>
      <c r="I27189" t="s">
        <v>868</v>
      </c>
    </row>
    <row r="27190" spans="7:9" x14ac:dyDescent="0.25">
      <c r="G27190" s="40" t="s">
        <v>26783</v>
      </c>
      <c r="H27190" s="32">
        <v>0</v>
      </c>
      <c r="I27190" t="s">
        <v>868</v>
      </c>
    </row>
    <row r="27191" spans="7:9" x14ac:dyDescent="0.25">
      <c r="G27191" s="41" t="s">
        <v>26784</v>
      </c>
      <c r="H27191" s="32">
        <v>0</v>
      </c>
      <c r="I27191" t="s">
        <v>868</v>
      </c>
    </row>
    <row r="27192" spans="7:9" x14ac:dyDescent="0.25">
      <c r="G27192" s="40" t="s">
        <v>26785</v>
      </c>
      <c r="H27192" s="32">
        <v>0</v>
      </c>
      <c r="I27192" t="s">
        <v>868</v>
      </c>
    </row>
    <row r="27193" spans="7:9" x14ac:dyDescent="0.25">
      <c r="G27193" s="41" t="s">
        <v>26786</v>
      </c>
      <c r="H27193" s="32">
        <v>0</v>
      </c>
      <c r="I27193" t="s">
        <v>868</v>
      </c>
    </row>
    <row r="27194" spans="7:9" x14ac:dyDescent="0.25">
      <c r="G27194" s="40" t="s">
        <v>26787</v>
      </c>
      <c r="H27194" s="32">
        <v>0</v>
      </c>
      <c r="I27194" t="s">
        <v>868</v>
      </c>
    </row>
    <row r="27195" spans="7:9" x14ac:dyDescent="0.25">
      <c r="G27195" s="41" t="s">
        <v>26788</v>
      </c>
      <c r="H27195" s="32">
        <v>0</v>
      </c>
      <c r="I27195" t="s">
        <v>868</v>
      </c>
    </row>
    <row r="27196" spans="7:9" x14ac:dyDescent="0.25">
      <c r="G27196" s="40" t="s">
        <v>26789</v>
      </c>
      <c r="H27196" s="32">
        <v>0</v>
      </c>
      <c r="I27196" t="s">
        <v>868</v>
      </c>
    </row>
    <row r="27197" spans="7:9" x14ac:dyDescent="0.25">
      <c r="G27197" s="41" t="s">
        <v>26790</v>
      </c>
      <c r="H27197" s="32">
        <v>0</v>
      </c>
      <c r="I27197" t="s">
        <v>868</v>
      </c>
    </row>
    <row r="27198" spans="7:9" x14ac:dyDescent="0.25">
      <c r="G27198" s="40" t="s">
        <v>26791</v>
      </c>
      <c r="H27198" s="32">
        <v>0</v>
      </c>
      <c r="I27198" t="s">
        <v>868</v>
      </c>
    </row>
    <row r="27199" spans="7:9" x14ac:dyDescent="0.25">
      <c r="G27199" s="41" t="s">
        <v>26792</v>
      </c>
      <c r="H27199" s="32">
        <v>0</v>
      </c>
      <c r="I27199" t="s">
        <v>868</v>
      </c>
    </row>
    <row r="27200" spans="7:9" x14ac:dyDescent="0.25">
      <c r="G27200" s="40" t="s">
        <v>26793</v>
      </c>
      <c r="H27200" s="32">
        <v>0</v>
      </c>
      <c r="I27200" t="s">
        <v>868</v>
      </c>
    </row>
    <row r="27201" spans="7:9" x14ac:dyDescent="0.25">
      <c r="G27201" s="41" t="s">
        <v>26794</v>
      </c>
      <c r="H27201" s="32">
        <v>0</v>
      </c>
      <c r="I27201" t="s">
        <v>868</v>
      </c>
    </row>
    <row r="27202" spans="7:9" x14ac:dyDescent="0.25">
      <c r="G27202" s="40" t="s">
        <v>26795</v>
      </c>
      <c r="H27202" s="32">
        <v>0</v>
      </c>
      <c r="I27202" t="s">
        <v>868</v>
      </c>
    </row>
    <row r="27203" spans="7:9" x14ac:dyDescent="0.25">
      <c r="G27203" s="41" t="s">
        <v>26796</v>
      </c>
      <c r="H27203" s="32">
        <v>0</v>
      </c>
      <c r="I27203" t="s">
        <v>868</v>
      </c>
    </row>
    <row r="27204" spans="7:9" x14ac:dyDescent="0.25">
      <c r="G27204" s="40" t="s">
        <v>26797</v>
      </c>
      <c r="H27204" s="32">
        <v>0</v>
      </c>
      <c r="I27204" t="s">
        <v>868</v>
      </c>
    </row>
    <row r="27205" spans="7:9" x14ac:dyDescent="0.25">
      <c r="G27205" s="41" t="s">
        <v>26798</v>
      </c>
      <c r="H27205" s="32">
        <v>0</v>
      </c>
      <c r="I27205" t="s">
        <v>868</v>
      </c>
    </row>
    <row r="27206" spans="7:9" x14ac:dyDescent="0.25">
      <c r="G27206" s="40" t="s">
        <v>26799</v>
      </c>
      <c r="H27206" s="32">
        <v>0</v>
      </c>
      <c r="I27206" t="s">
        <v>868</v>
      </c>
    </row>
    <row r="27207" spans="7:9" x14ac:dyDescent="0.25">
      <c r="G27207" s="41" t="s">
        <v>26800</v>
      </c>
      <c r="H27207" s="32">
        <v>0</v>
      </c>
      <c r="I27207" t="s">
        <v>868</v>
      </c>
    </row>
    <row r="27208" spans="7:9" x14ac:dyDescent="0.25">
      <c r="G27208" s="40" t="s">
        <v>26801</v>
      </c>
      <c r="H27208" s="32">
        <v>0</v>
      </c>
      <c r="I27208" t="s">
        <v>868</v>
      </c>
    </row>
    <row r="27209" spans="7:9" x14ac:dyDescent="0.25">
      <c r="G27209" s="41" t="s">
        <v>26802</v>
      </c>
      <c r="H27209" s="32">
        <v>0</v>
      </c>
      <c r="I27209" t="s">
        <v>868</v>
      </c>
    </row>
    <row r="27210" spans="7:9" x14ac:dyDescent="0.25">
      <c r="G27210" s="40" t="s">
        <v>26803</v>
      </c>
      <c r="H27210" s="32">
        <v>0</v>
      </c>
      <c r="I27210" t="s">
        <v>868</v>
      </c>
    </row>
    <row r="27211" spans="7:9" x14ac:dyDescent="0.25">
      <c r="G27211" s="41" t="s">
        <v>26804</v>
      </c>
      <c r="H27211" s="32">
        <v>0</v>
      </c>
      <c r="I27211" t="s">
        <v>868</v>
      </c>
    </row>
    <row r="27212" spans="7:9" x14ac:dyDescent="0.25">
      <c r="G27212" s="40" t="s">
        <v>26805</v>
      </c>
      <c r="H27212" s="32">
        <v>0</v>
      </c>
      <c r="I27212" t="s">
        <v>868</v>
      </c>
    </row>
    <row r="27213" spans="7:9" x14ac:dyDescent="0.25">
      <c r="G27213" s="41" t="s">
        <v>26806</v>
      </c>
      <c r="H27213" s="32">
        <v>0</v>
      </c>
      <c r="I27213" t="s">
        <v>868</v>
      </c>
    </row>
    <row r="27214" spans="7:9" x14ac:dyDescent="0.25">
      <c r="G27214" s="40" t="s">
        <v>26807</v>
      </c>
      <c r="H27214" s="32">
        <v>0</v>
      </c>
      <c r="I27214" t="s">
        <v>868</v>
      </c>
    </row>
    <row r="27215" spans="7:9" x14ac:dyDescent="0.25">
      <c r="G27215" s="41" t="s">
        <v>26808</v>
      </c>
      <c r="H27215" s="32">
        <v>0</v>
      </c>
      <c r="I27215" t="s">
        <v>868</v>
      </c>
    </row>
    <row r="27216" spans="7:9" x14ac:dyDescent="0.25">
      <c r="G27216" s="40" t="s">
        <v>26809</v>
      </c>
      <c r="H27216" s="32">
        <v>0</v>
      </c>
      <c r="I27216" t="s">
        <v>868</v>
      </c>
    </row>
    <row r="27217" spans="7:9" x14ac:dyDescent="0.25">
      <c r="G27217" s="41" t="s">
        <v>26810</v>
      </c>
      <c r="H27217" s="32">
        <v>0</v>
      </c>
      <c r="I27217" t="s">
        <v>868</v>
      </c>
    </row>
    <row r="27218" spans="7:9" x14ac:dyDescent="0.25">
      <c r="G27218" s="40" t="s">
        <v>26811</v>
      </c>
      <c r="H27218" s="32">
        <v>0</v>
      </c>
      <c r="I27218" t="s">
        <v>868</v>
      </c>
    </row>
    <row r="27219" spans="7:9" x14ac:dyDescent="0.25">
      <c r="G27219" s="41" t="s">
        <v>26812</v>
      </c>
      <c r="H27219" s="32">
        <v>0</v>
      </c>
      <c r="I27219" t="s">
        <v>868</v>
      </c>
    </row>
    <row r="27220" spans="7:9" x14ac:dyDescent="0.25">
      <c r="G27220" s="40" t="s">
        <v>26813</v>
      </c>
      <c r="H27220" s="32">
        <v>0</v>
      </c>
      <c r="I27220" t="s">
        <v>868</v>
      </c>
    </row>
    <row r="27221" spans="7:9" x14ac:dyDescent="0.25">
      <c r="G27221" s="41" t="s">
        <v>26814</v>
      </c>
      <c r="H27221" s="32">
        <v>0</v>
      </c>
      <c r="I27221" t="s">
        <v>868</v>
      </c>
    </row>
    <row r="27222" spans="7:9" x14ac:dyDescent="0.25">
      <c r="G27222" s="40" t="s">
        <v>26815</v>
      </c>
      <c r="H27222" s="32">
        <v>0</v>
      </c>
      <c r="I27222" t="s">
        <v>868</v>
      </c>
    </row>
    <row r="27223" spans="7:9" x14ac:dyDescent="0.25">
      <c r="G27223" s="41" t="s">
        <v>26816</v>
      </c>
      <c r="H27223" s="32">
        <v>0</v>
      </c>
      <c r="I27223" t="s">
        <v>868</v>
      </c>
    </row>
    <row r="27224" spans="7:9" x14ac:dyDescent="0.25">
      <c r="G27224" s="40" t="s">
        <v>26817</v>
      </c>
      <c r="H27224" s="32">
        <v>0</v>
      </c>
      <c r="I27224" t="s">
        <v>868</v>
      </c>
    </row>
    <row r="27225" spans="7:9" x14ac:dyDescent="0.25">
      <c r="G27225" s="41" t="s">
        <v>26818</v>
      </c>
      <c r="H27225" s="32">
        <v>0</v>
      </c>
      <c r="I27225" t="s">
        <v>868</v>
      </c>
    </row>
    <row r="27226" spans="7:9" x14ac:dyDescent="0.25">
      <c r="G27226" s="40" t="s">
        <v>26819</v>
      </c>
      <c r="H27226" s="32">
        <v>0</v>
      </c>
      <c r="I27226" t="s">
        <v>868</v>
      </c>
    </row>
    <row r="27227" spans="7:9" x14ac:dyDescent="0.25">
      <c r="G27227" s="41" t="s">
        <v>26820</v>
      </c>
      <c r="H27227" s="32">
        <v>0</v>
      </c>
      <c r="I27227" t="s">
        <v>868</v>
      </c>
    </row>
    <row r="27228" spans="7:9" x14ac:dyDescent="0.25">
      <c r="G27228" s="40" t="s">
        <v>26821</v>
      </c>
      <c r="H27228" s="32">
        <v>0</v>
      </c>
      <c r="I27228" t="s">
        <v>868</v>
      </c>
    </row>
    <row r="27229" spans="7:9" x14ac:dyDescent="0.25">
      <c r="G27229" s="41" t="s">
        <v>26822</v>
      </c>
      <c r="H27229" s="32">
        <v>0</v>
      </c>
      <c r="I27229" t="s">
        <v>868</v>
      </c>
    </row>
    <row r="27230" spans="7:9" x14ac:dyDescent="0.25">
      <c r="G27230" s="40" t="s">
        <v>26823</v>
      </c>
      <c r="H27230" s="32">
        <v>0</v>
      </c>
      <c r="I27230" t="s">
        <v>868</v>
      </c>
    </row>
    <row r="27231" spans="7:9" x14ac:dyDescent="0.25">
      <c r="G27231" s="41" t="s">
        <v>26824</v>
      </c>
      <c r="H27231" s="32">
        <v>0</v>
      </c>
      <c r="I27231" t="s">
        <v>868</v>
      </c>
    </row>
    <row r="27232" spans="7:9" x14ac:dyDescent="0.25">
      <c r="G27232" s="40" t="s">
        <v>26825</v>
      </c>
      <c r="H27232" s="32">
        <v>0</v>
      </c>
      <c r="I27232" t="s">
        <v>868</v>
      </c>
    </row>
    <row r="27233" spans="7:9" x14ac:dyDescent="0.25">
      <c r="G27233" s="41" t="s">
        <v>26826</v>
      </c>
      <c r="H27233" s="32">
        <v>0</v>
      </c>
      <c r="I27233" t="s">
        <v>868</v>
      </c>
    </row>
    <row r="27234" spans="7:9" x14ac:dyDescent="0.25">
      <c r="G27234" s="40" t="s">
        <v>26827</v>
      </c>
      <c r="H27234" s="32">
        <v>0</v>
      </c>
      <c r="I27234" t="s">
        <v>868</v>
      </c>
    </row>
    <row r="27235" spans="7:9" x14ac:dyDescent="0.25">
      <c r="G27235" s="41" t="s">
        <v>26828</v>
      </c>
      <c r="H27235" s="32">
        <v>0</v>
      </c>
      <c r="I27235" t="s">
        <v>868</v>
      </c>
    </row>
    <row r="27236" spans="7:9" x14ac:dyDescent="0.25">
      <c r="G27236" s="40" t="s">
        <v>26829</v>
      </c>
      <c r="H27236" s="32">
        <v>0</v>
      </c>
      <c r="I27236" t="s">
        <v>868</v>
      </c>
    </row>
    <row r="27237" spans="7:9" x14ac:dyDescent="0.25">
      <c r="G27237" s="41" t="s">
        <v>26830</v>
      </c>
      <c r="H27237" s="32">
        <v>0</v>
      </c>
      <c r="I27237" t="s">
        <v>868</v>
      </c>
    </row>
    <row r="27238" spans="7:9" x14ac:dyDescent="0.25">
      <c r="G27238" s="40" t="s">
        <v>26831</v>
      </c>
      <c r="H27238" s="32">
        <v>0</v>
      </c>
      <c r="I27238" t="s">
        <v>868</v>
      </c>
    </row>
    <row r="27239" spans="7:9" x14ac:dyDescent="0.25">
      <c r="G27239" s="41" t="s">
        <v>26832</v>
      </c>
      <c r="H27239" s="32">
        <v>0</v>
      </c>
      <c r="I27239" t="s">
        <v>868</v>
      </c>
    </row>
    <row r="27240" spans="7:9" x14ac:dyDescent="0.25">
      <c r="G27240" s="40" t="s">
        <v>26833</v>
      </c>
      <c r="H27240" s="32">
        <v>0</v>
      </c>
      <c r="I27240" t="s">
        <v>868</v>
      </c>
    </row>
    <row r="27241" spans="7:9" x14ac:dyDescent="0.25">
      <c r="G27241" s="41" t="s">
        <v>26834</v>
      </c>
      <c r="H27241" s="32">
        <v>0</v>
      </c>
      <c r="I27241" t="s">
        <v>868</v>
      </c>
    </row>
    <row r="27242" spans="7:9" x14ac:dyDescent="0.25">
      <c r="G27242" s="40" t="s">
        <v>26835</v>
      </c>
      <c r="H27242" s="32">
        <v>0</v>
      </c>
      <c r="I27242" t="s">
        <v>868</v>
      </c>
    </row>
    <row r="27243" spans="7:9" x14ac:dyDescent="0.25">
      <c r="G27243" s="41" t="s">
        <v>26836</v>
      </c>
      <c r="H27243" s="32">
        <v>0</v>
      </c>
      <c r="I27243" t="s">
        <v>868</v>
      </c>
    </row>
    <row r="27244" spans="7:9" x14ac:dyDescent="0.25">
      <c r="G27244" s="40" t="s">
        <v>26837</v>
      </c>
      <c r="H27244" s="32">
        <v>0</v>
      </c>
      <c r="I27244" t="s">
        <v>868</v>
      </c>
    </row>
    <row r="27245" spans="7:9" x14ac:dyDescent="0.25">
      <c r="G27245" s="41" t="s">
        <v>26838</v>
      </c>
      <c r="H27245" s="32">
        <v>0</v>
      </c>
      <c r="I27245" t="s">
        <v>868</v>
      </c>
    </row>
    <row r="27246" spans="7:9" x14ac:dyDescent="0.25">
      <c r="G27246" s="40" t="s">
        <v>26839</v>
      </c>
      <c r="H27246" s="32">
        <v>0</v>
      </c>
      <c r="I27246" t="s">
        <v>868</v>
      </c>
    </row>
    <row r="27247" spans="7:9" x14ac:dyDescent="0.25">
      <c r="G27247" s="41" t="s">
        <v>26840</v>
      </c>
      <c r="H27247" s="32">
        <v>0</v>
      </c>
      <c r="I27247" t="s">
        <v>868</v>
      </c>
    </row>
    <row r="27248" spans="7:9" x14ac:dyDescent="0.25">
      <c r="G27248" s="40" t="s">
        <v>26841</v>
      </c>
      <c r="H27248" s="32">
        <v>0</v>
      </c>
      <c r="I27248" t="s">
        <v>868</v>
      </c>
    </row>
    <row r="27249" spans="7:9" x14ac:dyDescent="0.25">
      <c r="G27249" s="41" t="s">
        <v>26842</v>
      </c>
      <c r="H27249" s="32">
        <v>0</v>
      </c>
      <c r="I27249" t="s">
        <v>868</v>
      </c>
    </row>
    <row r="27250" spans="7:9" x14ac:dyDescent="0.25">
      <c r="G27250" s="40" t="s">
        <v>26843</v>
      </c>
      <c r="H27250" s="32">
        <v>0</v>
      </c>
      <c r="I27250" t="s">
        <v>868</v>
      </c>
    </row>
    <row r="27251" spans="7:9" x14ac:dyDescent="0.25">
      <c r="G27251" s="41" t="s">
        <v>26844</v>
      </c>
      <c r="H27251" s="32">
        <v>0</v>
      </c>
      <c r="I27251" t="s">
        <v>868</v>
      </c>
    </row>
    <row r="27252" spans="7:9" x14ac:dyDescent="0.25">
      <c r="G27252" s="40" t="s">
        <v>26845</v>
      </c>
      <c r="H27252" s="32">
        <v>0</v>
      </c>
      <c r="I27252" t="s">
        <v>868</v>
      </c>
    </row>
    <row r="27253" spans="7:9" x14ac:dyDescent="0.25">
      <c r="G27253" s="41" t="s">
        <v>26846</v>
      </c>
      <c r="H27253" s="32">
        <v>0</v>
      </c>
      <c r="I27253" t="s">
        <v>868</v>
      </c>
    </row>
    <row r="27254" spans="7:9" x14ac:dyDescent="0.25">
      <c r="G27254" s="40" t="s">
        <v>26847</v>
      </c>
      <c r="H27254" s="32">
        <v>0</v>
      </c>
      <c r="I27254" t="s">
        <v>868</v>
      </c>
    </row>
    <row r="27255" spans="7:9" x14ac:dyDescent="0.25">
      <c r="G27255" s="41" t="s">
        <v>26848</v>
      </c>
      <c r="H27255" s="32">
        <v>0</v>
      </c>
      <c r="I27255" t="s">
        <v>868</v>
      </c>
    </row>
    <row r="27256" spans="7:9" x14ac:dyDescent="0.25">
      <c r="G27256" s="40" t="s">
        <v>26849</v>
      </c>
      <c r="H27256" s="32">
        <v>0</v>
      </c>
      <c r="I27256" t="s">
        <v>868</v>
      </c>
    </row>
    <row r="27257" spans="7:9" x14ac:dyDescent="0.25">
      <c r="G27257" s="41" t="s">
        <v>26850</v>
      </c>
      <c r="H27257" s="32">
        <v>0</v>
      </c>
      <c r="I27257" t="s">
        <v>868</v>
      </c>
    </row>
    <row r="27258" spans="7:9" x14ac:dyDescent="0.25">
      <c r="G27258" s="40" t="s">
        <v>26851</v>
      </c>
      <c r="H27258" s="32">
        <v>0</v>
      </c>
      <c r="I27258" t="s">
        <v>868</v>
      </c>
    </row>
    <row r="27259" spans="7:9" x14ac:dyDescent="0.25">
      <c r="G27259" s="41" t="s">
        <v>26852</v>
      </c>
      <c r="H27259" s="32">
        <v>0</v>
      </c>
      <c r="I27259" t="s">
        <v>868</v>
      </c>
    </row>
    <row r="27260" spans="7:9" x14ac:dyDescent="0.25">
      <c r="G27260" s="40" t="s">
        <v>26853</v>
      </c>
      <c r="H27260" s="32">
        <v>0</v>
      </c>
      <c r="I27260" t="s">
        <v>868</v>
      </c>
    </row>
    <row r="27261" spans="7:9" x14ac:dyDescent="0.25">
      <c r="G27261" s="41" t="s">
        <v>26854</v>
      </c>
      <c r="H27261" s="32">
        <v>0</v>
      </c>
      <c r="I27261" t="s">
        <v>868</v>
      </c>
    </row>
    <row r="27262" spans="7:9" x14ac:dyDescent="0.25">
      <c r="G27262" s="40" t="s">
        <v>26855</v>
      </c>
      <c r="H27262" s="32">
        <v>0</v>
      </c>
      <c r="I27262" t="s">
        <v>868</v>
      </c>
    </row>
    <row r="27263" spans="7:9" x14ac:dyDescent="0.25">
      <c r="G27263" s="41" t="s">
        <v>26856</v>
      </c>
      <c r="H27263" s="32">
        <v>0</v>
      </c>
      <c r="I27263" t="s">
        <v>868</v>
      </c>
    </row>
    <row r="27264" spans="7:9" x14ac:dyDescent="0.25">
      <c r="G27264" s="40" t="s">
        <v>26857</v>
      </c>
      <c r="H27264" s="32">
        <v>0</v>
      </c>
      <c r="I27264" t="s">
        <v>868</v>
      </c>
    </row>
    <row r="27265" spans="7:9" x14ac:dyDescent="0.25">
      <c r="G27265" s="41" t="s">
        <v>26858</v>
      </c>
      <c r="H27265" s="32">
        <v>0</v>
      </c>
      <c r="I27265" t="s">
        <v>868</v>
      </c>
    </row>
    <row r="27266" spans="7:9" x14ac:dyDescent="0.25">
      <c r="G27266" s="40" t="s">
        <v>26859</v>
      </c>
      <c r="H27266" s="32">
        <v>0</v>
      </c>
      <c r="I27266" t="s">
        <v>868</v>
      </c>
    </row>
    <row r="27267" spans="7:9" x14ac:dyDescent="0.25">
      <c r="G27267" s="41" t="s">
        <v>26860</v>
      </c>
      <c r="H27267" s="32">
        <v>0</v>
      </c>
      <c r="I27267" t="s">
        <v>868</v>
      </c>
    </row>
    <row r="27268" spans="7:9" x14ac:dyDescent="0.25">
      <c r="G27268" s="40" t="s">
        <v>26861</v>
      </c>
      <c r="H27268" s="32">
        <v>0</v>
      </c>
      <c r="I27268" t="s">
        <v>868</v>
      </c>
    </row>
    <row r="27269" spans="7:9" x14ac:dyDescent="0.25">
      <c r="G27269" s="41" t="s">
        <v>26862</v>
      </c>
      <c r="H27269" s="32">
        <v>0</v>
      </c>
      <c r="I27269" t="s">
        <v>868</v>
      </c>
    </row>
    <row r="27270" spans="7:9" x14ac:dyDescent="0.25">
      <c r="G27270" s="40" t="s">
        <v>26863</v>
      </c>
      <c r="H27270" s="32">
        <v>0</v>
      </c>
      <c r="I27270" t="s">
        <v>868</v>
      </c>
    </row>
    <row r="27271" spans="7:9" x14ac:dyDescent="0.25">
      <c r="G27271" s="41" t="s">
        <v>26864</v>
      </c>
      <c r="H27271" s="32">
        <v>0</v>
      </c>
      <c r="I27271" t="s">
        <v>868</v>
      </c>
    </row>
    <row r="27272" spans="7:9" x14ac:dyDescent="0.25">
      <c r="G27272" s="40" t="s">
        <v>26865</v>
      </c>
      <c r="H27272" s="32">
        <v>0</v>
      </c>
      <c r="I27272" t="s">
        <v>868</v>
      </c>
    </row>
    <row r="27273" spans="7:9" x14ac:dyDescent="0.25">
      <c r="G27273" s="41" t="s">
        <v>26866</v>
      </c>
      <c r="H27273" s="32">
        <v>0</v>
      </c>
      <c r="I27273" t="s">
        <v>868</v>
      </c>
    </row>
    <row r="27274" spans="7:9" x14ac:dyDescent="0.25">
      <c r="G27274" s="40" t="s">
        <v>26867</v>
      </c>
      <c r="H27274" s="32">
        <v>0</v>
      </c>
      <c r="I27274" t="s">
        <v>868</v>
      </c>
    </row>
    <row r="27275" spans="7:9" x14ac:dyDescent="0.25">
      <c r="G27275" s="41" t="s">
        <v>26868</v>
      </c>
      <c r="H27275" s="32">
        <v>0</v>
      </c>
      <c r="I27275" t="s">
        <v>868</v>
      </c>
    </row>
    <row r="27276" spans="7:9" x14ac:dyDescent="0.25">
      <c r="G27276" s="40" t="s">
        <v>26869</v>
      </c>
      <c r="H27276" s="32">
        <v>0</v>
      </c>
      <c r="I27276" t="s">
        <v>868</v>
      </c>
    </row>
    <row r="27277" spans="7:9" x14ac:dyDescent="0.25">
      <c r="G27277" s="41" t="s">
        <v>26870</v>
      </c>
      <c r="H27277" s="32">
        <v>0</v>
      </c>
      <c r="I27277" t="s">
        <v>868</v>
      </c>
    </row>
    <row r="27278" spans="7:9" x14ac:dyDescent="0.25">
      <c r="G27278" s="40" t="s">
        <v>26871</v>
      </c>
      <c r="H27278" s="32">
        <v>0</v>
      </c>
      <c r="I27278" t="s">
        <v>868</v>
      </c>
    </row>
    <row r="27279" spans="7:9" x14ac:dyDescent="0.25">
      <c r="G27279" s="41" t="s">
        <v>26872</v>
      </c>
      <c r="H27279" s="32">
        <v>0</v>
      </c>
      <c r="I27279" t="s">
        <v>868</v>
      </c>
    </row>
    <row r="27280" spans="7:9" x14ac:dyDescent="0.25">
      <c r="G27280" s="40" t="s">
        <v>26873</v>
      </c>
      <c r="H27280" s="32">
        <v>0</v>
      </c>
      <c r="I27280" t="s">
        <v>868</v>
      </c>
    </row>
    <row r="27281" spans="7:9" x14ac:dyDescent="0.25">
      <c r="G27281" s="41" t="s">
        <v>26874</v>
      </c>
      <c r="H27281" s="32">
        <v>0</v>
      </c>
      <c r="I27281" t="s">
        <v>868</v>
      </c>
    </row>
    <row r="27282" spans="7:9" x14ac:dyDescent="0.25">
      <c r="G27282" s="40" t="s">
        <v>26875</v>
      </c>
      <c r="H27282" s="32">
        <v>0</v>
      </c>
      <c r="I27282" t="s">
        <v>868</v>
      </c>
    </row>
    <row r="27283" spans="7:9" x14ac:dyDescent="0.25">
      <c r="G27283" s="41" t="s">
        <v>26876</v>
      </c>
      <c r="H27283" s="32">
        <v>0</v>
      </c>
      <c r="I27283" t="s">
        <v>868</v>
      </c>
    </row>
    <row r="27284" spans="7:9" x14ac:dyDescent="0.25">
      <c r="G27284" s="40" t="s">
        <v>26877</v>
      </c>
      <c r="H27284" s="32">
        <v>0</v>
      </c>
      <c r="I27284" t="s">
        <v>868</v>
      </c>
    </row>
    <row r="27285" spans="7:9" x14ac:dyDescent="0.25">
      <c r="G27285" s="41" t="s">
        <v>26878</v>
      </c>
      <c r="H27285" s="32">
        <v>0</v>
      </c>
      <c r="I27285" t="s">
        <v>868</v>
      </c>
    </row>
    <row r="27286" spans="7:9" x14ac:dyDescent="0.25">
      <c r="G27286" s="40" t="s">
        <v>26879</v>
      </c>
      <c r="H27286" s="32">
        <v>0</v>
      </c>
      <c r="I27286" t="s">
        <v>868</v>
      </c>
    </row>
    <row r="27287" spans="7:9" x14ac:dyDescent="0.25">
      <c r="G27287" s="41" t="s">
        <v>26880</v>
      </c>
      <c r="H27287" s="32">
        <v>0</v>
      </c>
      <c r="I27287" t="s">
        <v>868</v>
      </c>
    </row>
    <row r="27288" spans="7:9" x14ac:dyDescent="0.25">
      <c r="G27288" s="40" t="s">
        <v>26881</v>
      </c>
      <c r="H27288" s="32">
        <v>0</v>
      </c>
      <c r="I27288" t="s">
        <v>868</v>
      </c>
    </row>
    <row r="27289" spans="7:9" x14ac:dyDescent="0.25">
      <c r="G27289" s="41" t="s">
        <v>26882</v>
      </c>
      <c r="H27289" s="32">
        <v>0</v>
      </c>
      <c r="I27289" t="s">
        <v>868</v>
      </c>
    </row>
    <row r="27290" spans="7:9" x14ac:dyDescent="0.25">
      <c r="G27290" s="40" t="s">
        <v>26883</v>
      </c>
      <c r="H27290" s="32">
        <v>0</v>
      </c>
      <c r="I27290" t="s">
        <v>868</v>
      </c>
    </row>
    <row r="27291" spans="7:9" x14ac:dyDescent="0.25">
      <c r="G27291" s="41" t="s">
        <v>26884</v>
      </c>
      <c r="H27291" s="32">
        <v>0</v>
      </c>
      <c r="I27291" t="s">
        <v>868</v>
      </c>
    </row>
    <row r="27292" spans="7:9" x14ac:dyDescent="0.25">
      <c r="G27292" s="40" t="s">
        <v>26885</v>
      </c>
      <c r="H27292" s="32">
        <v>0</v>
      </c>
      <c r="I27292" t="s">
        <v>868</v>
      </c>
    </row>
    <row r="27293" spans="7:9" x14ac:dyDescent="0.25">
      <c r="G27293" s="41" t="s">
        <v>26886</v>
      </c>
      <c r="H27293" s="32">
        <v>0</v>
      </c>
      <c r="I27293" t="s">
        <v>868</v>
      </c>
    </row>
    <row r="27294" spans="7:9" x14ac:dyDescent="0.25">
      <c r="G27294" s="40" t="s">
        <v>26887</v>
      </c>
      <c r="H27294" s="32">
        <v>0</v>
      </c>
      <c r="I27294" t="s">
        <v>868</v>
      </c>
    </row>
    <row r="27295" spans="7:9" x14ac:dyDescent="0.25">
      <c r="G27295" s="41" t="s">
        <v>26888</v>
      </c>
      <c r="H27295" s="32">
        <v>0</v>
      </c>
      <c r="I27295" t="s">
        <v>868</v>
      </c>
    </row>
    <row r="27296" spans="7:9" x14ac:dyDescent="0.25">
      <c r="G27296" s="40" t="s">
        <v>26889</v>
      </c>
      <c r="H27296" s="32">
        <v>0</v>
      </c>
      <c r="I27296" t="s">
        <v>868</v>
      </c>
    </row>
    <row r="27297" spans="7:9" x14ac:dyDescent="0.25">
      <c r="G27297" s="41" t="s">
        <v>26890</v>
      </c>
      <c r="H27297" s="32">
        <v>0</v>
      </c>
      <c r="I27297" t="s">
        <v>868</v>
      </c>
    </row>
    <row r="27298" spans="7:9" x14ac:dyDescent="0.25">
      <c r="G27298" s="40" t="s">
        <v>26891</v>
      </c>
      <c r="H27298" s="32">
        <v>0</v>
      </c>
      <c r="I27298" t="s">
        <v>868</v>
      </c>
    </row>
    <row r="27299" spans="7:9" x14ac:dyDescent="0.25">
      <c r="G27299" s="41" t="s">
        <v>26892</v>
      </c>
      <c r="H27299" s="32">
        <v>0</v>
      </c>
      <c r="I27299" t="s">
        <v>868</v>
      </c>
    </row>
    <row r="27300" spans="7:9" x14ac:dyDescent="0.25">
      <c r="G27300" s="40" t="s">
        <v>26893</v>
      </c>
      <c r="H27300" s="32">
        <v>0</v>
      </c>
      <c r="I27300" t="s">
        <v>868</v>
      </c>
    </row>
    <row r="27301" spans="7:9" x14ac:dyDescent="0.25">
      <c r="G27301" s="41" t="s">
        <v>26894</v>
      </c>
      <c r="H27301" s="32">
        <v>0</v>
      </c>
      <c r="I27301" t="s">
        <v>868</v>
      </c>
    </row>
    <row r="27302" spans="7:9" x14ac:dyDescent="0.25">
      <c r="G27302" s="40" t="s">
        <v>26895</v>
      </c>
      <c r="H27302" s="32">
        <v>0</v>
      </c>
      <c r="I27302" t="s">
        <v>868</v>
      </c>
    </row>
    <row r="27303" spans="7:9" x14ac:dyDescent="0.25">
      <c r="G27303" s="41" t="s">
        <v>26896</v>
      </c>
      <c r="H27303" s="32">
        <v>0</v>
      </c>
      <c r="I27303" t="s">
        <v>868</v>
      </c>
    </row>
    <row r="27304" spans="7:9" x14ac:dyDescent="0.25">
      <c r="G27304" s="40" t="s">
        <v>26897</v>
      </c>
      <c r="H27304" s="32">
        <v>0</v>
      </c>
      <c r="I27304" t="s">
        <v>868</v>
      </c>
    </row>
    <row r="27305" spans="7:9" x14ac:dyDescent="0.25">
      <c r="G27305" s="41" t="s">
        <v>26898</v>
      </c>
      <c r="H27305" s="32">
        <v>0</v>
      </c>
      <c r="I27305" t="s">
        <v>868</v>
      </c>
    </row>
    <row r="27306" spans="7:9" x14ac:dyDescent="0.25">
      <c r="G27306" s="40" t="s">
        <v>26899</v>
      </c>
      <c r="H27306" s="32">
        <v>0</v>
      </c>
      <c r="I27306" t="s">
        <v>868</v>
      </c>
    </row>
    <row r="27307" spans="7:9" x14ac:dyDescent="0.25">
      <c r="G27307" s="41" t="s">
        <v>26900</v>
      </c>
      <c r="H27307" s="32">
        <v>0</v>
      </c>
      <c r="I27307" t="s">
        <v>868</v>
      </c>
    </row>
    <row r="27308" spans="7:9" x14ac:dyDescent="0.25">
      <c r="G27308" s="40" t="s">
        <v>26901</v>
      </c>
      <c r="H27308" s="32">
        <v>0</v>
      </c>
      <c r="I27308" t="s">
        <v>868</v>
      </c>
    </row>
    <row r="27309" spans="7:9" x14ac:dyDescent="0.25">
      <c r="G27309" s="41" t="s">
        <v>26902</v>
      </c>
      <c r="H27309" s="32">
        <v>0</v>
      </c>
      <c r="I27309" t="s">
        <v>868</v>
      </c>
    </row>
    <row r="27310" spans="7:9" x14ac:dyDescent="0.25">
      <c r="G27310" s="40" t="s">
        <v>26903</v>
      </c>
      <c r="H27310" s="32">
        <v>0</v>
      </c>
      <c r="I27310" t="s">
        <v>868</v>
      </c>
    </row>
    <row r="27311" spans="7:9" x14ac:dyDescent="0.25">
      <c r="G27311" s="41" t="s">
        <v>26904</v>
      </c>
      <c r="H27311" s="32">
        <v>0</v>
      </c>
      <c r="I27311" t="s">
        <v>868</v>
      </c>
    </row>
    <row r="27312" spans="7:9" x14ac:dyDescent="0.25">
      <c r="G27312" s="40" t="s">
        <v>26905</v>
      </c>
      <c r="H27312" s="32">
        <v>0</v>
      </c>
      <c r="I27312" t="s">
        <v>868</v>
      </c>
    </row>
    <row r="27313" spans="7:9" x14ac:dyDescent="0.25">
      <c r="G27313" s="41" t="s">
        <v>26906</v>
      </c>
      <c r="H27313" s="32">
        <v>0</v>
      </c>
      <c r="I27313" t="s">
        <v>868</v>
      </c>
    </row>
    <row r="27314" spans="7:9" x14ac:dyDescent="0.25">
      <c r="G27314" s="40" t="s">
        <v>26907</v>
      </c>
      <c r="H27314" s="32">
        <v>0</v>
      </c>
      <c r="I27314" t="s">
        <v>868</v>
      </c>
    </row>
    <row r="27315" spans="7:9" x14ac:dyDescent="0.25">
      <c r="G27315" s="41" t="s">
        <v>26908</v>
      </c>
      <c r="H27315" s="32">
        <v>0</v>
      </c>
      <c r="I27315" t="s">
        <v>868</v>
      </c>
    </row>
    <row r="27316" spans="7:9" x14ac:dyDescent="0.25">
      <c r="G27316" s="40" t="s">
        <v>26909</v>
      </c>
      <c r="H27316" s="32">
        <v>0</v>
      </c>
      <c r="I27316" t="s">
        <v>868</v>
      </c>
    </row>
    <row r="27317" spans="7:9" x14ac:dyDescent="0.25">
      <c r="G27317" s="41" t="s">
        <v>26910</v>
      </c>
      <c r="H27317" s="32">
        <v>0</v>
      </c>
      <c r="I27317" t="s">
        <v>868</v>
      </c>
    </row>
    <row r="27318" spans="7:9" x14ac:dyDescent="0.25">
      <c r="G27318" s="40" t="s">
        <v>26911</v>
      </c>
      <c r="H27318" s="32">
        <v>0</v>
      </c>
      <c r="I27318" t="s">
        <v>868</v>
      </c>
    </row>
    <row r="27319" spans="7:9" x14ac:dyDescent="0.25">
      <c r="G27319" s="41" t="s">
        <v>26912</v>
      </c>
      <c r="H27319" s="32">
        <v>0</v>
      </c>
      <c r="I27319" t="s">
        <v>868</v>
      </c>
    </row>
    <row r="27320" spans="7:9" x14ac:dyDescent="0.25">
      <c r="G27320" s="40" t="s">
        <v>26913</v>
      </c>
      <c r="H27320" s="32">
        <v>0</v>
      </c>
      <c r="I27320" t="s">
        <v>868</v>
      </c>
    </row>
    <row r="27321" spans="7:9" x14ac:dyDescent="0.25">
      <c r="G27321" s="41" t="s">
        <v>26914</v>
      </c>
      <c r="H27321" s="32">
        <v>0</v>
      </c>
      <c r="I27321" t="s">
        <v>868</v>
      </c>
    </row>
    <row r="27322" spans="7:9" x14ac:dyDescent="0.25">
      <c r="G27322" s="40" t="s">
        <v>26915</v>
      </c>
      <c r="H27322" s="32">
        <v>0</v>
      </c>
      <c r="I27322" t="s">
        <v>868</v>
      </c>
    </row>
    <row r="27323" spans="7:9" x14ac:dyDescent="0.25">
      <c r="G27323" s="41" t="s">
        <v>26916</v>
      </c>
      <c r="H27323" s="32">
        <v>0</v>
      </c>
      <c r="I27323" t="s">
        <v>868</v>
      </c>
    </row>
    <row r="27324" spans="7:9" x14ac:dyDescent="0.25">
      <c r="G27324" s="40" t="s">
        <v>26917</v>
      </c>
      <c r="H27324" s="32">
        <v>0</v>
      </c>
      <c r="I27324" t="s">
        <v>868</v>
      </c>
    </row>
    <row r="27325" spans="7:9" x14ac:dyDescent="0.25">
      <c r="G27325" s="41" t="s">
        <v>26918</v>
      </c>
      <c r="H27325" s="32">
        <v>0</v>
      </c>
      <c r="I27325" t="s">
        <v>868</v>
      </c>
    </row>
    <row r="27326" spans="7:9" x14ac:dyDescent="0.25">
      <c r="G27326" s="40" t="s">
        <v>26919</v>
      </c>
      <c r="H27326" s="32">
        <v>0</v>
      </c>
      <c r="I27326" t="s">
        <v>868</v>
      </c>
    </row>
    <row r="27327" spans="7:9" x14ac:dyDescent="0.25">
      <c r="G27327" s="41" t="s">
        <v>26920</v>
      </c>
      <c r="H27327" s="32">
        <v>0</v>
      </c>
      <c r="I27327" t="s">
        <v>868</v>
      </c>
    </row>
    <row r="27328" spans="7:9" x14ac:dyDescent="0.25">
      <c r="G27328" s="40" t="s">
        <v>26921</v>
      </c>
      <c r="H27328" s="32">
        <v>0</v>
      </c>
      <c r="I27328" t="s">
        <v>868</v>
      </c>
    </row>
    <row r="27329" spans="7:9" x14ac:dyDescent="0.25">
      <c r="G27329" s="41" t="s">
        <v>26922</v>
      </c>
      <c r="H27329" s="32">
        <v>0</v>
      </c>
      <c r="I27329" t="s">
        <v>868</v>
      </c>
    </row>
    <row r="27330" spans="7:9" x14ac:dyDescent="0.25">
      <c r="G27330" s="40" t="s">
        <v>26923</v>
      </c>
      <c r="H27330" s="32">
        <v>0</v>
      </c>
      <c r="I27330" t="s">
        <v>868</v>
      </c>
    </row>
    <row r="27331" spans="7:9" x14ac:dyDescent="0.25">
      <c r="G27331" s="41" t="s">
        <v>26924</v>
      </c>
      <c r="H27331" s="32">
        <v>0</v>
      </c>
      <c r="I27331" t="s">
        <v>868</v>
      </c>
    </row>
    <row r="27332" spans="7:9" x14ac:dyDescent="0.25">
      <c r="G27332" s="40" t="s">
        <v>26925</v>
      </c>
      <c r="H27332" s="32">
        <v>0</v>
      </c>
      <c r="I27332" t="s">
        <v>868</v>
      </c>
    </row>
    <row r="27333" spans="7:9" x14ac:dyDescent="0.25">
      <c r="G27333" s="41" t="s">
        <v>26926</v>
      </c>
      <c r="H27333" s="32">
        <v>0</v>
      </c>
      <c r="I27333" t="s">
        <v>868</v>
      </c>
    </row>
    <row r="27334" spans="7:9" x14ac:dyDescent="0.25">
      <c r="G27334" s="40" t="s">
        <v>26927</v>
      </c>
      <c r="H27334" s="32">
        <v>0</v>
      </c>
      <c r="I27334" t="s">
        <v>868</v>
      </c>
    </row>
    <row r="27335" spans="7:9" x14ac:dyDescent="0.25">
      <c r="G27335" s="41" t="s">
        <v>26928</v>
      </c>
      <c r="H27335" s="32">
        <v>0</v>
      </c>
      <c r="I27335" t="s">
        <v>868</v>
      </c>
    </row>
    <row r="27336" spans="7:9" x14ac:dyDescent="0.25">
      <c r="G27336" s="40" t="s">
        <v>26929</v>
      </c>
      <c r="H27336" s="32">
        <v>0</v>
      </c>
      <c r="I27336" t="s">
        <v>868</v>
      </c>
    </row>
    <row r="27337" spans="7:9" x14ac:dyDescent="0.25">
      <c r="G27337" s="41" t="s">
        <v>26930</v>
      </c>
      <c r="H27337" s="32">
        <v>0</v>
      </c>
      <c r="I27337" t="s">
        <v>868</v>
      </c>
    </row>
    <row r="27338" spans="7:9" x14ac:dyDescent="0.25">
      <c r="G27338" s="40" t="s">
        <v>26931</v>
      </c>
      <c r="H27338" s="32">
        <v>0</v>
      </c>
      <c r="I27338" t="s">
        <v>868</v>
      </c>
    </row>
    <row r="27339" spans="7:9" x14ac:dyDescent="0.25">
      <c r="G27339" s="41" t="s">
        <v>26932</v>
      </c>
      <c r="H27339" s="32">
        <v>0</v>
      </c>
      <c r="I27339" t="s">
        <v>868</v>
      </c>
    </row>
    <row r="27340" spans="7:9" x14ac:dyDescent="0.25">
      <c r="G27340" s="40" t="s">
        <v>26933</v>
      </c>
      <c r="H27340" s="32">
        <v>0</v>
      </c>
      <c r="I27340" t="s">
        <v>868</v>
      </c>
    </row>
    <row r="27341" spans="7:9" x14ac:dyDescent="0.25">
      <c r="G27341" s="41" t="s">
        <v>26934</v>
      </c>
      <c r="H27341" s="32">
        <v>0</v>
      </c>
      <c r="I27341" t="s">
        <v>868</v>
      </c>
    </row>
    <row r="27342" spans="7:9" x14ac:dyDescent="0.25">
      <c r="G27342" s="40" t="s">
        <v>26935</v>
      </c>
      <c r="H27342" s="32">
        <v>0</v>
      </c>
      <c r="I27342" t="s">
        <v>868</v>
      </c>
    </row>
    <row r="27343" spans="7:9" x14ac:dyDescent="0.25">
      <c r="G27343" s="41" t="s">
        <v>26936</v>
      </c>
      <c r="H27343" s="32">
        <v>0</v>
      </c>
      <c r="I27343" t="s">
        <v>868</v>
      </c>
    </row>
    <row r="27344" spans="7:9" x14ac:dyDescent="0.25">
      <c r="G27344" s="40" t="s">
        <v>26937</v>
      </c>
      <c r="H27344" s="32">
        <v>0</v>
      </c>
      <c r="I27344" t="s">
        <v>868</v>
      </c>
    </row>
    <row r="27345" spans="7:9" x14ac:dyDescent="0.25">
      <c r="G27345" s="41" t="s">
        <v>26938</v>
      </c>
      <c r="H27345" s="32">
        <v>0</v>
      </c>
      <c r="I27345" t="s">
        <v>868</v>
      </c>
    </row>
    <row r="27346" spans="7:9" x14ac:dyDescent="0.25">
      <c r="G27346" s="40" t="s">
        <v>26939</v>
      </c>
      <c r="H27346" s="32">
        <v>0</v>
      </c>
      <c r="I27346" t="s">
        <v>868</v>
      </c>
    </row>
    <row r="27347" spans="7:9" x14ac:dyDescent="0.25">
      <c r="G27347" s="41" t="s">
        <v>26940</v>
      </c>
      <c r="H27347" s="32">
        <v>0</v>
      </c>
      <c r="I27347" t="s">
        <v>868</v>
      </c>
    </row>
    <row r="27348" spans="7:9" x14ac:dyDescent="0.25">
      <c r="G27348" s="40" t="s">
        <v>26941</v>
      </c>
      <c r="H27348" s="32">
        <v>0</v>
      </c>
      <c r="I27348" t="s">
        <v>868</v>
      </c>
    </row>
    <row r="27349" spans="7:9" x14ac:dyDescent="0.25">
      <c r="G27349" s="41" t="s">
        <v>26942</v>
      </c>
      <c r="H27349" s="32">
        <v>0</v>
      </c>
      <c r="I27349" t="s">
        <v>868</v>
      </c>
    </row>
    <row r="27350" spans="7:9" x14ac:dyDescent="0.25">
      <c r="G27350" s="40" t="s">
        <v>26943</v>
      </c>
      <c r="H27350" s="32">
        <v>0</v>
      </c>
      <c r="I27350" t="s">
        <v>868</v>
      </c>
    </row>
    <row r="27351" spans="7:9" x14ac:dyDescent="0.25">
      <c r="G27351" s="41" t="s">
        <v>26944</v>
      </c>
      <c r="H27351" s="32">
        <v>0</v>
      </c>
      <c r="I27351" t="s">
        <v>868</v>
      </c>
    </row>
    <row r="27352" spans="7:9" x14ac:dyDescent="0.25">
      <c r="G27352" s="40" t="s">
        <v>26945</v>
      </c>
      <c r="H27352" s="32">
        <v>0</v>
      </c>
      <c r="I27352" t="s">
        <v>868</v>
      </c>
    </row>
    <row r="27353" spans="7:9" x14ac:dyDescent="0.25">
      <c r="G27353" s="41" t="s">
        <v>26946</v>
      </c>
      <c r="H27353" s="32">
        <v>0</v>
      </c>
      <c r="I27353" t="s">
        <v>868</v>
      </c>
    </row>
    <row r="27354" spans="7:9" x14ac:dyDescent="0.25">
      <c r="G27354" s="40" t="s">
        <v>26947</v>
      </c>
      <c r="H27354" s="32">
        <v>0</v>
      </c>
      <c r="I27354" t="s">
        <v>868</v>
      </c>
    </row>
    <row r="27355" spans="7:9" x14ac:dyDescent="0.25">
      <c r="G27355" s="41" t="s">
        <v>26948</v>
      </c>
      <c r="H27355" s="32">
        <v>0</v>
      </c>
      <c r="I27355" t="s">
        <v>868</v>
      </c>
    </row>
    <row r="27356" spans="7:9" x14ac:dyDescent="0.25">
      <c r="G27356" s="40" t="s">
        <v>26949</v>
      </c>
      <c r="H27356" s="32">
        <v>0</v>
      </c>
      <c r="I27356" t="s">
        <v>868</v>
      </c>
    </row>
    <row r="27357" spans="7:9" x14ac:dyDescent="0.25">
      <c r="G27357" s="41" t="s">
        <v>26950</v>
      </c>
      <c r="H27357" s="32">
        <v>0</v>
      </c>
      <c r="I27357" t="s">
        <v>868</v>
      </c>
    </row>
    <row r="27358" spans="7:9" x14ac:dyDescent="0.25">
      <c r="G27358" s="40" t="s">
        <v>26951</v>
      </c>
      <c r="H27358" s="32">
        <v>0</v>
      </c>
      <c r="I27358" t="s">
        <v>868</v>
      </c>
    </row>
    <row r="27359" spans="7:9" x14ac:dyDescent="0.25">
      <c r="G27359" s="41" t="s">
        <v>26952</v>
      </c>
      <c r="H27359" s="32">
        <v>0</v>
      </c>
      <c r="I27359" t="s">
        <v>868</v>
      </c>
    </row>
    <row r="27360" spans="7:9" x14ac:dyDescent="0.25">
      <c r="G27360" s="40" t="s">
        <v>26953</v>
      </c>
      <c r="H27360" s="32">
        <v>0</v>
      </c>
      <c r="I27360" t="s">
        <v>868</v>
      </c>
    </row>
    <row r="27361" spans="7:9" x14ac:dyDescent="0.25">
      <c r="G27361" s="41" t="s">
        <v>26954</v>
      </c>
      <c r="H27361" s="32">
        <v>0</v>
      </c>
      <c r="I27361" t="s">
        <v>868</v>
      </c>
    </row>
    <row r="27362" spans="7:9" x14ac:dyDescent="0.25">
      <c r="G27362" s="40" t="s">
        <v>26955</v>
      </c>
      <c r="H27362" s="32">
        <v>0</v>
      </c>
      <c r="I27362" t="s">
        <v>868</v>
      </c>
    </row>
    <row r="27363" spans="7:9" x14ac:dyDescent="0.25">
      <c r="G27363" s="41" t="s">
        <v>26956</v>
      </c>
      <c r="H27363" s="32">
        <v>0</v>
      </c>
      <c r="I27363" t="s">
        <v>868</v>
      </c>
    </row>
    <row r="27364" spans="7:9" x14ac:dyDescent="0.25">
      <c r="G27364" s="40" t="s">
        <v>26957</v>
      </c>
      <c r="H27364" s="32">
        <v>0</v>
      </c>
      <c r="I27364" t="s">
        <v>868</v>
      </c>
    </row>
    <row r="27365" spans="7:9" x14ac:dyDescent="0.25">
      <c r="G27365" s="41" t="s">
        <v>26958</v>
      </c>
      <c r="H27365" s="32">
        <v>0</v>
      </c>
      <c r="I27365" t="s">
        <v>868</v>
      </c>
    </row>
    <row r="27366" spans="7:9" x14ac:dyDescent="0.25">
      <c r="G27366" s="40" t="s">
        <v>26959</v>
      </c>
      <c r="H27366" s="32">
        <v>0</v>
      </c>
      <c r="I27366" t="s">
        <v>868</v>
      </c>
    </row>
    <row r="27367" spans="7:9" x14ac:dyDescent="0.25">
      <c r="G27367" s="41" t="s">
        <v>26960</v>
      </c>
      <c r="H27367" s="32">
        <v>0</v>
      </c>
      <c r="I27367" t="s">
        <v>868</v>
      </c>
    </row>
    <row r="27368" spans="7:9" x14ac:dyDescent="0.25">
      <c r="G27368" s="40" t="s">
        <v>26961</v>
      </c>
      <c r="H27368" s="32">
        <v>0</v>
      </c>
      <c r="I27368" t="s">
        <v>868</v>
      </c>
    </row>
    <row r="27369" spans="7:9" x14ac:dyDescent="0.25">
      <c r="G27369" s="41" t="s">
        <v>26962</v>
      </c>
      <c r="H27369" s="32">
        <v>0</v>
      </c>
      <c r="I27369" t="s">
        <v>868</v>
      </c>
    </row>
    <row r="27370" spans="7:9" x14ac:dyDescent="0.25">
      <c r="G27370" s="40" t="s">
        <v>26963</v>
      </c>
      <c r="H27370" s="32">
        <v>0</v>
      </c>
      <c r="I27370" t="s">
        <v>868</v>
      </c>
    </row>
    <row r="27371" spans="7:9" x14ac:dyDescent="0.25">
      <c r="G27371" s="41" t="s">
        <v>26964</v>
      </c>
      <c r="H27371" s="32">
        <v>0</v>
      </c>
      <c r="I27371" t="s">
        <v>868</v>
      </c>
    </row>
    <row r="27372" spans="7:9" x14ac:dyDescent="0.25">
      <c r="G27372" s="40" t="s">
        <v>26965</v>
      </c>
      <c r="H27372" s="32">
        <v>0</v>
      </c>
      <c r="I27372" t="s">
        <v>868</v>
      </c>
    </row>
    <row r="27373" spans="7:9" x14ac:dyDescent="0.25">
      <c r="G27373" s="41" t="s">
        <v>26966</v>
      </c>
      <c r="H27373" s="32">
        <v>0</v>
      </c>
      <c r="I27373" t="s">
        <v>868</v>
      </c>
    </row>
    <row r="27374" spans="7:9" x14ac:dyDescent="0.25">
      <c r="G27374" s="40" t="s">
        <v>26967</v>
      </c>
      <c r="H27374" s="32">
        <v>0</v>
      </c>
      <c r="I27374" t="s">
        <v>868</v>
      </c>
    </row>
    <row r="27375" spans="7:9" x14ac:dyDescent="0.25">
      <c r="G27375" s="41" t="s">
        <v>26968</v>
      </c>
      <c r="H27375" s="32">
        <v>0</v>
      </c>
      <c r="I27375" t="s">
        <v>868</v>
      </c>
    </row>
    <row r="27376" spans="7:9" x14ac:dyDescent="0.25">
      <c r="G27376" s="40" t="s">
        <v>26969</v>
      </c>
      <c r="H27376" s="32">
        <v>0</v>
      </c>
      <c r="I27376" t="s">
        <v>868</v>
      </c>
    </row>
    <row r="27377" spans="7:9" x14ac:dyDescent="0.25">
      <c r="G27377" s="41" t="s">
        <v>26970</v>
      </c>
      <c r="H27377" s="32">
        <v>0</v>
      </c>
      <c r="I27377" t="s">
        <v>868</v>
      </c>
    </row>
    <row r="27378" spans="7:9" x14ac:dyDescent="0.25">
      <c r="G27378" s="40" t="s">
        <v>26971</v>
      </c>
      <c r="H27378" s="32">
        <v>0</v>
      </c>
      <c r="I27378" t="s">
        <v>868</v>
      </c>
    </row>
    <row r="27379" spans="7:9" x14ac:dyDescent="0.25">
      <c r="G27379" s="41" t="s">
        <v>26972</v>
      </c>
      <c r="H27379" s="32">
        <v>0</v>
      </c>
      <c r="I27379" t="s">
        <v>868</v>
      </c>
    </row>
    <row r="27380" spans="7:9" x14ac:dyDescent="0.25">
      <c r="G27380" s="40" t="s">
        <v>26973</v>
      </c>
      <c r="H27380" s="32">
        <v>0</v>
      </c>
      <c r="I27380" t="s">
        <v>868</v>
      </c>
    </row>
    <row r="27381" spans="7:9" x14ac:dyDescent="0.25">
      <c r="G27381" s="41" t="s">
        <v>26974</v>
      </c>
      <c r="H27381" s="32">
        <v>0</v>
      </c>
      <c r="I27381" t="s">
        <v>868</v>
      </c>
    </row>
    <row r="27382" spans="7:9" x14ac:dyDescent="0.25">
      <c r="G27382" s="40" t="s">
        <v>26975</v>
      </c>
      <c r="H27382" s="32">
        <v>0</v>
      </c>
      <c r="I27382" t="s">
        <v>868</v>
      </c>
    </row>
    <row r="27383" spans="7:9" x14ac:dyDescent="0.25">
      <c r="G27383" s="41" t="s">
        <v>26976</v>
      </c>
      <c r="H27383" s="32">
        <v>0</v>
      </c>
      <c r="I27383" t="s">
        <v>868</v>
      </c>
    </row>
    <row r="27384" spans="7:9" x14ac:dyDescent="0.25">
      <c r="G27384" s="40" t="s">
        <v>26977</v>
      </c>
      <c r="H27384" s="32">
        <v>0</v>
      </c>
      <c r="I27384" t="s">
        <v>868</v>
      </c>
    </row>
    <row r="27385" spans="7:9" x14ac:dyDescent="0.25">
      <c r="G27385" s="41" t="s">
        <v>26978</v>
      </c>
      <c r="H27385" s="32">
        <v>0</v>
      </c>
      <c r="I27385" t="s">
        <v>868</v>
      </c>
    </row>
    <row r="27386" spans="7:9" x14ac:dyDescent="0.25">
      <c r="G27386" s="40" t="s">
        <v>26979</v>
      </c>
      <c r="H27386" s="32">
        <v>0</v>
      </c>
      <c r="I27386" t="s">
        <v>868</v>
      </c>
    </row>
    <row r="27387" spans="7:9" x14ac:dyDescent="0.25">
      <c r="G27387" s="41" t="s">
        <v>26980</v>
      </c>
      <c r="H27387" s="32">
        <v>0</v>
      </c>
      <c r="I27387" t="s">
        <v>868</v>
      </c>
    </row>
    <row r="27388" spans="7:9" x14ac:dyDescent="0.25">
      <c r="G27388" s="40" t="s">
        <v>26981</v>
      </c>
      <c r="H27388" s="32">
        <v>0</v>
      </c>
      <c r="I27388" t="s">
        <v>868</v>
      </c>
    </row>
    <row r="27389" spans="7:9" x14ac:dyDescent="0.25">
      <c r="G27389" s="41" t="s">
        <v>26982</v>
      </c>
      <c r="H27389" s="32">
        <v>0</v>
      </c>
      <c r="I27389" t="s">
        <v>868</v>
      </c>
    </row>
    <row r="27390" spans="7:9" x14ac:dyDescent="0.25">
      <c r="G27390" s="40" t="s">
        <v>26983</v>
      </c>
      <c r="H27390" s="32">
        <v>0</v>
      </c>
      <c r="I27390" t="s">
        <v>868</v>
      </c>
    </row>
    <row r="27391" spans="7:9" x14ac:dyDescent="0.25">
      <c r="G27391" s="41" t="s">
        <v>26984</v>
      </c>
      <c r="H27391" s="32">
        <v>0</v>
      </c>
      <c r="I27391" t="s">
        <v>868</v>
      </c>
    </row>
    <row r="27392" spans="7:9" x14ac:dyDescent="0.25">
      <c r="G27392" s="40" t="s">
        <v>26985</v>
      </c>
      <c r="H27392" s="32">
        <v>0</v>
      </c>
      <c r="I27392" t="s">
        <v>868</v>
      </c>
    </row>
    <row r="27393" spans="7:9" x14ac:dyDescent="0.25">
      <c r="G27393" s="41" t="s">
        <v>26986</v>
      </c>
      <c r="H27393" s="32">
        <v>0</v>
      </c>
      <c r="I27393" t="s">
        <v>868</v>
      </c>
    </row>
    <row r="27394" spans="7:9" x14ac:dyDescent="0.25">
      <c r="G27394" s="40" t="s">
        <v>26987</v>
      </c>
      <c r="H27394" s="32">
        <v>0</v>
      </c>
      <c r="I27394" t="s">
        <v>868</v>
      </c>
    </row>
    <row r="27395" spans="7:9" x14ac:dyDescent="0.25">
      <c r="G27395" s="41" t="s">
        <v>26988</v>
      </c>
      <c r="H27395" s="32">
        <v>0</v>
      </c>
      <c r="I27395" t="s">
        <v>868</v>
      </c>
    </row>
    <row r="27396" spans="7:9" x14ac:dyDescent="0.25">
      <c r="G27396" s="40" t="s">
        <v>26989</v>
      </c>
      <c r="H27396" s="32">
        <v>0</v>
      </c>
      <c r="I27396" t="s">
        <v>868</v>
      </c>
    </row>
    <row r="27397" spans="7:9" x14ac:dyDescent="0.25">
      <c r="G27397" s="41" t="s">
        <v>26990</v>
      </c>
      <c r="H27397" s="32">
        <v>0</v>
      </c>
      <c r="I27397" t="s">
        <v>868</v>
      </c>
    </row>
    <row r="27398" spans="7:9" x14ac:dyDescent="0.25">
      <c r="G27398" s="40" t="s">
        <v>26991</v>
      </c>
      <c r="H27398" s="32">
        <v>0</v>
      </c>
      <c r="I27398" t="s">
        <v>868</v>
      </c>
    </row>
    <row r="27399" spans="7:9" x14ac:dyDescent="0.25">
      <c r="G27399" s="41" t="s">
        <v>26992</v>
      </c>
      <c r="H27399" s="32">
        <v>0</v>
      </c>
      <c r="I27399" t="s">
        <v>868</v>
      </c>
    </row>
    <row r="27400" spans="7:9" x14ac:dyDescent="0.25">
      <c r="G27400" s="40" t="s">
        <v>26993</v>
      </c>
      <c r="H27400" s="32">
        <v>0</v>
      </c>
      <c r="I27400" t="s">
        <v>868</v>
      </c>
    </row>
    <row r="27401" spans="7:9" x14ac:dyDescent="0.25">
      <c r="G27401" s="41" t="s">
        <v>26994</v>
      </c>
      <c r="H27401" s="32">
        <v>0</v>
      </c>
      <c r="I27401" t="s">
        <v>868</v>
      </c>
    </row>
    <row r="27402" spans="7:9" x14ac:dyDescent="0.25">
      <c r="G27402" s="40" t="s">
        <v>26995</v>
      </c>
      <c r="H27402" s="32">
        <v>0</v>
      </c>
      <c r="I27402" t="s">
        <v>868</v>
      </c>
    </row>
    <row r="27403" spans="7:9" x14ac:dyDescent="0.25">
      <c r="G27403" s="41" t="s">
        <v>26996</v>
      </c>
      <c r="H27403" s="32">
        <v>0</v>
      </c>
      <c r="I27403" t="s">
        <v>868</v>
      </c>
    </row>
    <row r="27404" spans="7:9" x14ac:dyDescent="0.25">
      <c r="G27404" s="40" t="s">
        <v>26997</v>
      </c>
      <c r="H27404" s="32">
        <v>0</v>
      </c>
      <c r="I27404" t="s">
        <v>868</v>
      </c>
    </row>
    <row r="27405" spans="7:9" x14ac:dyDescent="0.25">
      <c r="G27405" s="41" t="s">
        <v>26998</v>
      </c>
      <c r="H27405" s="32">
        <v>0</v>
      </c>
      <c r="I27405" t="s">
        <v>868</v>
      </c>
    </row>
    <row r="27406" spans="7:9" x14ac:dyDescent="0.25">
      <c r="G27406" s="40" t="s">
        <v>26999</v>
      </c>
      <c r="H27406" s="32">
        <v>0</v>
      </c>
      <c r="I27406" t="s">
        <v>868</v>
      </c>
    </row>
    <row r="27407" spans="7:9" x14ac:dyDescent="0.25">
      <c r="G27407" s="41" t="s">
        <v>27000</v>
      </c>
      <c r="H27407" s="32">
        <v>0</v>
      </c>
      <c r="I27407" t="s">
        <v>868</v>
      </c>
    </row>
    <row r="27408" spans="7:9" x14ac:dyDescent="0.25">
      <c r="G27408" s="40" t="s">
        <v>27001</v>
      </c>
      <c r="H27408" s="32">
        <v>0</v>
      </c>
      <c r="I27408" t="s">
        <v>868</v>
      </c>
    </row>
    <row r="27409" spans="7:9" x14ac:dyDescent="0.25">
      <c r="G27409" s="41" t="s">
        <v>27002</v>
      </c>
      <c r="H27409" s="32">
        <v>0</v>
      </c>
      <c r="I27409" t="s">
        <v>868</v>
      </c>
    </row>
    <row r="27410" spans="7:9" x14ac:dyDescent="0.25">
      <c r="G27410" s="40" t="s">
        <v>27003</v>
      </c>
      <c r="H27410" s="32">
        <v>0</v>
      </c>
      <c r="I27410" t="s">
        <v>868</v>
      </c>
    </row>
    <row r="27411" spans="7:9" x14ac:dyDescent="0.25">
      <c r="G27411" s="41" t="s">
        <v>27004</v>
      </c>
      <c r="H27411" s="32">
        <v>0</v>
      </c>
      <c r="I27411" t="s">
        <v>868</v>
      </c>
    </row>
    <row r="27412" spans="7:9" x14ac:dyDescent="0.25">
      <c r="G27412" s="40" t="s">
        <v>27005</v>
      </c>
      <c r="H27412" s="32">
        <v>0</v>
      </c>
      <c r="I27412" t="s">
        <v>868</v>
      </c>
    </row>
    <row r="27413" spans="7:9" x14ac:dyDescent="0.25">
      <c r="G27413" s="41" t="s">
        <v>27006</v>
      </c>
      <c r="H27413" s="32">
        <v>0</v>
      </c>
      <c r="I27413" t="s">
        <v>868</v>
      </c>
    </row>
    <row r="27414" spans="7:9" x14ac:dyDescent="0.25">
      <c r="G27414" s="40" t="s">
        <v>27007</v>
      </c>
      <c r="H27414" s="32">
        <v>0</v>
      </c>
      <c r="I27414" t="s">
        <v>868</v>
      </c>
    </row>
    <row r="27415" spans="7:9" x14ac:dyDescent="0.25">
      <c r="G27415" s="41" t="s">
        <v>27008</v>
      </c>
      <c r="H27415" s="32">
        <v>0</v>
      </c>
      <c r="I27415" t="s">
        <v>868</v>
      </c>
    </row>
    <row r="27416" spans="7:9" x14ac:dyDescent="0.25">
      <c r="G27416" s="40" t="s">
        <v>27009</v>
      </c>
      <c r="H27416" s="32">
        <v>0</v>
      </c>
      <c r="I27416" t="s">
        <v>868</v>
      </c>
    </row>
    <row r="27417" spans="7:9" x14ac:dyDescent="0.25">
      <c r="G27417" s="41" t="s">
        <v>27010</v>
      </c>
      <c r="H27417" s="32">
        <v>0</v>
      </c>
      <c r="I27417" t="s">
        <v>868</v>
      </c>
    </row>
    <row r="27418" spans="7:9" x14ac:dyDescent="0.25">
      <c r="G27418" s="40" t="s">
        <v>27011</v>
      </c>
      <c r="H27418" s="32">
        <v>0</v>
      </c>
      <c r="I27418" t="s">
        <v>868</v>
      </c>
    </row>
    <row r="27419" spans="7:9" x14ac:dyDescent="0.25">
      <c r="G27419" s="41" t="s">
        <v>27012</v>
      </c>
      <c r="H27419" s="32">
        <v>0</v>
      </c>
      <c r="I27419" t="s">
        <v>868</v>
      </c>
    </row>
    <row r="27420" spans="7:9" x14ac:dyDescent="0.25">
      <c r="G27420" s="40" t="s">
        <v>27013</v>
      </c>
      <c r="H27420" s="32">
        <v>0</v>
      </c>
      <c r="I27420" t="s">
        <v>868</v>
      </c>
    </row>
    <row r="27421" spans="7:9" x14ac:dyDescent="0.25">
      <c r="G27421" s="41" t="s">
        <v>27014</v>
      </c>
      <c r="H27421" s="32">
        <v>0</v>
      </c>
      <c r="I27421" t="s">
        <v>868</v>
      </c>
    </row>
    <row r="27422" spans="7:9" x14ac:dyDescent="0.25">
      <c r="G27422" s="40" t="s">
        <v>27015</v>
      </c>
      <c r="H27422" s="32">
        <v>0</v>
      </c>
      <c r="I27422" t="s">
        <v>868</v>
      </c>
    </row>
    <row r="27423" spans="7:9" x14ac:dyDescent="0.25">
      <c r="G27423" s="41" t="s">
        <v>27016</v>
      </c>
      <c r="H27423" s="32">
        <v>0</v>
      </c>
      <c r="I27423" t="s">
        <v>868</v>
      </c>
    </row>
    <row r="27424" spans="7:9" x14ac:dyDescent="0.25">
      <c r="G27424" s="40" t="s">
        <v>27017</v>
      </c>
      <c r="H27424" s="32">
        <v>0</v>
      </c>
      <c r="I27424" t="s">
        <v>868</v>
      </c>
    </row>
    <row r="27425" spans="7:9" x14ac:dyDescent="0.25">
      <c r="G27425" s="41" t="s">
        <v>27018</v>
      </c>
      <c r="H27425" s="32">
        <v>0</v>
      </c>
      <c r="I27425" t="s">
        <v>868</v>
      </c>
    </row>
    <row r="27426" spans="7:9" x14ac:dyDescent="0.25">
      <c r="G27426" s="40" t="s">
        <v>27019</v>
      </c>
      <c r="H27426" s="32">
        <v>0</v>
      </c>
      <c r="I27426" t="s">
        <v>868</v>
      </c>
    </row>
    <row r="27427" spans="7:9" x14ac:dyDescent="0.25">
      <c r="G27427" s="41" t="s">
        <v>27020</v>
      </c>
      <c r="H27427" s="32">
        <v>0</v>
      </c>
      <c r="I27427" t="s">
        <v>868</v>
      </c>
    </row>
    <row r="27428" spans="7:9" x14ac:dyDescent="0.25">
      <c r="G27428" s="40" t="s">
        <v>27021</v>
      </c>
      <c r="H27428" s="32">
        <v>0</v>
      </c>
      <c r="I27428" t="s">
        <v>868</v>
      </c>
    </row>
    <row r="27429" spans="7:9" x14ac:dyDescent="0.25">
      <c r="G27429" s="41" t="s">
        <v>27022</v>
      </c>
      <c r="H27429" s="32">
        <v>0</v>
      </c>
      <c r="I27429" t="s">
        <v>868</v>
      </c>
    </row>
    <row r="27430" spans="7:9" x14ac:dyDescent="0.25">
      <c r="G27430" s="40" t="s">
        <v>27023</v>
      </c>
      <c r="H27430" s="32">
        <v>0</v>
      </c>
      <c r="I27430" t="s">
        <v>868</v>
      </c>
    </row>
    <row r="27431" spans="7:9" x14ac:dyDescent="0.25">
      <c r="G27431" s="41" t="s">
        <v>27024</v>
      </c>
      <c r="H27431" s="32">
        <v>0</v>
      </c>
      <c r="I27431" t="s">
        <v>868</v>
      </c>
    </row>
    <row r="27432" spans="7:9" x14ac:dyDescent="0.25">
      <c r="G27432" s="40" t="s">
        <v>27025</v>
      </c>
      <c r="H27432" s="32">
        <v>0</v>
      </c>
      <c r="I27432" t="s">
        <v>868</v>
      </c>
    </row>
    <row r="27433" spans="7:9" x14ac:dyDescent="0.25">
      <c r="G27433" s="41" t="s">
        <v>27026</v>
      </c>
      <c r="H27433" s="32">
        <v>0</v>
      </c>
      <c r="I27433" t="s">
        <v>868</v>
      </c>
    </row>
    <row r="27434" spans="7:9" x14ac:dyDescent="0.25">
      <c r="G27434" s="40" t="s">
        <v>27027</v>
      </c>
      <c r="H27434" s="32">
        <v>0</v>
      </c>
      <c r="I27434" t="s">
        <v>868</v>
      </c>
    </row>
    <row r="27435" spans="7:9" x14ac:dyDescent="0.25">
      <c r="G27435" s="41" t="s">
        <v>27028</v>
      </c>
      <c r="H27435" s="32">
        <v>0</v>
      </c>
      <c r="I27435" t="s">
        <v>868</v>
      </c>
    </row>
    <row r="27436" spans="7:9" x14ac:dyDescent="0.25">
      <c r="G27436" s="40" t="s">
        <v>27029</v>
      </c>
      <c r="H27436" s="32">
        <v>0</v>
      </c>
      <c r="I27436" t="s">
        <v>868</v>
      </c>
    </row>
    <row r="27437" spans="7:9" x14ac:dyDescent="0.25">
      <c r="G27437" s="41" t="s">
        <v>27030</v>
      </c>
      <c r="H27437" s="32">
        <v>0</v>
      </c>
      <c r="I27437" t="s">
        <v>868</v>
      </c>
    </row>
    <row r="27438" spans="7:9" x14ac:dyDescent="0.25">
      <c r="G27438" s="40" t="s">
        <v>27031</v>
      </c>
      <c r="H27438" s="32">
        <v>0</v>
      </c>
      <c r="I27438" t="s">
        <v>868</v>
      </c>
    </row>
    <row r="27439" spans="7:9" x14ac:dyDescent="0.25">
      <c r="G27439" s="41" t="s">
        <v>27032</v>
      </c>
      <c r="H27439" s="32">
        <v>0</v>
      </c>
      <c r="I27439" t="s">
        <v>868</v>
      </c>
    </row>
    <row r="27440" spans="7:9" x14ac:dyDescent="0.25">
      <c r="G27440" s="40" t="s">
        <v>27033</v>
      </c>
      <c r="H27440" s="32">
        <v>0</v>
      </c>
      <c r="I27440" t="s">
        <v>868</v>
      </c>
    </row>
    <row r="27441" spans="7:9" x14ac:dyDescent="0.25">
      <c r="G27441" s="41" t="s">
        <v>27034</v>
      </c>
      <c r="H27441" s="32">
        <v>0</v>
      </c>
      <c r="I27441" t="s">
        <v>868</v>
      </c>
    </row>
    <row r="27442" spans="7:9" x14ac:dyDescent="0.25">
      <c r="G27442" s="40" t="s">
        <v>27035</v>
      </c>
      <c r="H27442" s="32">
        <v>0</v>
      </c>
      <c r="I27442" t="s">
        <v>868</v>
      </c>
    </row>
    <row r="27443" spans="7:9" x14ac:dyDescent="0.25">
      <c r="G27443" s="41" t="s">
        <v>27036</v>
      </c>
      <c r="H27443" s="32">
        <v>0</v>
      </c>
      <c r="I27443" t="s">
        <v>868</v>
      </c>
    </row>
    <row r="27444" spans="7:9" x14ac:dyDescent="0.25">
      <c r="G27444" s="40" t="s">
        <v>27037</v>
      </c>
      <c r="H27444" s="32">
        <v>0</v>
      </c>
      <c r="I27444" t="s">
        <v>868</v>
      </c>
    </row>
    <row r="27445" spans="7:9" x14ac:dyDescent="0.25">
      <c r="G27445" s="41" t="s">
        <v>27038</v>
      </c>
      <c r="H27445" s="32">
        <v>0</v>
      </c>
      <c r="I27445" t="s">
        <v>868</v>
      </c>
    </row>
    <row r="27446" spans="7:9" x14ac:dyDescent="0.25">
      <c r="G27446" s="40" t="s">
        <v>27039</v>
      </c>
      <c r="H27446" s="32">
        <v>0</v>
      </c>
      <c r="I27446" t="s">
        <v>868</v>
      </c>
    </row>
    <row r="27447" spans="7:9" x14ac:dyDescent="0.25">
      <c r="G27447" s="41" t="s">
        <v>27040</v>
      </c>
      <c r="H27447" s="32">
        <v>0</v>
      </c>
      <c r="I27447" t="s">
        <v>868</v>
      </c>
    </row>
    <row r="27448" spans="7:9" x14ac:dyDescent="0.25">
      <c r="G27448" s="40" t="s">
        <v>27041</v>
      </c>
      <c r="H27448" s="32">
        <v>0</v>
      </c>
      <c r="I27448" t="s">
        <v>868</v>
      </c>
    </row>
    <row r="27449" spans="7:9" x14ac:dyDescent="0.25">
      <c r="G27449" s="41" t="s">
        <v>27042</v>
      </c>
      <c r="H27449" s="32">
        <v>0</v>
      </c>
      <c r="I27449" t="s">
        <v>868</v>
      </c>
    </row>
    <row r="27450" spans="7:9" x14ac:dyDescent="0.25">
      <c r="G27450" s="40" t="s">
        <v>27043</v>
      </c>
      <c r="H27450" s="32">
        <v>0</v>
      </c>
      <c r="I27450" t="s">
        <v>868</v>
      </c>
    </row>
    <row r="27451" spans="7:9" x14ac:dyDescent="0.25">
      <c r="G27451" s="41" t="s">
        <v>27044</v>
      </c>
      <c r="H27451" s="32">
        <v>0</v>
      </c>
      <c r="I27451" t="s">
        <v>868</v>
      </c>
    </row>
    <row r="27452" spans="7:9" x14ac:dyDescent="0.25">
      <c r="G27452" s="40" t="s">
        <v>27045</v>
      </c>
      <c r="H27452" s="32">
        <v>0</v>
      </c>
      <c r="I27452" t="s">
        <v>868</v>
      </c>
    </row>
    <row r="27453" spans="7:9" x14ac:dyDescent="0.25">
      <c r="G27453" s="41" t="s">
        <v>27046</v>
      </c>
      <c r="H27453" s="32">
        <v>0</v>
      </c>
      <c r="I27453" t="s">
        <v>868</v>
      </c>
    </row>
    <row r="27454" spans="7:9" x14ac:dyDescent="0.25">
      <c r="G27454" s="40" t="s">
        <v>27047</v>
      </c>
      <c r="H27454" s="32">
        <v>0</v>
      </c>
      <c r="I27454" t="s">
        <v>868</v>
      </c>
    </row>
    <row r="27455" spans="7:9" x14ac:dyDescent="0.25">
      <c r="G27455" s="41" t="s">
        <v>27048</v>
      </c>
      <c r="H27455" s="32">
        <v>0</v>
      </c>
      <c r="I27455" t="s">
        <v>868</v>
      </c>
    </row>
    <row r="27456" spans="7:9" x14ac:dyDescent="0.25">
      <c r="G27456" s="40" t="s">
        <v>27049</v>
      </c>
      <c r="H27456" s="32">
        <v>0</v>
      </c>
      <c r="I27456" t="s">
        <v>868</v>
      </c>
    </row>
    <row r="27457" spans="7:9" x14ac:dyDescent="0.25">
      <c r="G27457" s="41" t="s">
        <v>27050</v>
      </c>
      <c r="H27457" s="32">
        <v>0</v>
      </c>
      <c r="I27457" t="s">
        <v>868</v>
      </c>
    </row>
    <row r="27458" spans="7:9" x14ac:dyDescent="0.25">
      <c r="G27458" s="40" t="s">
        <v>27051</v>
      </c>
      <c r="H27458" s="32">
        <v>0</v>
      </c>
      <c r="I27458" t="s">
        <v>868</v>
      </c>
    </row>
    <row r="27459" spans="7:9" x14ac:dyDescent="0.25">
      <c r="G27459" s="41" t="s">
        <v>27052</v>
      </c>
      <c r="H27459" s="32">
        <v>0</v>
      </c>
      <c r="I27459" t="s">
        <v>868</v>
      </c>
    </row>
    <row r="27460" spans="7:9" x14ac:dyDescent="0.25">
      <c r="G27460" s="40" t="s">
        <v>27053</v>
      </c>
      <c r="H27460" s="32">
        <v>0</v>
      </c>
      <c r="I27460" t="s">
        <v>868</v>
      </c>
    </row>
    <row r="27461" spans="7:9" x14ac:dyDescent="0.25">
      <c r="G27461" s="41" t="s">
        <v>27054</v>
      </c>
      <c r="H27461" s="32">
        <v>0</v>
      </c>
      <c r="I27461" t="s">
        <v>868</v>
      </c>
    </row>
    <row r="27462" spans="7:9" x14ac:dyDescent="0.25">
      <c r="G27462" s="40" t="s">
        <v>27055</v>
      </c>
      <c r="H27462" s="32">
        <v>0</v>
      </c>
      <c r="I27462" t="s">
        <v>868</v>
      </c>
    </row>
    <row r="27463" spans="7:9" x14ac:dyDescent="0.25">
      <c r="G27463" s="41" t="s">
        <v>27056</v>
      </c>
      <c r="H27463" s="32">
        <v>0</v>
      </c>
      <c r="I27463" t="s">
        <v>868</v>
      </c>
    </row>
    <row r="27464" spans="7:9" x14ac:dyDescent="0.25">
      <c r="G27464" s="40" t="s">
        <v>27057</v>
      </c>
      <c r="H27464" s="32">
        <v>0</v>
      </c>
      <c r="I27464" t="s">
        <v>868</v>
      </c>
    </row>
    <row r="27465" spans="7:9" x14ac:dyDescent="0.25">
      <c r="G27465" s="41" t="s">
        <v>27058</v>
      </c>
      <c r="H27465" s="32">
        <v>0</v>
      </c>
      <c r="I27465" t="s">
        <v>868</v>
      </c>
    </row>
    <row r="27466" spans="7:9" x14ac:dyDescent="0.25">
      <c r="G27466" s="40" t="s">
        <v>27059</v>
      </c>
      <c r="H27466" s="32">
        <v>0</v>
      </c>
      <c r="I27466" t="s">
        <v>868</v>
      </c>
    </row>
    <row r="27467" spans="7:9" x14ac:dyDescent="0.25">
      <c r="G27467" s="41" t="s">
        <v>27060</v>
      </c>
      <c r="H27467" s="32">
        <v>0</v>
      </c>
      <c r="I27467" t="s">
        <v>868</v>
      </c>
    </row>
    <row r="27468" spans="7:9" x14ac:dyDescent="0.25">
      <c r="G27468" s="40" t="s">
        <v>27061</v>
      </c>
      <c r="H27468" s="32">
        <v>0</v>
      </c>
      <c r="I27468" t="s">
        <v>868</v>
      </c>
    </row>
    <row r="27469" spans="7:9" x14ac:dyDescent="0.25">
      <c r="G27469" s="41" t="s">
        <v>27062</v>
      </c>
      <c r="H27469" s="32">
        <v>0</v>
      </c>
      <c r="I27469" t="s">
        <v>868</v>
      </c>
    </row>
    <row r="27470" spans="7:9" x14ac:dyDescent="0.25">
      <c r="G27470" s="40" t="s">
        <v>27063</v>
      </c>
      <c r="H27470" s="32">
        <v>0</v>
      </c>
      <c r="I27470" t="s">
        <v>868</v>
      </c>
    </row>
    <row r="27471" spans="7:9" x14ac:dyDescent="0.25">
      <c r="G27471" s="41" t="s">
        <v>27064</v>
      </c>
      <c r="H27471" s="32">
        <v>0</v>
      </c>
      <c r="I27471" t="s">
        <v>868</v>
      </c>
    </row>
    <row r="27472" spans="7:9" x14ac:dyDescent="0.25">
      <c r="G27472" s="40" t="s">
        <v>27065</v>
      </c>
      <c r="H27472" s="32">
        <v>0</v>
      </c>
      <c r="I27472" t="s">
        <v>868</v>
      </c>
    </row>
    <row r="27473" spans="7:9" x14ac:dyDescent="0.25">
      <c r="G27473" s="41" t="s">
        <v>27066</v>
      </c>
      <c r="H27473" s="32">
        <v>0</v>
      </c>
      <c r="I27473" t="s">
        <v>868</v>
      </c>
    </row>
    <row r="27474" spans="7:9" x14ac:dyDescent="0.25">
      <c r="G27474" s="40" t="s">
        <v>27067</v>
      </c>
      <c r="H27474" s="32">
        <v>0</v>
      </c>
      <c r="I27474" t="s">
        <v>868</v>
      </c>
    </row>
    <row r="27475" spans="7:9" x14ac:dyDescent="0.25">
      <c r="G27475" s="41" t="s">
        <v>27068</v>
      </c>
      <c r="H27475" s="32">
        <v>0</v>
      </c>
      <c r="I27475" t="s">
        <v>868</v>
      </c>
    </row>
    <row r="27476" spans="7:9" x14ac:dyDescent="0.25">
      <c r="G27476" s="40" t="s">
        <v>27069</v>
      </c>
      <c r="H27476" s="32">
        <v>0</v>
      </c>
      <c r="I27476" t="s">
        <v>868</v>
      </c>
    </row>
    <row r="27477" spans="7:9" x14ac:dyDescent="0.25">
      <c r="G27477" s="41" t="s">
        <v>27070</v>
      </c>
      <c r="H27477" s="32">
        <v>0</v>
      </c>
      <c r="I27477" t="s">
        <v>868</v>
      </c>
    </row>
    <row r="27478" spans="7:9" x14ac:dyDescent="0.25">
      <c r="G27478" s="40" t="s">
        <v>27071</v>
      </c>
      <c r="H27478" s="32">
        <v>0</v>
      </c>
      <c r="I27478" t="s">
        <v>868</v>
      </c>
    </row>
    <row r="27479" spans="7:9" x14ac:dyDescent="0.25">
      <c r="G27479" s="41" t="s">
        <v>27072</v>
      </c>
      <c r="H27479" s="32">
        <v>0</v>
      </c>
      <c r="I27479" t="s">
        <v>868</v>
      </c>
    </row>
    <row r="27480" spans="7:9" x14ac:dyDescent="0.25">
      <c r="G27480" s="40" t="s">
        <v>27073</v>
      </c>
      <c r="H27480" s="32">
        <v>0</v>
      </c>
      <c r="I27480" t="s">
        <v>868</v>
      </c>
    </row>
    <row r="27481" spans="7:9" x14ac:dyDescent="0.25">
      <c r="G27481" s="41" t="s">
        <v>27074</v>
      </c>
      <c r="H27481" s="32">
        <v>0</v>
      </c>
      <c r="I27481" t="s">
        <v>868</v>
      </c>
    </row>
    <row r="27482" spans="7:9" x14ac:dyDescent="0.25">
      <c r="G27482" s="40" t="s">
        <v>27075</v>
      </c>
      <c r="H27482" s="32">
        <v>0</v>
      </c>
      <c r="I27482" t="s">
        <v>868</v>
      </c>
    </row>
    <row r="27483" spans="7:9" x14ac:dyDescent="0.25">
      <c r="G27483" s="41" t="s">
        <v>27076</v>
      </c>
      <c r="H27483" s="32">
        <v>0</v>
      </c>
      <c r="I27483" t="s">
        <v>868</v>
      </c>
    </row>
    <row r="27484" spans="7:9" x14ac:dyDescent="0.25">
      <c r="G27484" s="40" t="s">
        <v>27077</v>
      </c>
      <c r="H27484" s="32">
        <v>0</v>
      </c>
      <c r="I27484" t="s">
        <v>868</v>
      </c>
    </row>
    <row r="27485" spans="7:9" x14ac:dyDescent="0.25">
      <c r="G27485" s="41" t="s">
        <v>27078</v>
      </c>
      <c r="H27485" s="32">
        <v>0</v>
      </c>
      <c r="I27485" t="s">
        <v>868</v>
      </c>
    </row>
    <row r="27486" spans="7:9" x14ac:dyDescent="0.25">
      <c r="G27486" s="40" t="s">
        <v>27079</v>
      </c>
      <c r="H27486" s="32">
        <v>0</v>
      </c>
      <c r="I27486" t="s">
        <v>868</v>
      </c>
    </row>
    <row r="27487" spans="7:9" x14ac:dyDescent="0.25">
      <c r="G27487" s="41" t="s">
        <v>27080</v>
      </c>
      <c r="H27487" s="32">
        <v>0</v>
      </c>
      <c r="I27487" t="s">
        <v>868</v>
      </c>
    </row>
    <row r="27488" spans="7:9" x14ac:dyDescent="0.25">
      <c r="G27488" s="40" t="s">
        <v>27081</v>
      </c>
      <c r="H27488" s="32">
        <v>0</v>
      </c>
      <c r="I27488" t="s">
        <v>868</v>
      </c>
    </row>
    <row r="27489" spans="7:9" x14ac:dyDescent="0.25">
      <c r="G27489" s="41" t="s">
        <v>27082</v>
      </c>
      <c r="H27489" s="32">
        <v>0</v>
      </c>
      <c r="I27489" t="s">
        <v>868</v>
      </c>
    </row>
    <row r="27490" spans="7:9" x14ac:dyDescent="0.25">
      <c r="G27490" s="40" t="s">
        <v>27083</v>
      </c>
      <c r="H27490" s="32">
        <v>0</v>
      </c>
      <c r="I27490" t="s">
        <v>868</v>
      </c>
    </row>
    <row r="27491" spans="7:9" x14ac:dyDescent="0.25">
      <c r="G27491" s="41" t="s">
        <v>27084</v>
      </c>
      <c r="H27491" s="32">
        <v>0</v>
      </c>
      <c r="I27491" t="s">
        <v>868</v>
      </c>
    </row>
    <row r="27492" spans="7:9" x14ac:dyDescent="0.25">
      <c r="G27492" s="40" t="s">
        <v>27085</v>
      </c>
      <c r="H27492" s="32">
        <v>0</v>
      </c>
      <c r="I27492" t="s">
        <v>868</v>
      </c>
    </row>
    <row r="27493" spans="7:9" x14ac:dyDescent="0.25">
      <c r="G27493" s="41" t="s">
        <v>27086</v>
      </c>
      <c r="H27493" s="32">
        <v>0</v>
      </c>
      <c r="I27493" t="s">
        <v>868</v>
      </c>
    </row>
    <row r="27494" spans="7:9" x14ac:dyDescent="0.25">
      <c r="G27494" s="40" t="s">
        <v>27087</v>
      </c>
      <c r="H27494" s="32">
        <v>0</v>
      </c>
      <c r="I27494" t="s">
        <v>868</v>
      </c>
    </row>
    <row r="27495" spans="7:9" x14ac:dyDescent="0.25">
      <c r="G27495" s="41" t="s">
        <v>27088</v>
      </c>
      <c r="H27495" s="32">
        <v>0</v>
      </c>
      <c r="I27495" t="s">
        <v>868</v>
      </c>
    </row>
    <row r="27496" spans="7:9" x14ac:dyDescent="0.25">
      <c r="G27496" s="40" t="s">
        <v>27089</v>
      </c>
      <c r="H27496" s="32">
        <v>0</v>
      </c>
      <c r="I27496" t="s">
        <v>868</v>
      </c>
    </row>
    <row r="27497" spans="7:9" x14ac:dyDescent="0.25">
      <c r="G27497" s="41" t="s">
        <v>27090</v>
      </c>
      <c r="H27497" s="32">
        <v>0</v>
      </c>
      <c r="I27497" t="s">
        <v>868</v>
      </c>
    </row>
    <row r="27498" spans="7:9" x14ac:dyDescent="0.25">
      <c r="G27498" s="40" t="s">
        <v>27091</v>
      </c>
      <c r="H27498" s="32">
        <v>0</v>
      </c>
      <c r="I27498" t="s">
        <v>868</v>
      </c>
    </row>
    <row r="27499" spans="7:9" x14ac:dyDescent="0.25">
      <c r="G27499" s="41" t="s">
        <v>27092</v>
      </c>
      <c r="H27499" s="32">
        <v>0</v>
      </c>
      <c r="I27499" t="s">
        <v>868</v>
      </c>
    </row>
    <row r="27500" spans="7:9" x14ac:dyDescent="0.25">
      <c r="G27500" s="40" t="s">
        <v>27093</v>
      </c>
      <c r="H27500" s="32">
        <v>0</v>
      </c>
      <c r="I27500" t="s">
        <v>868</v>
      </c>
    </row>
    <row r="27501" spans="7:9" x14ac:dyDescent="0.25">
      <c r="G27501" s="41" t="s">
        <v>27094</v>
      </c>
      <c r="H27501" s="32">
        <v>0</v>
      </c>
      <c r="I27501" t="s">
        <v>868</v>
      </c>
    </row>
    <row r="27502" spans="7:9" x14ac:dyDescent="0.25">
      <c r="G27502" s="40" t="s">
        <v>27095</v>
      </c>
      <c r="H27502" s="32">
        <v>0</v>
      </c>
      <c r="I27502" t="s">
        <v>868</v>
      </c>
    </row>
    <row r="27503" spans="7:9" x14ac:dyDescent="0.25">
      <c r="G27503" s="41" t="s">
        <v>27096</v>
      </c>
      <c r="H27503" s="32">
        <v>0</v>
      </c>
      <c r="I27503" t="s">
        <v>868</v>
      </c>
    </row>
    <row r="27504" spans="7:9" x14ac:dyDescent="0.25">
      <c r="G27504" s="40" t="s">
        <v>27097</v>
      </c>
      <c r="H27504" s="32">
        <v>0</v>
      </c>
      <c r="I27504" t="s">
        <v>868</v>
      </c>
    </row>
    <row r="27505" spans="7:9" x14ac:dyDescent="0.25">
      <c r="G27505" s="41" t="s">
        <v>27098</v>
      </c>
      <c r="H27505" s="32">
        <v>0</v>
      </c>
      <c r="I27505" t="s">
        <v>868</v>
      </c>
    </row>
    <row r="27506" spans="7:9" x14ac:dyDescent="0.25">
      <c r="G27506" s="40" t="s">
        <v>27099</v>
      </c>
      <c r="H27506" s="32">
        <v>0</v>
      </c>
      <c r="I27506" t="s">
        <v>868</v>
      </c>
    </row>
    <row r="27507" spans="7:9" x14ac:dyDescent="0.25">
      <c r="G27507" s="41" t="s">
        <v>27100</v>
      </c>
      <c r="H27507" s="32">
        <v>0</v>
      </c>
      <c r="I27507" t="s">
        <v>868</v>
      </c>
    </row>
    <row r="27508" spans="7:9" x14ac:dyDescent="0.25">
      <c r="G27508" s="40" t="s">
        <v>27101</v>
      </c>
      <c r="H27508" s="32">
        <v>0</v>
      </c>
      <c r="I27508" t="s">
        <v>868</v>
      </c>
    </row>
    <row r="27509" spans="7:9" x14ac:dyDescent="0.25">
      <c r="G27509" s="41" t="s">
        <v>27102</v>
      </c>
      <c r="H27509" s="32">
        <v>0</v>
      </c>
      <c r="I27509" t="s">
        <v>868</v>
      </c>
    </row>
    <row r="27510" spans="7:9" x14ac:dyDescent="0.25">
      <c r="G27510" s="40" t="s">
        <v>27103</v>
      </c>
      <c r="H27510" s="32">
        <v>0</v>
      </c>
      <c r="I27510" t="s">
        <v>868</v>
      </c>
    </row>
    <row r="27511" spans="7:9" x14ac:dyDescent="0.25">
      <c r="G27511" s="41" t="s">
        <v>27104</v>
      </c>
      <c r="H27511" s="32">
        <v>0</v>
      </c>
      <c r="I27511" t="s">
        <v>868</v>
      </c>
    </row>
    <row r="27512" spans="7:9" x14ac:dyDescent="0.25">
      <c r="G27512" s="40" t="s">
        <v>27105</v>
      </c>
      <c r="H27512" s="32">
        <v>0</v>
      </c>
      <c r="I27512" t="s">
        <v>868</v>
      </c>
    </row>
    <row r="27513" spans="7:9" x14ac:dyDescent="0.25">
      <c r="G27513" s="41" t="s">
        <v>27106</v>
      </c>
      <c r="H27513" s="32">
        <v>0</v>
      </c>
      <c r="I27513" t="s">
        <v>868</v>
      </c>
    </row>
    <row r="27514" spans="7:9" x14ac:dyDescent="0.25">
      <c r="G27514" s="40" t="s">
        <v>27107</v>
      </c>
      <c r="H27514" s="32">
        <v>0</v>
      </c>
      <c r="I27514" t="s">
        <v>868</v>
      </c>
    </row>
    <row r="27515" spans="7:9" x14ac:dyDescent="0.25">
      <c r="G27515" s="41" t="s">
        <v>27108</v>
      </c>
      <c r="H27515" s="32">
        <v>0</v>
      </c>
      <c r="I27515" t="s">
        <v>868</v>
      </c>
    </row>
    <row r="27516" spans="7:9" x14ac:dyDescent="0.25">
      <c r="G27516" s="40" t="s">
        <v>27109</v>
      </c>
      <c r="H27516" s="32">
        <v>0</v>
      </c>
      <c r="I27516" t="s">
        <v>868</v>
      </c>
    </row>
    <row r="27517" spans="7:9" x14ac:dyDescent="0.25">
      <c r="G27517" s="41" t="s">
        <v>27110</v>
      </c>
      <c r="H27517" s="32">
        <v>0</v>
      </c>
      <c r="I27517" t="s">
        <v>868</v>
      </c>
    </row>
    <row r="27518" spans="7:9" x14ac:dyDescent="0.25">
      <c r="G27518" s="40" t="s">
        <v>27111</v>
      </c>
      <c r="H27518" s="32">
        <v>0</v>
      </c>
      <c r="I27518" t="s">
        <v>868</v>
      </c>
    </row>
    <row r="27519" spans="7:9" x14ac:dyDescent="0.25">
      <c r="G27519" s="41" t="s">
        <v>27112</v>
      </c>
      <c r="H27519" s="32">
        <v>0</v>
      </c>
      <c r="I27519" t="s">
        <v>868</v>
      </c>
    </row>
    <row r="27520" spans="7:9" x14ac:dyDescent="0.25">
      <c r="G27520" s="40" t="s">
        <v>27113</v>
      </c>
      <c r="H27520" s="32">
        <v>0</v>
      </c>
      <c r="I27520" t="s">
        <v>868</v>
      </c>
    </row>
    <row r="27521" spans="7:9" x14ac:dyDescent="0.25">
      <c r="G27521" s="41" t="s">
        <v>27114</v>
      </c>
      <c r="H27521" s="32">
        <v>0</v>
      </c>
      <c r="I27521" t="s">
        <v>868</v>
      </c>
    </row>
    <row r="27522" spans="7:9" x14ac:dyDescent="0.25">
      <c r="G27522" s="40" t="s">
        <v>27115</v>
      </c>
      <c r="H27522" s="32">
        <v>0</v>
      </c>
      <c r="I27522" t="s">
        <v>868</v>
      </c>
    </row>
    <row r="27523" spans="7:9" x14ac:dyDescent="0.25">
      <c r="G27523" s="41" t="s">
        <v>27116</v>
      </c>
      <c r="H27523" s="32">
        <v>0</v>
      </c>
      <c r="I27523" t="s">
        <v>868</v>
      </c>
    </row>
    <row r="27524" spans="7:9" x14ac:dyDescent="0.25">
      <c r="G27524" s="40" t="s">
        <v>27117</v>
      </c>
      <c r="H27524" s="32">
        <v>0</v>
      </c>
      <c r="I27524" t="s">
        <v>868</v>
      </c>
    </row>
    <row r="27525" spans="7:9" x14ac:dyDescent="0.25">
      <c r="G27525" s="41" t="s">
        <v>27118</v>
      </c>
      <c r="H27525" s="32">
        <v>0</v>
      </c>
      <c r="I27525" t="s">
        <v>868</v>
      </c>
    </row>
    <row r="27526" spans="7:9" x14ac:dyDescent="0.25">
      <c r="G27526" s="40" t="s">
        <v>27119</v>
      </c>
      <c r="H27526" s="32">
        <v>0</v>
      </c>
      <c r="I27526" t="s">
        <v>868</v>
      </c>
    </row>
    <row r="27527" spans="7:9" x14ac:dyDescent="0.25">
      <c r="G27527" s="41" t="s">
        <v>27120</v>
      </c>
      <c r="H27527" s="32">
        <v>0</v>
      </c>
      <c r="I27527" t="s">
        <v>868</v>
      </c>
    </row>
    <row r="27528" spans="7:9" x14ac:dyDescent="0.25">
      <c r="G27528" s="40" t="s">
        <v>27121</v>
      </c>
      <c r="H27528" s="32">
        <v>0</v>
      </c>
      <c r="I27528" t="s">
        <v>868</v>
      </c>
    </row>
    <row r="27529" spans="7:9" x14ac:dyDescent="0.25">
      <c r="G27529" s="41" t="s">
        <v>27122</v>
      </c>
      <c r="H27529" s="32">
        <v>0</v>
      </c>
      <c r="I27529" t="s">
        <v>868</v>
      </c>
    </row>
    <row r="27530" spans="7:9" x14ac:dyDescent="0.25">
      <c r="G27530" s="40" t="s">
        <v>27123</v>
      </c>
      <c r="H27530" s="32">
        <v>0</v>
      </c>
      <c r="I27530" t="s">
        <v>868</v>
      </c>
    </row>
    <row r="27531" spans="7:9" x14ac:dyDescent="0.25">
      <c r="G27531" s="41" t="s">
        <v>27124</v>
      </c>
      <c r="H27531" s="32">
        <v>0</v>
      </c>
      <c r="I27531" t="s">
        <v>868</v>
      </c>
    </row>
    <row r="27532" spans="7:9" x14ac:dyDescent="0.25">
      <c r="G27532" s="40" t="s">
        <v>27125</v>
      </c>
      <c r="H27532" s="32">
        <v>0</v>
      </c>
      <c r="I27532" t="s">
        <v>868</v>
      </c>
    </row>
    <row r="27533" spans="7:9" x14ac:dyDescent="0.25">
      <c r="G27533" s="41" t="s">
        <v>27126</v>
      </c>
      <c r="H27533" s="32">
        <v>0</v>
      </c>
      <c r="I27533" t="s">
        <v>868</v>
      </c>
    </row>
    <row r="27534" spans="7:9" x14ac:dyDescent="0.25">
      <c r="G27534" s="40" t="s">
        <v>27127</v>
      </c>
      <c r="H27534" s="32">
        <v>0</v>
      </c>
      <c r="I27534" t="s">
        <v>868</v>
      </c>
    </row>
    <row r="27535" spans="7:9" x14ac:dyDescent="0.25">
      <c r="G27535" s="41" t="s">
        <v>27128</v>
      </c>
      <c r="H27535" s="32">
        <v>0</v>
      </c>
      <c r="I27535" t="s">
        <v>868</v>
      </c>
    </row>
    <row r="27536" spans="7:9" x14ac:dyDescent="0.25">
      <c r="G27536" s="40" t="s">
        <v>27129</v>
      </c>
      <c r="H27536" s="32">
        <v>0</v>
      </c>
      <c r="I27536" t="s">
        <v>868</v>
      </c>
    </row>
    <row r="27537" spans="7:9" x14ac:dyDescent="0.25">
      <c r="G27537" s="41" t="s">
        <v>27130</v>
      </c>
      <c r="H27537" s="32">
        <v>0</v>
      </c>
      <c r="I27537" t="s">
        <v>868</v>
      </c>
    </row>
    <row r="27538" spans="7:9" x14ac:dyDescent="0.25">
      <c r="G27538" s="40" t="s">
        <v>27131</v>
      </c>
      <c r="H27538" s="32">
        <v>0</v>
      </c>
      <c r="I27538" t="s">
        <v>868</v>
      </c>
    </row>
    <row r="27539" spans="7:9" x14ac:dyDescent="0.25">
      <c r="G27539" s="41" t="s">
        <v>27132</v>
      </c>
      <c r="H27539" s="32">
        <v>0</v>
      </c>
      <c r="I27539" t="s">
        <v>868</v>
      </c>
    </row>
    <row r="27540" spans="7:9" x14ac:dyDescent="0.25">
      <c r="G27540" s="40" t="s">
        <v>27133</v>
      </c>
      <c r="H27540" s="32">
        <v>0</v>
      </c>
      <c r="I27540" t="s">
        <v>868</v>
      </c>
    </row>
    <row r="27541" spans="7:9" x14ac:dyDescent="0.25">
      <c r="G27541" s="41" t="s">
        <v>27134</v>
      </c>
      <c r="H27541" s="32">
        <v>0</v>
      </c>
      <c r="I27541" t="s">
        <v>868</v>
      </c>
    </row>
    <row r="27542" spans="7:9" x14ac:dyDescent="0.25">
      <c r="G27542" s="40" t="s">
        <v>27135</v>
      </c>
      <c r="H27542" s="32">
        <v>0</v>
      </c>
      <c r="I27542" t="s">
        <v>868</v>
      </c>
    </row>
    <row r="27543" spans="7:9" x14ac:dyDescent="0.25">
      <c r="G27543" s="41" t="s">
        <v>27136</v>
      </c>
      <c r="H27543" s="32">
        <v>0</v>
      </c>
      <c r="I27543" t="s">
        <v>868</v>
      </c>
    </row>
    <row r="27544" spans="7:9" x14ac:dyDescent="0.25">
      <c r="G27544" s="40" t="s">
        <v>27137</v>
      </c>
      <c r="H27544" s="32">
        <v>0</v>
      </c>
      <c r="I27544" t="s">
        <v>868</v>
      </c>
    </row>
    <row r="27545" spans="7:9" x14ac:dyDescent="0.25">
      <c r="G27545" s="41" t="s">
        <v>27138</v>
      </c>
      <c r="H27545" s="32">
        <v>0</v>
      </c>
      <c r="I27545" t="s">
        <v>868</v>
      </c>
    </row>
    <row r="27546" spans="7:9" x14ac:dyDescent="0.25">
      <c r="G27546" s="40" t="s">
        <v>27139</v>
      </c>
      <c r="H27546" s="32">
        <v>0</v>
      </c>
      <c r="I27546" t="s">
        <v>868</v>
      </c>
    </row>
    <row r="27547" spans="7:9" x14ac:dyDescent="0.25">
      <c r="G27547" s="41" t="s">
        <v>27140</v>
      </c>
      <c r="H27547" s="32">
        <v>0</v>
      </c>
      <c r="I27547" t="s">
        <v>868</v>
      </c>
    </row>
    <row r="27548" spans="7:9" x14ac:dyDescent="0.25">
      <c r="G27548" s="40" t="s">
        <v>27141</v>
      </c>
      <c r="H27548" s="32">
        <v>0</v>
      </c>
      <c r="I27548" t="s">
        <v>868</v>
      </c>
    </row>
    <row r="27549" spans="7:9" x14ac:dyDescent="0.25">
      <c r="G27549" s="41" t="s">
        <v>27142</v>
      </c>
      <c r="H27549" s="32">
        <v>0</v>
      </c>
      <c r="I27549" t="s">
        <v>868</v>
      </c>
    </row>
    <row r="27550" spans="7:9" x14ac:dyDescent="0.25">
      <c r="G27550" s="40" t="s">
        <v>27143</v>
      </c>
      <c r="H27550" s="32">
        <v>0</v>
      </c>
      <c r="I27550" t="s">
        <v>868</v>
      </c>
    </row>
    <row r="27551" spans="7:9" x14ac:dyDescent="0.25">
      <c r="G27551" s="41" t="s">
        <v>27144</v>
      </c>
      <c r="H27551" s="32">
        <v>0</v>
      </c>
      <c r="I27551" t="s">
        <v>868</v>
      </c>
    </row>
    <row r="27552" spans="7:9" x14ac:dyDescent="0.25">
      <c r="G27552" s="40" t="s">
        <v>27145</v>
      </c>
      <c r="H27552" s="32">
        <v>0</v>
      </c>
      <c r="I27552" t="s">
        <v>868</v>
      </c>
    </row>
    <row r="27553" spans="7:9" x14ac:dyDescent="0.25">
      <c r="G27553" s="41" t="s">
        <v>27146</v>
      </c>
      <c r="H27553" s="32">
        <v>0</v>
      </c>
      <c r="I27553" t="s">
        <v>868</v>
      </c>
    </row>
    <row r="27554" spans="7:9" x14ac:dyDescent="0.25">
      <c r="G27554" s="40" t="s">
        <v>27147</v>
      </c>
      <c r="H27554" s="32">
        <v>0</v>
      </c>
      <c r="I27554" t="s">
        <v>868</v>
      </c>
    </row>
    <row r="27555" spans="7:9" x14ac:dyDescent="0.25">
      <c r="G27555" s="41" t="s">
        <v>27148</v>
      </c>
      <c r="H27555" s="32">
        <v>0</v>
      </c>
      <c r="I27555" t="s">
        <v>868</v>
      </c>
    </row>
    <row r="27556" spans="7:9" x14ac:dyDescent="0.25">
      <c r="G27556" s="40" t="s">
        <v>27149</v>
      </c>
      <c r="H27556" s="32">
        <v>0</v>
      </c>
      <c r="I27556" t="s">
        <v>868</v>
      </c>
    </row>
    <row r="27557" spans="7:9" x14ac:dyDescent="0.25">
      <c r="G27557" s="41" t="s">
        <v>27150</v>
      </c>
      <c r="H27557" s="32">
        <v>0</v>
      </c>
      <c r="I27557" t="s">
        <v>868</v>
      </c>
    </row>
    <row r="27558" spans="7:9" x14ac:dyDescent="0.25">
      <c r="G27558" s="40" t="s">
        <v>27151</v>
      </c>
      <c r="H27558" s="32">
        <v>0</v>
      </c>
      <c r="I27558" t="s">
        <v>868</v>
      </c>
    </row>
    <row r="27559" spans="7:9" x14ac:dyDescent="0.25">
      <c r="G27559" s="41" t="s">
        <v>27152</v>
      </c>
      <c r="H27559" s="32">
        <v>0</v>
      </c>
      <c r="I27559" t="s">
        <v>868</v>
      </c>
    </row>
    <row r="27560" spans="7:9" x14ac:dyDescent="0.25">
      <c r="G27560" s="40" t="s">
        <v>27153</v>
      </c>
      <c r="H27560" s="32">
        <v>0</v>
      </c>
      <c r="I27560" t="s">
        <v>868</v>
      </c>
    </row>
    <row r="27561" spans="7:9" x14ac:dyDescent="0.25">
      <c r="G27561" s="41" t="s">
        <v>27154</v>
      </c>
      <c r="H27561" s="32">
        <v>0</v>
      </c>
      <c r="I27561" t="s">
        <v>868</v>
      </c>
    </row>
    <row r="27562" spans="7:9" x14ac:dyDescent="0.25">
      <c r="G27562" s="40" t="s">
        <v>27155</v>
      </c>
      <c r="H27562" s="32">
        <v>0</v>
      </c>
      <c r="I27562" t="s">
        <v>868</v>
      </c>
    </row>
    <row r="27563" spans="7:9" x14ac:dyDescent="0.25">
      <c r="G27563" s="41" t="s">
        <v>27156</v>
      </c>
      <c r="H27563" s="32">
        <v>0</v>
      </c>
      <c r="I27563" t="s">
        <v>868</v>
      </c>
    </row>
    <row r="27564" spans="7:9" x14ac:dyDescent="0.25">
      <c r="G27564" s="40" t="s">
        <v>27157</v>
      </c>
      <c r="H27564" s="32">
        <v>0</v>
      </c>
      <c r="I27564" t="s">
        <v>868</v>
      </c>
    </row>
    <row r="27565" spans="7:9" x14ac:dyDescent="0.25">
      <c r="G27565" s="41" t="s">
        <v>27158</v>
      </c>
      <c r="H27565" s="32">
        <v>0</v>
      </c>
      <c r="I27565" t="s">
        <v>868</v>
      </c>
    </row>
    <row r="27566" spans="7:9" x14ac:dyDescent="0.25">
      <c r="G27566" s="40" t="s">
        <v>27159</v>
      </c>
      <c r="H27566" s="32">
        <v>0</v>
      </c>
      <c r="I27566" t="s">
        <v>868</v>
      </c>
    </row>
    <row r="27567" spans="7:9" x14ac:dyDescent="0.25">
      <c r="G27567" s="41" t="s">
        <v>27160</v>
      </c>
      <c r="H27567" s="32">
        <v>0</v>
      </c>
      <c r="I27567" t="s">
        <v>868</v>
      </c>
    </row>
    <row r="27568" spans="7:9" x14ac:dyDescent="0.25">
      <c r="G27568" s="40" t="s">
        <v>27161</v>
      </c>
      <c r="H27568" s="32">
        <v>0</v>
      </c>
      <c r="I27568" t="s">
        <v>868</v>
      </c>
    </row>
    <row r="27569" spans="7:9" x14ac:dyDescent="0.25">
      <c r="G27569" s="41" t="s">
        <v>27162</v>
      </c>
      <c r="H27569" s="32">
        <v>0</v>
      </c>
      <c r="I27569" t="s">
        <v>868</v>
      </c>
    </row>
    <row r="27570" spans="7:9" x14ac:dyDescent="0.25">
      <c r="G27570" s="40" t="s">
        <v>27163</v>
      </c>
      <c r="H27570" s="32">
        <v>0</v>
      </c>
      <c r="I27570" t="s">
        <v>868</v>
      </c>
    </row>
    <row r="27571" spans="7:9" x14ac:dyDescent="0.25">
      <c r="G27571" s="41" t="s">
        <v>27164</v>
      </c>
      <c r="H27571" s="32">
        <v>0</v>
      </c>
      <c r="I27571" t="s">
        <v>868</v>
      </c>
    </row>
    <row r="27572" spans="7:9" x14ac:dyDescent="0.25">
      <c r="G27572" s="40" t="s">
        <v>27165</v>
      </c>
      <c r="H27572" s="32">
        <v>0</v>
      </c>
      <c r="I27572" t="s">
        <v>868</v>
      </c>
    </row>
    <row r="27573" spans="7:9" x14ac:dyDescent="0.25">
      <c r="G27573" s="41" t="s">
        <v>27166</v>
      </c>
      <c r="H27573" s="32">
        <v>0</v>
      </c>
      <c r="I27573" t="s">
        <v>868</v>
      </c>
    </row>
    <row r="27574" spans="7:9" x14ac:dyDescent="0.25">
      <c r="G27574" s="40" t="s">
        <v>27167</v>
      </c>
      <c r="H27574" s="32">
        <v>0</v>
      </c>
      <c r="I27574" t="s">
        <v>868</v>
      </c>
    </row>
    <row r="27575" spans="7:9" x14ac:dyDescent="0.25">
      <c r="G27575" s="41" t="s">
        <v>27168</v>
      </c>
      <c r="H27575" s="32">
        <v>0</v>
      </c>
      <c r="I27575" t="s">
        <v>868</v>
      </c>
    </row>
    <row r="27576" spans="7:9" x14ac:dyDescent="0.25">
      <c r="G27576" s="40" t="s">
        <v>27169</v>
      </c>
      <c r="H27576" s="32">
        <v>0</v>
      </c>
      <c r="I27576" t="s">
        <v>868</v>
      </c>
    </row>
    <row r="27577" spans="7:9" x14ac:dyDescent="0.25">
      <c r="G27577" s="41" t="s">
        <v>27170</v>
      </c>
      <c r="H27577" s="32">
        <v>0</v>
      </c>
      <c r="I27577" t="s">
        <v>868</v>
      </c>
    </row>
    <row r="27578" spans="7:9" x14ac:dyDescent="0.25">
      <c r="G27578" s="40" t="s">
        <v>27171</v>
      </c>
      <c r="H27578" s="32">
        <v>0</v>
      </c>
      <c r="I27578" t="s">
        <v>868</v>
      </c>
    </row>
    <row r="27579" spans="7:9" x14ac:dyDescent="0.25">
      <c r="G27579" s="41" t="s">
        <v>27172</v>
      </c>
      <c r="H27579" s="32">
        <v>0</v>
      </c>
      <c r="I27579" t="s">
        <v>868</v>
      </c>
    </row>
    <row r="27580" spans="7:9" x14ac:dyDescent="0.25">
      <c r="G27580" s="40" t="s">
        <v>27173</v>
      </c>
      <c r="H27580" s="32">
        <v>0</v>
      </c>
      <c r="I27580" t="s">
        <v>868</v>
      </c>
    </row>
    <row r="27581" spans="7:9" x14ac:dyDescent="0.25">
      <c r="G27581" s="41" t="s">
        <v>27174</v>
      </c>
      <c r="H27581" s="32">
        <v>0</v>
      </c>
      <c r="I27581" t="s">
        <v>868</v>
      </c>
    </row>
    <row r="27582" spans="7:9" x14ac:dyDescent="0.25">
      <c r="G27582" s="40" t="s">
        <v>27175</v>
      </c>
      <c r="H27582" s="32">
        <v>0</v>
      </c>
      <c r="I27582" t="s">
        <v>868</v>
      </c>
    </row>
    <row r="27583" spans="7:9" x14ac:dyDescent="0.25">
      <c r="G27583" s="41" t="s">
        <v>27176</v>
      </c>
      <c r="H27583" s="32">
        <v>0</v>
      </c>
      <c r="I27583" t="s">
        <v>868</v>
      </c>
    </row>
    <row r="27584" spans="7:9" x14ac:dyDescent="0.25">
      <c r="G27584" s="40" t="s">
        <v>27177</v>
      </c>
      <c r="H27584" s="32">
        <v>0</v>
      </c>
      <c r="I27584" t="s">
        <v>868</v>
      </c>
    </row>
    <row r="27585" spans="7:9" x14ac:dyDescent="0.25">
      <c r="G27585" s="41" t="s">
        <v>27178</v>
      </c>
      <c r="H27585" s="32">
        <v>0</v>
      </c>
      <c r="I27585" t="s">
        <v>868</v>
      </c>
    </row>
    <row r="27586" spans="7:9" x14ac:dyDescent="0.25">
      <c r="G27586" s="40" t="s">
        <v>27179</v>
      </c>
      <c r="H27586" s="32">
        <v>0</v>
      </c>
      <c r="I27586" t="s">
        <v>868</v>
      </c>
    </row>
    <row r="27587" spans="7:9" x14ac:dyDescent="0.25">
      <c r="G27587" s="41" t="s">
        <v>27180</v>
      </c>
      <c r="H27587" s="32">
        <v>0</v>
      </c>
      <c r="I27587" t="s">
        <v>868</v>
      </c>
    </row>
    <row r="27588" spans="7:9" x14ac:dyDescent="0.25">
      <c r="G27588" s="40" t="s">
        <v>27181</v>
      </c>
      <c r="H27588" s="32">
        <v>0</v>
      </c>
      <c r="I27588" t="s">
        <v>868</v>
      </c>
    </row>
    <row r="27589" spans="7:9" x14ac:dyDescent="0.25">
      <c r="G27589" s="41" t="s">
        <v>27182</v>
      </c>
      <c r="H27589" s="32">
        <v>0</v>
      </c>
      <c r="I27589" t="s">
        <v>868</v>
      </c>
    </row>
    <row r="27590" spans="7:9" x14ac:dyDescent="0.25">
      <c r="G27590" s="40" t="s">
        <v>27183</v>
      </c>
      <c r="H27590" s="32">
        <v>0</v>
      </c>
      <c r="I27590" t="s">
        <v>868</v>
      </c>
    </row>
    <row r="27591" spans="7:9" x14ac:dyDescent="0.25">
      <c r="G27591" s="41" t="s">
        <v>27184</v>
      </c>
      <c r="H27591" s="32">
        <v>0</v>
      </c>
      <c r="I27591" t="s">
        <v>868</v>
      </c>
    </row>
    <row r="27592" spans="7:9" x14ac:dyDescent="0.25">
      <c r="G27592" s="40" t="s">
        <v>27185</v>
      </c>
      <c r="H27592" s="32">
        <v>0</v>
      </c>
      <c r="I27592" t="s">
        <v>868</v>
      </c>
    </row>
    <row r="27593" spans="7:9" x14ac:dyDescent="0.25">
      <c r="G27593" s="41" t="s">
        <v>27186</v>
      </c>
      <c r="H27593" s="32">
        <v>0</v>
      </c>
      <c r="I27593" t="s">
        <v>868</v>
      </c>
    </row>
    <row r="27594" spans="7:9" x14ac:dyDescent="0.25">
      <c r="G27594" s="40" t="s">
        <v>27187</v>
      </c>
      <c r="H27594" s="32">
        <v>0</v>
      </c>
      <c r="I27594" t="s">
        <v>868</v>
      </c>
    </row>
    <row r="27595" spans="7:9" x14ac:dyDescent="0.25">
      <c r="G27595" s="41" t="s">
        <v>27188</v>
      </c>
      <c r="H27595" s="32">
        <v>0</v>
      </c>
      <c r="I27595" t="s">
        <v>868</v>
      </c>
    </row>
    <row r="27596" spans="7:9" x14ac:dyDescent="0.25">
      <c r="G27596" s="40" t="s">
        <v>27189</v>
      </c>
      <c r="H27596" s="32">
        <v>0</v>
      </c>
      <c r="I27596" t="s">
        <v>868</v>
      </c>
    </row>
    <row r="27597" spans="7:9" x14ac:dyDescent="0.25">
      <c r="G27597" s="41" t="s">
        <v>27190</v>
      </c>
      <c r="H27597" s="32">
        <v>0</v>
      </c>
      <c r="I27597" t="s">
        <v>868</v>
      </c>
    </row>
    <row r="27598" spans="7:9" x14ac:dyDescent="0.25">
      <c r="G27598" s="40" t="s">
        <v>27191</v>
      </c>
      <c r="H27598" s="32">
        <v>0</v>
      </c>
      <c r="I27598" t="s">
        <v>868</v>
      </c>
    </row>
    <row r="27599" spans="7:9" x14ac:dyDescent="0.25">
      <c r="G27599" s="41" t="s">
        <v>27192</v>
      </c>
      <c r="H27599" s="32">
        <v>0</v>
      </c>
      <c r="I27599" t="s">
        <v>868</v>
      </c>
    </row>
    <row r="27600" spans="7:9" x14ac:dyDescent="0.25">
      <c r="G27600" s="40" t="s">
        <v>27193</v>
      </c>
      <c r="H27600" s="32">
        <v>0</v>
      </c>
      <c r="I27600" t="s">
        <v>868</v>
      </c>
    </row>
    <row r="27601" spans="7:9" x14ac:dyDescent="0.25">
      <c r="G27601" s="41" t="s">
        <v>27194</v>
      </c>
      <c r="H27601" s="32">
        <v>0</v>
      </c>
      <c r="I27601" t="s">
        <v>868</v>
      </c>
    </row>
    <row r="27602" spans="7:9" x14ac:dyDescent="0.25">
      <c r="G27602" s="40" t="s">
        <v>27195</v>
      </c>
      <c r="H27602" s="32">
        <v>0</v>
      </c>
      <c r="I27602" t="s">
        <v>868</v>
      </c>
    </row>
    <row r="27603" spans="7:9" x14ac:dyDescent="0.25">
      <c r="G27603" s="41" t="s">
        <v>27196</v>
      </c>
      <c r="H27603" s="32">
        <v>0</v>
      </c>
      <c r="I27603" t="s">
        <v>868</v>
      </c>
    </row>
    <row r="27604" spans="7:9" x14ac:dyDescent="0.25">
      <c r="G27604" s="40" t="s">
        <v>27197</v>
      </c>
      <c r="H27604" s="32">
        <v>0</v>
      </c>
      <c r="I27604" t="s">
        <v>868</v>
      </c>
    </row>
    <row r="27605" spans="7:9" x14ac:dyDescent="0.25">
      <c r="G27605" s="41" t="s">
        <v>27198</v>
      </c>
      <c r="H27605" s="32">
        <v>0</v>
      </c>
      <c r="I27605" t="s">
        <v>868</v>
      </c>
    </row>
    <row r="27606" spans="7:9" x14ac:dyDescent="0.25">
      <c r="G27606" s="40" t="s">
        <v>27199</v>
      </c>
      <c r="H27606" s="32">
        <v>0</v>
      </c>
      <c r="I27606" t="s">
        <v>868</v>
      </c>
    </row>
    <row r="27607" spans="7:9" x14ac:dyDescent="0.25">
      <c r="G27607" s="41" t="s">
        <v>27200</v>
      </c>
      <c r="H27607" s="32">
        <v>0</v>
      </c>
      <c r="I27607" t="s">
        <v>868</v>
      </c>
    </row>
    <row r="27608" spans="7:9" x14ac:dyDescent="0.25">
      <c r="G27608" s="40" t="s">
        <v>27201</v>
      </c>
      <c r="H27608" s="32">
        <v>0</v>
      </c>
      <c r="I27608" t="s">
        <v>868</v>
      </c>
    </row>
    <row r="27609" spans="7:9" x14ac:dyDescent="0.25">
      <c r="G27609" s="41" t="s">
        <v>27202</v>
      </c>
      <c r="H27609" s="32">
        <v>0</v>
      </c>
      <c r="I27609" t="s">
        <v>868</v>
      </c>
    </row>
    <row r="27610" spans="7:9" x14ac:dyDescent="0.25">
      <c r="G27610" s="40" t="s">
        <v>27203</v>
      </c>
      <c r="H27610" s="32">
        <v>0</v>
      </c>
      <c r="I27610" t="s">
        <v>868</v>
      </c>
    </row>
    <row r="27611" spans="7:9" x14ac:dyDescent="0.25">
      <c r="G27611" s="41" t="s">
        <v>27204</v>
      </c>
      <c r="H27611" s="32">
        <v>0</v>
      </c>
      <c r="I27611" t="s">
        <v>868</v>
      </c>
    </row>
    <row r="27612" spans="7:9" x14ac:dyDescent="0.25">
      <c r="G27612" s="40" t="s">
        <v>27205</v>
      </c>
      <c r="H27612" s="32">
        <v>0</v>
      </c>
      <c r="I27612" t="s">
        <v>868</v>
      </c>
    </row>
    <row r="27613" spans="7:9" x14ac:dyDescent="0.25">
      <c r="G27613" s="41" t="s">
        <v>27206</v>
      </c>
      <c r="H27613" s="32">
        <v>0</v>
      </c>
      <c r="I27613" t="s">
        <v>868</v>
      </c>
    </row>
    <row r="27614" spans="7:9" x14ac:dyDescent="0.25">
      <c r="G27614" s="40" t="s">
        <v>27207</v>
      </c>
      <c r="H27614" s="32">
        <v>0</v>
      </c>
      <c r="I27614" t="s">
        <v>868</v>
      </c>
    </row>
    <row r="27615" spans="7:9" x14ac:dyDescent="0.25">
      <c r="G27615" s="41" t="s">
        <v>27208</v>
      </c>
      <c r="H27615" s="32">
        <v>0</v>
      </c>
      <c r="I27615" t="s">
        <v>868</v>
      </c>
    </row>
    <row r="27616" spans="7:9" x14ac:dyDescent="0.25">
      <c r="G27616" s="40" t="s">
        <v>27209</v>
      </c>
      <c r="H27616" s="32">
        <v>0</v>
      </c>
      <c r="I27616" t="s">
        <v>868</v>
      </c>
    </row>
    <row r="27617" spans="7:9" x14ac:dyDescent="0.25">
      <c r="G27617" s="41" t="s">
        <v>27210</v>
      </c>
      <c r="H27617" s="32">
        <v>0</v>
      </c>
      <c r="I27617" t="s">
        <v>868</v>
      </c>
    </row>
    <row r="27618" spans="7:9" x14ac:dyDescent="0.25">
      <c r="G27618" s="40" t="s">
        <v>27211</v>
      </c>
      <c r="H27618" s="32">
        <v>0</v>
      </c>
      <c r="I27618" t="s">
        <v>868</v>
      </c>
    </row>
    <row r="27619" spans="7:9" x14ac:dyDescent="0.25">
      <c r="G27619" s="41" t="s">
        <v>27212</v>
      </c>
      <c r="H27619" s="32">
        <v>0</v>
      </c>
      <c r="I27619" t="s">
        <v>868</v>
      </c>
    </row>
    <row r="27620" spans="7:9" x14ac:dyDescent="0.25">
      <c r="G27620" s="40" t="s">
        <v>27213</v>
      </c>
      <c r="H27620" s="32">
        <v>0</v>
      </c>
      <c r="I27620" t="s">
        <v>868</v>
      </c>
    </row>
    <row r="27621" spans="7:9" x14ac:dyDescent="0.25">
      <c r="G27621" s="41" t="s">
        <v>27214</v>
      </c>
      <c r="H27621" s="32">
        <v>0</v>
      </c>
      <c r="I27621" t="s">
        <v>868</v>
      </c>
    </row>
    <row r="27622" spans="7:9" x14ac:dyDescent="0.25">
      <c r="G27622" s="40" t="s">
        <v>27215</v>
      </c>
      <c r="H27622" s="32">
        <v>0</v>
      </c>
      <c r="I27622" t="s">
        <v>868</v>
      </c>
    </row>
    <row r="27623" spans="7:9" x14ac:dyDescent="0.25">
      <c r="G27623" s="41" t="s">
        <v>27216</v>
      </c>
      <c r="H27623" s="32">
        <v>0</v>
      </c>
      <c r="I27623" t="s">
        <v>868</v>
      </c>
    </row>
    <row r="27624" spans="7:9" x14ac:dyDescent="0.25">
      <c r="G27624" s="40" t="s">
        <v>27217</v>
      </c>
      <c r="H27624" s="32">
        <v>0</v>
      </c>
      <c r="I27624" t="s">
        <v>868</v>
      </c>
    </row>
    <row r="27625" spans="7:9" x14ac:dyDescent="0.25">
      <c r="G27625" s="41" t="s">
        <v>27218</v>
      </c>
      <c r="H27625" s="32">
        <v>0</v>
      </c>
      <c r="I27625" t="s">
        <v>868</v>
      </c>
    </row>
    <row r="27626" spans="7:9" x14ac:dyDescent="0.25">
      <c r="G27626" s="40" t="s">
        <v>27219</v>
      </c>
      <c r="H27626" s="32">
        <v>0</v>
      </c>
      <c r="I27626" t="s">
        <v>868</v>
      </c>
    </row>
    <row r="27627" spans="7:9" x14ac:dyDescent="0.25">
      <c r="G27627" s="41" t="s">
        <v>27220</v>
      </c>
      <c r="H27627" s="32">
        <v>0</v>
      </c>
      <c r="I27627" t="s">
        <v>868</v>
      </c>
    </row>
    <row r="27628" spans="7:9" x14ac:dyDescent="0.25">
      <c r="G27628" s="40" t="s">
        <v>27221</v>
      </c>
      <c r="H27628" s="32">
        <v>0</v>
      </c>
      <c r="I27628" t="s">
        <v>868</v>
      </c>
    </row>
    <row r="27629" spans="7:9" x14ac:dyDescent="0.25">
      <c r="G27629" s="41" t="s">
        <v>27222</v>
      </c>
      <c r="H27629" s="32">
        <v>0</v>
      </c>
      <c r="I27629" t="s">
        <v>868</v>
      </c>
    </row>
    <row r="27630" spans="7:9" x14ac:dyDescent="0.25">
      <c r="G27630" s="40" t="s">
        <v>27223</v>
      </c>
      <c r="H27630" s="32">
        <v>0</v>
      </c>
      <c r="I27630" t="s">
        <v>868</v>
      </c>
    </row>
    <row r="27631" spans="7:9" x14ac:dyDescent="0.25">
      <c r="G27631" s="41" t="s">
        <v>27224</v>
      </c>
      <c r="H27631" s="32">
        <v>0</v>
      </c>
      <c r="I27631" t="s">
        <v>868</v>
      </c>
    </row>
    <row r="27632" spans="7:9" x14ac:dyDescent="0.25">
      <c r="G27632" s="40" t="s">
        <v>27225</v>
      </c>
      <c r="H27632" s="32">
        <v>0</v>
      </c>
      <c r="I27632" t="s">
        <v>868</v>
      </c>
    </row>
    <row r="27633" spans="7:9" x14ac:dyDescent="0.25">
      <c r="G27633" s="41" t="s">
        <v>27226</v>
      </c>
      <c r="H27633" s="32">
        <v>0</v>
      </c>
      <c r="I27633" t="s">
        <v>868</v>
      </c>
    </row>
    <row r="27634" spans="7:9" x14ac:dyDescent="0.25">
      <c r="G27634" s="40" t="s">
        <v>27227</v>
      </c>
      <c r="H27634" s="32">
        <v>0</v>
      </c>
      <c r="I27634" t="s">
        <v>868</v>
      </c>
    </row>
    <row r="27635" spans="7:9" x14ac:dyDescent="0.25">
      <c r="G27635" s="41" t="s">
        <v>27228</v>
      </c>
      <c r="H27635" s="32">
        <v>0</v>
      </c>
      <c r="I27635" t="s">
        <v>868</v>
      </c>
    </row>
    <row r="27636" spans="7:9" x14ac:dyDescent="0.25">
      <c r="G27636" s="40" t="s">
        <v>27229</v>
      </c>
      <c r="H27636" s="32">
        <v>0</v>
      </c>
      <c r="I27636" t="s">
        <v>868</v>
      </c>
    </row>
    <row r="27637" spans="7:9" x14ac:dyDescent="0.25">
      <c r="G27637" s="41" t="s">
        <v>27230</v>
      </c>
      <c r="H27637" s="32">
        <v>0</v>
      </c>
      <c r="I27637" t="s">
        <v>868</v>
      </c>
    </row>
    <row r="27638" spans="7:9" x14ac:dyDescent="0.25">
      <c r="G27638" s="40" t="s">
        <v>27231</v>
      </c>
      <c r="H27638" s="32">
        <v>0</v>
      </c>
      <c r="I27638" t="s">
        <v>868</v>
      </c>
    </row>
    <row r="27639" spans="7:9" x14ac:dyDescent="0.25">
      <c r="G27639" s="41" t="s">
        <v>27232</v>
      </c>
      <c r="H27639" s="32">
        <v>0</v>
      </c>
      <c r="I27639" t="s">
        <v>868</v>
      </c>
    </row>
    <row r="27640" spans="7:9" x14ac:dyDescent="0.25">
      <c r="G27640" s="40" t="s">
        <v>27233</v>
      </c>
      <c r="H27640" s="32">
        <v>0</v>
      </c>
      <c r="I27640" t="s">
        <v>868</v>
      </c>
    </row>
    <row r="27641" spans="7:9" x14ac:dyDescent="0.25">
      <c r="G27641" s="41" t="s">
        <v>27234</v>
      </c>
      <c r="H27641" s="32">
        <v>0</v>
      </c>
      <c r="I27641" t="s">
        <v>868</v>
      </c>
    </row>
    <row r="27642" spans="7:9" x14ac:dyDescent="0.25">
      <c r="G27642" s="40" t="s">
        <v>27235</v>
      </c>
      <c r="H27642" s="32">
        <v>0</v>
      </c>
      <c r="I27642" t="s">
        <v>868</v>
      </c>
    </row>
    <row r="27643" spans="7:9" x14ac:dyDescent="0.25">
      <c r="G27643" s="41" t="s">
        <v>27236</v>
      </c>
      <c r="H27643" s="32">
        <v>0</v>
      </c>
      <c r="I27643" t="s">
        <v>868</v>
      </c>
    </row>
    <row r="27644" spans="7:9" x14ac:dyDescent="0.25">
      <c r="G27644" s="40" t="s">
        <v>27237</v>
      </c>
      <c r="H27644" s="32">
        <v>0</v>
      </c>
      <c r="I27644" t="s">
        <v>868</v>
      </c>
    </row>
    <row r="27645" spans="7:9" x14ac:dyDescent="0.25">
      <c r="G27645" s="41" t="s">
        <v>27238</v>
      </c>
      <c r="H27645" s="32">
        <v>0</v>
      </c>
      <c r="I27645" t="s">
        <v>868</v>
      </c>
    </row>
    <row r="27646" spans="7:9" x14ac:dyDescent="0.25">
      <c r="G27646" s="40" t="s">
        <v>27239</v>
      </c>
      <c r="H27646" s="32">
        <v>0</v>
      </c>
      <c r="I27646" t="s">
        <v>868</v>
      </c>
    </row>
    <row r="27647" spans="7:9" x14ac:dyDescent="0.25">
      <c r="G27647" s="41" t="s">
        <v>27240</v>
      </c>
      <c r="H27647" s="32">
        <v>0</v>
      </c>
      <c r="I27647" t="s">
        <v>868</v>
      </c>
    </row>
    <row r="27648" spans="7:9" x14ac:dyDescent="0.25">
      <c r="G27648" s="40" t="s">
        <v>27241</v>
      </c>
      <c r="H27648" s="32">
        <v>0</v>
      </c>
      <c r="I27648" t="s">
        <v>868</v>
      </c>
    </row>
    <row r="27649" spans="7:9" x14ac:dyDescent="0.25">
      <c r="G27649" s="41" t="s">
        <v>27242</v>
      </c>
      <c r="H27649" s="32">
        <v>0</v>
      </c>
      <c r="I27649" t="s">
        <v>868</v>
      </c>
    </row>
    <row r="27650" spans="7:9" x14ac:dyDescent="0.25">
      <c r="G27650" s="40" t="s">
        <v>27243</v>
      </c>
      <c r="H27650" s="32">
        <v>0</v>
      </c>
      <c r="I27650" t="s">
        <v>868</v>
      </c>
    </row>
    <row r="27651" spans="7:9" x14ac:dyDescent="0.25">
      <c r="G27651" s="41" t="s">
        <v>27244</v>
      </c>
      <c r="H27651" s="32">
        <v>0</v>
      </c>
      <c r="I27651" t="s">
        <v>868</v>
      </c>
    </row>
    <row r="27652" spans="7:9" x14ac:dyDescent="0.25">
      <c r="G27652" s="40" t="s">
        <v>27245</v>
      </c>
      <c r="H27652" s="32">
        <v>0</v>
      </c>
      <c r="I27652" t="s">
        <v>868</v>
      </c>
    </row>
    <row r="27653" spans="7:9" x14ac:dyDescent="0.25">
      <c r="G27653" s="41" t="s">
        <v>27246</v>
      </c>
      <c r="H27653" s="32">
        <v>0</v>
      </c>
      <c r="I27653" t="s">
        <v>868</v>
      </c>
    </row>
    <row r="27654" spans="7:9" x14ac:dyDescent="0.25">
      <c r="G27654" s="40" t="s">
        <v>27247</v>
      </c>
      <c r="H27654" s="32">
        <v>0</v>
      </c>
      <c r="I27654" t="s">
        <v>868</v>
      </c>
    </row>
    <row r="27655" spans="7:9" x14ac:dyDescent="0.25">
      <c r="G27655" s="41" t="s">
        <v>27248</v>
      </c>
      <c r="H27655" s="32">
        <v>0</v>
      </c>
      <c r="I27655" t="s">
        <v>868</v>
      </c>
    </row>
    <row r="27656" spans="7:9" x14ac:dyDescent="0.25">
      <c r="G27656" s="40" t="s">
        <v>27249</v>
      </c>
      <c r="H27656" s="32">
        <v>0</v>
      </c>
      <c r="I27656" t="s">
        <v>868</v>
      </c>
    </row>
    <row r="27657" spans="7:9" x14ac:dyDescent="0.25">
      <c r="G27657" s="41" t="s">
        <v>27250</v>
      </c>
      <c r="H27657" s="32">
        <v>0</v>
      </c>
      <c r="I27657" t="s">
        <v>868</v>
      </c>
    </row>
    <row r="27658" spans="7:9" x14ac:dyDescent="0.25">
      <c r="G27658" s="40" t="s">
        <v>27251</v>
      </c>
      <c r="H27658" s="32">
        <v>0</v>
      </c>
      <c r="I27658" t="s">
        <v>868</v>
      </c>
    </row>
    <row r="27659" spans="7:9" x14ac:dyDescent="0.25">
      <c r="G27659" s="41" t="s">
        <v>27252</v>
      </c>
      <c r="H27659" s="32">
        <v>0</v>
      </c>
      <c r="I27659" t="s">
        <v>868</v>
      </c>
    </row>
    <row r="27660" spans="7:9" x14ac:dyDescent="0.25">
      <c r="G27660" s="40" t="s">
        <v>27253</v>
      </c>
      <c r="H27660" s="32">
        <v>0</v>
      </c>
      <c r="I27660" t="s">
        <v>868</v>
      </c>
    </row>
    <row r="27661" spans="7:9" x14ac:dyDescent="0.25">
      <c r="G27661" s="41" t="s">
        <v>27254</v>
      </c>
      <c r="H27661" s="32">
        <v>0</v>
      </c>
      <c r="I27661" t="s">
        <v>868</v>
      </c>
    </row>
    <row r="27662" spans="7:9" x14ac:dyDescent="0.25">
      <c r="G27662" s="40" t="s">
        <v>27255</v>
      </c>
      <c r="H27662" s="32">
        <v>0</v>
      </c>
      <c r="I27662" t="s">
        <v>868</v>
      </c>
    </row>
    <row r="27663" spans="7:9" x14ac:dyDescent="0.25">
      <c r="G27663" s="41" t="s">
        <v>27256</v>
      </c>
      <c r="H27663" s="32">
        <v>0</v>
      </c>
      <c r="I27663" t="s">
        <v>868</v>
      </c>
    </row>
    <row r="27664" spans="7:9" x14ac:dyDescent="0.25">
      <c r="G27664" s="40" t="s">
        <v>27257</v>
      </c>
      <c r="H27664" s="32">
        <v>0</v>
      </c>
      <c r="I27664" t="s">
        <v>868</v>
      </c>
    </row>
    <row r="27665" spans="7:9" x14ac:dyDescent="0.25">
      <c r="G27665" s="41" t="s">
        <v>27258</v>
      </c>
      <c r="H27665" s="32">
        <v>0</v>
      </c>
      <c r="I27665" t="s">
        <v>868</v>
      </c>
    </row>
    <row r="27666" spans="7:9" x14ac:dyDescent="0.25">
      <c r="G27666" s="40" t="s">
        <v>27259</v>
      </c>
      <c r="H27666" s="32">
        <v>0</v>
      </c>
      <c r="I27666" t="s">
        <v>868</v>
      </c>
    </row>
    <row r="27667" spans="7:9" x14ac:dyDescent="0.25">
      <c r="G27667" s="41" t="s">
        <v>27260</v>
      </c>
      <c r="H27667" s="32">
        <v>0</v>
      </c>
      <c r="I27667" t="s">
        <v>868</v>
      </c>
    </row>
    <row r="27668" spans="7:9" x14ac:dyDescent="0.25">
      <c r="G27668" s="40" t="s">
        <v>27261</v>
      </c>
      <c r="H27668" s="32">
        <v>0</v>
      </c>
      <c r="I27668" t="s">
        <v>868</v>
      </c>
    </row>
    <row r="27669" spans="7:9" x14ac:dyDescent="0.25">
      <c r="G27669" s="41" t="s">
        <v>27262</v>
      </c>
      <c r="H27669" s="32">
        <v>0</v>
      </c>
      <c r="I27669" t="s">
        <v>868</v>
      </c>
    </row>
    <row r="27670" spans="7:9" x14ac:dyDescent="0.25">
      <c r="G27670" s="40" t="s">
        <v>27263</v>
      </c>
      <c r="H27670" s="32">
        <v>0</v>
      </c>
      <c r="I27670" t="s">
        <v>868</v>
      </c>
    </row>
    <row r="27671" spans="7:9" x14ac:dyDescent="0.25">
      <c r="G27671" s="41" t="s">
        <v>27264</v>
      </c>
      <c r="H27671" s="32">
        <v>0</v>
      </c>
      <c r="I27671" t="s">
        <v>868</v>
      </c>
    </row>
    <row r="27672" spans="7:9" x14ac:dyDescent="0.25">
      <c r="G27672" s="40" t="s">
        <v>27265</v>
      </c>
      <c r="H27672" s="32">
        <v>0</v>
      </c>
      <c r="I27672" t="s">
        <v>868</v>
      </c>
    </row>
    <row r="27673" spans="7:9" x14ac:dyDescent="0.25">
      <c r="G27673" s="41" t="s">
        <v>27266</v>
      </c>
      <c r="H27673" s="32">
        <v>0</v>
      </c>
      <c r="I27673" t="s">
        <v>868</v>
      </c>
    </row>
    <row r="27674" spans="7:9" x14ac:dyDescent="0.25">
      <c r="G27674" s="40" t="s">
        <v>27267</v>
      </c>
      <c r="H27674" s="32">
        <v>0</v>
      </c>
      <c r="I27674" t="s">
        <v>868</v>
      </c>
    </row>
    <row r="27675" spans="7:9" x14ac:dyDescent="0.25">
      <c r="G27675" s="41" t="s">
        <v>27268</v>
      </c>
      <c r="H27675" s="32">
        <v>0</v>
      </c>
      <c r="I27675" t="s">
        <v>868</v>
      </c>
    </row>
    <row r="27676" spans="7:9" x14ac:dyDescent="0.25">
      <c r="G27676" s="40" t="s">
        <v>27269</v>
      </c>
      <c r="H27676" s="32">
        <v>0</v>
      </c>
      <c r="I27676" t="s">
        <v>868</v>
      </c>
    </row>
    <row r="27677" spans="7:9" x14ac:dyDescent="0.25">
      <c r="G27677" s="41" t="s">
        <v>27270</v>
      </c>
      <c r="H27677" s="32">
        <v>0</v>
      </c>
      <c r="I27677" t="s">
        <v>868</v>
      </c>
    </row>
    <row r="27678" spans="7:9" x14ac:dyDescent="0.25">
      <c r="G27678" s="40" t="s">
        <v>27271</v>
      </c>
      <c r="H27678" s="32">
        <v>0</v>
      </c>
      <c r="I27678" t="s">
        <v>868</v>
      </c>
    </row>
    <row r="27679" spans="7:9" x14ac:dyDescent="0.25">
      <c r="G27679" s="41" t="s">
        <v>27272</v>
      </c>
      <c r="H27679" s="32">
        <v>0</v>
      </c>
      <c r="I27679" t="s">
        <v>868</v>
      </c>
    </row>
    <row r="27680" spans="7:9" x14ac:dyDescent="0.25">
      <c r="G27680" s="40" t="s">
        <v>27273</v>
      </c>
      <c r="H27680" s="32">
        <v>0</v>
      </c>
      <c r="I27680" t="s">
        <v>868</v>
      </c>
    </row>
    <row r="27681" spans="7:9" x14ac:dyDescent="0.25">
      <c r="G27681" s="41" t="s">
        <v>27274</v>
      </c>
      <c r="H27681" s="32">
        <v>0</v>
      </c>
      <c r="I27681" t="s">
        <v>868</v>
      </c>
    </row>
    <row r="27682" spans="7:9" x14ac:dyDescent="0.25">
      <c r="G27682" s="40" t="s">
        <v>27275</v>
      </c>
      <c r="H27682" s="32">
        <v>0</v>
      </c>
      <c r="I27682" t="s">
        <v>868</v>
      </c>
    </row>
    <row r="27683" spans="7:9" x14ac:dyDescent="0.25">
      <c r="G27683" s="41" t="s">
        <v>27276</v>
      </c>
      <c r="H27683" s="32">
        <v>0</v>
      </c>
      <c r="I27683" t="s">
        <v>868</v>
      </c>
    </row>
    <row r="27684" spans="7:9" x14ac:dyDescent="0.25">
      <c r="G27684" s="40" t="s">
        <v>27277</v>
      </c>
      <c r="H27684" s="32">
        <v>0</v>
      </c>
      <c r="I27684" t="s">
        <v>868</v>
      </c>
    </row>
    <row r="27685" spans="7:9" x14ac:dyDescent="0.25">
      <c r="G27685" s="41" t="s">
        <v>27278</v>
      </c>
      <c r="H27685" s="32">
        <v>0</v>
      </c>
      <c r="I27685" t="s">
        <v>868</v>
      </c>
    </row>
    <row r="27686" spans="7:9" x14ac:dyDescent="0.25">
      <c r="G27686" s="40" t="s">
        <v>27279</v>
      </c>
      <c r="H27686" s="32">
        <v>0</v>
      </c>
      <c r="I27686" t="s">
        <v>868</v>
      </c>
    </row>
    <row r="27687" spans="7:9" x14ac:dyDescent="0.25">
      <c r="G27687" s="41" t="s">
        <v>27280</v>
      </c>
      <c r="H27687" s="32">
        <v>0</v>
      </c>
      <c r="I27687" t="s">
        <v>868</v>
      </c>
    </row>
    <row r="27688" spans="7:9" x14ac:dyDescent="0.25">
      <c r="G27688" s="40" t="s">
        <v>27281</v>
      </c>
      <c r="H27688" s="32">
        <v>0</v>
      </c>
      <c r="I27688" t="s">
        <v>868</v>
      </c>
    </row>
    <row r="27689" spans="7:9" x14ac:dyDescent="0.25">
      <c r="G27689" s="41" t="s">
        <v>27282</v>
      </c>
      <c r="H27689" s="32">
        <v>0</v>
      </c>
      <c r="I27689" t="s">
        <v>868</v>
      </c>
    </row>
    <row r="27690" spans="7:9" x14ac:dyDescent="0.25">
      <c r="G27690" s="40" t="s">
        <v>27283</v>
      </c>
      <c r="H27690" s="32">
        <v>0</v>
      </c>
      <c r="I27690" t="s">
        <v>868</v>
      </c>
    </row>
    <row r="27691" spans="7:9" x14ac:dyDescent="0.25">
      <c r="G27691" s="41" t="s">
        <v>27284</v>
      </c>
      <c r="H27691" s="32">
        <v>0</v>
      </c>
      <c r="I27691" t="s">
        <v>868</v>
      </c>
    </row>
    <row r="27692" spans="7:9" x14ac:dyDescent="0.25">
      <c r="G27692" s="40" t="s">
        <v>27285</v>
      </c>
      <c r="H27692" s="32">
        <v>0</v>
      </c>
      <c r="I27692" t="s">
        <v>868</v>
      </c>
    </row>
    <row r="27693" spans="7:9" x14ac:dyDescent="0.25">
      <c r="G27693" s="41" t="s">
        <v>27286</v>
      </c>
      <c r="H27693" s="32">
        <v>0</v>
      </c>
      <c r="I27693" t="s">
        <v>868</v>
      </c>
    </row>
    <row r="27694" spans="7:9" x14ac:dyDescent="0.25">
      <c r="G27694" s="40" t="s">
        <v>27287</v>
      </c>
      <c r="H27694" s="32">
        <v>0</v>
      </c>
      <c r="I27694" t="s">
        <v>868</v>
      </c>
    </row>
    <row r="27695" spans="7:9" x14ac:dyDescent="0.25">
      <c r="G27695" s="41" t="s">
        <v>27288</v>
      </c>
      <c r="H27695" s="32">
        <v>0</v>
      </c>
      <c r="I27695" t="s">
        <v>868</v>
      </c>
    </row>
    <row r="27696" spans="7:9" x14ac:dyDescent="0.25">
      <c r="G27696" s="40" t="s">
        <v>27289</v>
      </c>
      <c r="H27696" s="32">
        <v>0</v>
      </c>
      <c r="I27696" t="s">
        <v>868</v>
      </c>
    </row>
    <row r="27697" spans="7:9" x14ac:dyDescent="0.25">
      <c r="G27697" s="41" t="s">
        <v>27290</v>
      </c>
      <c r="H27697" s="32">
        <v>0</v>
      </c>
      <c r="I27697" t="s">
        <v>868</v>
      </c>
    </row>
    <row r="27698" spans="7:9" x14ac:dyDescent="0.25">
      <c r="G27698" s="40" t="s">
        <v>27291</v>
      </c>
      <c r="H27698" s="32">
        <v>0</v>
      </c>
      <c r="I27698" t="s">
        <v>868</v>
      </c>
    </row>
    <row r="27699" spans="7:9" x14ac:dyDescent="0.25">
      <c r="G27699" s="41" t="s">
        <v>27292</v>
      </c>
      <c r="H27699" s="32">
        <v>0</v>
      </c>
      <c r="I27699" t="s">
        <v>868</v>
      </c>
    </row>
    <row r="27700" spans="7:9" x14ac:dyDescent="0.25">
      <c r="G27700" s="40" t="s">
        <v>27293</v>
      </c>
      <c r="H27700" s="32">
        <v>0</v>
      </c>
      <c r="I27700" t="s">
        <v>868</v>
      </c>
    </row>
    <row r="27701" spans="7:9" x14ac:dyDescent="0.25">
      <c r="G27701" s="41" t="s">
        <v>27294</v>
      </c>
      <c r="H27701" s="32">
        <v>0</v>
      </c>
      <c r="I27701" t="s">
        <v>868</v>
      </c>
    </row>
    <row r="27702" spans="7:9" x14ac:dyDescent="0.25">
      <c r="G27702" s="40" t="s">
        <v>27295</v>
      </c>
      <c r="H27702" s="32">
        <v>0</v>
      </c>
      <c r="I27702" t="s">
        <v>868</v>
      </c>
    </row>
    <row r="27703" spans="7:9" x14ac:dyDescent="0.25">
      <c r="G27703" s="41" t="s">
        <v>27296</v>
      </c>
      <c r="H27703" s="32">
        <v>0</v>
      </c>
      <c r="I27703" t="s">
        <v>868</v>
      </c>
    </row>
    <row r="27704" spans="7:9" x14ac:dyDescent="0.25">
      <c r="G27704" s="40" t="s">
        <v>27297</v>
      </c>
      <c r="H27704" s="32">
        <v>0</v>
      </c>
      <c r="I27704" t="s">
        <v>868</v>
      </c>
    </row>
    <row r="27705" spans="7:9" x14ac:dyDescent="0.25">
      <c r="G27705" s="41" t="s">
        <v>27298</v>
      </c>
      <c r="H27705" s="32">
        <v>0</v>
      </c>
      <c r="I27705" t="s">
        <v>868</v>
      </c>
    </row>
    <row r="27706" spans="7:9" x14ac:dyDescent="0.25">
      <c r="G27706" s="40" t="s">
        <v>27299</v>
      </c>
      <c r="H27706" s="32">
        <v>0</v>
      </c>
      <c r="I27706" t="s">
        <v>868</v>
      </c>
    </row>
    <row r="27707" spans="7:9" x14ac:dyDescent="0.25">
      <c r="G27707" s="41" t="s">
        <v>27300</v>
      </c>
      <c r="H27707" s="32">
        <v>0</v>
      </c>
      <c r="I27707" t="s">
        <v>868</v>
      </c>
    </row>
    <row r="27708" spans="7:9" x14ac:dyDescent="0.25">
      <c r="G27708" s="40" t="s">
        <v>27301</v>
      </c>
      <c r="H27708" s="32">
        <v>0</v>
      </c>
      <c r="I27708" t="s">
        <v>868</v>
      </c>
    </row>
    <row r="27709" spans="7:9" x14ac:dyDescent="0.25">
      <c r="G27709" s="41" t="s">
        <v>27302</v>
      </c>
      <c r="H27709" s="32">
        <v>0</v>
      </c>
      <c r="I27709" t="s">
        <v>868</v>
      </c>
    </row>
    <row r="27710" spans="7:9" x14ac:dyDescent="0.25">
      <c r="G27710" s="40" t="s">
        <v>27303</v>
      </c>
      <c r="H27710" s="32">
        <v>0</v>
      </c>
      <c r="I27710" t="s">
        <v>868</v>
      </c>
    </row>
    <row r="27711" spans="7:9" x14ac:dyDescent="0.25">
      <c r="G27711" s="41" t="s">
        <v>27304</v>
      </c>
      <c r="H27711" s="32">
        <v>0</v>
      </c>
      <c r="I27711" t="s">
        <v>868</v>
      </c>
    </row>
    <row r="27712" spans="7:9" x14ac:dyDescent="0.25">
      <c r="G27712" s="40" t="s">
        <v>27305</v>
      </c>
      <c r="H27712" s="32">
        <v>0</v>
      </c>
      <c r="I27712" t="s">
        <v>868</v>
      </c>
    </row>
    <row r="27713" spans="7:9" x14ac:dyDescent="0.25">
      <c r="G27713" s="41" t="s">
        <v>27306</v>
      </c>
      <c r="H27713" s="32">
        <v>0</v>
      </c>
      <c r="I27713" t="s">
        <v>868</v>
      </c>
    </row>
    <row r="27714" spans="7:9" x14ac:dyDescent="0.25">
      <c r="G27714" s="40" t="s">
        <v>27307</v>
      </c>
      <c r="H27714" s="32">
        <v>0</v>
      </c>
      <c r="I27714" t="s">
        <v>868</v>
      </c>
    </row>
    <row r="27715" spans="7:9" x14ac:dyDescent="0.25">
      <c r="G27715" s="41" t="s">
        <v>27308</v>
      </c>
      <c r="H27715" s="32">
        <v>0</v>
      </c>
      <c r="I27715" t="s">
        <v>868</v>
      </c>
    </row>
    <row r="27716" spans="7:9" x14ac:dyDescent="0.25">
      <c r="G27716" s="40" t="s">
        <v>27309</v>
      </c>
      <c r="H27716" s="32">
        <v>0</v>
      </c>
      <c r="I27716" t="s">
        <v>868</v>
      </c>
    </row>
    <row r="27717" spans="7:9" x14ac:dyDescent="0.25">
      <c r="G27717" s="41" t="s">
        <v>27310</v>
      </c>
      <c r="H27717" s="32">
        <v>0</v>
      </c>
      <c r="I27717" t="s">
        <v>868</v>
      </c>
    </row>
    <row r="27718" spans="7:9" x14ac:dyDescent="0.25">
      <c r="G27718" s="40" t="s">
        <v>27311</v>
      </c>
      <c r="H27718" s="32">
        <v>0</v>
      </c>
      <c r="I27718" t="s">
        <v>868</v>
      </c>
    </row>
    <row r="27719" spans="7:9" x14ac:dyDescent="0.25">
      <c r="G27719" s="41" t="s">
        <v>27312</v>
      </c>
      <c r="H27719" s="32">
        <v>0</v>
      </c>
      <c r="I27719" t="s">
        <v>868</v>
      </c>
    </row>
    <row r="27720" spans="7:9" x14ac:dyDescent="0.25">
      <c r="G27720" s="40" t="s">
        <v>27313</v>
      </c>
      <c r="H27720" s="32">
        <v>0</v>
      </c>
      <c r="I27720" t="s">
        <v>868</v>
      </c>
    </row>
    <row r="27721" spans="7:9" x14ac:dyDescent="0.25">
      <c r="G27721" s="41" t="s">
        <v>27314</v>
      </c>
      <c r="H27721" s="32">
        <v>0</v>
      </c>
      <c r="I27721" t="s">
        <v>868</v>
      </c>
    </row>
    <row r="27722" spans="7:9" x14ac:dyDescent="0.25">
      <c r="G27722" s="40" t="s">
        <v>27315</v>
      </c>
      <c r="H27722" s="32">
        <v>0</v>
      </c>
      <c r="I27722" t="s">
        <v>868</v>
      </c>
    </row>
    <row r="27723" spans="7:9" x14ac:dyDescent="0.25">
      <c r="G27723" s="41" t="s">
        <v>27316</v>
      </c>
      <c r="H27723" s="32">
        <v>0</v>
      </c>
      <c r="I27723" t="s">
        <v>868</v>
      </c>
    </row>
    <row r="27724" spans="7:9" x14ac:dyDescent="0.25">
      <c r="G27724" s="40" t="s">
        <v>27317</v>
      </c>
      <c r="H27724" s="32">
        <v>0</v>
      </c>
      <c r="I27724" t="s">
        <v>868</v>
      </c>
    </row>
    <row r="27725" spans="7:9" x14ac:dyDescent="0.25">
      <c r="G27725" s="41" t="s">
        <v>27318</v>
      </c>
      <c r="H27725" s="32">
        <v>0</v>
      </c>
      <c r="I27725" t="s">
        <v>868</v>
      </c>
    </row>
    <row r="27726" spans="7:9" x14ac:dyDescent="0.25">
      <c r="G27726" s="40" t="s">
        <v>27319</v>
      </c>
      <c r="H27726" s="32">
        <v>0</v>
      </c>
      <c r="I27726" t="s">
        <v>868</v>
      </c>
    </row>
    <row r="27727" spans="7:9" x14ac:dyDescent="0.25">
      <c r="G27727" s="41" t="s">
        <v>27320</v>
      </c>
      <c r="H27727" s="32">
        <v>0</v>
      </c>
      <c r="I27727" t="s">
        <v>868</v>
      </c>
    </row>
    <row r="27728" spans="7:9" x14ac:dyDescent="0.25">
      <c r="G27728" s="40" t="s">
        <v>27321</v>
      </c>
      <c r="H27728" s="32">
        <v>0</v>
      </c>
      <c r="I27728" t="s">
        <v>868</v>
      </c>
    </row>
    <row r="27729" spans="7:9" x14ac:dyDescent="0.25">
      <c r="G27729" s="41" t="s">
        <v>27322</v>
      </c>
      <c r="H27729" s="32">
        <v>0</v>
      </c>
      <c r="I27729" t="s">
        <v>868</v>
      </c>
    </row>
    <row r="27730" spans="7:9" x14ac:dyDescent="0.25">
      <c r="G27730" s="40" t="s">
        <v>27323</v>
      </c>
      <c r="H27730" s="32">
        <v>0</v>
      </c>
      <c r="I27730" t="s">
        <v>868</v>
      </c>
    </row>
    <row r="27731" spans="7:9" x14ac:dyDescent="0.25">
      <c r="G27731" s="41" t="s">
        <v>27324</v>
      </c>
      <c r="H27731" s="32">
        <v>0</v>
      </c>
      <c r="I27731" t="s">
        <v>868</v>
      </c>
    </row>
    <row r="27732" spans="7:9" x14ac:dyDescent="0.25">
      <c r="G27732" s="40" t="s">
        <v>27325</v>
      </c>
      <c r="H27732" s="32">
        <v>0</v>
      </c>
      <c r="I27732" t="s">
        <v>868</v>
      </c>
    </row>
    <row r="27733" spans="7:9" x14ac:dyDescent="0.25">
      <c r="G27733" s="41" t="s">
        <v>27326</v>
      </c>
      <c r="H27733" s="32">
        <v>0</v>
      </c>
      <c r="I27733" t="s">
        <v>868</v>
      </c>
    </row>
    <row r="27734" spans="7:9" x14ac:dyDescent="0.25">
      <c r="G27734" s="40" t="s">
        <v>27327</v>
      </c>
      <c r="H27734" s="32">
        <v>0</v>
      </c>
      <c r="I27734" t="s">
        <v>868</v>
      </c>
    </row>
    <row r="27735" spans="7:9" x14ac:dyDescent="0.25">
      <c r="G27735" s="41" t="s">
        <v>27328</v>
      </c>
      <c r="H27735" s="32">
        <v>0</v>
      </c>
      <c r="I27735" t="s">
        <v>868</v>
      </c>
    </row>
    <row r="27736" spans="7:9" x14ac:dyDescent="0.25">
      <c r="G27736" s="40" t="s">
        <v>27329</v>
      </c>
      <c r="H27736" s="32">
        <v>0</v>
      </c>
      <c r="I27736" t="s">
        <v>868</v>
      </c>
    </row>
    <row r="27737" spans="7:9" x14ac:dyDescent="0.25">
      <c r="G27737" s="41" t="s">
        <v>27330</v>
      </c>
      <c r="H27737" s="32">
        <v>0</v>
      </c>
      <c r="I27737" t="s">
        <v>868</v>
      </c>
    </row>
    <row r="27738" spans="7:9" x14ac:dyDescent="0.25">
      <c r="G27738" s="40" t="s">
        <v>27331</v>
      </c>
      <c r="H27738" s="32">
        <v>0</v>
      </c>
      <c r="I27738" t="s">
        <v>868</v>
      </c>
    </row>
    <row r="27739" spans="7:9" x14ac:dyDescent="0.25">
      <c r="G27739" s="41" t="s">
        <v>27332</v>
      </c>
      <c r="H27739" s="32">
        <v>0</v>
      </c>
      <c r="I27739" t="s">
        <v>868</v>
      </c>
    </row>
    <row r="27740" spans="7:9" x14ac:dyDescent="0.25">
      <c r="G27740" s="40" t="s">
        <v>27333</v>
      </c>
      <c r="H27740" s="32">
        <v>0</v>
      </c>
      <c r="I27740" t="s">
        <v>868</v>
      </c>
    </row>
    <row r="27741" spans="7:9" x14ac:dyDescent="0.25">
      <c r="G27741" s="41" t="s">
        <v>27334</v>
      </c>
      <c r="H27741" s="32">
        <v>0</v>
      </c>
      <c r="I27741" t="s">
        <v>868</v>
      </c>
    </row>
    <row r="27742" spans="7:9" x14ac:dyDescent="0.25">
      <c r="G27742" s="40" t="s">
        <v>27335</v>
      </c>
      <c r="H27742" s="32">
        <v>0</v>
      </c>
      <c r="I27742" t="s">
        <v>868</v>
      </c>
    </row>
    <row r="27743" spans="7:9" x14ac:dyDescent="0.25">
      <c r="G27743" s="41" t="s">
        <v>27336</v>
      </c>
      <c r="H27743" s="32">
        <v>0</v>
      </c>
      <c r="I27743" t="s">
        <v>868</v>
      </c>
    </row>
    <row r="27744" spans="7:9" x14ac:dyDescent="0.25">
      <c r="G27744" s="40" t="s">
        <v>27337</v>
      </c>
      <c r="H27744" s="32">
        <v>0</v>
      </c>
      <c r="I27744" t="s">
        <v>868</v>
      </c>
    </row>
    <row r="27745" spans="7:9" x14ac:dyDescent="0.25">
      <c r="G27745" s="41" t="s">
        <v>27338</v>
      </c>
      <c r="H27745" s="32">
        <v>0</v>
      </c>
      <c r="I27745" t="s">
        <v>868</v>
      </c>
    </row>
    <row r="27746" spans="7:9" x14ac:dyDescent="0.25">
      <c r="G27746" s="40" t="s">
        <v>27339</v>
      </c>
      <c r="H27746" s="32">
        <v>0</v>
      </c>
      <c r="I27746" t="s">
        <v>868</v>
      </c>
    </row>
    <row r="27747" spans="7:9" x14ac:dyDescent="0.25">
      <c r="G27747" s="41" t="s">
        <v>27340</v>
      </c>
      <c r="H27747" s="32">
        <v>0</v>
      </c>
      <c r="I27747" t="s">
        <v>868</v>
      </c>
    </row>
    <row r="27748" spans="7:9" x14ac:dyDescent="0.25">
      <c r="G27748" s="40" t="s">
        <v>27341</v>
      </c>
      <c r="H27748" s="32">
        <v>0</v>
      </c>
      <c r="I27748" t="s">
        <v>868</v>
      </c>
    </row>
    <row r="27749" spans="7:9" x14ac:dyDescent="0.25">
      <c r="G27749" s="41" t="s">
        <v>27342</v>
      </c>
      <c r="H27749" s="32">
        <v>0</v>
      </c>
      <c r="I27749" t="s">
        <v>868</v>
      </c>
    </row>
    <row r="27750" spans="7:9" x14ac:dyDescent="0.25">
      <c r="G27750" s="40" t="s">
        <v>27343</v>
      </c>
      <c r="H27750" s="32">
        <v>0</v>
      </c>
      <c r="I27750" t="s">
        <v>868</v>
      </c>
    </row>
    <row r="27751" spans="7:9" x14ac:dyDescent="0.25">
      <c r="G27751" s="41" t="s">
        <v>27344</v>
      </c>
      <c r="H27751" s="32">
        <v>0</v>
      </c>
      <c r="I27751" t="s">
        <v>868</v>
      </c>
    </row>
    <row r="27752" spans="7:9" x14ac:dyDescent="0.25">
      <c r="G27752" s="40" t="s">
        <v>27345</v>
      </c>
      <c r="H27752" s="32">
        <v>0</v>
      </c>
      <c r="I27752" t="s">
        <v>868</v>
      </c>
    </row>
    <row r="27753" spans="7:9" x14ac:dyDescent="0.25">
      <c r="G27753" s="41" t="s">
        <v>27346</v>
      </c>
      <c r="H27753" s="32">
        <v>0</v>
      </c>
      <c r="I27753" t="s">
        <v>868</v>
      </c>
    </row>
    <row r="27754" spans="7:9" x14ac:dyDescent="0.25">
      <c r="G27754" s="40" t="s">
        <v>27347</v>
      </c>
      <c r="H27754" s="32">
        <v>0</v>
      </c>
      <c r="I27754" t="s">
        <v>868</v>
      </c>
    </row>
    <row r="27755" spans="7:9" x14ac:dyDescent="0.25">
      <c r="G27755" s="41" t="s">
        <v>27348</v>
      </c>
      <c r="H27755" s="32">
        <v>0</v>
      </c>
      <c r="I27755" t="s">
        <v>868</v>
      </c>
    </row>
    <row r="27756" spans="7:9" x14ac:dyDescent="0.25">
      <c r="G27756" s="40" t="s">
        <v>27349</v>
      </c>
      <c r="H27756" s="32">
        <v>0</v>
      </c>
      <c r="I27756" t="s">
        <v>868</v>
      </c>
    </row>
    <row r="27757" spans="7:9" x14ac:dyDescent="0.25">
      <c r="G27757" s="41" t="s">
        <v>27350</v>
      </c>
      <c r="H27757" s="32">
        <v>0</v>
      </c>
      <c r="I27757" t="s">
        <v>868</v>
      </c>
    </row>
    <row r="27758" spans="7:9" x14ac:dyDescent="0.25">
      <c r="G27758" s="40" t="s">
        <v>27351</v>
      </c>
      <c r="H27758" s="32">
        <v>0</v>
      </c>
      <c r="I27758" t="s">
        <v>868</v>
      </c>
    </row>
    <row r="27759" spans="7:9" x14ac:dyDescent="0.25">
      <c r="G27759" s="41" t="s">
        <v>27352</v>
      </c>
      <c r="H27759" s="32">
        <v>0</v>
      </c>
      <c r="I27759" t="s">
        <v>868</v>
      </c>
    </row>
    <row r="27760" spans="7:9" x14ac:dyDescent="0.25">
      <c r="G27760" s="40" t="s">
        <v>27353</v>
      </c>
      <c r="H27760" s="32">
        <v>0</v>
      </c>
      <c r="I27760" t="s">
        <v>868</v>
      </c>
    </row>
    <row r="27761" spans="7:9" x14ac:dyDescent="0.25">
      <c r="G27761" s="41" t="s">
        <v>27354</v>
      </c>
      <c r="H27761" s="32">
        <v>0</v>
      </c>
      <c r="I27761" t="s">
        <v>868</v>
      </c>
    </row>
    <row r="27762" spans="7:9" x14ac:dyDescent="0.25">
      <c r="G27762" s="40" t="s">
        <v>27355</v>
      </c>
      <c r="H27762" s="32">
        <v>0</v>
      </c>
      <c r="I27762" t="s">
        <v>868</v>
      </c>
    </row>
    <row r="27763" spans="7:9" x14ac:dyDescent="0.25">
      <c r="G27763" s="41" t="s">
        <v>27356</v>
      </c>
      <c r="H27763" s="32">
        <v>0</v>
      </c>
      <c r="I27763" t="s">
        <v>868</v>
      </c>
    </row>
    <row r="27764" spans="7:9" x14ac:dyDescent="0.25">
      <c r="G27764" s="40" t="s">
        <v>27357</v>
      </c>
      <c r="H27764" s="32">
        <v>0</v>
      </c>
      <c r="I27764" t="s">
        <v>868</v>
      </c>
    </row>
    <row r="27765" spans="7:9" x14ac:dyDescent="0.25">
      <c r="G27765" s="41" t="s">
        <v>27358</v>
      </c>
      <c r="H27765" s="32">
        <v>0</v>
      </c>
      <c r="I27765" t="s">
        <v>868</v>
      </c>
    </row>
    <row r="27766" spans="7:9" x14ac:dyDescent="0.25">
      <c r="G27766" s="40" t="s">
        <v>27359</v>
      </c>
      <c r="H27766" s="32">
        <v>0</v>
      </c>
      <c r="I27766" t="s">
        <v>868</v>
      </c>
    </row>
    <row r="27767" spans="7:9" x14ac:dyDescent="0.25">
      <c r="G27767" s="41" t="s">
        <v>27360</v>
      </c>
      <c r="H27767" s="32">
        <v>0</v>
      </c>
      <c r="I27767" t="s">
        <v>868</v>
      </c>
    </row>
    <row r="27768" spans="7:9" x14ac:dyDescent="0.25">
      <c r="G27768" s="40" t="s">
        <v>27361</v>
      </c>
      <c r="H27768" s="32">
        <v>0</v>
      </c>
      <c r="I27768" t="s">
        <v>868</v>
      </c>
    </row>
    <row r="27769" spans="7:9" x14ac:dyDescent="0.25">
      <c r="G27769" s="41" t="s">
        <v>27362</v>
      </c>
      <c r="H27769" s="32">
        <v>0</v>
      </c>
      <c r="I27769" t="s">
        <v>868</v>
      </c>
    </row>
    <row r="27770" spans="7:9" x14ac:dyDescent="0.25">
      <c r="G27770" s="40" t="s">
        <v>27363</v>
      </c>
      <c r="H27770" s="32">
        <v>0</v>
      </c>
      <c r="I27770" t="s">
        <v>868</v>
      </c>
    </row>
    <row r="27771" spans="7:9" x14ac:dyDescent="0.25">
      <c r="G27771" s="41" t="s">
        <v>27364</v>
      </c>
      <c r="H27771" s="32">
        <v>0</v>
      </c>
      <c r="I27771" t="s">
        <v>868</v>
      </c>
    </row>
    <row r="27772" spans="7:9" x14ac:dyDescent="0.25">
      <c r="G27772" s="40" t="s">
        <v>27365</v>
      </c>
      <c r="H27772" s="32">
        <v>0</v>
      </c>
      <c r="I27772" t="s">
        <v>868</v>
      </c>
    </row>
    <row r="27773" spans="7:9" x14ac:dyDescent="0.25">
      <c r="G27773" s="41" t="s">
        <v>27366</v>
      </c>
      <c r="H27773" s="32">
        <v>0</v>
      </c>
      <c r="I27773" t="s">
        <v>868</v>
      </c>
    </row>
    <row r="27774" spans="7:9" x14ac:dyDescent="0.25">
      <c r="G27774" s="40" t="s">
        <v>27367</v>
      </c>
      <c r="H27774" s="32">
        <v>0</v>
      </c>
      <c r="I27774" t="s">
        <v>868</v>
      </c>
    </row>
    <row r="27775" spans="7:9" x14ac:dyDescent="0.25">
      <c r="G27775" s="41" t="s">
        <v>27368</v>
      </c>
      <c r="H27775" s="32">
        <v>0</v>
      </c>
      <c r="I27775" t="s">
        <v>868</v>
      </c>
    </row>
    <row r="27776" spans="7:9" x14ac:dyDescent="0.25">
      <c r="G27776" s="40" t="s">
        <v>27369</v>
      </c>
      <c r="H27776" s="32">
        <v>0</v>
      </c>
      <c r="I27776" t="s">
        <v>868</v>
      </c>
    </row>
    <row r="27777" spans="7:9" x14ac:dyDescent="0.25">
      <c r="G27777" s="41" t="s">
        <v>27370</v>
      </c>
      <c r="H27777" s="32">
        <v>0</v>
      </c>
      <c r="I27777" t="s">
        <v>868</v>
      </c>
    </row>
    <row r="27778" spans="7:9" x14ac:dyDescent="0.25">
      <c r="G27778" s="40" t="s">
        <v>27371</v>
      </c>
      <c r="H27778" s="32">
        <v>0</v>
      </c>
      <c r="I27778" t="s">
        <v>868</v>
      </c>
    </row>
    <row r="27779" spans="7:9" x14ac:dyDescent="0.25">
      <c r="G27779" s="41" t="s">
        <v>27372</v>
      </c>
      <c r="H27779" s="32">
        <v>0</v>
      </c>
      <c r="I27779" t="s">
        <v>868</v>
      </c>
    </row>
    <row r="27780" spans="7:9" x14ac:dyDescent="0.25">
      <c r="G27780" s="40" t="s">
        <v>27373</v>
      </c>
      <c r="H27780" s="32">
        <v>0</v>
      </c>
      <c r="I27780" t="s">
        <v>868</v>
      </c>
    </row>
    <row r="27781" spans="7:9" x14ac:dyDescent="0.25">
      <c r="G27781" s="41" t="s">
        <v>27374</v>
      </c>
      <c r="H27781" s="32">
        <v>0</v>
      </c>
      <c r="I27781" t="s">
        <v>868</v>
      </c>
    </row>
    <row r="27782" spans="7:9" x14ac:dyDescent="0.25">
      <c r="G27782" s="40" t="s">
        <v>27375</v>
      </c>
      <c r="H27782" s="32">
        <v>0</v>
      </c>
      <c r="I27782" t="s">
        <v>868</v>
      </c>
    </row>
    <row r="27783" spans="7:9" x14ac:dyDescent="0.25">
      <c r="G27783" s="41" t="s">
        <v>27376</v>
      </c>
      <c r="H27783" s="32">
        <v>0</v>
      </c>
      <c r="I27783" t="s">
        <v>868</v>
      </c>
    </row>
    <row r="27784" spans="7:9" x14ac:dyDescent="0.25">
      <c r="G27784" s="40" t="s">
        <v>27377</v>
      </c>
      <c r="H27784" s="32">
        <v>0</v>
      </c>
      <c r="I27784" t="s">
        <v>868</v>
      </c>
    </row>
    <row r="27785" spans="7:9" x14ac:dyDescent="0.25">
      <c r="G27785" s="41" t="s">
        <v>27378</v>
      </c>
      <c r="H27785" s="32">
        <v>0</v>
      </c>
      <c r="I27785" t="s">
        <v>868</v>
      </c>
    </row>
    <row r="27786" spans="7:9" x14ac:dyDescent="0.25">
      <c r="G27786" s="40" t="s">
        <v>27379</v>
      </c>
      <c r="H27786" s="32">
        <v>0</v>
      </c>
      <c r="I27786" t="s">
        <v>868</v>
      </c>
    </row>
    <row r="27787" spans="7:9" x14ac:dyDescent="0.25">
      <c r="G27787" s="41" t="s">
        <v>27380</v>
      </c>
      <c r="H27787" s="32">
        <v>0</v>
      </c>
      <c r="I27787" t="s">
        <v>868</v>
      </c>
    </row>
    <row r="27788" spans="7:9" x14ac:dyDescent="0.25">
      <c r="G27788" s="40" t="s">
        <v>27381</v>
      </c>
      <c r="H27788" s="32">
        <v>0</v>
      </c>
      <c r="I27788" t="s">
        <v>868</v>
      </c>
    </row>
    <row r="27789" spans="7:9" x14ac:dyDescent="0.25">
      <c r="G27789" s="41" t="s">
        <v>27382</v>
      </c>
      <c r="H27789" s="32">
        <v>0</v>
      </c>
      <c r="I27789" t="s">
        <v>868</v>
      </c>
    </row>
    <row r="27790" spans="7:9" x14ac:dyDescent="0.25">
      <c r="G27790" s="40" t="s">
        <v>27383</v>
      </c>
      <c r="H27790" s="32">
        <v>0</v>
      </c>
      <c r="I27790" t="s">
        <v>868</v>
      </c>
    </row>
    <row r="27791" spans="7:9" x14ac:dyDescent="0.25">
      <c r="G27791" s="41" t="s">
        <v>27384</v>
      </c>
      <c r="H27791" s="32">
        <v>0</v>
      </c>
      <c r="I27791" t="s">
        <v>868</v>
      </c>
    </row>
    <row r="27792" spans="7:9" x14ac:dyDescent="0.25">
      <c r="G27792" s="40" t="s">
        <v>27385</v>
      </c>
      <c r="H27792" s="32">
        <v>0</v>
      </c>
      <c r="I27792" t="s">
        <v>868</v>
      </c>
    </row>
    <row r="27793" spans="7:9" x14ac:dyDescent="0.25">
      <c r="G27793" s="41" t="s">
        <v>27386</v>
      </c>
      <c r="H27793" s="32">
        <v>0</v>
      </c>
      <c r="I27793" t="s">
        <v>868</v>
      </c>
    </row>
    <row r="27794" spans="7:9" x14ac:dyDescent="0.25">
      <c r="G27794" s="40" t="s">
        <v>27387</v>
      </c>
      <c r="H27794" s="32">
        <v>0</v>
      </c>
      <c r="I27794" t="s">
        <v>868</v>
      </c>
    </row>
    <row r="27795" spans="7:9" x14ac:dyDescent="0.25">
      <c r="G27795" s="41" t="s">
        <v>27388</v>
      </c>
      <c r="H27795" s="32">
        <v>0</v>
      </c>
      <c r="I27795" t="s">
        <v>868</v>
      </c>
    </row>
    <row r="27796" spans="7:9" x14ac:dyDescent="0.25">
      <c r="G27796" s="40" t="s">
        <v>27389</v>
      </c>
      <c r="H27796" s="32">
        <v>0</v>
      </c>
      <c r="I27796" t="s">
        <v>868</v>
      </c>
    </row>
    <row r="27797" spans="7:9" x14ac:dyDescent="0.25">
      <c r="G27797" s="41" t="s">
        <v>27390</v>
      </c>
      <c r="H27797" s="32">
        <v>0</v>
      </c>
      <c r="I27797" t="s">
        <v>868</v>
      </c>
    </row>
    <row r="27798" spans="7:9" x14ac:dyDescent="0.25">
      <c r="G27798" s="40" t="s">
        <v>27391</v>
      </c>
      <c r="H27798" s="32">
        <v>0</v>
      </c>
      <c r="I27798" t="s">
        <v>868</v>
      </c>
    </row>
    <row r="27799" spans="7:9" x14ac:dyDescent="0.25">
      <c r="G27799" s="41" t="s">
        <v>27392</v>
      </c>
      <c r="H27799" s="32">
        <v>0</v>
      </c>
      <c r="I27799" t="s">
        <v>868</v>
      </c>
    </row>
    <row r="27800" spans="7:9" x14ac:dyDescent="0.25">
      <c r="G27800" s="40" t="s">
        <v>27393</v>
      </c>
      <c r="H27800" s="32">
        <v>0</v>
      </c>
      <c r="I27800" t="s">
        <v>868</v>
      </c>
    </row>
    <row r="27801" spans="7:9" x14ac:dyDescent="0.25">
      <c r="G27801" s="41" t="s">
        <v>27394</v>
      </c>
      <c r="H27801" s="32">
        <v>0</v>
      </c>
      <c r="I27801" t="s">
        <v>868</v>
      </c>
    </row>
    <row r="27802" spans="7:9" x14ac:dyDescent="0.25">
      <c r="G27802" s="40" t="s">
        <v>27395</v>
      </c>
      <c r="H27802" s="32">
        <v>0</v>
      </c>
      <c r="I27802" t="s">
        <v>868</v>
      </c>
    </row>
    <row r="27803" spans="7:9" x14ac:dyDescent="0.25">
      <c r="G27803" s="41" t="s">
        <v>27396</v>
      </c>
      <c r="H27803" s="32">
        <v>0</v>
      </c>
      <c r="I27803" t="s">
        <v>868</v>
      </c>
    </row>
    <row r="27804" spans="7:9" x14ac:dyDescent="0.25">
      <c r="G27804" s="40" t="s">
        <v>27397</v>
      </c>
      <c r="H27804" s="32">
        <v>0</v>
      </c>
      <c r="I27804" t="s">
        <v>868</v>
      </c>
    </row>
    <row r="27805" spans="7:9" x14ac:dyDescent="0.25">
      <c r="G27805" s="41" t="s">
        <v>27398</v>
      </c>
      <c r="H27805" s="32">
        <v>0</v>
      </c>
      <c r="I27805" t="s">
        <v>868</v>
      </c>
    </row>
    <row r="27806" spans="7:9" x14ac:dyDescent="0.25">
      <c r="G27806" s="40" t="s">
        <v>27399</v>
      </c>
      <c r="H27806" s="32">
        <v>0</v>
      </c>
      <c r="I27806" t="s">
        <v>868</v>
      </c>
    </row>
    <row r="27807" spans="7:9" x14ac:dyDescent="0.25">
      <c r="G27807" s="41" t="s">
        <v>27400</v>
      </c>
      <c r="H27807" s="32">
        <v>0</v>
      </c>
      <c r="I27807" t="s">
        <v>868</v>
      </c>
    </row>
    <row r="27808" spans="7:9" x14ac:dyDescent="0.25">
      <c r="G27808" s="40" t="s">
        <v>27401</v>
      </c>
      <c r="H27808" s="32">
        <v>0</v>
      </c>
      <c r="I27808" t="s">
        <v>868</v>
      </c>
    </row>
    <row r="27809" spans="7:9" x14ac:dyDescent="0.25">
      <c r="G27809" s="41" t="s">
        <v>27402</v>
      </c>
      <c r="H27809" s="32">
        <v>0</v>
      </c>
      <c r="I27809" t="s">
        <v>868</v>
      </c>
    </row>
    <row r="27810" spans="7:9" x14ac:dyDescent="0.25">
      <c r="G27810" s="40" t="s">
        <v>27403</v>
      </c>
      <c r="H27810" s="32">
        <v>0</v>
      </c>
      <c r="I27810" t="s">
        <v>868</v>
      </c>
    </row>
    <row r="27811" spans="7:9" x14ac:dyDescent="0.25">
      <c r="G27811" s="41" t="s">
        <v>27404</v>
      </c>
      <c r="H27811" s="32">
        <v>0</v>
      </c>
      <c r="I27811" t="s">
        <v>868</v>
      </c>
    </row>
    <row r="27812" spans="7:9" x14ac:dyDescent="0.25">
      <c r="G27812" s="40" t="s">
        <v>27405</v>
      </c>
      <c r="H27812" s="32">
        <v>0</v>
      </c>
      <c r="I27812" t="s">
        <v>868</v>
      </c>
    </row>
    <row r="27813" spans="7:9" x14ac:dyDescent="0.25">
      <c r="G27813" s="41" t="s">
        <v>27406</v>
      </c>
      <c r="H27813" s="32">
        <v>0</v>
      </c>
      <c r="I27813" t="s">
        <v>868</v>
      </c>
    </row>
    <row r="27814" spans="7:9" x14ac:dyDescent="0.25">
      <c r="G27814" s="40" t="s">
        <v>27407</v>
      </c>
      <c r="H27814" s="32">
        <v>0</v>
      </c>
      <c r="I27814" t="s">
        <v>868</v>
      </c>
    </row>
    <row r="27815" spans="7:9" x14ac:dyDescent="0.25">
      <c r="G27815" s="41" t="s">
        <v>27408</v>
      </c>
      <c r="H27815" s="32">
        <v>0</v>
      </c>
      <c r="I27815" t="s">
        <v>868</v>
      </c>
    </row>
    <row r="27816" spans="7:9" x14ac:dyDescent="0.25">
      <c r="G27816" s="40" t="s">
        <v>27409</v>
      </c>
      <c r="H27816" s="32">
        <v>0</v>
      </c>
      <c r="I27816" t="s">
        <v>868</v>
      </c>
    </row>
    <row r="27817" spans="7:9" x14ac:dyDescent="0.25">
      <c r="G27817" s="41" t="s">
        <v>27410</v>
      </c>
      <c r="H27817" s="32">
        <v>0</v>
      </c>
      <c r="I27817" t="s">
        <v>868</v>
      </c>
    </row>
    <row r="27818" spans="7:9" x14ac:dyDescent="0.25">
      <c r="G27818" s="40" t="s">
        <v>27411</v>
      </c>
      <c r="H27818" s="32">
        <v>0</v>
      </c>
      <c r="I27818" t="s">
        <v>868</v>
      </c>
    </row>
    <row r="27819" spans="7:9" x14ac:dyDescent="0.25">
      <c r="G27819" s="41" t="s">
        <v>27412</v>
      </c>
      <c r="H27819" s="32">
        <v>0</v>
      </c>
      <c r="I27819" t="s">
        <v>868</v>
      </c>
    </row>
    <row r="27820" spans="7:9" x14ac:dyDescent="0.25">
      <c r="G27820" s="40" t="s">
        <v>27413</v>
      </c>
      <c r="H27820" s="32">
        <v>0</v>
      </c>
      <c r="I27820" t="s">
        <v>868</v>
      </c>
    </row>
    <row r="27821" spans="7:9" x14ac:dyDescent="0.25">
      <c r="G27821" s="41" t="s">
        <v>27414</v>
      </c>
      <c r="H27821" s="32">
        <v>0</v>
      </c>
      <c r="I27821" t="s">
        <v>868</v>
      </c>
    </row>
    <row r="27822" spans="7:9" x14ac:dyDescent="0.25">
      <c r="G27822" s="40" t="s">
        <v>27415</v>
      </c>
      <c r="H27822" s="32">
        <v>0</v>
      </c>
      <c r="I27822" t="s">
        <v>868</v>
      </c>
    </row>
    <row r="27823" spans="7:9" x14ac:dyDescent="0.25">
      <c r="G27823" s="41" t="s">
        <v>27416</v>
      </c>
      <c r="H27823" s="32">
        <v>0</v>
      </c>
      <c r="I27823" t="s">
        <v>868</v>
      </c>
    </row>
    <row r="27824" spans="7:9" x14ac:dyDescent="0.25">
      <c r="G27824" s="40" t="s">
        <v>27417</v>
      </c>
      <c r="H27824" s="32">
        <v>0</v>
      </c>
      <c r="I27824" t="s">
        <v>868</v>
      </c>
    </row>
    <row r="27825" spans="7:9" x14ac:dyDescent="0.25">
      <c r="G27825" s="41" t="s">
        <v>27418</v>
      </c>
      <c r="H27825" s="32">
        <v>0</v>
      </c>
      <c r="I27825" t="s">
        <v>868</v>
      </c>
    </row>
    <row r="27826" spans="7:9" x14ac:dyDescent="0.25">
      <c r="G27826" s="40" t="s">
        <v>27419</v>
      </c>
      <c r="H27826" s="32">
        <v>0</v>
      </c>
      <c r="I27826" t="s">
        <v>868</v>
      </c>
    </row>
    <row r="27827" spans="7:9" x14ac:dyDescent="0.25">
      <c r="G27827" s="41" t="s">
        <v>27420</v>
      </c>
      <c r="H27827" s="32">
        <v>0</v>
      </c>
      <c r="I27827" t="s">
        <v>868</v>
      </c>
    </row>
    <row r="27828" spans="7:9" x14ac:dyDescent="0.25">
      <c r="G27828" s="40" t="s">
        <v>27421</v>
      </c>
      <c r="H27828" s="32">
        <v>0</v>
      </c>
      <c r="I27828" t="s">
        <v>868</v>
      </c>
    </row>
    <row r="27829" spans="7:9" x14ac:dyDescent="0.25">
      <c r="G27829" s="41" t="s">
        <v>27422</v>
      </c>
      <c r="H27829" s="32">
        <v>0</v>
      </c>
      <c r="I27829" t="s">
        <v>868</v>
      </c>
    </row>
    <row r="27830" spans="7:9" x14ac:dyDescent="0.25">
      <c r="G27830" s="40" t="s">
        <v>27423</v>
      </c>
      <c r="H27830" s="32">
        <v>0</v>
      </c>
      <c r="I27830" t="s">
        <v>868</v>
      </c>
    </row>
    <row r="27831" spans="7:9" x14ac:dyDescent="0.25">
      <c r="G27831" s="41" t="s">
        <v>27424</v>
      </c>
      <c r="H27831" s="32">
        <v>0</v>
      </c>
      <c r="I27831" t="s">
        <v>868</v>
      </c>
    </row>
    <row r="27832" spans="7:9" x14ac:dyDescent="0.25">
      <c r="G27832" s="40" t="s">
        <v>27425</v>
      </c>
      <c r="H27832" s="32">
        <v>0</v>
      </c>
      <c r="I27832" t="s">
        <v>868</v>
      </c>
    </row>
    <row r="27833" spans="7:9" x14ac:dyDescent="0.25">
      <c r="G27833" s="41" t="s">
        <v>27426</v>
      </c>
      <c r="H27833" s="32">
        <v>0</v>
      </c>
      <c r="I27833" t="s">
        <v>868</v>
      </c>
    </row>
    <row r="27834" spans="7:9" x14ac:dyDescent="0.25">
      <c r="G27834" s="40" t="s">
        <v>27427</v>
      </c>
      <c r="H27834" s="32">
        <v>0</v>
      </c>
      <c r="I27834" t="s">
        <v>868</v>
      </c>
    </row>
    <row r="27835" spans="7:9" x14ac:dyDescent="0.25">
      <c r="G27835" s="41" t="s">
        <v>27428</v>
      </c>
      <c r="H27835" s="32">
        <v>0</v>
      </c>
      <c r="I27835" t="s">
        <v>868</v>
      </c>
    </row>
    <row r="27836" spans="7:9" x14ac:dyDescent="0.25">
      <c r="G27836" s="40" t="s">
        <v>27429</v>
      </c>
      <c r="H27836" s="32">
        <v>0</v>
      </c>
      <c r="I27836" t="s">
        <v>868</v>
      </c>
    </row>
    <row r="27837" spans="7:9" x14ac:dyDescent="0.25">
      <c r="G27837" s="41" t="s">
        <v>27430</v>
      </c>
      <c r="H27837" s="32">
        <v>0</v>
      </c>
      <c r="I27837" t="s">
        <v>868</v>
      </c>
    </row>
    <row r="27838" spans="7:9" x14ac:dyDescent="0.25">
      <c r="G27838" s="40" t="s">
        <v>27431</v>
      </c>
      <c r="H27838" s="32">
        <v>0</v>
      </c>
      <c r="I27838" t="s">
        <v>868</v>
      </c>
    </row>
    <row r="27839" spans="7:9" x14ac:dyDescent="0.25">
      <c r="G27839" s="41" t="s">
        <v>27432</v>
      </c>
      <c r="H27839" s="32">
        <v>0</v>
      </c>
      <c r="I27839" t="s">
        <v>868</v>
      </c>
    </row>
    <row r="27840" spans="7:9" x14ac:dyDescent="0.25">
      <c r="G27840" s="40" t="s">
        <v>27433</v>
      </c>
      <c r="H27840" s="32">
        <v>0</v>
      </c>
      <c r="I27840" t="s">
        <v>868</v>
      </c>
    </row>
    <row r="27841" spans="7:9" x14ac:dyDescent="0.25">
      <c r="G27841" s="41" t="s">
        <v>27434</v>
      </c>
      <c r="H27841" s="32">
        <v>0</v>
      </c>
      <c r="I27841" t="s">
        <v>868</v>
      </c>
    </row>
    <row r="27842" spans="7:9" x14ac:dyDescent="0.25">
      <c r="G27842" s="40" t="s">
        <v>27435</v>
      </c>
      <c r="H27842" s="32">
        <v>0</v>
      </c>
      <c r="I27842" t="s">
        <v>868</v>
      </c>
    </row>
    <row r="27843" spans="7:9" x14ac:dyDescent="0.25">
      <c r="G27843" s="41" t="s">
        <v>27436</v>
      </c>
      <c r="H27843" s="32">
        <v>0</v>
      </c>
      <c r="I27843" t="s">
        <v>868</v>
      </c>
    </row>
    <row r="27844" spans="7:9" x14ac:dyDescent="0.25">
      <c r="G27844" s="40" t="s">
        <v>27437</v>
      </c>
      <c r="H27844" s="32">
        <v>0</v>
      </c>
      <c r="I27844" t="s">
        <v>868</v>
      </c>
    </row>
    <row r="27845" spans="7:9" x14ac:dyDescent="0.25">
      <c r="G27845" s="41" t="s">
        <v>27438</v>
      </c>
      <c r="H27845" s="32">
        <v>0</v>
      </c>
      <c r="I27845" t="s">
        <v>868</v>
      </c>
    </row>
    <row r="27846" spans="7:9" x14ac:dyDescent="0.25">
      <c r="G27846" s="40" t="s">
        <v>27439</v>
      </c>
      <c r="H27846" s="32">
        <v>0</v>
      </c>
      <c r="I27846" t="s">
        <v>868</v>
      </c>
    </row>
    <row r="27847" spans="7:9" x14ac:dyDescent="0.25">
      <c r="G27847" s="41" t="s">
        <v>27440</v>
      </c>
      <c r="H27847" s="32">
        <v>0</v>
      </c>
      <c r="I27847" t="s">
        <v>868</v>
      </c>
    </row>
    <row r="27848" spans="7:9" x14ac:dyDescent="0.25">
      <c r="G27848" s="40" t="s">
        <v>27441</v>
      </c>
      <c r="H27848" s="32">
        <v>0</v>
      </c>
      <c r="I27848" t="s">
        <v>868</v>
      </c>
    </row>
    <row r="27849" spans="7:9" x14ac:dyDescent="0.25">
      <c r="G27849" s="41" t="s">
        <v>27442</v>
      </c>
      <c r="H27849" s="32">
        <v>0</v>
      </c>
      <c r="I27849" t="s">
        <v>868</v>
      </c>
    </row>
    <row r="27850" spans="7:9" x14ac:dyDescent="0.25">
      <c r="G27850" s="40" t="s">
        <v>27443</v>
      </c>
      <c r="H27850" s="32">
        <v>0</v>
      </c>
      <c r="I27850" t="s">
        <v>868</v>
      </c>
    </row>
    <row r="27851" spans="7:9" x14ac:dyDescent="0.25">
      <c r="G27851" s="41" t="s">
        <v>27444</v>
      </c>
      <c r="H27851" s="32">
        <v>0</v>
      </c>
      <c r="I27851" t="s">
        <v>868</v>
      </c>
    </row>
    <row r="27852" spans="7:9" x14ac:dyDescent="0.25">
      <c r="G27852" s="40" t="s">
        <v>27445</v>
      </c>
      <c r="H27852" s="32">
        <v>0</v>
      </c>
      <c r="I27852" t="s">
        <v>868</v>
      </c>
    </row>
    <row r="27853" spans="7:9" x14ac:dyDescent="0.25">
      <c r="G27853" s="41" t="s">
        <v>27446</v>
      </c>
      <c r="H27853" s="32">
        <v>0</v>
      </c>
      <c r="I27853" t="s">
        <v>868</v>
      </c>
    </row>
    <row r="27854" spans="7:9" x14ac:dyDescent="0.25">
      <c r="G27854" s="40" t="s">
        <v>27447</v>
      </c>
      <c r="H27854" s="32">
        <v>0</v>
      </c>
      <c r="I27854" t="s">
        <v>868</v>
      </c>
    </row>
    <row r="27855" spans="7:9" x14ac:dyDescent="0.25">
      <c r="G27855" s="41" t="s">
        <v>27448</v>
      </c>
      <c r="H27855" s="32">
        <v>0</v>
      </c>
      <c r="I27855" t="s">
        <v>868</v>
      </c>
    </row>
    <row r="27856" spans="7:9" x14ac:dyDescent="0.25">
      <c r="G27856" s="40" t="s">
        <v>27449</v>
      </c>
      <c r="H27856" s="32">
        <v>0</v>
      </c>
      <c r="I27856" t="s">
        <v>868</v>
      </c>
    </row>
    <row r="27857" spans="7:9" x14ac:dyDescent="0.25">
      <c r="G27857" s="41" t="s">
        <v>27450</v>
      </c>
      <c r="H27857" s="32">
        <v>0</v>
      </c>
      <c r="I27857" t="s">
        <v>868</v>
      </c>
    </row>
    <row r="27858" spans="7:9" x14ac:dyDescent="0.25">
      <c r="G27858" s="40" t="s">
        <v>27451</v>
      </c>
      <c r="H27858" s="32">
        <v>0</v>
      </c>
      <c r="I27858" t="s">
        <v>868</v>
      </c>
    </row>
    <row r="27859" spans="7:9" x14ac:dyDescent="0.25">
      <c r="G27859" s="41" t="s">
        <v>27452</v>
      </c>
      <c r="H27859" s="32">
        <v>0</v>
      </c>
      <c r="I27859" t="s">
        <v>868</v>
      </c>
    </row>
    <row r="27860" spans="7:9" x14ac:dyDescent="0.25">
      <c r="G27860" s="40" t="s">
        <v>27453</v>
      </c>
      <c r="H27860" s="32">
        <v>0</v>
      </c>
      <c r="I27860" t="s">
        <v>868</v>
      </c>
    </row>
    <row r="27861" spans="7:9" x14ac:dyDescent="0.25">
      <c r="G27861" s="41" t="s">
        <v>27454</v>
      </c>
      <c r="H27861" s="32">
        <v>0</v>
      </c>
      <c r="I27861" t="s">
        <v>868</v>
      </c>
    </row>
    <row r="27862" spans="7:9" x14ac:dyDescent="0.25">
      <c r="G27862" s="40" t="s">
        <v>27455</v>
      </c>
      <c r="H27862" s="32">
        <v>0</v>
      </c>
      <c r="I27862" t="s">
        <v>868</v>
      </c>
    </row>
    <row r="27863" spans="7:9" x14ac:dyDescent="0.25">
      <c r="G27863" s="41" t="s">
        <v>27456</v>
      </c>
      <c r="H27863" s="32">
        <v>0</v>
      </c>
      <c r="I27863" t="s">
        <v>868</v>
      </c>
    </row>
    <row r="27864" spans="7:9" x14ac:dyDescent="0.25">
      <c r="G27864" s="40" t="s">
        <v>27457</v>
      </c>
      <c r="H27864" s="32">
        <v>0</v>
      </c>
      <c r="I27864" t="s">
        <v>868</v>
      </c>
    </row>
    <row r="27865" spans="7:9" x14ac:dyDescent="0.25">
      <c r="G27865" s="41" t="s">
        <v>27458</v>
      </c>
      <c r="H27865" s="32">
        <v>0</v>
      </c>
      <c r="I27865" t="s">
        <v>868</v>
      </c>
    </row>
    <row r="27866" spans="7:9" x14ac:dyDescent="0.25">
      <c r="G27866" s="40" t="s">
        <v>27459</v>
      </c>
      <c r="H27866" s="32">
        <v>0</v>
      </c>
      <c r="I27866" t="s">
        <v>868</v>
      </c>
    </row>
    <row r="27867" spans="7:9" x14ac:dyDescent="0.25">
      <c r="G27867" s="41" t="s">
        <v>27460</v>
      </c>
      <c r="H27867" s="32">
        <v>0</v>
      </c>
      <c r="I27867" t="s">
        <v>868</v>
      </c>
    </row>
    <row r="27868" spans="7:9" x14ac:dyDescent="0.25">
      <c r="G27868" s="40" t="s">
        <v>27461</v>
      </c>
      <c r="H27868" s="32">
        <v>0</v>
      </c>
      <c r="I27868" t="s">
        <v>868</v>
      </c>
    </row>
    <row r="27869" spans="7:9" x14ac:dyDescent="0.25">
      <c r="G27869" s="41" t="s">
        <v>27462</v>
      </c>
      <c r="H27869" s="32">
        <v>0</v>
      </c>
      <c r="I27869" t="s">
        <v>868</v>
      </c>
    </row>
    <row r="27870" spans="7:9" x14ac:dyDescent="0.25">
      <c r="G27870" s="40" t="s">
        <v>27463</v>
      </c>
      <c r="H27870" s="32">
        <v>0</v>
      </c>
      <c r="I27870" t="s">
        <v>868</v>
      </c>
    </row>
    <row r="27871" spans="7:9" x14ac:dyDescent="0.25">
      <c r="G27871" s="41" t="s">
        <v>27464</v>
      </c>
      <c r="H27871" s="32">
        <v>0</v>
      </c>
      <c r="I27871" t="s">
        <v>868</v>
      </c>
    </row>
    <row r="27872" spans="7:9" x14ac:dyDescent="0.25">
      <c r="G27872" s="40" t="s">
        <v>27465</v>
      </c>
      <c r="H27872" s="32">
        <v>0</v>
      </c>
      <c r="I27872" t="s">
        <v>868</v>
      </c>
    </row>
    <row r="27873" spans="7:9" x14ac:dyDescent="0.25">
      <c r="G27873" s="41" t="s">
        <v>27466</v>
      </c>
      <c r="H27873" s="32">
        <v>0</v>
      </c>
      <c r="I27873" t="s">
        <v>868</v>
      </c>
    </row>
    <row r="27874" spans="7:9" x14ac:dyDescent="0.25">
      <c r="G27874" s="40" t="s">
        <v>27467</v>
      </c>
      <c r="H27874" s="32">
        <v>0</v>
      </c>
      <c r="I27874" t="s">
        <v>868</v>
      </c>
    </row>
    <row r="27875" spans="7:9" x14ac:dyDescent="0.25">
      <c r="G27875" s="41" t="s">
        <v>27468</v>
      </c>
      <c r="H27875" s="32">
        <v>0</v>
      </c>
      <c r="I27875" t="s">
        <v>868</v>
      </c>
    </row>
    <row r="27876" spans="7:9" x14ac:dyDescent="0.25">
      <c r="G27876" s="40" t="s">
        <v>27469</v>
      </c>
      <c r="H27876" s="32">
        <v>0</v>
      </c>
      <c r="I27876" t="s">
        <v>868</v>
      </c>
    </row>
    <row r="27877" spans="7:9" x14ac:dyDescent="0.25">
      <c r="G27877" s="41" t="s">
        <v>27470</v>
      </c>
      <c r="H27877" s="32">
        <v>0</v>
      </c>
      <c r="I27877" t="s">
        <v>868</v>
      </c>
    </row>
    <row r="27878" spans="7:9" x14ac:dyDescent="0.25">
      <c r="G27878" s="40" t="s">
        <v>27471</v>
      </c>
      <c r="H27878" s="32">
        <v>0</v>
      </c>
      <c r="I27878" t="s">
        <v>868</v>
      </c>
    </row>
    <row r="27879" spans="7:9" x14ac:dyDescent="0.25">
      <c r="G27879" s="41" t="s">
        <v>27472</v>
      </c>
      <c r="H27879" s="32">
        <v>0</v>
      </c>
      <c r="I27879" t="s">
        <v>868</v>
      </c>
    </row>
    <row r="27880" spans="7:9" x14ac:dyDescent="0.25">
      <c r="G27880" s="40" t="s">
        <v>27473</v>
      </c>
      <c r="H27880" s="32">
        <v>0</v>
      </c>
      <c r="I27880" t="s">
        <v>868</v>
      </c>
    </row>
    <row r="27881" spans="7:9" x14ac:dyDescent="0.25">
      <c r="G27881" s="41" t="s">
        <v>27474</v>
      </c>
      <c r="H27881" s="32">
        <v>0</v>
      </c>
      <c r="I27881" t="s">
        <v>868</v>
      </c>
    </row>
    <row r="27882" spans="7:9" x14ac:dyDescent="0.25">
      <c r="G27882" s="40" t="s">
        <v>27475</v>
      </c>
      <c r="H27882" s="32">
        <v>0</v>
      </c>
      <c r="I27882" t="s">
        <v>868</v>
      </c>
    </row>
    <row r="27883" spans="7:9" x14ac:dyDescent="0.25">
      <c r="G27883" s="41" t="s">
        <v>27476</v>
      </c>
      <c r="H27883" s="32">
        <v>0</v>
      </c>
      <c r="I27883" t="s">
        <v>868</v>
      </c>
    </row>
    <row r="27884" spans="7:9" x14ac:dyDescent="0.25">
      <c r="G27884" s="40" t="s">
        <v>27477</v>
      </c>
      <c r="H27884" s="32">
        <v>0</v>
      </c>
      <c r="I27884" t="s">
        <v>868</v>
      </c>
    </row>
    <row r="27885" spans="7:9" x14ac:dyDescent="0.25">
      <c r="G27885" s="41" t="s">
        <v>27478</v>
      </c>
      <c r="H27885" s="32">
        <v>0</v>
      </c>
      <c r="I27885" t="s">
        <v>868</v>
      </c>
    </row>
    <row r="27886" spans="7:9" x14ac:dyDescent="0.25">
      <c r="G27886" s="40" t="s">
        <v>27479</v>
      </c>
      <c r="H27886" s="32">
        <v>0</v>
      </c>
      <c r="I27886" t="s">
        <v>868</v>
      </c>
    </row>
    <row r="27887" spans="7:9" x14ac:dyDescent="0.25">
      <c r="G27887" s="41" t="s">
        <v>27480</v>
      </c>
      <c r="H27887" s="32">
        <v>0</v>
      </c>
      <c r="I27887" t="s">
        <v>868</v>
      </c>
    </row>
    <row r="27888" spans="7:9" x14ac:dyDescent="0.25">
      <c r="G27888" s="40" t="s">
        <v>27481</v>
      </c>
      <c r="H27888" s="32">
        <v>0</v>
      </c>
      <c r="I27888" t="s">
        <v>868</v>
      </c>
    </row>
    <row r="27889" spans="7:9" x14ac:dyDescent="0.25">
      <c r="G27889" s="41" t="s">
        <v>27482</v>
      </c>
      <c r="H27889" s="32">
        <v>0</v>
      </c>
      <c r="I27889" t="s">
        <v>868</v>
      </c>
    </row>
    <row r="27890" spans="7:9" x14ac:dyDescent="0.25">
      <c r="G27890" s="40" t="s">
        <v>27483</v>
      </c>
      <c r="H27890" s="32">
        <v>0</v>
      </c>
      <c r="I27890" t="s">
        <v>868</v>
      </c>
    </row>
    <row r="27891" spans="7:9" x14ac:dyDescent="0.25">
      <c r="G27891" s="41" t="s">
        <v>27484</v>
      </c>
      <c r="H27891" s="32">
        <v>0</v>
      </c>
      <c r="I27891" t="s">
        <v>868</v>
      </c>
    </row>
    <row r="27892" spans="7:9" x14ac:dyDescent="0.25">
      <c r="G27892" s="40" t="s">
        <v>27485</v>
      </c>
      <c r="H27892" s="32">
        <v>0</v>
      </c>
      <c r="I27892" t="s">
        <v>868</v>
      </c>
    </row>
    <row r="27893" spans="7:9" x14ac:dyDescent="0.25">
      <c r="G27893" s="41" t="s">
        <v>27486</v>
      </c>
      <c r="H27893" s="32">
        <v>0</v>
      </c>
      <c r="I27893" t="s">
        <v>868</v>
      </c>
    </row>
    <row r="27894" spans="7:9" x14ac:dyDescent="0.25">
      <c r="G27894" s="40" t="s">
        <v>27487</v>
      </c>
      <c r="H27894" s="32">
        <v>0</v>
      </c>
      <c r="I27894" t="s">
        <v>868</v>
      </c>
    </row>
    <row r="27895" spans="7:9" x14ac:dyDescent="0.25">
      <c r="G27895" s="41" t="s">
        <v>27488</v>
      </c>
      <c r="H27895" s="32">
        <v>0</v>
      </c>
      <c r="I27895" t="s">
        <v>868</v>
      </c>
    </row>
    <row r="27896" spans="7:9" x14ac:dyDescent="0.25">
      <c r="G27896" s="40" t="s">
        <v>27489</v>
      </c>
      <c r="H27896" s="32">
        <v>0</v>
      </c>
      <c r="I27896" t="s">
        <v>868</v>
      </c>
    </row>
    <row r="27897" spans="7:9" x14ac:dyDescent="0.25">
      <c r="G27897" s="41" t="s">
        <v>27490</v>
      </c>
      <c r="H27897" s="32">
        <v>0</v>
      </c>
      <c r="I27897" t="s">
        <v>868</v>
      </c>
    </row>
    <row r="27898" spans="7:9" x14ac:dyDescent="0.25">
      <c r="G27898" s="40" t="s">
        <v>27491</v>
      </c>
      <c r="H27898" s="32">
        <v>0</v>
      </c>
      <c r="I27898" t="s">
        <v>868</v>
      </c>
    </row>
    <row r="27899" spans="7:9" x14ac:dyDescent="0.25">
      <c r="G27899" s="41" t="s">
        <v>27492</v>
      </c>
      <c r="H27899" s="32">
        <v>0</v>
      </c>
      <c r="I27899" t="s">
        <v>868</v>
      </c>
    </row>
    <row r="27900" spans="7:9" x14ac:dyDescent="0.25">
      <c r="G27900" s="40" t="s">
        <v>27493</v>
      </c>
      <c r="H27900" s="32">
        <v>0</v>
      </c>
      <c r="I27900" t="s">
        <v>868</v>
      </c>
    </row>
    <row r="27901" spans="7:9" x14ac:dyDescent="0.25">
      <c r="G27901" s="41" t="s">
        <v>27494</v>
      </c>
      <c r="H27901" s="32">
        <v>0</v>
      </c>
      <c r="I27901" t="s">
        <v>868</v>
      </c>
    </row>
    <row r="27902" spans="7:9" x14ac:dyDescent="0.25">
      <c r="G27902" s="40" t="s">
        <v>27495</v>
      </c>
      <c r="H27902" s="32">
        <v>0</v>
      </c>
      <c r="I27902" t="s">
        <v>868</v>
      </c>
    </row>
    <row r="27903" spans="7:9" x14ac:dyDescent="0.25">
      <c r="G27903" s="41" t="s">
        <v>27496</v>
      </c>
      <c r="H27903" s="32">
        <v>0</v>
      </c>
      <c r="I27903" t="s">
        <v>868</v>
      </c>
    </row>
    <row r="27904" spans="7:9" x14ac:dyDescent="0.25">
      <c r="G27904" s="40" t="s">
        <v>27497</v>
      </c>
      <c r="H27904" s="32">
        <v>0</v>
      </c>
      <c r="I27904" t="s">
        <v>868</v>
      </c>
    </row>
    <row r="27905" spans="7:9" x14ac:dyDescent="0.25">
      <c r="G27905" s="41" t="s">
        <v>27498</v>
      </c>
      <c r="H27905" s="32">
        <v>0</v>
      </c>
      <c r="I27905" t="s">
        <v>868</v>
      </c>
    </row>
    <row r="27906" spans="7:9" x14ac:dyDescent="0.25">
      <c r="G27906" s="40" t="s">
        <v>27499</v>
      </c>
      <c r="H27906" s="32">
        <v>0</v>
      </c>
      <c r="I27906" t="s">
        <v>868</v>
      </c>
    </row>
    <row r="27907" spans="7:9" x14ac:dyDescent="0.25">
      <c r="G27907" s="41" t="s">
        <v>27500</v>
      </c>
      <c r="H27907" s="32">
        <v>0</v>
      </c>
      <c r="I27907" t="s">
        <v>868</v>
      </c>
    </row>
    <row r="27908" spans="7:9" x14ac:dyDescent="0.25">
      <c r="G27908" s="40" t="s">
        <v>27501</v>
      </c>
      <c r="H27908" s="32">
        <v>0</v>
      </c>
      <c r="I27908" t="s">
        <v>868</v>
      </c>
    </row>
    <row r="27909" spans="7:9" x14ac:dyDescent="0.25">
      <c r="G27909" s="41" t="s">
        <v>27502</v>
      </c>
      <c r="H27909" s="32">
        <v>0</v>
      </c>
      <c r="I27909" t="s">
        <v>868</v>
      </c>
    </row>
    <row r="27910" spans="7:9" x14ac:dyDescent="0.25">
      <c r="G27910" s="40" t="s">
        <v>27503</v>
      </c>
      <c r="H27910" s="32">
        <v>0</v>
      </c>
      <c r="I27910" t="s">
        <v>868</v>
      </c>
    </row>
    <row r="27911" spans="7:9" x14ac:dyDescent="0.25">
      <c r="G27911" s="41" t="s">
        <v>27504</v>
      </c>
      <c r="H27911" s="32">
        <v>0</v>
      </c>
      <c r="I27911" t="s">
        <v>868</v>
      </c>
    </row>
    <row r="27912" spans="7:9" x14ac:dyDescent="0.25">
      <c r="G27912" s="40" t="s">
        <v>27505</v>
      </c>
      <c r="H27912" s="32">
        <v>0</v>
      </c>
      <c r="I27912" t="s">
        <v>868</v>
      </c>
    </row>
    <row r="27913" spans="7:9" x14ac:dyDescent="0.25">
      <c r="G27913" s="41" t="s">
        <v>27506</v>
      </c>
      <c r="H27913" s="32">
        <v>0</v>
      </c>
      <c r="I27913" t="s">
        <v>868</v>
      </c>
    </row>
    <row r="27914" spans="7:9" x14ac:dyDescent="0.25">
      <c r="G27914" s="40" t="s">
        <v>27507</v>
      </c>
      <c r="H27914" s="32">
        <v>0</v>
      </c>
      <c r="I27914" t="s">
        <v>868</v>
      </c>
    </row>
    <row r="27915" spans="7:9" x14ac:dyDescent="0.25">
      <c r="G27915" s="41" t="s">
        <v>27508</v>
      </c>
      <c r="H27915" s="32">
        <v>0</v>
      </c>
      <c r="I27915" t="s">
        <v>868</v>
      </c>
    </row>
    <row r="27916" spans="7:9" x14ac:dyDescent="0.25">
      <c r="G27916" s="40" t="s">
        <v>27509</v>
      </c>
      <c r="H27916" s="32">
        <v>0</v>
      </c>
      <c r="I27916" t="s">
        <v>868</v>
      </c>
    </row>
    <row r="27917" spans="7:9" x14ac:dyDescent="0.25">
      <c r="G27917" s="41" t="s">
        <v>27510</v>
      </c>
      <c r="H27917" s="32">
        <v>0</v>
      </c>
      <c r="I27917" t="s">
        <v>868</v>
      </c>
    </row>
    <row r="27918" spans="7:9" x14ac:dyDescent="0.25">
      <c r="G27918" s="40" t="s">
        <v>27511</v>
      </c>
      <c r="H27918" s="32">
        <v>0</v>
      </c>
      <c r="I27918" t="s">
        <v>868</v>
      </c>
    </row>
    <row r="27919" spans="7:9" x14ac:dyDescent="0.25">
      <c r="G27919" s="41" t="s">
        <v>27512</v>
      </c>
      <c r="H27919" s="32">
        <v>0</v>
      </c>
      <c r="I27919" t="s">
        <v>868</v>
      </c>
    </row>
    <row r="27920" spans="7:9" x14ac:dyDescent="0.25">
      <c r="G27920" s="40" t="s">
        <v>27513</v>
      </c>
      <c r="H27920" s="32">
        <v>0</v>
      </c>
      <c r="I27920" t="s">
        <v>868</v>
      </c>
    </row>
    <row r="27921" spans="7:9" x14ac:dyDescent="0.25">
      <c r="G27921" s="41" t="s">
        <v>27514</v>
      </c>
      <c r="H27921" s="32">
        <v>0</v>
      </c>
      <c r="I27921" t="s">
        <v>868</v>
      </c>
    </row>
    <row r="27922" spans="7:9" x14ac:dyDescent="0.25">
      <c r="G27922" s="40" t="s">
        <v>27515</v>
      </c>
      <c r="H27922" s="32">
        <v>0</v>
      </c>
      <c r="I27922" t="s">
        <v>868</v>
      </c>
    </row>
    <row r="27923" spans="7:9" x14ac:dyDescent="0.25">
      <c r="G27923" s="41" t="s">
        <v>27516</v>
      </c>
      <c r="H27923" s="32">
        <v>0</v>
      </c>
      <c r="I27923" t="s">
        <v>868</v>
      </c>
    </row>
    <row r="27924" spans="7:9" x14ac:dyDescent="0.25">
      <c r="G27924" s="40" t="s">
        <v>27517</v>
      </c>
      <c r="H27924" s="32">
        <v>0</v>
      </c>
      <c r="I27924" t="s">
        <v>868</v>
      </c>
    </row>
    <row r="27925" spans="7:9" x14ac:dyDescent="0.25">
      <c r="G27925" s="41" t="s">
        <v>27518</v>
      </c>
      <c r="H27925" s="32">
        <v>0</v>
      </c>
      <c r="I27925" t="s">
        <v>868</v>
      </c>
    </row>
    <row r="27926" spans="7:9" x14ac:dyDescent="0.25">
      <c r="G27926" s="40" t="s">
        <v>27519</v>
      </c>
      <c r="H27926" s="32">
        <v>0</v>
      </c>
      <c r="I27926" t="s">
        <v>868</v>
      </c>
    </row>
    <row r="27927" spans="7:9" x14ac:dyDescent="0.25">
      <c r="G27927" s="41" t="s">
        <v>27520</v>
      </c>
      <c r="H27927" s="32">
        <v>0</v>
      </c>
      <c r="I27927" t="s">
        <v>868</v>
      </c>
    </row>
    <row r="27928" spans="7:9" x14ac:dyDescent="0.25">
      <c r="G27928" s="40" t="s">
        <v>27521</v>
      </c>
      <c r="H27928" s="32">
        <v>0</v>
      </c>
      <c r="I27928" t="s">
        <v>868</v>
      </c>
    </row>
    <row r="27929" spans="7:9" x14ac:dyDescent="0.25">
      <c r="G27929" s="41" t="s">
        <v>27522</v>
      </c>
      <c r="H27929" s="32">
        <v>0</v>
      </c>
      <c r="I27929" t="s">
        <v>868</v>
      </c>
    </row>
    <row r="27930" spans="7:9" x14ac:dyDescent="0.25">
      <c r="G27930" s="40" t="s">
        <v>27523</v>
      </c>
      <c r="H27930" s="32">
        <v>0</v>
      </c>
      <c r="I27930" t="s">
        <v>868</v>
      </c>
    </row>
    <row r="27931" spans="7:9" x14ac:dyDescent="0.25">
      <c r="G27931" s="41" t="s">
        <v>27524</v>
      </c>
      <c r="H27931" s="32">
        <v>0</v>
      </c>
      <c r="I27931" t="s">
        <v>868</v>
      </c>
    </row>
    <row r="27932" spans="7:9" x14ac:dyDescent="0.25">
      <c r="G27932" s="40" t="s">
        <v>27525</v>
      </c>
      <c r="H27932" s="32">
        <v>0</v>
      </c>
      <c r="I27932" t="s">
        <v>868</v>
      </c>
    </row>
    <row r="27933" spans="7:9" x14ac:dyDescent="0.25">
      <c r="G27933" s="41" t="s">
        <v>27526</v>
      </c>
      <c r="H27933" s="32">
        <v>0</v>
      </c>
      <c r="I27933" t="s">
        <v>868</v>
      </c>
    </row>
    <row r="27934" spans="7:9" x14ac:dyDescent="0.25">
      <c r="G27934" s="40" t="s">
        <v>27527</v>
      </c>
      <c r="H27934" s="32">
        <v>0</v>
      </c>
      <c r="I27934" t="s">
        <v>868</v>
      </c>
    </row>
    <row r="27935" spans="7:9" x14ac:dyDescent="0.25">
      <c r="G27935" s="41" t="s">
        <v>27528</v>
      </c>
      <c r="H27935" s="32">
        <v>0</v>
      </c>
      <c r="I27935" t="s">
        <v>868</v>
      </c>
    </row>
    <row r="27936" spans="7:9" x14ac:dyDescent="0.25">
      <c r="G27936" s="40" t="s">
        <v>27529</v>
      </c>
      <c r="H27936" s="32">
        <v>0</v>
      </c>
      <c r="I27936" t="s">
        <v>868</v>
      </c>
    </row>
    <row r="27937" spans="7:9" x14ac:dyDescent="0.25">
      <c r="G27937" s="41" t="s">
        <v>27530</v>
      </c>
      <c r="H27937" s="32">
        <v>0</v>
      </c>
      <c r="I27937" t="s">
        <v>868</v>
      </c>
    </row>
    <row r="27938" spans="7:9" x14ac:dyDescent="0.25">
      <c r="G27938" s="40" t="s">
        <v>27531</v>
      </c>
      <c r="H27938" s="32">
        <v>0</v>
      </c>
      <c r="I27938" t="s">
        <v>868</v>
      </c>
    </row>
    <row r="27939" spans="7:9" x14ac:dyDescent="0.25">
      <c r="G27939" s="41" t="s">
        <v>27532</v>
      </c>
      <c r="H27939" s="32">
        <v>0</v>
      </c>
      <c r="I27939" t="s">
        <v>868</v>
      </c>
    </row>
    <row r="27940" spans="7:9" x14ac:dyDescent="0.25">
      <c r="G27940" s="40" t="s">
        <v>27533</v>
      </c>
      <c r="H27940" s="32">
        <v>0</v>
      </c>
      <c r="I27940" t="s">
        <v>868</v>
      </c>
    </row>
    <row r="27941" spans="7:9" x14ac:dyDescent="0.25">
      <c r="G27941" s="41" t="s">
        <v>27534</v>
      </c>
      <c r="H27941" s="32">
        <v>0</v>
      </c>
      <c r="I27941" t="s">
        <v>868</v>
      </c>
    </row>
    <row r="27942" spans="7:9" x14ac:dyDescent="0.25">
      <c r="G27942" s="40" t="s">
        <v>27535</v>
      </c>
      <c r="H27942" s="32">
        <v>0</v>
      </c>
      <c r="I27942" t="s">
        <v>868</v>
      </c>
    </row>
    <row r="27943" spans="7:9" x14ac:dyDescent="0.25">
      <c r="G27943" s="41" t="s">
        <v>27536</v>
      </c>
      <c r="H27943" s="32">
        <v>0</v>
      </c>
      <c r="I27943" t="s">
        <v>868</v>
      </c>
    </row>
    <row r="27944" spans="7:9" x14ac:dyDescent="0.25">
      <c r="G27944" s="40" t="s">
        <v>27537</v>
      </c>
      <c r="H27944" s="32">
        <v>0</v>
      </c>
      <c r="I27944" t="s">
        <v>868</v>
      </c>
    </row>
    <row r="27945" spans="7:9" x14ac:dyDescent="0.25">
      <c r="G27945" s="41" t="s">
        <v>27538</v>
      </c>
      <c r="H27945" s="32">
        <v>0</v>
      </c>
      <c r="I27945" t="s">
        <v>868</v>
      </c>
    </row>
    <row r="27946" spans="7:9" x14ac:dyDescent="0.25">
      <c r="G27946" s="40" t="s">
        <v>27539</v>
      </c>
      <c r="H27946" s="32">
        <v>0</v>
      </c>
      <c r="I27946" t="s">
        <v>868</v>
      </c>
    </row>
    <row r="27947" spans="7:9" x14ac:dyDescent="0.25">
      <c r="G27947" s="41" t="s">
        <v>27540</v>
      </c>
      <c r="H27947" s="32">
        <v>0</v>
      </c>
      <c r="I27947" t="s">
        <v>868</v>
      </c>
    </row>
    <row r="27948" spans="7:9" x14ac:dyDescent="0.25">
      <c r="G27948" s="40" t="s">
        <v>27541</v>
      </c>
      <c r="H27948" s="32">
        <v>0</v>
      </c>
      <c r="I27948" t="s">
        <v>868</v>
      </c>
    </row>
    <row r="27949" spans="7:9" x14ac:dyDescent="0.25">
      <c r="G27949" s="41" t="s">
        <v>27542</v>
      </c>
      <c r="H27949" s="32">
        <v>0</v>
      </c>
      <c r="I27949" t="s">
        <v>868</v>
      </c>
    </row>
    <row r="27950" spans="7:9" x14ac:dyDescent="0.25">
      <c r="G27950" s="40" t="s">
        <v>27543</v>
      </c>
      <c r="H27950" s="32">
        <v>0</v>
      </c>
      <c r="I27950" t="s">
        <v>868</v>
      </c>
    </row>
    <row r="27951" spans="7:9" x14ac:dyDescent="0.25">
      <c r="G27951" s="41" t="s">
        <v>27544</v>
      </c>
      <c r="H27951" s="32">
        <v>0</v>
      </c>
      <c r="I27951" t="s">
        <v>868</v>
      </c>
    </row>
    <row r="27952" spans="7:9" x14ac:dyDescent="0.25">
      <c r="G27952" s="40" t="s">
        <v>27545</v>
      </c>
      <c r="H27952" s="32">
        <v>0</v>
      </c>
      <c r="I27952" t="s">
        <v>868</v>
      </c>
    </row>
    <row r="27953" spans="7:9" x14ac:dyDescent="0.25">
      <c r="G27953" s="41" t="s">
        <v>27546</v>
      </c>
      <c r="H27953" s="32">
        <v>0</v>
      </c>
      <c r="I27953" t="s">
        <v>868</v>
      </c>
    </row>
    <row r="27954" spans="7:9" x14ac:dyDescent="0.25">
      <c r="G27954" s="40" t="s">
        <v>27547</v>
      </c>
      <c r="H27954" s="32">
        <v>0</v>
      </c>
      <c r="I27954" t="s">
        <v>868</v>
      </c>
    </row>
    <row r="27955" spans="7:9" x14ac:dyDescent="0.25">
      <c r="G27955" s="41" t="s">
        <v>27548</v>
      </c>
      <c r="H27955" s="32">
        <v>0</v>
      </c>
      <c r="I27955" t="s">
        <v>868</v>
      </c>
    </row>
    <row r="27956" spans="7:9" x14ac:dyDescent="0.25">
      <c r="G27956" s="40" t="s">
        <v>27549</v>
      </c>
      <c r="H27956" s="32">
        <v>0</v>
      </c>
      <c r="I27956" t="s">
        <v>868</v>
      </c>
    </row>
    <row r="27957" spans="7:9" x14ac:dyDescent="0.25">
      <c r="G27957" s="41" t="s">
        <v>27550</v>
      </c>
      <c r="H27957" s="32">
        <v>0</v>
      </c>
      <c r="I27957" t="s">
        <v>868</v>
      </c>
    </row>
    <row r="27958" spans="7:9" x14ac:dyDescent="0.25">
      <c r="G27958" s="40" t="s">
        <v>27551</v>
      </c>
      <c r="H27958" s="32">
        <v>0</v>
      </c>
      <c r="I27958" t="s">
        <v>868</v>
      </c>
    </row>
    <row r="27959" spans="7:9" x14ac:dyDescent="0.25">
      <c r="G27959" s="41" t="s">
        <v>27552</v>
      </c>
      <c r="H27959" s="32">
        <v>0</v>
      </c>
      <c r="I27959" t="s">
        <v>868</v>
      </c>
    </row>
    <row r="27960" spans="7:9" x14ac:dyDescent="0.25">
      <c r="G27960" s="40" t="s">
        <v>27553</v>
      </c>
      <c r="H27960" s="32">
        <v>0</v>
      </c>
      <c r="I27960" t="s">
        <v>868</v>
      </c>
    </row>
    <row r="27961" spans="7:9" x14ac:dyDescent="0.25">
      <c r="G27961" s="41" t="s">
        <v>27554</v>
      </c>
      <c r="H27961" s="32">
        <v>0</v>
      </c>
      <c r="I27961" t="s">
        <v>868</v>
      </c>
    </row>
    <row r="27962" spans="7:9" x14ac:dyDescent="0.25">
      <c r="G27962" s="40" t="s">
        <v>27555</v>
      </c>
      <c r="H27962" s="32">
        <v>0</v>
      </c>
      <c r="I27962" t="s">
        <v>868</v>
      </c>
    </row>
    <row r="27963" spans="7:9" x14ac:dyDescent="0.25">
      <c r="G27963" s="41" t="s">
        <v>27556</v>
      </c>
      <c r="H27963" s="32">
        <v>0</v>
      </c>
      <c r="I27963" t="s">
        <v>868</v>
      </c>
    </row>
    <row r="27964" spans="7:9" x14ac:dyDescent="0.25">
      <c r="G27964" s="40" t="s">
        <v>27557</v>
      </c>
      <c r="H27964" s="32">
        <v>0</v>
      </c>
      <c r="I27964" t="s">
        <v>868</v>
      </c>
    </row>
    <row r="27965" spans="7:9" x14ac:dyDescent="0.25">
      <c r="G27965" s="41" t="s">
        <v>27558</v>
      </c>
      <c r="H27965" s="32">
        <v>0</v>
      </c>
      <c r="I27965" t="s">
        <v>868</v>
      </c>
    </row>
    <row r="27966" spans="7:9" x14ac:dyDescent="0.25">
      <c r="G27966" s="40" t="s">
        <v>27559</v>
      </c>
      <c r="H27966" s="32">
        <v>0</v>
      </c>
      <c r="I27966" t="s">
        <v>868</v>
      </c>
    </row>
    <row r="27967" spans="7:9" x14ac:dyDescent="0.25">
      <c r="G27967" s="41" t="s">
        <v>27560</v>
      </c>
      <c r="H27967" s="32">
        <v>0</v>
      </c>
      <c r="I27967" t="s">
        <v>868</v>
      </c>
    </row>
    <row r="27968" spans="7:9" x14ac:dyDescent="0.25">
      <c r="G27968" s="40" t="s">
        <v>27561</v>
      </c>
      <c r="H27968" s="32">
        <v>0</v>
      </c>
      <c r="I27968" t="s">
        <v>868</v>
      </c>
    </row>
    <row r="27969" spans="7:9" x14ac:dyDescent="0.25">
      <c r="G27969" s="41" t="s">
        <v>27562</v>
      </c>
      <c r="H27969" s="32">
        <v>0</v>
      </c>
      <c r="I27969" t="s">
        <v>868</v>
      </c>
    </row>
    <row r="27970" spans="7:9" x14ac:dyDescent="0.25">
      <c r="G27970" s="40" t="s">
        <v>27563</v>
      </c>
      <c r="H27970" s="32">
        <v>0</v>
      </c>
      <c r="I27970" t="s">
        <v>868</v>
      </c>
    </row>
    <row r="27971" spans="7:9" x14ac:dyDescent="0.25">
      <c r="G27971" s="41" t="s">
        <v>27564</v>
      </c>
      <c r="H27971" s="32">
        <v>0</v>
      </c>
      <c r="I27971" t="s">
        <v>868</v>
      </c>
    </row>
    <row r="27972" spans="7:9" x14ac:dyDescent="0.25">
      <c r="G27972" s="40" t="s">
        <v>27565</v>
      </c>
      <c r="H27972" s="32">
        <v>0</v>
      </c>
      <c r="I27972" t="s">
        <v>868</v>
      </c>
    </row>
    <row r="27973" spans="7:9" x14ac:dyDescent="0.25">
      <c r="G27973" s="41" t="s">
        <v>27566</v>
      </c>
      <c r="H27973" s="32">
        <v>0</v>
      </c>
      <c r="I27973" t="s">
        <v>868</v>
      </c>
    </row>
    <row r="27974" spans="7:9" x14ac:dyDescent="0.25">
      <c r="G27974" s="40" t="s">
        <v>27567</v>
      </c>
      <c r="H27974" s="32">
        <v>0</v>
      </c>
      <c r="I27974" t="s">
        <v>868</v>
      </c>
    </row>
    <row r="27975" spans="7:9" x14ac:dyDescent="0.25">
      <c r="G27975" s="41" t="s">
        <v>27568</v>
      </c>
      <c r="H27975" s="32">
        <v>0</v>
      </c>
      <c r="I27975" t="s">
        <v>868</v>
      </c>
    </row>
    <row r="27976" spans="7:9" x14ac:dyDescent="0.25">
      <c r="G27976" s="40" t="s">
        <v>27569</v>
      </c>
      <c r="H27976" s="32">
        <v>0</v>
      </c>
      <c r="I27976" t="s">
        <v>868</v>
      </c>
    </row>
    <row r="27977" spans="7:9" x14ac:dyDescent="0.25">
      <c r="G27977" s="41" t="s">
        <v>27570</v>
      </c>
      <c r="H27977" s="32">
        <v>0</v>
      </c>
      <c r="I27977" t="s">
        <v>868</v>
      </c>
    </row>
    <row r="27978" spans="7:9" x14ac:dyDescent="0.25">
      <c r="G27978" s="40" t="s">
        <v>27571</v>
      </c>
      <c r="H27978" s="32">
        <v>0</v>
      </c>
      <c r="I27978" t="s">
        <v>868</v>
      </c>
    </row>
    <row r="27979" spans="7:9" x14ac:dyDescent="0.25">
      <c r="G27979" s="41" t="s">
        <v>27572</v>
      </c>
      <c r="H27979" s="32">
        <v>0</v>
      </c>
      <c r="I27979" t="s">
        <v>868</v>
      </c>
    </row>
    <row r="27980" spans="7:9" x14ac:dyDescent="0.25">
      <c r="G27980" s="40" t="s">
        <v>27573</v>
      </c>
      <c r="H27980" s="32">
        <v>0</v>
      </c>
      <c r="I27980" t="s">
        <v>868</v>
      </c>
    </row>
    <row r="27981" spans="7:9" x14ac:dyDescent="0.25">
      <c r="G27981" s="41" t="s">
        <v>27574</v>
      </c>
      <c r="H27981" s="32">
        <v>0</v>
      </c>
      <c r="I27981" t="s">
        <v>868</v>
      </c>
    </row>
    <row r="27982" spans="7:9" x14ac:dyDescent="0.25">
      <c r="G27982" s="40" t="s">
        <v>27575</v>
      </c>
      <c r="H27982" s="32">
        <v>0</v>
      </c>
      <c r="I27982" t="s">
        <v>868</v>
      </c>
    </row>
    <row r="27983" spans="7:9" x14ac:dyDescent="0.25">
      <c r="G27983" s="41" t="s">
        <v>27576</v>
      </c>
      <c r="H27983" s="32">
        <v>0</v>
      </c>
      <c r="I27983" t="s">
        <v>868</v>
      </c>
    </row>
    <row r="27984" spans="7:9" x14ac:dyDescent="0.25">
      <c r="G27984" s="40" t="s">
        <v>27577</v>
      </c>
      <c r="H27984" s="32">
        <v>0</v>
      </c>
      <c r="I27984" t="s">
        <v>868</v>
      </c>
    </row>
    <row r="27985" spans="7:9" x14ac:dyDescent="0.25">
      <c r="G27985" s="41" t="s">
        <v>27578</v>
      </c>
      <c r="H27985" s="32">
        <v>0</v>
      </c>
      <c r="I27985" t="s">
        <v>868</v>
      </c>
    </row>
    <row r="27986" spans="7:9" x14ac:dyDescent="0.25">
      <c r="G27986" s="40" t="s">
        <v>27579</v>
      </c>
      <c r="H27986" s="32">
        <v>0</v>
      </c>
      <c r="I27986" t="s">
        <v>868</v>
      </c>
    </row>
    <row r="27987" spans="7:9" x14ac:dyDescent="0.25">
      <c r="G27987" s="41" t="s">
        <v>27580</v>
      </c>
      <c r="H27987" s="32">
        <v>0</v>
      </c>
      <c r="I27987" t="s">
        <v>868</v>
      </c>
    </row>
    <row r="27988" spans="7:9" x14ac:dyDescent="0.25">
      <c r="G27988" s="40" t="s">
        <v>27581</v>
      </c>
      <c r="H27988" s="32">
        <v>0</v>
      </c>
      <c r="I27988" t="s">
        <v>868</v>
      </c>
    </row>
    <row r="27989" spans="7:9" x14ac:dyDescent="0.25">
      <c r="G27989" s="41" t="s">
        <v>27582</v>
      </c>
      <c r="H27989" s="32">
        <v>0</v>
      </c>
      <c r="I27989" t="s">
        <v>868</v>
      </c>
    </row>
    <row r="27990" spans="7:9" x14ac:dyDescent="0.25">
      <c r="G27990" s="40" t="s">
        <v>27583</v>
      </c>
      <c r="H27990" s="32">
        <v>0</v>
      </c>
      <c r="I27990" t="s">
        <v>868</v>
      </c>
    </row>
    <row r="27991" spans="7:9" x14ac:dyDescent="0.25">
      <c r="G27991" s="41" t="s">
        <v>27584</v>
      </c>
      <c r="H27991" s="32">
        <v>0</v>
      </c>
      <c r="I27991" t="s">
        <v>868</v>
      </c>
    </row>
    <row r="27992" spans="7:9" x14ac:dyDescent="0.25">
      <c r="G27992" s="40" t="s">
        <v>27585</v>
      </c>
      <c r="H27992" s="32">
        <v>0</v>
      </c>
      <c r="I27992" t="s">
        <v>868</v>
      </c>
    </row>
    <row r="27993" spans="7:9" x14ac:dyDescent="0.25">
      <c r="G27993" s="41" t="s">
        <v>27586</v>
      </c>
      <c r="H27993" s="32">
        <v>0</v>
      </c>
      <c r="I27993" t="s">
        <v>868</v>
      </c>
    </row>
    <row r="27994" spans="7:9" x14ac:dyDescent="0.25">
      <c r="G27994" s="40" t="s">
        <v>27587</v>
      </c>
      <c r="H27994" s="32">
        <v>0</v>
      </c>
      <c r="I27994" t="s">
        <v>868</v>
      </c>
    </row>
    <row r="27995" spans="7:9" x14ac:dyDescent="0.25">
      <c r="G27995" s="41" t="s">
        <v>27588</v>
      </c>
      <c r="H27995" s="32">
        <v>0</v>
      </c>
      <c r="I27995" t="s">
        <v>868</v>
      </c>
    </row>
    <row r="27996" spans="7:9" x14ac:dyDescent="0.25">
      <c r="G27996" s="40" t="s">
        <v>27589</v>
      </c>
      <c r="H27996" s="32">
        <v>0</v>
      </c>
      <c r="I27996" t="s">
        <v>868</v>
      </c>
    </row>
    <row r="27997" spans="7:9" x14ac:dyDescent="0.25">
      <c r="G27997" s="41" t="s">
        <v>27590</v>
      </c>
      <c r="H27997" s="32">
        <v>0</v>
      </c>
      <c r="I27997" t="s">
        <v>868</v>
      </c>
    </row>
    <row r="27998" spans="7:9" x14ac:dyDescent="0.25">
      <c r="G27998" s="40" t="s">
        <v>27591</v>
      </c>
      <c r="H27998" s="32">
        <v>0</v>
      </c>
      <c r="I27998" t="s">
        <v>868</v>
      </c>
    </row>
    <row r="27999" spans="7:9" x14ac:dyDescent="0.25">
      <c r="G27999" s="41" t="s">
        <v>27592</v>
      </c>
      <c r="H27999" s="32">
        <v>0</v>
      </c>
      <c r="I27999" t="s">
        <v>868</v>
      </c>
    </row>
    <row r="28000" spans="7:9" x14ac:dyDescent="0.25">
      <c r="G28000" s="40" t="s">
        <v>27593</v>
      </c>
      <c r="H28000" s="32">
        <v>0</v>
      </c>
      <c r="I28000" t="s">
        <v>868</v>
      </c>
    </row>
    <row r="28001" spans="7:9" x14ac:dyDescent="0.25">
      <c r="G28001" s="41" t="s">
        <v>27594</v>
      </c>
      <c r="H28001" s="32">
        <v>0</v>
      </c>
      <c r="I28001" t="s">
        <v>868</v>
      </c>
    </row>
    <row r="28002" spans="7:9" x14ac:dyDescent="0.25">
      <c r="G28002" s="40" t="s">
        <v>27595</v>
      </c>
      <c r="H28002" s="32">
        <v>0</v>
      </c>
      <c r="I28002" t="s">
        <v>868</v>
      </c>
    </row>
    <row r="28003" spans="7:9" x14ac:dyDescent="0.25">
      <c r="G28003" s="41" t="s">
        <v>27596</v>
      </c>
      <c r="H28003" s="32">
        <v>0</v>
      </c>
      <c r="I28003" t="s">
        <v>868</v>
      </c>
    </row>
    <row r="28004" spans="7:9" x14ac:dyDescent="0.25">
      <c r="G28004" s="40" t="s">
        <v>27597</v>
      </c>
      <c r="H28004" s="32">
        <v>0</v>
      </c>
      <c r="I28004" t="s">
        <v>868</v>
      </c>
    </row>
    <row r="28005" spans="7:9" x14ac:dyDescent="0.25">
      <c r="G28005" s="41" t="s">
        <v>27598</v>
      </c>
      <c r="H28005" s="32">
        <v>0</v>
      </c>
      <c r="I28005" t="s">
        <v>868</v>
      </c>
    </row>
    <row r="28006" spans="7:9" x14ac:dyDescent="0.25">
      <c r="G28006" s="40" t="s">
        <v>27599</v>
      </c>
      <c r="H28006" s="32">
        <v>0</v>
      </c>
      <c r="I28006" t="s">
        <v>868</v>
      </c>
    </row>
    <row r="28007" spans="7:9" x14ac:dyDescent="0.25">
      <c r="G28007" s="41" t="s">
        <v>27600</v>
      </c>
      <c r="H28007" s="32">
        <v>0</v>
      </c>
      <c r="I28007" t="s">
        <v>868</v>
      </c>
    </row>
    <row r="28008" spans="7:9" x14ac:dyDescent="0.25">
      <c r="G28008" s="40" t="s">
        <v>27601</v>
      </c>
      <c r="H28008" s="32">
        <v>0</v>
      </c>
      <c r="I28008" t="s">
        <v>868</v>
      </c>
    </row>
    <row r="28009" spans="7:9" x14ac:dyDescent="0.25">
      <c r="G28009" s="41" t="s">
        <v>27602</v>
      </c>
      <c r="H28009" s="32">
        <v>0</v>
      </c>
      <c r="I28009" t="s">
        <v>868</v>
      </c>
    </row>
    <row r="28010" spans="7:9" x14ac:dyDescent="0.25">
      <c r="G28010" s="40" t="s">
        <v>27603</v>
      </c>
      <c r="H28010" s="32">
        <v>0</v>
      </c>
      <c r="I28010" t="s">
        <v>868</v>
      </c>
    </row>
    <row r="28011" spans="7:9" x14ac:dyDescent="0.25">
      <c r="G28011" s="41" t="s">
        <v>27604</v>
      </c>
      <c r="H28011" s="32">
        <v>0</v>
      </c>
      <c r="I28011" t="s">
        <v>868</v>
      </c>
    </row>
    <row r="28012" spans="7:9" x14ac:dyDescent="0.25">
      <c r="G28012" s="40" t="s">
        <v>27605</v>
      </c>
      <c r="H28012" s="32">
        <v>0</v>
      </c>
      <c r="I28012" t="s">
        <v>868</v>
      </c>
    </row>
    <row r="28013" spans="7:9" x14ac:dyDescent="0.25">
      <c r="G28013" s="41" t="s">
        <v>27606</v>
      </c>
      <c r="H28013" s="32">
        <v>0</v>
      </c>
      <c r="I28013" t="s">
        <v>868</v>
      </c>
    </row>
    <row r="28014" spans="7:9" x14ac:dyDescent="0.25">
      <c r="G28014" s="40" t="s">
        <v>27607</v>
      </c>
      <c r="H28014" s="32">
        <v>0</v>
      </c>
      <c r="I28014" t="s">
        <v>868</v>
      </c>
    </row>
    <row r="28015" spans="7:9" x14ac:dyDescent="0.25">
      <c r="G28015" s="41" t="s">
        <v>27608</v>
      </c>
      <c r="H28015" s="32">
        <v>0</v>
      </c>
      <c r="I28015" t="s">
        <v>868</v>
      </c>
    </row>
    <row r="28016" spans="7:9" x14ac:dyDescent="0.25">
      <c r="G28016" s="40" t="s">
        <v>27609</v>
      </c>
      <c r="H28016" s="32">
        <v>0</v>
      </c>
      <c r="I28016" t="s">
        <v>868</v>
      </c>
    </row>
    <row r="28017" spans="7:9" x14ac:dyDescent="0.25">
      <c r="G28017" s="41" t="s">
        <v>27610</v>
      </c>
      <c r="H28017" s="32">
        <v>0</v>
      </c>
      <c r="I28017" t="s">
        <v>868</v>
      </c>
    </row>
    <row r="28018" spans="7:9" x14ac:dyDescent="0.25">
      <c r="G28018" s="40" t="s">
        <v>27611</v>
      </c>
      <c r="H28018" s="32">
        <v>0</v>
      </c>
      <c r="I28018" t="s">
        <v>868</v>
      </c>
    </row>
    <row r="28019" spans="7:9" x14ac:dyDescent="0.25">
      <c r="G28019" s="41" t="s">
        <v>27612</v>
      </c>
      <c r="H28019" s="32">
        <v>0</v>
      </c>
      <c r="I28019" t="s">
        <v>868</v>
      </c>
    </row>
    <row r="28020" spans="7:9" x14ac:dyDescent="0.25">
      <c r="G28020" s="40" t="s">
        <v>27613</v>
      </c>
      <c r="H28020" s="32">
        <v>0</v>
      </c>
      <c r="I28020" t="s">
        <v>868</v>
      </c>
    </row>
    <row r="28021" spans="7:9" x14ac:dyDescent="0.25">
      <c r="G28021" s="41" t="s">
        <v>27614</v>
      </c>
      <c r="H28021" s="32">
        <v>0</v>
      </c>
      <c r="I28021" t="s">
        <v>868</v>
      </c>
    </row>
    <row r="28022" spans="7:9" x14ac:dyDescent="0.25">
      <c r="G28022" s="40" t="s">
        <v>27615</v>
      </c>
      <c r="H28022" s="32">
        <v>0</v>
      </c>
      <c r="I28022" t="s">
        <v>868</v>
      </c>
    </row>
    <row r="28023" spans="7:9" x14ac:dyDescent="0.25">
      <c r="G28023" s="41" t="s">
        <v>27616</v>
      </c>
      <c r="H28023" s="32">
        <v>0</v>
      </c>
      <c r="I28023" t="s">
        <v>868</v>
      </c>
    </row>
    <row r="28024" spans="7:9" x14ac:dyDescent="0.25">
      <c r="G28024" s="40" t="s">
        <v>27617</v>
      </c>
      <c r="H28024" s="32">
        <v>0</v>
      </c>
      <c r="I28024" t="s">
        <v>868</v>
      </c>
    </row>
    <row r="28025" spans="7:9" x14ac:dyDescent="0.25">
      <c r="G28025" s="41" t="s">
        <v>27618</v>
      </c>
      <c r="H28025" s="32">
        <v>0</v>
      </c>
      <c r="I28025" t="s">
        <v>868</v>
      </c>
    </row>
    <row r="28026" spans="7:9" x14ac:dyDescent="0.25">
      <c r="G28026" s="40" t="s">
        <v>27619</v>
      </c>
      <c r="H28026" s="32">
        <v>0</v>
      </c>
      <c r="I28026" t="s">
        <v>868</v>
      </c>
    </row>
    <row r="28027" spans="7:9" x14ac:dyDescent="0.25">
      <c r="G28027" s="41" t="s">
        <v>27620</v>
      </c>
      <c r="H28027" s="32">
        <v>0</v>
      </c>
      <c r="I28027" t="s">
        <v>868</v>
      </c>
    </row>
    <row r="28028" spans="7:9" x14ac:dyDescent="0.25">
      <c r="G28028" s="40" t="s">
        <v>27621</v>
      </c>
      <c r="H28028" s="32">
        <v>0</v>
      </c>
      <c r="I28028" t="s">
        <v>868</v>
      </c>
    </row>
    <row r="28029" spans="7:9" x14ac:dyDescent="0.25">
      <c r="G28029" s="41" t="s">
        <v>27622</v>
      </c>
      <c r="H28029" s="32">
        <v>0</v>
      </c>
      <c r="I28029" t="s">
        <v>868</v>
      </c>
    </row>
    <row r="28030" spans="7:9" x14ac:dyDescent="0.25">
      <c r="G28030" s="40" t="s">
        <v>27623</v>
      </c>
      <c r="H28030" s="32">
        <v>0</v>
      </c>
      <c r="I28030" t="s">
        <v>868</v>
      </c>
    </row>
    <row r="28031" spans="7:9" x14ac:dyDescent="0.25">
      <c r="G28031" s="41" t="s">
        <v>27624</v>
      </c>
      <c r="H28031" s="32">
        <v>0</v>
      </c>
      <c r="I28031" t="s">
        <v>868</v>
      </c>
    </row>
    <row r="28032" spans="7:9" x14ac:dyDescent="0.25">
      <c r="G28032" s="40" t="s">
        <v>27625</v>
      </c>
      <c r="H28032" s="32">
        <v>0</v>
      </c>
      <c r="I28032" t="s">
        <v>868</v>
      </c>
    </row>
    <row r="28033" spans="7:9" x14ac:dyDescent="0.25">
      <c r="G28033" s="41" t="s">
        <v>27626</v>
      </c>
      <c r="H28033" s="32">
        <v>0</v>
      </c>
      <c r="I28033" t="s">
        <v>868</v>
      </c>
    </row>
    <row r="28034" spans="7:9" x14ac:dyDescent="0.25">
      <c r="G28034" s="40" t="s">
        <v>27627</v>
      </c>
      <c r="H28034" s="32">
        <v>0</v>
      </c>
      <c r="I28034" t="s">
        <v>868</v>
      </c>
    </row>
    <row r="28035" spans="7:9" x14ac:dyDescent="0.25">
      <c r="G28035" s="41" t="s">
        <v>27628</v>
      </c>
      <c r="H28035" s="32">
        <v>0</v>
      </c>
      <c r="I28035" t="s">
        <v>868</v>
      </c>
    </row>
    <row r="28036" spans="7:9" x14ac:dyDescent="0.25">
      <c r="G28036" s="40" t="s">
        <v>27629</v>
      </c>
      <c r="H28036" s="32">
        <v>0</v>
      </c>
      <c r="I28036" t="s">
        <v>868</v>
      </c>
    </row>
    <row r="28037" spans="7:9" x14ac:dyDescent="0.25">
      <c r="G28037" s="41" t="s">
        <v>27630</v>
      </c>
      <c r="H28037" s="32">
        <v>0</v>
      </c>
      <c r="I28037" t="s">
        <v>868</v>
      </c>
    </row>
    <row r="28038" spans="7:9" x14ac:dyDescent="0.25">
      <c r="G28038" s="40" t="s">
        <v>27631</v>
      </c>
      <c r="H28038" s="32">
        <v>0</v>
      </c>
      <c r="I28038" t="s">
        <v>868</v>
      </c>
    </row>
    <row r="28039" spans="7:9" x14ac:dyDescent="0.25">
      <c r="G28039" s="41" t="s">
        <v>27632</v>
      </c>
      <c r="H28039" s="32">
        <v>0</v>
      </c>
      <c r="I28039" t="s">
        <v>868</v>
      </c>
    </row>
    <row r="28040" spans="7:9" x14ac:dyDescent="0.25">
      <c r="G28040" s="40" t="s">
        <v>27633</v>
      </c>
      <c r="H28040" s="32">
        <v>0</v>
      </c>
      <c r="I28040" t="s">
        <v>868</v>
      </c>
    </row>
    <row r="28041" spans="7:9" x14ac:dyDescent="0.25">
      <c r="G28041" s="41" t="s">
        <v>27634</v>
      </c>
      <c r="H28041" s="32">
        <v>0</v>
      </c>
      <c r="I28041" t="s">
        <v>868</v>
      </c>
    </row>
    <row r="28042" spans="7:9" x14ac:dyDescent="0.25">
      <c r="G28042" s="40" t="s">
        <v>27635</v>
      </c>
      <c r="H28042" s="32">
        <v>0</v>
      </c>
      <c r="I28042" t="s">
        <v>868</v>
      </c>
    </row>
    <row r="28043" spans="7:9" x14ac:dyDescent="0.25">
      <c r="G28043" s="41" t="s">
        <v>27636</v>
      </c>
      <c r="H28043" s="32">
        <v>0</v>
      </c>
      <c r="I28043" t="s">
        <v>868</v>
      </c>
    </row>
    <row r="28044" spans="7:9" x14ac:dyDescent="0.25">
      <c r="G28044" s="40" t="s">
        <v>27637</v>
      </c>
      <c r="H28044" s="32">
        <v>0</v>
      </c>
      <c r="I28044" t="s">
        <v>868</v>
      </c>
    </row>
    <row r="28045" spans="7:9" x14ac:dyDescent="0.25">
      <c r="G28045" s="41" t="s">
        <v>27638</v>
      </c>
      <c r="H28045" s="32">
        <v>0</v>
      </c>
      <c r="I28045" t="s">
        <v>868</v>
      </c>
    </row>
    <row r="28046" spans="7:9" x14ac:dyDescent="0.25">
      <c r="G28046" s="40" t="s">
        <v>27639</v>
      </c>
      <c r="H28046" s="32">
        <v>0</v>
      </c>
      <c r="I28046" t="s">
        <v>868</v>
      </c>
    </row>
    <row r="28047" spans="7:9" x14ac:dyDescent="0.25">
      <c r="G28047" s="41" t="s">
        <v>27640</v>
      </c>
      <c r="H28047" s="32">
        <v>0</v>
      </c>
      <c r="I28047" t="s">
        <v>868</v>
      </c>
    </row>
    <row r="28048" spans="7:9" x14ac:dyDescent="0.25">
      <c r="G28048" s="40" t="s">
        <v>27641</v>
      </c>
      <c r="H28048" s="32">
        <v>0</v>
      </c>
      <c r="I28048" t="s">
        <v>868</v>
      </c>
    </row>
    <row r="28049" spans="7:9" x14ac:dyDescent="0.25">
      <c r="G28049" s="41" t="s">
        <v>27642</v>
      </c>
      <c r="H28049" s="32">
        <v>0</v>
      </c>
      <c r="I28049" t="s">
        <v>868</v>
      </c>
    </row>
    <row r="28050" spans="7:9" x14ac:dyDescent="0.25">
      <c r="G28050" s="40" t="s">
        <v>27643</v>
      </c>
      <c r="H28050" s="32">
        <v>0</v>
      </c>
      <c r="I28050" t="s">
        <v>868</v>
      </c>
    </row>
    <row r="28051" spans="7:9" x14ac:dyDescent="0.25">
      <c r="G28051" s="41" t="s">
        <v>27644</v>
      </c>
      <c r="H28051" s="32">
        <v>0</v>
      </c>
      <c r="I28051" t="s">
        <v>868</v>
      </c>
    </row>
    <row r="28052" spans="7:9" x14ac:dyDescent="0.25">
      <c r="G28052" s="40" t="s">
        <v>27645</v>
      </c>
      <c r="H28052" s="32">
        <v>0</v>
      </c>
      <c r="I28052" t="s">
        <v>868</v>
      </c>
    </row>
    <row r="28053" spans="7:9" x14ac:dyDescent="0.25">
      <c r="G28053" s="41" t="s">
        <v>27646</v>
      </c>
      <c r="H28053" s="32">
        <v>0</v>
      </c>
      <c r="I28053" t="s">
        <v>868</v>
      </c>
    </row>
    <row r="28054" spans="7:9" x14ac:dyDescent="0.25">
      <c r="G28054" s="40" t="s">
        <v>27647</v>
      </c>
      <c r="H28054" s="32">
        <v>0</v>
      </c>
      <c r="I28054" t="s">
        <v>868</v>
      </c>
    </row>
    <row r="28055" spans="7:9" x14ac:dyDescent="0.25">
      <c r="G28055" s="41" t="s">
        <v>27648</v>
      </c>
      <c r="H28055" s="32">
        <v>0</v>
      </c>
      <c r="I28055" t="s">
        <v>868</v>
      </c>
    </row>
    <row r="28056" spans="7:9" x14ac:dyDescent="0.25">
      <c r="G28056" s="40" t="s">
        <v>27649</v>
      </c>
      <c r="H28056" s="32">
        <v>0</v>
      </c>
      <c r="I28056" t="s">
        <v>868</v>
      </c>
    </row>
    <row r="28057" spans="7:9" x14ac:dyDescent="0.25">
      <c r="G28057" s="41" t="s">
        <v>27650</v>
      </c>
      <c r="H28057" s="32">
        <v>0</v>
      </c>
      <c r="I28057" t="s">
        <v>868</v>
      </c>
    </row>
    <row r="28058" spans="7:9" x14ac:dyDescent="0.25">
      <c r="G28058" s="40" t="s">
        <v>27651</v>
      </c>
      <c r="H28058" s="32">
        <v>0</v>
      </c>
      <c r="I28058" t="s">
        <v>868</v>
      </c>
    </row>
    <row r="28059" spans="7:9" x14ac:dyDescent="0.25">
      <c r="G28059" s="41" t="s">
        <v>27652</v>
      </c>
      <c r="H28059" s="32">
        <v>0</v>
      </c>
      <c r="I28059" t="s">
        <v>868</v>
      </c>
    </row>
    <row r="28060" spans="7:9" x14ac:dyDescent="0.25">
      <c r="G28060" s="40" t="s">
        <v>27653</v>
      </c>
      <c r="H28060" s="32">
        <v>0</v>
      </c>
      <c r="I28060" t="s">
        <v>868</v>
      </c>
    </row>
    <row r="28061" spans="7:9" x14ac:dyDescent="0.25">
      <c r="G28061" s="41" t="s">
        <v>27654</v>
      </c>
      <c r="H28061" s="32">
        <v>0</v>
      </c>
      <c r="I28061" t="s">
        <v>868</v>
      </c>
    </row>
    <row r="28062" spans="7:9" x14ac:dyDescent="0.25">
      <c r="G28062" s="40" t="s">
        <v>27655</v>
      </c>
      <c r="H28062" s="32">
        <v>0</v>
      </c>
      <c r="I28062" t="s">
        <v>868</v>
      </c>
    </row>
    <row r="28063" spans="7:9" x14ac:dyDescent="0.25">
      <c r="G28063" s="41" t="s">
        <v>27656</v>
      </c>
      <c r="H28063" s="32">
        <v>0</v>
      </c>
      <c r="I28063" t="s">
        <v>868</v>
      </c>
    </row>
    <row r="28064" spans="7:9" x14ac:dyDescent="0.25">
      <c r="G28064" s="40" t="s">
        <v>27657</v>
      </c>
      <c r="H28064" s="32">
        <v>0</v>
      </c>
      <c r="I28064" t="s">
        <v>868</v>
      </c>
    </row>
    <row r="28065" spans="7:9" x14ac:dyDescent="0.25">
      <c r="G28065" s="41" t="s">
        <v>27658</v>
      </c>
      <c r="H28065" s="32">
        <v>0</v>
      </c>
      <c r="I28065" t="s">
        <v>868</v>
      </c>
    </row>
    <row r="28066" spans="7:9" x14ac:dyDescent="0.25">
      <c r="G28066" s="40" t="s">
        <v>27659</v>
      </c>
      <c r="H28066" s="32">
        <v>0</v>
      </c>
      <c r="I28066" t="s">
        <v>868</v>
      </c>
    </row>
    <row r="28067" spans="7:9" x14ac:dyDescent="0.25">
      <c r="G28067" s="41" t="s">
        <v>27660</v>
      </c>
      <c r="H28067" s="32">
        <v>0</v>
      </c>
      <c r="I28067" t="s">
        <v>868</v>
      </c>
    </row>
    <row r="28068" spans="7:9" x14ac:dyDescent="0.25">
      <c r="G28068" s="40" t="s">
        <v>27661</v>
      </c>
      <c r="H28068" s="32">
        <v>0</v>
      </c>
      <c r="I28068" t="s">
        <v>868</v>
      </c>
    </row>
    <row r="28069" spans="7:9" x14ac:dyDescent="0.25">
      <c r="G28069" s="41" t="s">
        <v>27662</v>
      </c>
      <c r="H28069" s="32">
        <v>0</v>
      </c>
      <c r="I28069" t="s">
        <v>868</v>
      </c>
    </row>
    <row r="28070" spans="7:9" x14ac:dyDescent="0.25">
      <c r="G28070" s="40" t="s">
        <v>27663</v>
      </c>
      <c r="H28070" s="32">
        <v>0</v>
      </c>
      <c r="I28070" t="s">
        <v>868</v>
      </c>
    </row>
    <row r="28071" spans="7:9" x14ac:dyDescent="0.25">
      <c r="G28071" s="41" t="s">
        <v>27664</v>
      </c>
      <c r="H28071" s="32">
        <v>0</v>
      </c>
      <c r="I28071" t="s">
        <v>868</v>
      </c>
    </row>
    <row r="28072" spans="7:9" x14ac:dyDescent="0.25">
      <c r="G28072" s="40" t="s">
        <v>27665</v>
      </c>
      <c r="H28072" s="32">
        <v>0</v>
      </c>
      <c r="I28072" t="s">
        <v>868</v>
      </c>
    </row>
    <row r="28073" spans="7:9" x14ac:dyDescent="0.25">
      <c r="G28073" s="41" t="s">
        <v>27666</v>
      </c>
      <c r="H28073" s="32">
        <v>0</v>
      </c>
      <c r="I28073" t="s">
        <v>868</v>
      </c>
    </row>
    <row r="28074" spans="7:9" x14ac:dyDescent="0.25">
      <c r="G28074" s="40" t="s">
        <v>27667</v>
      </c>
      <c r="H28074" s="32">
        <v>0</v>
      </c>
      <c r="I28074" t="s">
        <v>868</v>
      </c>
    </row>
    <row r="28075" spans="7:9" x14ac:dyDescent="0.25">
      <c r="G28075" s="41" t="s">
        <v>27668</v>
      </c>
      <c r="H28075" s="32">
        <v>0</v>
      </c>
      <c r="I28075" t="s">
        <v>868</v>
      </c>
    </row>
    <row r="28076" spans="7:9" x14ac:dyDescent="0.25">
      <c r="G28076" s="40" t="s">
        <v>27669</v>
      </c>
      <c r="H28076" s="32">
        <v>0</v>
      </c>
      <c r="I28076" t="s">
        <v>868</v>
      </c>
    </row>
    <row r="28077" spans="7:9" x14ac:dyDescent="0.25">
      <c r="G28077" s="41" t="s">
        <v>27670</v>
      </c>
      <c r="H28077" s="32">
        <v>0</v>
      </c>
      <c r="I28077" t="s">
        <v>868</v>
      </c>
    </row>
    <row r="28078" spans="7:9" x14ac:dyDescent="0.25">
      <c r="G28078" s="40" t="s">
        <v>27671</v>
      </c>
      <c r="H28078" s="32">
        <v>0</v>
      </c>
      <c r="I28078" t="s">
        <v>868</v>
      </c>
    </row>
    <row r="28079" spans="7:9" x14ac:dyDescent="0.25">
      <c r="G28079" s="41" t="s">
        <v>27672</v>
      </c>
      <c r="H28079" s="32">
        <v>0</v>
      </c>
      <c r="I28079" t="s">
        <v>868</v>
      </c>
    </row>
    <row r="28080" spans="7:9" x14ac:dyDescent="0.25">
      <c r="G28080" s="40" t="s">
        <v>27673</v>
      </c>
      <c r="H28080" s="32">
        <v>0</v>
      </c>
      <c r="I28080" t="s">
        <v>868</v>
      </c>
    </row>
    <row r="28081" spans="7:9" x14ac:dyDescent="0.25">
      <c r="G28081" s="41" t="s">
        <v>27674</v>
      </c>
      <c r="H28081" s="32">
        <v>0</v>
      </c>
      <c r="I28081" t="s">
        <v>868</v>
      </c>
    </row>
    <row r="28082" spans="7:9" x14ac:dyDescent="0.25">
      <c r="G28082" s="40" t="s">
        <v>27675</v>
      </c>
      <c r="H28082" s="32">
        <v>0</v>
      </c>
      <c r="I28082" t="s">
        <v>868</v>
      </c>
    </row>
    <row r="28083" spans="7:9" x14ac:dyDescent="0.25">
      <c r="G28083" s="41" t="s">
        <v>27676</v>
      </c>
      <c r="H28083" s="32">
        <v>0</v>
      </c>
      <c r="I28083" t="s">
        <v>868</v>
      </c>
    </row>
    <row r="28084" spans="7:9" x14ac:dyDescent="0.25">
      <c r="G28084" s="40" t="s">
        <v>27677</v>
      </c>
      <c r="H28084" s="32">
        <v>0</v>
      </c>
      <c r="I28084" t="s">
        <v>868</v>
      </c>
    </row>
    <row r="28085" spans="7:9" x14ac:dyDescent="0.25">
      <c r="G28085" s="41" t="s">
        <v>27678</v>
      </c>
      <c r="H28085" s="32">
        <v>0</v>
      </c>
      <c r="I28085" t="s">
        <v>868</v>
      </c>
    </row>
    <row r="28086" spans="7:9" x14ac:dyDescent="0.25">
      <c r="G28086" s="40" t="s">
        <v>27679</v>
      </c>
      <c r="H28086" s="32">
        <v>0</v>
      </c>
      <c r="I28086" t="s">
        <v>868</v>
      </c>
    </row>
    <row r="28087" spans="7:9" x14ac:dyDescent="0.25">
      <c r="G28087" s="41" t="s">
        <v>27680</v>
      </c>
      <c r="H28087" s="32">
        <v>0</v>
      </c>
      <c r="I28087" t="s">
        <v>868</v>
      </c>
    </row>
    <row r="28088" spans="7:9" x14ac:dyDescent="0.25">
      <c r="G28088" s="40" t="s">
        <v>27681</v>
      </c>
      <c r="H28088" s="32">
        <v>0</v>
      </c>
      <c r="I28088" t="s">
        <v>868</v>
      </c>
    </row>
    <row r="28089" spans="7:9" x14ac:dyDescent="0.25">
      <c r="G28089" s="41" t="s">
        <v>27682</v>
      </c>
      <c r="H28089" s="32">
        <v>0</v>
      </c>
      <c r="I28089" t="s">
        <v>868</v>
      </c>
    </row>
    <row r="28090" spans="7:9" x14ac:dyDescent="0.25">
      <c r="G28090" s="40" t="s">
        <v>27683</v>
      </c>
      <c r="H28090" s="32">
        <v>0</v>
      </c>
      <c r="I28090" t="s">
        <v>868</v>
      </c>
    </row>
    <row r="28091" spans="7:9" x14ac:dyDescent="0.25">
      <c r="G28091" s="41" t="s">
        <v>27684</v>
      </c>
      <c r="H28091" s="32">
        <v>0</v>
      </c>
      <c r="I28091" t="s">
        <v>868</v>
      </c>
    </row>
    <row r="28092" spans="7:9" x14ac:dyDescent="0.25">
      <c r="G28092" s="40" t="s">
        <v>27685</v>
      </c>
      <c r="H28092" s="32">
        <v>0</v>
      </c>
      <c r="I28092" t="s">
        <v>868</v>
      </c>
    </row>
    <row r="28093" spans="7:9" x14ac:dyDescent="0.25">
      <c r="G28093" s="41" t="s">
        <v>27686</v>
      </c>
      <c r="H28093" s="32">
        <v>0</v>
      </c>
      <c r="I28093" t="s">
        <v>868</v>
      </c>
    </row>
    <row r="28094" spans="7:9" x14ac:dyDescent="0.25">
      <c r="G28094" s="40" t="s">
        <v>27687</v>
      </c>
      <c r="H28094" s="32">
        <v>0</v>
      </c>
      <c r="I28094" t="s">
        <v>868</v>
      </c>
    </row>
    <row r="28095" spans="7:9" x14ac:dyDescent="0.25">
      <c r="G28095" s="41" t="s">
        <v>27688</v>
      </c>
      <c r="H28095" s="32">
        <v>0</v>
      </c>
      <c r="I28095" t="s">
        <v>868</v>
      </c>
    </row>
    <row r="28096" spans="7:9" x14ac:dyDescent="0.25">
      <c r="G28096" s="40" t="s">
        <v>27689</v>
      </c>
      <c r="H28096" s="32">
        <v>0</v>
      </c>
      <c r="I28096" t="s">
        <v>868</v>
      </c>
    </row>
    <row r="28097" spans="7:9" x14ac:dyDescent="0.25">
      <c r="G28097" s="41" t="s">
        <v>27690</v>
      </c>
      <c r="H28097" s="32">
        <v>0</v>
      </c>
      <c r="I28097" t="s">
        <v>868</v>
      </c>
    </row>
    <row r="28098" spans="7:9" x14ac:dyDescent="0.25">
      <c r="G28098" s="40" t="s">
        <v>27691</v>
      </c>
      <c r="H28098" s="32">
        <v>0</v>
      </c>
      <c r="I28098" t="s">
        <v>868</v>
      </c>
    </row>
    <row r="28099" spans="7:9" x14ac:dyDescent="0.25">
      <c r="G28099" s="41" t="s">
        <v>27692</v>
      </c>
      <c r="H28099" s="32">
        <v>0</v>
      </c>
      <c r="I28099" t="s">
        <v>868</v>
      </c>
    </row>
    <row r="28100" spans="7:9" x14ac:dyDescent="0.25">
      <c r="G28100" s="40" t="s">
        <v>27693</v>
      </c>
      <c r="H28100" s="32">
        <v>0</v>
      </c>
      <c r="I28100" t="s">
        <v>868</v>
      </c>
    </row>
    <row r="28101" spans="7:9" x14ac:dyDescent="0.25">
      <c r="G28101" s="41" t="s">
        <v>27694</v>
      </c>
      <c r="H28101" s="32">
        <v>0</v>
      </c>
      <c r="I28101" t="s">
        <v>868</v>
      </c>
    </row>
    <row r="28102" spans="7:9" x14ac:dyDescent="0.25">
      <c r="G28102" s="40" t="s">
        <v>27695</v>
      </c>
      <c r="H28102" s="32">
        <v>0</v>
      </c>
      <c r="I28102" t="s">
        <v>868</v>
      </c>
    </row>
    <row r="28103" spans="7:9" x14ac:dyDescent="0.25">
      <c r="G28103" s="41" t="s">
        <v>27696</v>
      </c>
      <c r="H28103" s="32">
        <v>0</v>
      </c>
      <c r="I28103" t="s">
        <v>868</v>
      </c>
    </row>
    <row r="28104" spans="7:9" x14ac:dyDescent="0.25">
      <c r="G28104" s="40" t="s">
        <v>27697</v>
      </c>
      <c r="H28104" s="32">
        <v>0</v>
      </c>
      <c r="I28104" t="s">
        <v>868</v>
      </c>
    </row>
    <row r="28105" spans="7:9" x14ac:dyDescent="0.25">
      <c r="G28105" s="41" t="s">
        <v>27698</v>
      </c>
      <c r="H28105" s="32">
        <v>0</v>
      </c>
      <c r="I28105" t="s">
        <v>868</v>
      </c>
    </row>
    <row r="28106" spans="7:9" x14ac:dyDescent="0.25">
      <c r="G28106" s="40" t="s">
        <v>27699</v>
      </c>
      <c r="H28106" s="32">
        <v>0</v>
      </c>
      <c r="I28106" t="s">
        <v>868</v>
      </c>
    </row>
    <row r="28107" spans="7:9" x14ac:dyDescent="0.25">
      <c r="G28107" s="41" t="s">
        <v>27700</v>
      </c>
      <c r="H28107" s="32">
        <v>0</v>
      </c>
      <c r="I28107" t="s">
        <v>868</v>
      </c>
    </row>
    <row r="28108" spans="7:9" x14ac:dyDescent="0.25">
      <c r="G28108" s="40" t="s">
        <v>27701</v>
      </c>
      <c r="H28108" s="32">
        <v>0</v>
      </c>
      <c r="I28108" t="s">
        <v>868</v>
      </c>
    </row>
    <row r="28109" spans="7:9" x14ac:dyDescent="0.25">
      <c r="G28109" s="41" t="s">
        <v>27702</v>
      </c>
      <c r="H28109" s="32">
        <v>0</v>
      </c>
      <c r="I28109" t="s">
        <v>868</v>
      </c>
    </row>
    <row r="28110" spans="7:9" x14ac:dyDescent="0.25">
      <c r="G28110" s="40" t="s">
        <v>27703</v>
      </c>
      <c r="H28110" s="32">
        <v>0</v>
      </c>
      <c r="I28110" t="s">
        <v>868</v>
      </c>
    </row>
    <row r="28111" spans="7:9" x14ac:dyDescent="0.25">
      <c r="G28111" s="41" t="s">
        <v>27704</v>
      </c>
      <c r="H28111" s="32">
        <v>0</v>
      </c>
      <c r="I28111" t="s">
        <v>868</v>
      </c>
    </row>
    <row r="28112" spans="7:9" x14ac:dyDescent="0.25">
      <c r="G28112" s="40" t="s">
        <v>27705</v>
      </c>
      <c r="H28112" s="32">
        <v>0</v>
      </c>
      <c r="I28112" t="s">
        <v>868</v>
      </c>
    </row>
    <row r="28113" spans="7:9" x14ac:dyDescent="0.25">
      <c r="G28113" s="41" t="s">
        <v>27706</v>
      </c>
      <c r="H28113" s="32">
        <v>0</v>
      </c>
      <c r="I28113" t="s">
        <v>868</v>
      </c>
    </row>
    <row r="28114" spans="7:9" x14ac:dyDescent="0.25">
      <c r="G28114" s="40" t="s">
        <v>27707</v>
      </c>
      <c r="H28114" s="32">
        <v>0</v>
      </c>
      <c r="I28114" t="s">
        <v>868</v>
      </c>
    </row>
    <row r="28115" spans="7:9" x14ac:dyDescent="0.25">
      <c r="G28115" s="41" t="s">
        <v>27708</v>
      </c>
      <c r="H28115" s="32">
        <v>0</v>
      </c>
      <c r="I28115" t="s">
        <v>868</v>
      </c>
    </row>
    <row r="28116" spans="7:9" x14ac:dyDescent="0.25">
      <c r="G28116" s="40" t="s">
        <v>27709</v>
      </c>
      <c r="H28116" s="32">
        <v>0</v>
      </c>
      <c r="I28116" t="s">
        <v>868</v>
      </c>
    </row>
    <row r="28117" spans="7:9" x14ac:dyDescent="0.25">
      <c r="G28117" s="41" t="s">
        <v>27710</v>
      </c>
      <c r="H28117" s="32">
        <v>0</v>
      </c>
      <c r="I28117" t="s">
        <v>868</v>
      </c>
    </row>
    <row r="28118" spans="7:9" x14ac:dyDescent="0.25">
      <c r="G28118" s="40" t="s">
        <v>27711</v>
      </c>
      <c r="H28118" s="32">
        <v>0</v>
      </c>
      <c r="I28118" t="s">
        <v>868</v>
      </c>
    </row>
    <row r="28119" spans="7:9" x14ac:dyDescent="0.25">
      <c r="G28119" s="41" t="s">
        <v>27712</v>
      </c>
      <c r="H28119" s="32">
        <v>0</v>
      </c>
      <c r="I28119" t="s">
        <v>868</v>
      </c>
    </row>
    <row r="28120" spans="7:9" x14ac:dyDescent="0.25">
      <c r="G28120" s="40" t="s">
        <v>27713</v>
      </c>
      <c r="H28120" s="32">
        <v>0</v>
      </c>
      <c r="I28120" t="s">
        <v>868</v>
      </c>
    </row>
    <row r="28121" spans="7:9" x14ac:dyDescent="0.25">
      <c r="G28121" s="41" t="s">
        <v>27714</v>
      </c>
      <c r="H28121" s="32">
        <v>0</v>
      </c>
      <c r="I28121" t="s">
        <v>868</v>
      </c>
    </row>
    <row r="28122" spans="7:9" x14ac:dyDescent="0.25">
      <c r="G28122" s="40" t="s">
        <v>27715</v>
      </c>
      <c r="H28122" s="32">
        <v>0</v>
      </c>
      <c r="I28122" t="s">
        <v>868</v>
      </c>
    </row>
    <row r="28123" spans="7:9" x14ac:dyDescent="0.25">
      <c r="G28123" s="41" t="s">
        <v>27716</v>
      </c>
      <c r="H28123" s="32">
        <v>0</v>
      </c>
      <c r="I28123" t="s">
        <v>868</v>
      </c>
    </row>
    <row r="28124" spans="7:9" x14ac:dyDescent="0.25">
      <c r="G28124" s="40" t="s">
        <v>27717</v>
      </c>
      <c r="H28124" s="32">
        <v>0</v>
      </c>
      <c r="I28124" t="s">
        <v>868</v>
      </c>
    </row>
    <row r="28125" spans="7:9" x14ac:dyDescent="0.25">
      <c r="G28125" s="41" t="s">
        <v>27718</v>
      </c>
      <c r="H28125" s="32">
        <v>0</v>
      </c>
      <c r="I28125" t="s">
        <v>868</v>
      </c>
    </row>
    <row r="28126" spans="7:9" x14ac:dyDescent="0.25">
      <c r="G28126" s="40" t="s">
        <v>27719</v>
      </c>
      <c r="H28126" s="32">
        <v>0</v>
      </c>
      <c r="I28126" t="s">
        <v>868</v>
      </c>
    </row>
    <row r="28127" spans="7:9" x14ac:dyDescent="0.25">
      <c r="G28127" s="41" t="s">
        <v>27720</v>
      </c>
      <c r="H28127" s="32">
        <v>0</v>
      </c>
      <c r="I28127" t="s">
        <v>868</v>
      </c>
    </row>
    <row r="28128" spans="7:9" x14ac:dyDescent="0.25">
      <c r="G28128" s="40" t="s">
        <v>27721</v>
      </c>
      <c r="H28128" s="32">
        <v>0</v>
      </c>
      <c r="I28128" t="s">
        <v>868</v>
      </c>
    </row>
    <row r="28129" spans="7:9" x14ac:dyDescent="0.25">
      <c r="G28129" s="41" t="s">
        <v>27722</v>
      </c>
      <c r="H28129" s="32">
        <v>0</v>
      </c>
      <c r="I28129" t="s">
        <v>868</v>
      </c>
    </row>
    <row r="28130" spans="7:9" x14ac:dyDescent="0.25">
      <c r="G28130" s="40" t="s">
        <v>27723</v>
      </c>
      <c r="H28130" s="32">
        <v>0</v>
      </c>
      <c r="I28130" t="s">
        <v>868</v>
      </c>
    </row>
    <row r="28131" spans="7:9" x14ac:dyDescent="0.25">
      <c r="G28131" s="41" t="s">
        <v>27724</v>
      </c>
      <c r="H28131" s="32">
        <v>0</v>
      </c>
      <c r="I28131" t="s">
        <v>868</v>
      </c>
    </row>
    <row r="28132" spans="7:9" x14ac:dyDescent="0.25">
      <c r="G28132" s="40" t="s">
        <v>27725</v>
      </c>
      <c r="H28132" s="32">
        <v>0</v>
      </c>
      <c r="I28132" t="s">
        <v>868</v>
      </c>
    </row>
    <row r="28133" spans="7:9" x14ac:dyDescent="0.25">
      <c r="G28133" s="41" t="s">
        <v>27726</v>
      </c>
      <c r="H28133" s="32">
        <v>0</v>
      </c>
      <c r="I28133" t="s">
        <v>868</v>
      </c>
    </row>
    <row r="28134" spans="7:9" x14ac:dyDescent="0.25">
      <c r="G28134" s="40" t="s">
        <v>27727</v>
      </c>
      <c r="H28134" s="32">
        <v>0</v>
      </c>
      <c r="I28134" t="s">
        <v>868</v>
      </c>
    </row>
    <row r="28135" spans="7:9" x14ac:dyDescent="0.25">
      <c r="G28135" s="41" t="s">
        <v>27728</v>
      </c>
      <c r="H28135" s="32">
        <v>0</v>
      </c>
      <c r="I28135" t="s">
        <v>868</v>
      </c>
    </row>
    <row r="28136" spans="7:9" x14ac:dyDescent="0.25">
      <c r="G28136" s="40" t="s">
        <v>27729</v>
      </c>
      <c r="H28136" s="32">
        <v>0</v>
      </c>
      <c r="I28136" t="s">
        <v>868</v>
      </c>
    </row>
    <row r="28137" spans="7:9" x14ac:dyDescent="0.25">
      <c r="G28137" s="41" t="s">
        <v>27730</v>
      </c>
      <c r="H28137" s="32">
        <v>0</v>
      </c>
      <c r="I28137" t="s">
        <v>868</v>
      </c>
    </row>
    <row r="28138" spans="7:9" x14ac:dyDescent="0.25">
      <c r="G28138" s="40" t="s">
        <v>27731</v>
      </c>
      <c r="H28138" s="32">
        <v>0</v>
      </c>
      <c r="I28138" t="s">
        <v>868</v>
      </c>
    </row>
    <row r="28139" spans="7:9" x14ac:dyDescent="0.25">
      <c r="G28139" s="41" t="s">
        <v>27732</v>
      </c>
      <c r="H28139" s="32">
        <v>0</v>
      </c>
      <c r="I28139" t="s">
        <v>868</v>
      </c>
    </row>
    <row r="28140" spans="7:9" x14ac:dyDescent="0.25">
      <c r="G28140" s="40" t="s">
        <v>27733</v>
      </c>
      <c r="H28140" s="32">
        <v>0</v>
      </c>
      <c r="I28140" t="s">
        <v>868</v>
      </c>
    </row>
    <row r="28141" spans="7:9" x14ac:dyDescent="0.25">
      <c r="G28141" s="41" t="s">
        <v>27734</v>
      </c>
      <c r="H28141" s="32">
        <v>0</v>
      </c>
      <c r="I28141" t="s">
        <v>868</v>
      </c>
    </row>
    <row r="28142" spans="7:9" x14ac:dyDescent="0.25">
      <c r="G28142" s="40" t="s">
        <v>27735</v>
      </c>
      <c r="H28142" s="32">
        <v>0</v>
      </c>
      <c r="I28142" t="s">
        <v>868</v>
      </c>
    </row>
    <row r="28143" spans="7:9" x14ac:dyDescent="0.25">
      <c r="G28143" s="41" t="s">
        <v>27736</v>
      </c>
      <c r="H28143" s="32">
        <v>0</v>
      </c>
      <c r="I28143" t="s">
        <v>868</v>
      </c>
    </row>
    <row r="28144" spans="7:9" x14ac:dyDescent="0.25">
      <c r="G28144" s="40" t="s">
        <v>27737</v>
      </c>
      <c r="H28144" s="32">
        <v>0</v>
      </c>
      <c r="I28144" t="s">
        <v>868</v>
      </c>
    </row>
    <row r="28145" spans="7:9" x14ac:dyDescent="0.25">
      <c r="G28145" s="41" t="s">
        <v>27738</v>
      </c>
      <c r="H28145" s="32">
        <v>0</v>
      </c>
      <c r="I28145" t="s">
        <v>868</v>
      </c>
    </row>
    <row r="28146" spans="7:9" x14ac:dyDescent="0.25">
      <c r="G28146" s="40" t="s">
        <v>27739</v>
      </c>
      <c r="H28146" s="32">
        <v>0</v>
      </c>
      <c r="I28146" t="s">
        <v>868</v>
      </c>
    </row>
    <row r="28147" spans="7:9" x14ac:dyDescent="0.25">
      <c r="G28147" s="41" t="s">
        <v>27740</v>
      </c>
      <c r="H28147" s="32">
        <v>0</v>
      </c>
      <c r="I28147" t="s">
        <v>868</v>
      </c>
    </row>
    <row r="28148" spans="7:9" x14ac:dyDescent="0.25">
      <c r="G28148" s="40" t="s">
        <v>27741</v>
      </c>
      <c r="H28148" s="32">
        <v>0</v>
      </c>
      <c r="I28148" t="s">
        <v>868</v>
      </c>
    </row>
    <row r="28149" spans="7:9" x14ac:dyDescent="0.25">
      <c r="G28149" s="41" t="s">
        <v>27742</v>
      </c>
      <c r="H28149" s="32">
        <v>0</v>
      </c>
      <c r="I28149" t="s">
        <v>868</v>
      </c>
    </row>
    <row r="28150" spans="7:9" x14ac:dyDescent="0.25">
      <c r="G28150" s="40" t="s">
        <v>27743</v>
      </c>
      <c r="H28150" s="32">
        <v>0</v>
      </c>
      <c r="I28150" t="s">
        <v>868</v>
      </c>
    </row>
    <row r="28151" spans="7:9" x14ac:dyDescent="0.25">
      <c r="G28151" s="41" t="s">
        <v>27744</v>
      </c>
      <c r="H28151" s="32">
        <v>0</v>
      </c>
      <c r="I28151" t="s">
        <v>868</v>
      </c>
    </row>
    <row r="28152" spans="7:9" x14ac:dyDescent="0.25">
      <c r="G28152" s="40" t="s">
        <v>27745</v>
      </c>
      <c r="H28152" s="32">
        <v>0</v>
      </c>
      <c r="I28152" t="s">
        <v>868</v>
      </c>
    </row>
    <row r="28153" spans="7:9" x14ac:dyDescent="0.25">
      <c r="G28153" s="41" t="s">
        <v>27746</v>
      </c>
      <c r="H28153" s="32">
        <v>0</v>
      </c>
      <c r="I28153" t="s">
        <v>868</v>
      </c>
    </row>
    <row r="28154" spans="7:9" x14ac:dyDescent="0.25">
      <c r="G28154" s="40" t="s">
        <v>27747</v>
      </c>
      <c r="H28154" s="32">
        <v>0</v>
      </c>
      <c r="I28154" t="s">
        <v>868</v>
      </c>
    </row>
    <row r="28155" spans="7:9" x14ac:dyDescent="0.25">
      <c r="G28155" s="41" t="s">
        <v>27748</v>
      </c>
      <c r="H28155" s="32">
        <v>0</v>
      </c>
      <c r="I28155" t="s">
        <v>868</v>
      </c>
    </row>
    <row r="28156" spans="7:9" x14ac:dyDescent="0.25">
      <c r="G28156" s="40" t="s">
        <v>27749</v>
      </c>
      <c r="H28156" s="32">
        <v>0</v>
      </c>
      <c r="I28156" t="s">
        <v>868</v>
      </c>
    </row>
    <row r="28157" spans="7:9" x14ac:dyDescent="0.25">
      <c r="G28157" s="41" t="s">
        <v>27750</v>
      </c>
      <c r="H28157" s="32">
        <v>0</v>
      </c>
      <c r="I28157" t="s">
        <v>868</v>
      </c>
    </row>
    <row r="28158" spans="7:9" x14ac:dyDescent="0.25">
      <c r="G28158" s="40" t="s">
        <v>27751</v>
      </c>
      <c r="H28158" s="32">
        <v>0</v>
      </c>
      <c r="I28158" t="s">
        <v>868</v>
      </c>
    </row>
    <row r="28159" spans="7:9" x14ac:dyDescent="0.25">
      <c r="G28159" s="41" t="s">
        <v>27752</v>
      </c>
      <c r="H28159" s="32">
        <v>0</v>
      </c>
      <c r="I28159" t="s">
        <v>868</v>
      </c>
    </row>
    <row r="28160" spans="7:9" x14ac:dyDescent="0.25">
      <c r="G28160" s="40" t="s">
        <v>27753</v>
      </c>
      <c r="H28160" s="32">
        <v>0</v>
      </c>
      <c r="I28160" t="s">
        <v>868</v>
      </c>
    </row>
    <row r="28161" spans="7:9" x14ac:dyDescent="0.25">
      <c r="G28161" s="41" t="s">
        <v>27754</v>
      </c>
      <c r="H28161" s="32">
        <v>0</v>
      </c>
      <c r="I28161" t="s">
        <v>868</v>
      </c>
    </row>
    <row r="28162" spans="7:9" x14ac:dyDescent="0.25">
      <c r="G28162" s="40" t="s">
        <v>27755</v>
      </c>
      <c r="H28162" s="32">
        <v>0</v>
      </c>
      <c r="I28162" t="s">
        <v>868</v>
      </c>
    </row>
    <row r="28163" spans="7:9" x14ac:dyDescent="0.25">
      <c r="G28163" s="41" t="s">
        <v>27756</v>
      </c>
      <c r="H28163" s="32">
        <v>0</v>
      </c>
      <c r="I28163" t="s">
        <v>868</v>
      </c>
    </row>
    <row r="28164" spans="7:9" x14ac:dyDescent="0.25">
      <c r="G28164" s="40" t="s">
        <v>27757</v>
      </c>
      <c r="H28164" s="32">
        <v>0</v>
      </c>
      <c r="I28164" t="s">
        <v>868</v>
      </c>
    </row>
    <row r="28165" spans="7:9" x14ac:dyDescent="0.25">
      <c r="G28165" s="41" t="s">
        <v>27758</v>
      </c>
      <c r="H28165" s="32">
        <v>0</v>
      </c>
      <c r="I28165" t="s">
        <v>868</v>
      </c>
    </row>
    <row r="28166" spans="7:9" x14ac:dyDescent="0.25">
      <c r="G28166" s="40" t="s">
        <v>27759</v>
      </c>
      <c r="H28166" s="32">
        <v>0</v>
      </c>
      <c r="I28166" t="s">
        <v>868</v>
      </c>
    </row>
    <row r="28167" spans="7:9" x14ac:dyDescent="0.25">
      <c r="G28167" s="41" t="s">
        <v>27760</v>
      </c>
      <c r="H28167" s="32">
        <v>0</v>
      </c>
      <c r="I28167" t="s">
        <v>868</v>
      </c>
    </row>
    <row r="28168" spans="7:9" x14ac:dyDescent="0.25">
      <c r="G28168" s="40" t="s">
        <v>27761</v>
      </c>
      <c r="H28168" s="32">
        <v>0</v>
      </c>
      <c r="I28168" t="s">
        <v>868</v>
      </c>
    </row>
    <row r="28169" spans="7:9" x14ac:dyDescent="0.25">
      <c r="G28169" s="41" t="s">
        <v>27762</v>
      </c>
      <c r="H28169" s="32">
        <v>0</v>
      </c>
      <c r="I28169" t="s">
        <v>868</v>
      </c>
    </row>
    <row r="28170" spans="7:9" x14ac:dyDescent="0.25">
      <c r="G28170" s="40" t="s">
        <v>27763</v>
      </c>
      <c r="H28170" s="32">
        <v>0</v>
      </c>
      <c r="I28170" t="s">
        <v>868</v>
      </c>
    </row>
    <row r="28171" spans="7:9" x14ac:dyDescent="0.25">
      <c r="G28171" s="41" t="s">
        <v>27764</v>
      </c>
      <c r="H28171" s="32">
        <v>0</v>
      </c>
      <c r="I28171" t="s">
        <v>868</v>
      </c>
    </row>
    <row r="28172" spans="7:9" x14ac:dyDescent="0.25">
      <c r="G28172" s="40" t="s">
        <v>27765</v>
      </c>
      <c r="H28172" s="32">
        <v>0</v>
      </c>
      <c r="I28172" t="s">
        <v>868</v>
      </c>
    </row>
    <row r="28173" spans="7:9" x14ac:dyDescent="0.25">
      <c r="G28173" s="41" t="s">
        <v>27766</v>
      </c>
      <c r="H28173" s="32">
        <v>0</v>
      </c>
      <c r="I28173" t="s">
        <v>868</v>
      </c>
    </row>
    <row r="28174" spans="7:9" x14ac:dyDescent="0.25">
      <c r="G28174" s="40" t="s">
        <v>27767</v>
      </c>
      <c r="H28174" s="32">
        <v>0</v>
      </c>
      <c r="I28174" t="s">
        <v>868</v>
      </c>
    </row>
    <row r="28175" spans="7:9" x14ac:dyDescent="0.25">
      <c r="G28175" s="41" t="s">
        <v>27768</v>
      </c>
      <c r="H28175" s="32">
        <v>0</v>
      </c>
      <c r="I28175" t="s">
        <v>868</v>
      </c>
    </row>
    <row r="28176" spans="7:9" x14ac:dyDescent="0.25">
      <c r="G28176" s="40" t="s">
        <v>27769</v>
      </c>
      <c r="H28176" s="32">
        <v>0</v>
      </c>
      <c r="I28176" t="s">
        <v>868</v>
      </c>
    </row>
    <row r="28177" spans="7:9" x14ac:dyDescent="0.25">
      <c r="G28177" s="41" t="s">
        <v>27770</v>
      </c>
      <c r="H28177" s="32">
        <v>0</v>
      </c>
      <c r="I28177" t="s">
        <v>868</v>
      </c>
    </row>
    <row r="28178" spans="7:9" x14ac:dyDescent="0.25">
      <c r="G28178" s="40" t="s">
        <v>27771</v>
      </c>
      <c r="H28178" s="32">
        <v>0</v>
      </c>
      <c r="I28178" t="s">
        <v>868</v>
      </c>
    </row>
    <row r="28179" spans="7:9" x14ac:dyDescent="0.25">
      <c r="G28179" s="41" t="s">
        <v>27772</v>
      </c>
      <c r="H28179" s="32">
        <v>0</v>
      </c>
      <c r="I28179" t="s">
        <v>868</v>
      </c>
    </row>
    <row r="28180" spans="7:9" x14ac:dyDescent="0.25">
      <c r="G28180" s="40" t="s">
        <v>27773</v>
      </c>
      <c r="H28180" s="32">
        <v>0</v>
      </c>
      <c r="I28180" t="s">
        <v>868</v>
      </c>
    </row>
    <row r="28181" spans="7:9" x14ac:dyDescent="0.25">
      <c r="G28181" s="41" t="s">
        <v>27774</v>
      </c>
      <c r="H28181" s="32">
        <v>0</v>
      </c>
      <c r="I28181" t="s">
        <v>868</v>
      </c>
    </row>
    <row r="28182" spans="7:9" x14ac:dyDescent="0.25">
      <c r="G28182" s="40" t="s">
        <v>27775</v>
      </c>
      <c r="H28182" s="32">
        <v>0</v>
      </c>
      <c r="I28182" t="s">
        <v>868</v>
      </c>
    </row>
    <row r="28183" spans="7:9" x14ac:dyDescent="0.25">
      <c r="G28183" s="41" t="s">
        <v>27776</v>
      </c>
      <c r="H28183" s="32">
        <v>0</v>
      </c>
      <c r="I28183" t="s">
        <v>868</v>
      </c>
    </row>
    <row r="28184" spans="7:9" x14ac:dyDescent="0.25">
      <c r="G28184" s="40" t="s">
        <v>27777</v>
      </c>
      <c r="H28184" s="32">
        <v>0</v>
      </c>
      <c r="I28184" t="s">
        <v>868</v>
      </c>
    </row>
    <row r="28185" spans="7:9" x14ac:dyDescent="0.25">
      <c r="G28185" s="41" t="s">
        <v>27778</v>
      </c>
      <c r="H28185" s="32">
        <v>0</v>
      </c>
      <c r="I28185" t="s">
        <v>868</v>
      </c>
    </row>
    <row r="28186" spans="7:9" x14ac:dyDescent="0.25">
      <c r="G28186" s="40" t="s">
        <v>27779</v>
      </c>
      <c r="H28186" s="32">
        <v>0</v>
      </c>
      <c r="I28186" t="s">
        <v>868</v>
      </c>
    </row>
    <row r="28187" spans="7:9" x14ac:dyDescent="0.25">
      <c r="G28187" s="41" t="s">
        <v>27780</v>
      </c>
      <c r="H28187" s="32">
        <v>0</v>
      </c>
      <c r="I28187" t="s">
        <v>868</v>
      </c>
    </row>
    <row r="28188" spans="7:9" x14ac:dyDescent="0.25">
      <c r="G28188" s="40" t="s">
        <v>27781</v>
      </c>
      <c r="H28188" s="32">
        <v>0</v>
      </c>
      <c r="I28188" t="s">
        <v>868</v>
      </c>
    </row>
    <row r="28189" spans="7:9" x14ac:dyDescent="0.25">
      <c r="G28189" s="41" t="s">
        <v>27782</v>
      </c>
      <c r="H28189" s="32">
        <v>0</v>
      </c>
      <c r="I28189" t="s">
        <v>868</v>
      </c>
    </row>
    <row r="28190" spans="7:9" x14ac:dyDescent="0.25">
      <c r="G28190" s="40" t="s">
        <v>27783</v>
      </c>
      <c r="H28190" s="32">
        <v>0</v>
      </c>
      <c r="I28190" t="s">
        <v>868</v>
      </c>
    </row>
    <row r="28191" spans="7:9" x14ac:dyDescent="0.25">
      <c r="G28191" s="41" t="s">
        <v>27784</v>
      </c>
      <c r="H28191" s="32">
        <v>0</v>
      </c>
      <c r="I28191" t="s">
        <v>868</v>
      </c>
    </row>
    <row r="28192" spans="7:9" x14ac:dyDescent="0.25">
      <c r="G28192" s="40" t="s">
        <v>27785</v>
      </c>
      <c r="H28192" s="32">
        <v>0</v>
      </c>
      <c r="I28192" t="s">
        <v>868</v>
      </c>
    </row>
    <row r="28193" spans="7:9" x14ac:dyDescent="0.25">
      <c r="G28193" s="41" t="s">
        <v>27786</v>
      </c>
      <c r="H28193" s="32">
        <v>0</v>
      </c>
      <c r="I28193" t="s">
        <v>868</v>
      </c>
    </row>
    <row r="28194" spans="7:9" x14ac:dyDescent="0.25">
      <c r="G28194" s="40" t="s">
        <v>27787</v>
      </c>
      <c r="H28194" s="32">
        <v>0</v>
      </c>
      <c r="I28194" t="s">
        <v>868</v>
      </c>
    </row>
    <row r="28195" spans="7:9" x14ac:dyDescent="0.25">
      <c r="G28195" s="41" t="s">
        <v>27788</v>
      </c>
      <c r="H28195" s="32">
        <v>0</v>
      </c>
      <c r="I28195" t="s">
        <v>868</v>
      </c>
    </row>
    <row r="28196" spans="7:9" x14ac:dyDescent="0.25">
      <c r="G28196" s="40" t="s">
        <v>27789</v>
      </c>
      <c r="H28196" s="32">
        <v>0</v>
      </c>
      <c r="I28196" t="s">
        <v>868</v>
      </c>
    </row>
    <row r="28197" spans="7:9" x14ac:dyDescent="0.25">
      <c r="G28197" s="41" t="s">
        <v>27790</v>
      </c>
      <c r="H28197" s="32">
        <v>0</v>
      </c>
      <c r="I28197" t="s">
        <v>868</v>
      </c>
    </row>
    <row r="28198" spans="7:9" x14ac:dyDescent="0.25">
      <c r="G28198" s="40" t="s">
        <v>27791</v>
      </c>
      <c r="H28198" s="32">
        <v>0</v>
      </c>
      <c r="I28198" t="s">
        <v>868</v>
      </c>
    </row>
    <row r="28199" spans="7:9" x14ac:dyDescent="0.25">
      <c r="G28199" s="41" t="s">
        <v>27792</v>
      </c>
      <c r="H28199" s="32">
        <v>0</v>
      </c>
      <c r="I28199" t="s">
        <v>868</v>
      </c>
    </row>
    <row r="28200" spans="7:9" x14ac:dyDescent="0.25">
      <c r="G28200" s="40" t="s">
        <v>27793</v>
      </c>
      <c r="H28200" s="32">
        <v>0</v>
      </c>
      <c r="I28200" t="s">
        <v>868</v>
      </c>
    </row>
    <row r="28201" spans="7:9" x14ac:dyDescent="0.25">
      <c r="G28201" s="41" t="s">
        <v>27794</v>
      </c>
      <c r="H28201" s="32">
        <v>0</v>
      </c>
      <c r="I28201" t="s">
        <v>868</v>
      </c>
    </row>
    <row r="28202" spans="7:9" x14ac:dyDescent="0.25">
      <c r="G28202" s="40" t="s">
        <v>27795</v>
      </c>
      <c r="H28202" s="32">
        <v>0</v>
      </c>
      <c r="I28202" t="s">
        <v>868</v>
      </c>
    </row>
    <row r="28203" spans="7:9" x14ac:dyDescent="0.25">
      <c r="G28203" s="41" t="s">
        <v>27796</v>
      </c>
      <c r="H28203" s="32">
        <v>0</v>
      </c>
      <c r="I28203" t="s">
        <v>868</v>
      </c>
    </row>
    <row r="28204" spans="7:9" x14ac:dyDescent="0.25">
      <c r="G28204" s="40" t="s">
        <v>27797</v>
      </c>
      <c r="H28204" s="32">
        <v>0</v>
      </c>
      <c r="I28204" t="s">
        <v>868</v>
      </c>
    </row>
    <row r="28205" spans="7:9" x14ac:dyDescent="0.25">
      <c r="G28205" s="41" t="s">
        <v>27798</v>
      </c>
      <c r="H28205" s="32">
        <v>0</v>
      </c>
      <c r="I28205" t="s">
        <v>868</v>
      </c>
    </row>
    <row r="28206" spans="7:9" x14ac:dyDescent="0.25">
      <c r="G28206" s="40" t="s">
        <v>27799</v>
      </c>
      <c r="H28206" s="32">
        <v>0</v>
      </c>
      <c r="I28206" t="s">
        <v>868</v>
      </c>
    </row>
    <row r="28207" spans="7:9" x14ac:dyDescent="0.25">
      <c r="G28207" s="41" t="s">
        <v>27800</v>
      </c>
      <c r="H28207" s="32">
        <v>0</v>
      </c>
      <c r="I28207" t="s">
        <v>868</v>
      </c>
    </row>
    <row r="28208" spans="7:9" x14ac:dyDescent="0.25">
      <c r="G28208" s="40" t="s">
        <v>27801</v>
      </c>
      <c r="H28208" s="32">
        <v>0</v>
      </c>
      <c r="I28208" t="s">
        <v>868</v>
      </c>
    </row>
    <row r="28209" spans="7:9" x14ac:dyDescent="0.25">
      <c r="G28209" s="41" t="s">
        <v>27802</v>
      </c>
      <c r="H28209" s="32">
        <v>0</v>
      </c>
      <c r="I28209" t="s">
        <v>868</v>
      </c>
    </row>
    <row r="28210" spans="7:9" x14ac:dyDescent="0.25">
      <c r="G28210" s="40" t="s">
        <v>27803</v>
      </c>
      <c r="H28210" s="32">
        <v>0</v>
      </c>
      <c r="I28210" t="s">
        <v>868</v>
      </c>
    </row>
    <row r="28211" spans="7:9" x14ac:dyDescent="0.25">
      <c r="G28211" s="41" t="s">
        <v>27804</v>
      </c>
      <c r="H28211" s="32">
        <v>0</v>
      </c>
      <c r="I28211" t="s">
        <v>868</v>
      </c>
    </row>
    <row r="28212" spans="7:9" x14ac:dyDescent="0.25">
      <c r="G28212" s="40" t="s">
        <v>27805</v>
      </c>
      <c r="H28212" s="32">
        <v>0</v>
      </c>
      <c r="I28212" t="s">
        <v>868</v>
      </c>
    </row>
    <row r="28213" spans="7:9" x14ac:dyDescent="0.25">
      <c r="G28213" s="41" t="s">
        <v>27806</v>
      </c>
      <c r="H28213" s="32">
        <v>0</v>
      </c>
      <c r="I28213" t="s">
        <v>868</v>
      </c>
    </row>
    <row r="28214" spans="7:9" x14ac:dyDescent="0.25">
      <c r="G28214" s="40" t="s">
        <v>27807</v>
      </c>
      <c r="H28214" s="32">
        <v>0</v>
      </c>
      <c r="I28214" t="s">
        <v>868</v>
      </c>
    </row>
    <row r="28215" spans="7:9" x14ac:dyDescent="0.25">
      <c r="G28215" s="41" t="s">
        <v>27808</v>
      </c>
      <c r="H28215" s="32">
        <v>0</v>
      </c>
      <c r="I28215" t="s">
        <v>868</v>
      </c>
    </row>
    <row r="28216" spans="7:9" x14ac:dyDescent="0.25">
      <c r="G28216" s="40" t="s">
        <v>27809</v>
      </c>
      <c r="H28216" s="32">
        <v>0</v>
      </c>
      <c r="I28216" t="s">
        <v>868</v>
      </c>
    </row>
    <row r="28217" spans="7:9" x14ac:dyDescent="0.25">
      <c r="G28217" s="41" t="s">
        <v>27810</v>
      </c>
      <c r="H28217" s="32">
        <v>0</v>
      </c>
      <c r="I28217" t="s">
        <v>868</v>
      </c>
    </row>
    <row r="28218" spans="7:9" x14ac:dyDescent="0.25">
      <c r="G28218" s="40" t="s">
        <v>27811</v>
      </c>
      <c r="H28218" s="32">
        <v>0</v>
      </c>
      <c r="I28218" t="s">
        <v>868</v>
      </c>
    </row>
    <row r="28219" spans="7:9" x14ac:dyDescent="0.25">
      <c r="G28219" s="41" t="s">
        <v>27812</v>
      </c>
      <c r="H28219" s="32">
        <v>0</v>
      </c>
      <c r="I28219" t="s">
        <v>868</v>
      </c>
    </row>
    <row r="28220" spans="7:9" x14ac:dyDescent="0.25">
      <c r="G28220" s="40" t="s">
        <v>27813</v>
      </c>
      <c r="H28220" s="32">
        <v>0</v>
      </c>
      <c r="I28220" t="s">
        <v>868</v>
      </c>
    </row>
    <row r="28221" spans="7:9" x14ac:dyDescent="0.25">
      <c r="G28221" s="41" t="s">
        <v>27814</v>
      </c>
      <c r="H28221" s="32">
        <v>0</v>
      </c>
      <c r="I28221" t="s">
        <v>868</v>
      </c>
    </row>
    <row r="28222" spans="7:9" x14ac:dyDescent="0.25">
      <c r="G28222" s="40" t="s">
        <v>27815</v>
      </c>
      <c r="H28222" s="32">
        <v>0</v>
      </c>
      <c r="I28222" t="s">
        <v>868</v>
      </c>
    </row>
    <row r="28223" spans="7:9" x14ac:dyDescent="0.25">
      <c r="G28223" s="41" t="s">
        <v>27816</v>
      </c>
      <c r="H28223" s="32">
        <v>0</v>
      </c>
      <c r="I28223" t="s">
        <v>868</v>
      </c>
    </row>
    <row r="28224" spans="7:9" x14ac:dyDescent="0.25">
      <c r="G28224" s="40" t="s">
        <v>27817</v>
      </c>
      <c r="H28224" s="32">
        <v>0</v>
      </c>
      <c r="I28224" t="s">
        <v>868</v>
      </c>
    </row>
    <row r="28225" spans="7:9" x14ac:dyDescent="0.25">
      <c r="G28225" s="41" t="s">
        <v>27818</v>
      </c>
      <c r="H28225" s="32">
        <v>0</v>
      </c>
      <c r="I28225" t="s">
        <v>868</v>
      </c>
    </row>
    <row r="28226" spans="7:9" x14ac:dyDescent="0.25">
      <c r="G28226" s="40" t="s">
        <v>27819</v>
      </c>
      <c r="H28226" s="32">
        <v>0</v>
      </c>
      <c r="I28226" t="s">
        <v>868</v>
      </c>
    </row>
    <row r="28227" spans="7:9" x14ac:dyDescent="0.25">
      <c r="G28227" s="41" t="s">
        <v>27820</v>
      </c>
      <c r="H28227" s="32">
        <v>0</v>
      </c>
      <c r="I28227" t="s">
        <v>868</v>
      </c>
    </row>
    <row r="28228" spans="7:9" x14ac:dyDescent="0.25">
      <c r="G28228" s="40" t="s">
        <v>27821</v>
      </c>
      <c r="H28228" s="32">
        <v>0</v>
      </c>
      <c r="I28228" t="s">
        <v>868</v>
      </c>
    </row>
    <row r="28229" spans="7:9" x14ac:dyDescent="0.25">
      <c r="G28229" s="41" t="s">
        <v>27822</v>
      </c>
      <c r="H28229" s="32">
        <v>0</v>
      </c>
      <c r="I28229" t="s">
        <v>868</v>
      </c>
    </row>
    <row r="28230" spans="7:9" x14ac:dyDescent="0.25">
      <c r="G28230" s="40" t="s">
        <v>27823</v>
      </c>
      <c r="H28230" s="32">
        <v>0</v>
      </c>
      <c r="I28230" t="s">
        <v>868</v>
      </c>
    </row>
    <row r="28231" spans="7:9" x14ac:dyDescent="0.25">
      <c r="G28231" s="41" t="s">
        <v>27824</v>
      </c>
      <c r="H28231" s="32">
        <v>0</v>
      </c>
      <c r="I28231" t="s">
        <v>868</v>
      </c>
    </row>
    <row r="28232" spans="7:9" x14ac:dyDescent="0.25">
      <c r="G28232" s="40" t="s">
        <v>27825</v>
      </c>
      <c r="H28232" s="32">
        <v>0</v>
      </c>
      <c r="I28232" t="s">
        <v>868</v>
      </c>
    </row>
    <row r="28233" spans="7:9" x14ac:dyDescent="0.25">
      <c r="G28233" s="41" t="s">
        <v>27826</v>
      </c>
      <c r="H28233" s="32">
        <v>0</v>
      </c>
      <c r="I28233" t="s">
        <v>868</v>
      </c>
    </row>
    <row r="28234" spans="7:9" x14ac:dyDescent="0.25">
      <c r="G28234" s="40" t="s">
        <v>27827</v>
      </c>
      <c r="H28234" s="32">
        <v>0</v>
      </c>
      <c r="I28234" t="s">
        <v>868</v>
      </c>
    </row>
    <row r="28235" spans="7:9" x14ac:dyDescent="0.25">
      <c r="G28235" s="41" t="s">
        <v>27828</v>
      </c>
      <c r="H28235" s="32">
        <v>0</v>
      </c>
      <c r="I28235" t="s">
        <v>868</v>
      </c>
    </row>
    <row r="28236" spans="7:9" x14ac:dyDescent="0.25">
      <c r="G28236" s="40" t="s">
        <v>27829</v>
      </c>
      <c r="H28236" s="32">
        <v>0</v>
      </c>
      <c r="I28236" t="s">
        <v>868</v>
      </c>
    </row>
    <row r="28237" spans="7:9" x14ac:dyDescent="0.25">
      <c r="G28237" s="41" t="s">
        <v>27830</v>
      </c>
      <c r="H28237" s="32">
        <v>0</v>
      </c>
      <c r="I28237" t="s">
        <v>868</v>
      </c>
    </row>
    <row r="28238" spans="7:9" x14ac:dyDescent="0.25">
      <c r="G28238" s="40" t="s">
        <v>27831</v>
      </c>
      <c r="H28238" s="32">
        <v>0</v>
      </c>
      <c r="I28238" t="s">
        <v>868</v>
      </c>
    </row>
    <row r="28239" spans="7:9" x14ac:dyDescent="0.25">
      <c r="G28239" s="41" t="s">
        <v>27832</v>
      </c>
      <c r="H28239" s="32">
        <v>0</v>
      </c>
      <c r="I28239" t="s">
        <v>868</v>
      </c>
    </row>
    <row r="28240" spans="7:9" x14ac:dyDescent="0.25">
      <c r="G28240" s="40" t="s">
        <v>27833</v>
      </c>
      <c r="H28240" s="32">
        <v>0</v>
      </c>
      <c r="I28240" t="s">
        <v>868</v>
      </c>
    </row>
    <row r="28241" spans="7:9" x14ac:dyDescent="0.25">
      <c r="G28241" s="41" t="s">
        <v>27834</v>
      </c>
      <c r="H28241" s="32">
        <v>0</v>
      </c>
      <c r="I28241" t="s">
        <v>868</v>
      </c>
    </row>
    <row r="28242" spans="7:9" x14ac:dyDescent="0.25">
      <c r="G28242" s="40" t="s">
        <v>27835</v>
      </c>
      <c r="H28242" s="32">
        <v>0</v>
      </c>
      <c r="I28242" t="s">
        <v>868</v>
      </c>
    </row>
    <row r="28243" spans="7:9" x14ac:dyDescent="0.25">
      <c r="G28243" s="41" t="s">
        <v>27836</v>
      </c>
      <c r="H28243" s="32">
        <v>0</v>
      </c>
      <c r="I28243" t="s">
        <v>868</v>
      </c>
    </row>
    <row r="28244" spans="7:9" x14ac:dyDescent="0.25">
      <c r="G28244" s="40" t="s">
        <v>27837</v>
      </c>
      <c r="H28244" s="32">
        <v>0</v>
      </c>
      <c r="I28244" t="s">
        <v>868</v>
      </c>
    </row>
    <row r="28245" spans="7:9" x14ac:dyDescent="0.25">
      <c r="G28245" s="41" t="s">
        <v>27838</v>
      </c>
      <c r="H28245" s="32">
        <v>0</v>
      </c>
      <c r="I28245" t="s">
        <v>868</v>
      </c>
    </row>
    <row r="28246" spans="7:9" x14ac:dyDescent="0.25">
      <c r="G28246" s="40" t="s">
        <v>27839</v>
      </c>
      <c r="H28246" s="32">
        <v>0</v>
      </c>
      <c r="I28246" t="s">
        <v>868</v>
      </c>
    </row>
    <row r="28247" spans="7:9" x14ac:dyDescent="0.25">
      <c r="G28247" s="41" t="s">
        <v>27840</v>
      </c>
      <c r="H28247" s="32">
        <v>0</v>
      </c>
      <c r="I28247" t="s">
        <v>868</v>
      </c>
    </row>
    <row r="28248" spans="7:9" x14ac:dyDescent="0.25">
      <c r="G28248" s="40" t="s">
        <v>27841</v>
      </c>
      <c r="H28248" s="32">
        <v>0</v>
      </c>
      <c r="I28248" t="s">
        <v>868</v>
      </c>
    </row>
    <row r="28249" spans="7:9" x14ac:dyDescent="0.25">
      <c r="G28249" s="41" t="s">
        <v>27842</v>
      </c>
      <c r="H28249" s="32">
        <v>0</v>
      </c>
      <c r="I28249" t="s">
        <v>868</v>
      </c>
    </row>
    <row r="28250" spans="7:9" x14ac:dyDescent="0.25">
      <c r="G28250" s="40" t="s">
        <v>27843</v>
      </c>
      <c r="H28250" s="32">
        <v>0</v>
      </c>
      <c r="I28250" t="s">
        <v>868</v>
      </c>
    </row>
    <row r="28251" spans="7:9" x14ac:dyDescent="0.25">
      <c r="G28251" s="41" t="s">
        <v>27844</v>
      </c>
      <c r="H28251" s="32">
        <v>0</v>
      </c>
      <c r="I28251" t="s">
        <v>868</v>
      </c>
    </row>
    <row r="28252" spans="7:9" x14ac:dyDescent="0.25">
      <c r="G28252" s="40" t="s">
        <v>27845</v>
      </c>
      <c r="H28252" s="32">
        <v>0</v>
      </c>
      <c r="I28252" t="s">
        <v>868</v>
      </c>
    </row>
    <row r="28253" spans="7:9" x14ac:dyDescent="0.25">
      <c r="G28253" s="41" t="s">
        <v>27846</v>
      </c>
      <c r="H28253" s="32">
        <v>0</v>
      </c>
      <c r="I28253" t="s">
        <v>868</v>
      </c>
    </row>
    <row r="28254" spans="7:9" x14ac:dyDescent="0.25">
      <c r="G28254" s="40" t="s">
        <v>27847</v>
      </c>
      <c r="H28254" s="32">
        <v>0</v>
      </c>
      <c r="I28254" t="s">
        <v>868</v>
      </c>
    </row>
    <row r="28255" spans="7:9" x14ac:dyDescent="0.25">
      <c r="G28255" s="41" t="s">
        <v>27848</v>
      </c>
      <c r="H28255" s="32">
        <v>0</v>
      </c>
      <c r="I28255" t="s">
        <v>868</v>
      </c>
    </row>
    <row r="28256" spans="7:9" x14ac:dyDescent="0.25">
      <c r="G28256" s="40" t="s">
        <v>27849</v>
      </c>
      <c r="H28256" s="32">
        <v>0</v>
      </c>
      <c r="I28256" t="s">
        <v>868</v>
      </c>
    </row>
    <row r="28257" spans="7:9" x14ac:dyDescent="0.25">
      <c r="G28257" s="41" t="s">
        <v>27850</v>
      </c>
      <c r="H28257" s="32">
        <v>0</v>
      </c>
      <c r="I28257" t="s">
        <v>868</v>
      </c>
    </row>
    <row r="28258" spans="7:9" x14ac:dyDescent="0.25">
      <c r="G28258" s="40" t="s">
        <v>27851</v>
      </c>
      <c r="H28258" s="32">
        <v>0</v>
      </c>
      <c r="I28258" t="s">
        <v>868</v>
      </c>
    </row>
    <row r="28259" spans="7:9" x14ac:dyDescent="0.25">
      <c r="G28259" s="41" t="s">
        <v>27852</v>
      </c>
      <c r="H28259" s="32">
        <v>0</v>
      </c>
      <c r="I28259" t="s">
        <v>868</v>
      </c>
    </row>
    <row r="28260" spans="7:9" x14ac:dyDescent="0.25">
      <c r="G28260" s="40" t="s">
        <v>27853</v>
      </c>
      <c r="H28260" s="32">
        <v>0</v>
      </c>
      <c r="I28260" t="s">
        <v>868</v>
      </c>
    </row>
    <row r="28261" spans="7:9" x14ac:dyDescent="0.25">
      <c r="G28261" s="41" t="s">
        <v>27854</v>
      </c>
      <c r="H28261" s="32">
        <v>0</v>
      </c>
      <c r="I28261" t="s">
        <v>868</v>
      </c>
    </row>
    <row r="28262" spans="7:9" x14ac:dyDescent="0.25">
      <c r="G28262" s="40" t="s">
        <v>27855</v>
      </c>
      <c r="H28262" s="32">
        <v>0</v>
      </c>
      <c r="I28262" t="s">
        <v>868</v>
      </c>
    </row>
    <row r="28263" spans="7:9" x14ac:dyDescent="0.25">
      <c r="G28263" s="41" t="s">
        <v>27856</v>
      </c>
      <c r="H28263" s="32">
        <v>0</v>
      </c>
      <c r="I28263" t="s">
        <v>868</v>
      </c>
    </row>
    <row r="28264" spans="7:9" x14ac:dyDescent="0.25">
      <c r="G28264" s="40" t="s">
        <v>27857</v>
      </c>
      <c r="H28264" s="32">
        <v>0</v>
      </c>
      <c r="I28264" t="s">
        <v>868</v>
      </c>
    </row>
    <row r="28265" spans="7:9" x14ac:dyDescent="0.25">
      <c r="G28265" s="41" t="s">
        <v>27858</v>
      </c>
      <c r="H28265" s="32">
        <v>0</v>
      </c>
      <c r="I28265" t="s">
        <v>868</v>
      </c>
    </row>
    <row r="28266" spans="7:9" x14ac:dyDescent="0.25">
      <c r="G28266" s="40" t="s">
        <v>27859</v>
      </c>
      <c r="H28266" s="32">
        <v>0</v>
      </c>
      <c r="I28266" t="s">
        <v>868</v>
      </c>
    </row>
    <row r="28267" spans="7:9" x14ac:dyDescent="0.25">
      <c r="G28267" s="41" t="s">
        <v>27860</v>
      </c>
      <c r="H28267" s="32">
        <v>0</v>
      </c>
      <c r="I28267" t="s">
        <v>868</v>
      </c>
    </row>
    <row r="28268" spans="7:9" x14ac:dyDescent="0.25">
      <c r="G28268" s="40" t="s">
        <v>27861</v>
      </c>
      <c r="H28268" s="32">
        <v>0</v>
      </c>
      <c r="I28268" t="s">
        <v>868</v>
      </c>
    </row>
    <row r="28269" spans="7:9" x14ac:dyDescent="0.25">
      <c r="G28269" s="41" t="s">
        <v>27862</v>
      </c>
      <c r="H28269" s="32">
        <v>0</v>
      </c>
      <c r="I28269" t="s">
        <v>868</v>
      </c>
    </row>
    <row r="28270" spans="7:9" x14ac:dyDescent="0.25">
      <c r="G28270" s="40" t="s">
        <v>27863</v>
      </c>
      <c r="H28270" s="32">
        <v>0</v>
      </c>
      <c r="I28270" t="s">
        <v>868</v>
      </c>
    </row>
    <row r="28271" spans="7:9" x14ac:dyDescent="0.25">
      <c r="G28271" s="41" t="s">
        <v>27864</v>
      </c>
      <c r="H28271" s="32">
        <v>0</v>
      </c>
      <c r="I28271" t="s">
        <v>868</v>
      </c>
    </row>
    <row r="28272" spans="7:9" x14ac:dyDescent="0.25">
      <c r="G28272" s="40" t="s">
        <v>27865</v>
      </c>
      <c r="H28272" s="32">
        <v>0</v>
      </c>
      <c r="I28272" t="s">
        <v>868</v>
      </c>
    </row>
    <row r="28273" spans="7:9" x14ac:dyDescent="0.25">
      <c r="G28273" s="41" t="s">
        <v>27866</v>
      </c>
      <c r="H28273" s="32">
        <v>0</v>
      </c>
      <c r="I28273" t="s">
        <v>868</v>
      </c>
    </row>
    <row r="28274" spans="7:9" x14ac:dyDescent="0.25">
      <c r="G28274" s="40" t="s">
        <v>27867</v>
      </c>
      <c r="H28274" s="32">
        <v>0</v>
      </c>
      <c r="I28274" t="s">
        <v>868</v>
      </c>
    </row>
    <row r="28275" spans="7:9" x14ac:dyDescent="0.25">
      <c r="G28275" s="41" t="s">
        <v>27868</v>
      </c>
      <c r="H28275" s="32">
        <v>0</v>
      </c>
      <c r="I28275" t="s">
        <v>868</v>
      </c>
    </row>
    <row r="28276" spans="7:9" x14ac:dyDescent="0.25">
      <c r="G28276" s="40" t="s">
        <v>27869</v>
      </c>
      <c r="H28276" s="32">
        <v>0</v>
      </c>
      <c r="I28276" t="s">
        <v>868</v>
      </c>
    </row>
    <row r="28277" spans="7:9" x14ac:dyDescent="0.25">
      <c r="G28277" s="41" t="s">
        <v>27870</v>
      </c>
      <c r="H28277" s="32">
        <v>0</v>
      </c>
      <c r="I28277" t="s">
        <v>868</v>
      </c>
    </row>
    <row r="28278" spans="7:9" x14ac:dyDescent="0.25">
      <c r="G28278" s="40" t="s">
        <v>27871</v>
      </c>
      <c r="H28278" s="32">
        <v>0</v>
      </c>
      <c r="I28278" t="s">
        <v>868</v>
      </c>
    </row>
    <row r="28279" spans="7:9" x14ac:dyDescent="0.25">
      <c r="G28279" s="41" t="s">
        <v>27872</v>
      </c>
      <c r="H28279" s="32">
        <v>0</v>
      </c>
      <c r="I28279" t="s">
        <v>868</v>
      </c>
    </row>
    <row r="28280" spans="7:9" x14ac:dyDescent="0.25">
      <c r="G28280" s="40" t="s">
        <v>27873</v>
      </c>
      <c r="H28280" s="32">
        <v>0</v>
      </c>
      <c r="I28280" t="s">
        <v>868</v>
      </c>
    </row>
    <row r="28281" spans="7:9" x14ac:dyDescent="0.25">
      <c r="G28281" s="41" t="s">
        <v>27874</v>
      </c>
      <c r="H28281" s="32">
        <v>0</v>
      </c>
      <c r="I28281" t="s">
        <v>868</v>
      </c>
    </row>
    <row r="28282" spans="7:9" x14ac:dyDescent="0.25">
      <c r="G28282" s="40" t="s">
        <v>27875</v>
      </c>
      <c r="H28282" s="32">
        <v>0</v>
      </c>
      <c r="I28282" t="s">
        <v>868</v>
      </c>
    </row>
    <row r="28283" spans="7:9" x14ac:dyDescent="0.25">
      <c r="G28283" s="41" t="s">
        <v>27876</v>
      </c>
      <c r="H28283" s="32">
        <v>0</v>
      </c>
      <c r="I28283" t="s">
        <v>868</v>
      </c>
    </row>
    <row r="28284" spans="7:9" x14ac:dyDescent="0.25">
      <c r="G28284" s="40" t="s">
        <v>27877</v>
      </c>
      <c r="H28284" s="32">
        <v>0</v>
      </c>
      <c r="I28284" t="s">
        <v>868</v>
      </c>
    </row>
    <row r="28285" spans="7:9" x14ac:dyDescent="0.25">
      <c r="G28285" s="41" t="s">
        <v>27878</v>
      </c>
      <c r="H28285" s="32">
        <v>0</v>
      </c>
      <c r="I28285" t="s">
        <v>868</v>
      </c>
    </row>
    <row r="28286" spans="7:9" x14ac:dyDescent="0.25">
      <c r="G28286" s="40" t="s">
        <v>27879</v>
      </c>
      <c r="H28286" s="32">
        <v>0</v>
      </c>
      <c r="I28286" t="s">
        <v>868</v>
      </c>
    </row>
    <row r="28287" spans="7:9" x14ac:dyDescent="0.25">
      <c r="G28287" s="41" t="s">
        <v>27880</v>
      </c>
      <c r="H28287" s="32">
        <v>0</v>
      </c>
      <c r="I28287" t="s">
        <v>868</v>
      </c>
    </row>
    <row r="28288" spans="7:9" x14ac:dyDescent="0.25">
      <c r="G28288" s="40" t="s">
        <v>27881</v>
      </c>
      <c r="H28288" s="32">
        <v>0</v>
      </c>
      <c r="I28288" t="s">
        <v>868</v>
      </c>
    </row>
    <row r="28289" spans="7:9" x14ac:dyDescent="0.25">
      <c r="G28289" s="41" t="s">
        <v>27882</v>
      </c>
      <c r="H28289" s="32">
        <v>0</v>
      </c>
      <c r="I28289" t="s">
        <v>868</v>
      </c>
    </row>
    <row r="28290" spans="7:9" x14ac:dyDescent="0.25">
      <c r="G28290" s="40" t="s">
        <v>27883</v>
      </c>
      <c r="H28290" s="32">
        <v>0</v>
      </c>
      <c r="I28290" t="s">
        <v>868</v>
      </c>
    </row>
    <row r="28291" spans="7:9" x14ac:dyDescent="0.25">
      <c r="G28291" s="41" t="s">
        <v>27884</v>
      </c>
      <c r="H28291" s="32">
        <v>0</v>
      </c>
      <c r="I28291" t="s">
        <v>868</v>
      </c>
    </row>
    <row r="28292" spans="7:9" x14ac:dyDescent="0.25">
      <c r="G28292" s="40" t="s">
        <v>27885</v>
      </c>
      <c r="H28292" s="32">
        <v>0</v>
      </c>
      <c r="I28292" t="s">
        <v>868</v>
      </c>
    </row>
    <row r="28293" spans="7:9" x14ac:dyDescent="0.25">
      <c r="G28293" s="41" t="s">
        <v>27886</v>
      </c>
      <c r="H28293" s="32">
        <v>0</v>
      </c>
      <c r="I28293" t="s">
        <v>868</v>
      </c>
    </row>
    <row r="28294" spans="7:9" x14ac:dyDescent="0.25">
      <c r="G28294" s="40" t="s">
        <v>27887</v>
      </c>
      <c r="H28294" s="32">
        <v>0</v>
      </c>
      <c r="I28294" t="s">
        <v>868</v>
      </c>
    </row>
    <row r="28295" spans="7:9" x14ac:dyDescent="0.25">
      <c r="G28295" s="41" t="s">
        <v>27888</v>
      </c>
      <c r="H28295" s="32">
        <v>0</v>
      </c>
      <c r="I28295" t="s">
        <v>868</v>
      </c>
    </row>
    <row r="28296" spans="7:9" x14ac:dyDescent="0.25">
      <c r="G28296" s="40" t="s">
        <v>27889</v>
      </c>
      <c r="H28296" s="32">
        <v>0</v>
      </c>
      <c r="I28296" t="s">
        <v>868</v>
      </c>
    </row>
    <row r="28297" spans="7:9" x14ac:dyDescent="0.25">
      <c r="G28297" s="41" t="s">
        <v>27890</v>
      </c>
      <c r="H28297" s="32">
        <v>0</v>
      </c>
      <c r="I28297" t="s">
        <v>868</v>
      </c>
    </row>
    <row r="28298" spans="7:9" x14ac:dyDescent="0.25">
      <c r="G28298" s="40" t="s">
        <v>27891</v>
      </c>
      <c r="H28298" s="32">
        <v>0</v>
      </c>
      <c r="I28298" t="s">
        <v>868</v>
      </c>
    </row>
    <row r="28299" spans="7:9" x14ac:dyDescent="0.25">
      <c r="G28299" s="41" t="s">
        <v>27892</v>
      </c>
      <c r="H28299" s="32">
        <v>0</v>
      </c>
      <c r="I28299" t="s">
        <v>868</v>
      </c>
    </row>
    <row r="28300" spans="7:9" x14ac:dyDescent="0.25">
      <c r="G28300" s="40" t="s">
        <v>27893</v>
      </c>
      <c r="H28300" s="32">
        <v>0</v>
      </c>
      <c r="I28300" t="s">
        <v>868</v>
      </c>
    </row>
    <row r="28301" spans="7:9" x14ac:dyDescent="0.25">
      <c r="G28301" s="41" t="s">
        <v>27894</v>
      </c>
      <c r="H28301" s="32">
        <v>0</v>
      </c>
      <c r="I28301" t="s">
        <v>868</v>
      </c>
    </row>
    <row r="28302" spans="7:9" x14ac:dyDescent="0.25">
      <c r="G28302" s="40" t="s">
        <v>27895</v>
      </c>
      <c r="H28302" s="32">
        <v>0</v>
      </c>
      <c r="I28302" t="s">
        <v>868</v>
      </c>
    </row>
    <row r="28303" spans="7:9" x14ac:dyDescent="0.25">
      <c r="G28303" s="41" t="s">
        <v>27896</v>
      </c>
      <c r="H28303" s="32">
        <v>0</v>
      </c>
      <c r="I28303" t="s">
        <v>868</v>
      </c>
    </row>
    <row r="28304" spans="7:9" x14ac:dyDescent="0.25">
      <c r="G28304" s="40" t="s">
        <v>27897</v>
      </c>
      <c r="H28304" s="32">
        <v>0</v>
      </c>
      <c r="I28304" t="s">
        <v>868</v>
      </c>
    </row>
    <row r="28305" spans="7:9" x14ac:dyDescent="0.25">
      <c r="G28305" s="41" t="s">
        <v>27898</v>
      </c>
      <c r="H28305" s="32">
        <v>0</v>
      </c>
      <c r="I28305" t="s">
        <v>868</v>
      </c>
    </row>
    <row r="28306" spans="7:9" x14ac:dyDescent="0.25">
      <c r="G28306" s="40" t="s">
        <v>27899</v>
      </c>
      <c r="H28306" s="32">
        <v>0</v>
      </c>
      <c r="I28306" t="s">
        <v>868</v>
      </c>
    </row>
    <row r="28307" spans="7:9" x14ac:dyDescent="0.25">
      <c r="G28307" s="41" t="s">
        <v>27900</v>
      </c>
      <c r="H28307" s="32">
        <v>0</v>
      </c>
      <c r="I28307" t="s">
        <v>868</v>
      </c>
    </row>
    <row r="28308" spans="7:9" x14ac:dyDescent="0.25">
      <c r="G28308" s="40" t="s">
        <v>27901</v>
      </c>
      <c r="H28308" s="32">
        <v>0</v>
      </c>
      <c r="I28308" t="s">
        <v>868</v>
      </c>
    </row>
    <row r="28309" spans="7:9" x14ac:dyDescent="0.25">
      <c r="G28309" s="41" t="s">
        <v>27902</v>
      </c>
      <c r="H28309" s="32">
        <v>0</v>
      </c>
      <c r="I28309" t="s">
        <v>868</v>
      </c>
    </row>
    <row r="28310" spans="7:9" x14ac:dyDescent="0.25">
      <c r="G28310" s="40" t="s">
        <v>27903</v>
      </c>
      <c r="H28310" s="32">
        <v>0</v>
      </c>
      <c r="I28310" t="s">
        <v>868</v>
      </c>
    </row>
    <row r="28311" spans="7:9" x14ac:dyDescent="0.25">
      <c r="G28311" s="41" t="s">
        <v>27904</v>
      </c>
      <c r="H28311" s="32">
        <v>0</v>
      </c>
      <c r="I28311" t="s">
        <v>868</v>
      </c>
    </row>
    <row r="28312" spans="7:9" x14ac:dyDescent="0.25">
      <c r="G28312" s="40" t="s">
        <v>27905</v>
      </c>
      <c r="H28312" s="32">
        <v>0</v>
      </c>
      <c r="I28312" t="s">
        <v>868</v>
      </c>
    </row>
    <row r="28313" spans="7:9" x14ac:dyDescent="0.25">
      <c r="G28313" s="41" t="s">
        <v>27906</v>
      </c>
      <c r="H28313" s="32">
        <v>0</v>
      </c>
      <c r="I28313" t="s">
        <v>868</v>
      </c>
    </row>
    <row r="28314" spans="7:9" x14ac:dyDescent="0.25">
      <c r="G28314" s="40" t="s">
        <v>27907</v>
      </c>
      <c r="H28314" s="32">
        <v>0</v>
      </c>
      <c r="I28314" t="s">
        <v>868</v>
      </c>
    </row>
    <row r="28315" spans="7:9" x14ac:dyDescent="0.25">
      <c r="G28315" s="41" t="s">
        <v>27908</v>
      </c>
      <c r="H28315" s="32">
        <v>0</v>
      </c>
      <c r="I28315" t="s">
        <v>868</v>
      </c>
    </row>
    <row r="28316" spans="7:9" x14ac:dyDescent="0.25">
      <c r="G28316" s="40" t="s">
        <v>27909</v>
      </c>
      <c r="H28316" s="32">
        <v>0</v>
      </c>
      <c r="I28316" t="s">
        <v>868</v>
      </c>
    </row>
    <row r="28317" spans="7:9" x14ac:dyDescent="0.25">
      <c r="G28317" s="41" t="s">
        <v>27910</v>
      </c>
      <c r="H28317" s="32">
        <v>0</v>
      </c>
      <c r="I28317" t="s">
        <v>868</v>
      </c>
    </row>
    <row r="28318" spans="7:9" x14ac:dyDescent="0.25">
      <c r="G28318" s="40" t="s">
        <v>27911</v>
      </c>
      <c r="H28318" s="32">
        <v>0</v>
      </c>
      <c r="I28318" t="s">
        <v>868</v>
      </c>
    </row>
    <row r="28319" spans="7:9" x14ac:dyDescent="0.25">
      <c r="G28319" s="41" t="s">
        <v>27912</v>
      </c>
      <c r="H28319" s="32">
        <v>0</v>
      </c>
      <c r="I28319" t="s">
        <v>868</v>
      </c>
    </row>
    <row r="28320" spans="7:9" x14ac:dyDescent="0.25">
      <c r="G28320" s="40" t="s">
        <v>27913</v>
      </c>
      <c r="H28320" s="32">
        <v>0</v>
      </c>
      <c r="I28320" t="s">
        <v>868</v>
      </c>
    </row>
    <row r="28321" spans="7:9" x14ac:dyDescent="0.25">
      <c r="G28321" s="41" t="s">
        <v>27914</v>
      </c>
      <c r="H28321" s="32">
        <v>0</v>
      </c>
      <c r="I28321" t="s">
        <v>868</v>
      </c>
    </row>
    <row r="28322" spans="7:9" x14ac:dyDescent="0.25">
      <c r="G28322" s="40" t="s">
        <v>27915</v>
      </c>
      <c r="H28322" s="32">
        <v>0</v>
      </c>
      <c r="I28322" t="s">
        <v>868</v>
      </c>
    </row>
    <row r="28323" spans="7:9" x14ac:dyDescent="0.25">
      <c r="G28323" s="41" t="s">
        <v>27916</v>
      </c>
      <c r="H28323" s="32">
        <v>0</v>
      </c>
      <c r="I28323" t="s">
        <v>868</v>
      </c>
    </row>
    <row r="28324" spans="7:9" x14ac:dyDescent="0.25">
      <c r="G28324" s="40" t="s">
        <v>27917</v>
      </c>
      <c r="H28324" s="32">
        <v>0</v>
      </c>
      <c r="I28324" t="s">
        <v>868</v>
      </c>
    </row>
    <row r="28325" spans="7:9" x14ac:dyDescent="0.25">
      <c r="G28325" s="41" t="s">
        <v>27918</v>
      </c>
      <c r="H28325" s="32">
        <v>0</v>
      </c>
      <c r="I28325" t="s">
        <v>868</v>
      </c>
    </row>
    <row r="28326" spans="7:9" x14ac:dyDescent="0.25">
      <c r="G28326" s="40" t="s">
        <v>27919</v>
      </c>
      <c r="H28326" s="32">
        <v>0</v>
      </c>
      <c r="I28326" t="s">
        <v>868</v>
      </c>
    </row>
    <row r="28327" spans="7:9" x14ac:dyDescent="0.25">
      <c r="G28327" s="41" t="s">
        <v>27920</v>
      </c>
      <c r="H28327" s="32">
        <v>0</v>
      </c>
      <c r="I28327" t="s">
        <v>868</v>
      </c>
    </row>
    <row r="28328" spans="7:9" x14ac:dyDescent="0.25">
      <c r="G28328" s="40" t="s">
        <v>27921</v>
      </c>
      <c r="H28328" s="32">
        <v>0</v>
      </c>
      <c r="I28328" t="s">
        <v>868</v>
      </c>
    </row>
    <row r="28329" spans="7:9" x14ac:dyDescent="0.25">
      <c r="G28329" s="41" t="s">
        <v>27922</v>
      </c>
      <c r="H28329" s="32">
        <v>0</v>
      </c>
      <c r="I28329" t="s">
        <v>868</v>
      </c>
    </row>
    <row r="28330" spans="7:9" x14ac:dyDescent="0.25">
      <c r="G28330" s="40" t="s">
        <v>27923</v>
      </c>
      <c r="H28330" s="32">
        <v>0</v>
      </c>
      <c r="I28330" t="s">
        <v>868</v>
      </c>
    </row>
    <row r="28331" spans="7:9" x14ac:dyDescent="0.25">
      <c r="G28331" s="41" t="s">
        <v>27924</v>
      </c>
      <c r="H28331" s="32">
        <v>0</v>
      </c>
      <c r="I28331" t="s">
        <v>868</v>
      </c>
    </row>
    <row r="28332" spans="7:9" x14ac:dyDescent="0.25">
      <c r="G28332" s="40" t="s">
        <v>27925</v>
      </c>
      <c r="H28332" s="32">
        <v>0</v>
      </c>
      <c r="I28332" t="s">
        <v>868</v>
      </c>
    </row>
    <row r="28333" spans="7:9" x14ac:dyDescent="0.25">
      <c r="G28333" s="41" t="s">
        <v>27926</v>
      </c>
      <c r="H28333" s="32">
        <v>0</v>
      </c>
      <c r="I28333" t="s">
        <v>868</v>
      </c>
    </row>
    <row r="28334" spans="7:9" x14ac:dyDescent="0.25">
      <c r="G28334" s="40" t="s">
        <v>27927</v>
      </c>
      <c r="H28334" s="32">
        <v>0</v>
      </c>
      <c r="I28334" t="s">
        <v>868</v>
      </c>
    </row>
    <row r="28335" spans="7:9" x14ac:dyDescent="0.25">
      <c r="G28335" s="41" t="s">
        <v>27928</v>
      </c>
      <c r="H28335" s="32">
        <v>0</v>
      </c>
      <c r="I28335" t="s">
        <v>868</v>
      </c>
    </row>
    <row r="28336" spans="7:9" x14ac:dyDescent="0.25">
      <c r="G28336" s="40" t="s">
        <v>27929</v>
      </c>
      <c r="H28336" s="32">
        <v>0</v>
      </c>
      <c r="I28336" t="s">
        <v>868</v>
      </c>
    </row>
    <row r="28337" spans="7:9" x14ac:dyDescent="0.25">
      <c r="G28337" s="41" t="s">
        <v>27930</v>
      </c>
      <c r="H28337" s="32">
        <v>0</v>
      </c>
      <c r="I28337" t="s">
        <v>868</v>
      </c>
    </row>
    <row r="28338" spans="7:9" x14ac:dyDescent="0.25">
      <c r="G28338" s="40" t="s">
        <v>27931</v>
      </c>
      <c r="H28338" s="32">
        <v>0</v>
      </c>
      <c r="I28338" t="s">
        <v>868</v>
      </c>
    </row>
    <row r="28339" spans="7:9" x14ac:dyDescent="0.25">
      <c r="G28339" s="41" t="s">
        <v>27932</v>
      </c>
      <c r="H28339" s="32">
        <v>0</v>
      </c>
      <c r="I28339" t="s">
        <v>868</v>
      </c>
    </row>
    <row r="28340" spans="7:9" x14ac:dyDescent="0.25">
      <c r="G28340" s="40" t="s">
        <v>27933</v>
      </c>
      <c r="H28340" s="32">
        <v>0</v>
      </c>
      <c r="I28340" t="s">
        <v>868</v>
      </c>
    </row>
    <row r="28341" spans="7:9" x14ac:dyDescent="0.25">
      <c r="G28341" s="41" t="s">
        <v>27934</v>
      </c>
      <c r="H28341" s="32">
        <v>0</v>
      </c>
      <c r="I28341" t="s">
        <v>868</v>
      </c>
    </row>
    <row r="28342" spans="7:9" x14ac:dyDescent="0.25">
      <c r="G28342" s="40" t="s">
        <v>27935</v>
      </c>
      <c r="H28342" s="32">
        <v>0</v>
      </c>
      <c r="I28342" t="s">
        <v>868</v>
      </c>
    </row>
    <row r="28343" spans="7:9" x14ac:dyDescent="0.25">
      <c r="G28343" s="41" t="s">
        <v>27936</v>
      </c>
      <c r="H28343" s="32">
        <v>0</v>
      </c>
      <c r="I28343" t="s">
        <v>868</v>
      </c>
    </row>
    <row r="28344" spans="7:9" x14ac:dyDescent="0.25">
      <c r="G28344" s="40" t="s">
        <v>27937</v>
      </c>
      <c r="H28344" s="32">
        <v>0</v>
      </c>
      <c r="I28344" t="s">
        <v>868</v>
      </c>
    </row>
    <row r="28345" spans="7:9" x14ac:dyDescent="0.25">
      <c r="G28345" s="41" t="s">
        <v>27938</v>
      </c>
      <c r="H28345" s="32">
        <v>0</v>
      </c>
      <c r="I28345" t="s">
        <v>868</v>
      </c>
    </row>
    <row r="28346" spans="7:9" x14ac:dyDescent="0.25">
      <c r="G28346" s="40" t="s">
        <v>27939</v>
      </c>
      <c r="H28346" s="32">
        <v>0</v>
      </c>
      <c r="I28346" t="s">
        <v>868</v>
      </c>
    </row>
    <row r="28347" spans="7:9" x14ac:dyDescent="0.25">
      <c r="G28347" s="41" t="s">
        <v>27940</v>
      </c>
      <c r="H28347" s="32">
        <v>0</v>
      </c>
      <c r="I28347" t="s">
        <v>868</v>
      </c>
    </row>
    <row r="28348" spans="7:9" x14ac:dyDescent="0.25">
      <c r="G28348" s="40" t="s">
        <v>27941</v>
      </c>
      <c r="H28348" s="32">
        <v>0</v>
      </c>
      <c r="I28348" t="s">
        <v>868</v>
      </c>
    </row>
    <row r="28349" spans="7:9" x14ac:dyDescent="0.25">
      <c r="G28349" s="41" t="s">
        <v>27942</v>
      </c>
      <c r="H28349" s="32">
        <v>0</v>
      </c>
      <c r="I28349" t="s">
        <v>868</v>
      </c>
    </row>
    <row r="28350" spans="7:9" x14ac:dyDescent="0.25">
      <c r="G28350" s="40" t="s">
        <v>27943</v>
      </c>
      <c r="H28350" s="32">
        <v>0</v>
      </c>
      <c r="I28350" t="s">
        <v>868</v>
      </c>
    </row>
    <row r="28351" spans="7:9" x14ac:dyDescent="0.25">
      <c r="G28351" s="41" t="s">
        <v>27944</v>
      </c>
      <c r="H28351" s="32">
        <v>0</v>
      </c>
      <c r="I28351" t="s">
        <v>868</v>
      </c>
    </row>
    <row r="28352" spans="7:9" x14ac:dyDescent="0.25">
      <c r="G28352" s="40" t="s">
        <v>27945</v>
      </c>
      <c r="H28352" s="32">
        <v>0</v>
      </c>
      <c r="I28352" t="s">
        <v>868</v>
      </c>
    </row>
    <row r="28353" spans="7:9" x14ac:dyDescent="0.25">
      <c r="G28353" s="41" t="s">
        <v>27946</v>
      </c>
      <c r="H28353" s="32">
        <v>0</v>
      </c>
      <c r="I28353" t="s">
        <v>868</v>
      </c>
    </row>
    <row r="28354" spans="7:9" x14ac:dyDescent="0.25">
      <c r="G28354" s="40" t="s">
        <v>27947</v>
      </c>
      <c r="H28354" s="32">
        <v>0</v>
      </c>
      <c r="I28354" t="s">
        <v>868</v>
      </c>
    </row>
    <row r="28355" spans="7:9" x14ac:dyDescent="0.25">
      <c r="G28355" s="41" t="s">
        <v>27948</v>
      </c>
      <c r="H28355" s="32">
        <v>0</v>
      </c>
      <c r="I28355" t="s">
        <v>868</v>
      </c>
    </row>
    <row r="28356" spans="7:9" x14ac:dyDescent="0.25">
      <c r="G28356" s="40" t="s">
        <v>27949</v>
      </c>
      <c r="H28356" s="32">
        <v>0</v>
      </c>
      <c r="I28356" t="s">
        <v>868</v>
      </c>
    </row>
    <row r="28357" spans="7:9" x14ac:dyDescent="0.25">
      <c r="G28357" s="41" t="s">
        <v>27950</v>
      </c>
      <c r="H28357" s="32">
        <v>0</v>
      </c>
      <c r="I28357" t="s">
        <v>868</v>
      </c>
    </row>
    <row r="28358" spans="7:9" x14ac:dyDescent="0.25">
      <c r="G28358" s="40" t="s">
        <v>27951</v>
      </c>
      <c r="H28358" s="32">
        <v>0</v>
      </c>
      <c r="I28358" t="s">
        <v>868</v>
      </c>
    </row>
    <row r="28359" spans="7:9" x14ac:dyDescent="0.25">
      <c r="G28359" s="41" t="s">
        <v>27952</v>
      </c>
      <c r="H28359" s="32">
        <v>0</v>
      </c>
      <c r="I28359" t="s">
        <v>868</v>
      </c>
    </row>
    <row r="28360" spans="7:9" x14ac:dyDescent="0.25">
      <c r="G28360" s="40" t="s">
        <v>27953</v>
      </c>
      <c r="H28360" s="32">
        <v>0</v>
      </c>
      <c r="I28360" t="s">
        <v>868</v>
      </c>
    </row>
    <row r="28361" spans="7:9" x14ac:dyDescent="0.25">
      <c r="G28361" s="41" t="s">
        <v>27954</v>
      </c>
      <c r="H28361" s="32">
        <v>0</v>
      </c>
      <c r="I28361" t="s">
        <v>868</v>
      </c>
    </row>
    <row r="28362" spans="7:9" x14ac:dyDescent="0.25">
      <c r="G28362" s="40" t="s">
        <v>27955</v>
      </c>
      <c r="H28362" s="32">
        <v>0</v>
      </c>
      <c r="I28362" t="s">
        <v>868</v>
      </c>
    </row>
    <row r="28363" spans="7:9" x14ac:dyDescent="0.25">
      <c r="G28363" s="41" t="s">
        <v>27956</v>
      </c>
      <c r="H28363" s="32">
        <v>0</v>
      </c>
      <c r="I28363" t="s">
        <v>868</v>
      </c>
    </row>
    <row r="28364" spans="7:9" x14ac:dyDescent="0.25">
      <c r="G28364" s="40" t="s">
        <v>27957</v>
      </c>
      <c r="H28364" s="32">
        <v>0</v>
      </c>
      <c r="I28364" t="s">
        <v>868</v>
      </c>
    </row>
    <row r="28365" spans="7:9" x14ac:dyDescent="0.25">
      <c r="G28365" s="41" t="s">
        <v>27958</v>
      </c>
      <c r="H28365" s="32">
        <v>0</v>
      </c>
      <c r="I28365" t="s">
        <v>868</v>
      </c>
    </row>
    <row r="28366" spans="7:9" x14ac:dyDescent="0.25">
      <c r="G28366" s="40" t="s">
        <v>27959</v>
      </c>
      <c r="H28366" s="32">
        <v>0</v>
      </c>
      <c r="I28366" t="s">
        <v>868</v>
      </c>
    </row>
    <row r="28367" spans="7:9" x14ac:dyDescent="0.25">
      <c r="G28367" s="41" t="s">
        <v>27960</v>
      </c>
      <c r="H28367" s="32">
        <v>0</v>
      </c>
      <c r="I28367" t="s">
        <v>868</v>
      </c>
    </row>
    <row r="28368" spans="7:9" x14ac:dyDescent="0.25">
      <c r="G28368" s="40" t="s">
        <v>27961</v>
      </c>
      <c r="H28368" s="32">
        <v>0</v>
      </c>
      <c r="I28368" t="s">
        <v>868</v>
      </c>
    </row>
    <row r="28369" spans="7:9" x14ac:dyDescent="0.25">
      <c r="G28369" s="41" t="s">
        <v>27962</v>
      </c>
      <c r="H28369" s="32">
        <v>0</v>
      </c>
      <c r="I28369" t="s">
        <v>868</v>
      </c>
    </row>
    <row r="28370" spans="7:9" x14ac:dyDescent="0.25">
      <c r="G28370" s="40" t="s">
        <v>27963</v>
      </c>
      <c r="H28370" s="32">
        <v>0</v>
      </c>
      <c r="I28370" t="s">
        <v>868</v>
      </c>
    </row>
    <row r="28371" spans="7:9" x14ac:dyDescent="0.25">
      <c r="G28371" s="41" t="s">
        <v>27964</v>
      </c>
      <c r="H28371" s="32">
        <v>0</v>
      </c>
      <c r="I28371" t="s">
        <v>868</v>
      </c>
    </row>
    <row r="28372" spans="7:9" x14ac:dyDescent="0.25">
      <c r="G28372" s="40" t="s">
        <v>27965</v>
      </c>
      <c r="H28372" s="32">
        <v>0</v>
      </c>
      <c r="I28372" t="s">
        <v>868</v>
      </c>
    </row>
    <row r="28373" spans="7:9" x14ac:dyDescent="0.25">
      <c r="G28373" s="41" t="s">
        <v>27966</v>
      </c>
      <c r="H28373" s="32">
        <v>0</v>
      </c>
      <c r="I28373" t="s">
        <v>868</v>
      </c>
    </row>
    <row r="28374" spans="7:9" x14ac:dyDescent="0.25">
      <c r="G28374" s="40" t="s">
        <v>27967</v>
      </c>
      <c r="H28374" s="32">
        <v>0</v>
      </c>
      <c r="I28374" t="s">
        <v>868</v>
      </c>
    </row>
    <row r="28375" spans="7:9" x14ac:dyDescent="0.25">
      <c r="G28375" s="41" t="s">
        <v>27968</v>
      </c>
      <c r="H28375" s="32">
        <v>0</v>
      </c>
      <c r="I28375" t="s">
        <v>868</v>
      </c>
    </row>
    <row r="28376" spans="7:9" x14ac:dyDescent="0.25">
      <c r="G28376" s="40" t="s">
        <v>27969</v>
      </c>
      <c r="H28376" s="32">
        <v>0</v>
      </c>
      <c r="I28376" t="s">
        <v>868</v>
      </c>
    </row>
    <row r="28377" spans="7:9" x14ac:dyDescent="0.25">
      <c r="G28377" s="41" t="s">
        <v>27970</v>
      </c>
      <c r="H28377" s="32">
        <v>0</v>
      </c>
      <c r="I28377" t="s">
        <v>868</v>
      </c>
    </row>
    <row r="28378" spans="7:9" x14ac:dyDescent="0.25">
      <c r="G28378" s="40" t="s">
        <v>27971</v>
      </c>
      <c r="H28378" s="32">
        <v>0</v>
      </c>
      <c r="I28378" t="s">
        <v>868</v>
      </c>
    </row>
    <row r="28379" spans="7:9" x14ac:dyDescent="0.25">
      <c r="G28379" s="41" t="s">
        <v>27972</v>
      </c>
      <c r="H28379" s="32">
        <v>0</v>
      </c>
      <c r="I28379" t="s">
        <v>868</v>
      </c>
    </row>
    <row r="28380" spans="7:9" x14ac:dyDescent="0.25">
      <c r="G28380" s="40" t="s">
        <v>27973</v>
      </c>
      <c r="H28380" s="32">
        <v>0</v>
      </c>
      <c r="I28380" t="s">
        <v>868</v>
      </c>
    </row>
    <row r="28381" spans="7:9" x14ac:dyDescent="0.25">
      <c r="G28381" s="41" t="s">
        <v>27974</v>
      </c>
      <c r="H28381" s="32">
        <v>0</v>
      </c>
      <c r="I28381" t="s">
        <v>868</v>
      </c>
    </row>
    <row r="28382" spans="7:9" x14ac:dyDescent="0.25">
      <c r="G28382" s="40" t="s">
        <v>27975</v>
      </c>
      <c r="H28382" s="32">
        <v>0</v>
      </c>
      <c r="I28382" t="s">
        <v>868</v>
      </c>
    </row>
    <row r="28383" spans="7:9" x14ac:dyDescent="0.25">
      <c r="G28383" s="41" t="s">
        <v>27976</v>
      </c>
      <c r="H28383" s="32">
        <v>0</v>
      </c>
      <c r="I28383" t="s">
        <v>868</v>
      </c>
    </row>
    <row r="28384" spans="7:9" x14ac:dyDescent="0.25">
      <c r="G28384" s="40" t="s">
        <v>27977</v>
      </c>
      <c r="H28384" s="32">
        <v>0</v>
      </c>
      <c r="I28384" t="s">
        <v>868</v>
      </c>
    </row>
    <row r="28385" spans="7:9" x14ac:dyDescent="0.25">
      <c r="G28385" s="41" t="s">
        <v>27978</v>
      </c>
      <c r="H28385" s="32">
        <v>0</v>
      </c>
      <c r="I28385" t="s">
        <v>868</v>
      </c>
    </row>
    <row r="28386" spans="7:9" x14ac:dyDescent="0.25">
      <c r="G28386" s="40" t="s">
        <v>27979</v>
      </c>
      <c r="H28386" s="32">
        <v>0</v>
      </c>
      <c r="I28386" t="s">
        <v>868</v>
      </c>
    </row>
    <row r="28387" spans="7:9" x14ac:dyDescent="0.25">
      <c r="G28387" s="41" t="s">
        <v>27980</v>
      </c>
      <c r="H28387" s="32">
        <v>0</v>
      </c>
      <c r="I28387" t="s">
        <v>868</v>
      </c>
    </row>
    <row r="28388" spans="7:9" x14ac:dyDescent="0.25">
      <c r="G28388" s="40" t="s">
        <v>27981</v>
      </c>
      <c r="H28388" s="32">
        <v>0</v>
      </c>
      <c r="I28388" t="s">
        <v>868</v>
      </c>
    </row>
    <row r="28389" spans="7:9" x14ac:dyDescent="0.25">
      <c r="G28389" s="41" t="s">
        <v>27982</v>
      </c>
      <c r="H28389" s="32">
        <v>0</v>
      </c>
      <c r="I28389" t="s">
        <v>868</v>
      </c>
    </row>
    <row r="28390" spans="7:9" x14ac:dyDescent="0.25">
      <c r="G28390" s="40" t="s">
        <v>27983</v>
      </c>
      <c r="H28390" s="32">
        <v>0</v>
      </c>
      <c r="I28390" t="s">
        <v>868</v>
      </c>
    </row>
    <row r="28391" spans="7:9" x14ac:dyDescent="0.25">
      <c r="G28391" s="41" t="s">
        <v>27984</v>
      </c>
      <c r="H28391" s="32">
        <v>0</v>
      </c>
      <c r="I28391" t="s">
        <v>868</v>
      </c>
    </row>
    <row r="28392" spans="7:9" x14ac:dyDescent="0.25">
      <c r="G28392" s="40" t="s">
        <v>27985</v>
      </c>
      <c r="H28392" s="32">
        <v>0</v>
      </c>
      <c r="I28392" t="s">
        <v>868</v>
      </c>
    </row>
    <row r="28393" spans="7:9" x14ac:dyDescent="0.25">
      <c r="G28393" s="41" t="s">
        <v>27986</v>
      </c>
      <c r="H28393" s="32">
        <v>0</v>
      </c>
      <c r="I28393" t="s">
        <v>868</v>
      </c>
    </row>
    <row r="28394" spans="7:9" x14ac:dyDescent="0.25">
      <c r="G28394" s="40" t="s">
        <v>27987</v>
      </c>
      <c r="H28394" s="32">
        <v>0</v>
      </c>
      <c r="I28394" t="s">
        <v>868</v>
      </c>
    </row>
    <row r="28395" spans="7:9" x14ac:dyDescent="0.25">
      <c r="G28395" s="41" t="s">
        <v>27988</v>
      </c>
      <c r="H28395" s="32">
        <v>0</v>
      </c>
      <c r="I28395" t="s">
        <v>868</v>
      </c>
    </row>
    <row r="28396" spans="7:9" x14ac:dyDescent="0.25">
      <c r="G28396" s="40" t="s">
        <v>27989</v>
      </c>
      <c r="H28396" s="32">
        <v>0</v>
      </c>
      <c r="I28396" t="s">
        <v>868</v>
      </c>
    </row>
    <row r="28397" spans="7:9" x14ac:dyDescent="0.25">
      <c r="G28397" s="41" t="s">
        <v>27990</v>
      </c>
      <c r="H28397" s="32">
        <v>0</v>
      </c>
      <c r="I28397" t="s">
        <v>868</v>
      </c>
    </row>
    <row r="28398" spans="7:9" x14ac:dyDescent="0.25">
      <c r="G28398" s="40" t="s">
        <v>27991</v>
      </c>
      <c r="H28398" s="32">
        <v>0</v>
      </c>
      <c r="I28398" t="s">
        <v>868</v>
      </c>
    </row>
    <row r="28399" spans="7:9" x14ac:dyDescent="0.25">
      <c r="G28399" s="41" t="s">
        <v>27992</v>
      </c>
      <c r="H28399" s="32">
        <v>0</v>
      </c>
      <c r="I28399" t="s">
        <v>868</v>
      </c>
    </row>
    <row r="28400" spans="7:9" x14ac:dyDescent="0.25">
      <c r="G28400" s="40" t="s">
        <v>27993</v>
      </c>
      <c r="H28400" s="32">
        <v>0</v>
      </c>
      <c r="I28400" t="s">
        <v>868</v>
      </c>
    </row>
    <row r="28401" spans="7:9" x14ac:dyDescent="0.25">
      <c r="G28401" s="41" t="s">
        <v>27994</v>
      </c>
      <c r="H28401" s="32">
        <v>0</v>
      </c>
      <c r="I28401" t="s">
        <v>868</v>
      </c>
    </row>
    <row r="28402" spans="7:9" x14ac:dyDescent="0.25">
      <c r="G28402" s="40" t="s">
        <v>27995</v>
      </c>
      <c r="H28402" s="32">
        <v>0</v>
      </c>
      <c r="I28402" t="s">
        <v>868</v>
      </c>
    </row>
    <row r="28403" spans="7:9" x14ac:dyDescent="0.25">
      <c r="G28403" s="41" t="s">
        <v>27996</v>
      </c>
      <c r="H28403" s="32">
        <v>0</v>
      </c>
      <c r="I28403" t="s">
        <v>868</v>
      </c>
    </row>
    <row r="28404" spans="7:9" x14ac:dyDescent="0.25">
      <c r="G28404" s="40" t="s">
        <v>27997</v>
      </c>
      <c r="H28404" s="32">
        <v>0</v>
      </c>
      <c r="I28404" t="s">
        <v>868</v>
      </c>
    </row>
    <row r="28405" spans="7:9" x14ac:dyDescent="0.25">
      <c r="G28405" s="41" t="s">
        <v>27998</v>
      </c>
      <c r="H28405" s="32">
        <v>0</v>
      </c>
      <c r="I28405" t="s">
        <v>868</v>
      </c>
    </row>
    <row r="28406" spans="7:9" x14ac:dyDescent="0.25">
      <c r="G28406" s="40" t="s">
        <v>27999</v>
      </c>
      <c r="H28406" s="32">
        <v>0</v>
      </c>
      <c r="I28406" t="s">
        <v>868</v>
      </c>
    </row>
    <row r="28407" spans="7:9" x14ac:dyDescent="0.25">
      <c r="G28407" s="41" t="s">
        <v>28000</v>
      </c>
      <c r="H28407" s="32">
        <v>0</v>
      </c>
      <c r="I28407" t="s">
        <v>868</v>
      </c>
    </row>
    <row r="28408" spans="7:9" x14ac:dyDescent="0.25">
      <c r="G28408" s="40" t="s">
        <v>28001</v>
      </c>
      <c r="H28408" s="32">
        <v>0</v>
      </c>
      <c r="I28408" t="s">
        <v>868</v>
      </c>
    </row>
    <row r="28409" spans="7:9" x14ac:dyDescent="0.25">
      <c r="G28409" s="41" t="s">
        <v>28002</v>
      </c>
      <c r="H28409" s="32">
        <v>0</v>
      </c>
      <c r="I28409" t="s">
        <v>868</v>
      </c>
    </row>
    <row r="28410" spans="7:9" x14ac:dyDescent="0.25">
      <c r="G28410" s="40" t="s">
        <v>28003</v>
      </c>
      <c r="H28410" s="32">
        <v>0</v>
      </c>
      <c r="I28410" t="s">
        <v>868</v>
      </c>
    </row>
    <row r="28411" spans="7:9" x14ac:dyDescent="0.25">
      <c r="G28411" s="41" t="s">
        <v>28004</v>
      </c>
      <c r="H28411" s="32">
        <v>0</v>
      </c>
      <c r="I28411" t="s">
        <v>868</v>
      </c>
    </row>
    <row r="28412" spans="7:9" x14ac:dyDescent="0.25">
      <c r="G28412" s="40" t="s">
        <v>28005</v>
      </c>
      <c r="H28412" s="32">
        <v>0</v>
      </c>
      <c r="I28412" t="s">
        <v>868</v>
      </c>
    </row>
    <row r="28413" spans="7:9" x14ac:dyDescent="0.25">
      <c r="G28413" s="41" t="s">
        <v>28006</v>
      </c>
      <c r="H28413" s="32">
        <v>0</v>
      </c>
      <c r="I28413" t="s">
        <v>868</v>
      </c>
    </row>
    <row r="28414" spans="7:9" x14ac:dyDescent="0.25">
      <c r="G28414" s="40" t="s">
        <v>28007</v>
      </c>
      <c r="H28414" s="32">
        <v>0</v>
      </c>
      <c r="I28414" t="s">
        <v>868</v>
      </c>
    </row>
    <row r="28415" spans="7:9" x14ac:dyDescent="0.25">
      <c r="G28415" s="41" t="s">
        <v>28008</v>
      </c>
      <c r="H28415" s="32">
        <v>0</v>
      </c>
      <c r="I28415" t="s">
        <v>868</v>
      </c>
    </row>
    <row r="28416" spans="7:9" x14ac:dyDescent="0.25">
      <c r="G28416" s="40" t="s">
        <v>28009</v>
      </c>
      <c r="H28416" s="32">
        <v>0</v>
      </c>
      <c r="I28416" t="s">
        <v>868</v>
      </c>
    </row>
    <row r="28417" spans="7:9" x14ac:dyDescent="0.25">
      <c r="G28417" s="41" t="s">
        <v>28010</v>
      </c>
      <c r="H28417" s="32">
        <v>0</v>
      </c>
      <c r="I28417" t="s">
        <v>868</v>
      </c>
    </row>
    <row r="28418" spans="7:9" x14ac:dyDescent="0.25">
      <c r="G28418" s="40" t="s">
        <v>28011</v>
      </c>
      <c r="H28418" s="32">
        <v>0</v>
      </c>
      <c r="I28418" t="s">
        <v>868</v>
      </c>
    </row>
    <row r="28419" spans="7:9" x14ac:dyDescent="0.25">
      <c r="G28419" s="41" t="s">
        <v>28012</v>
      </c>
      <c r="H28419" s="32">
        <v>0</v>
      </c>
      <c r="I28419" t="s">
        <v>868</v>
      </c>
    </row>
    <row r="28420" spans="7:9" x14ac:dyDescent="0.25">
      <c r="G28420" s="40" t="s">
        <v>28013</v>
      </c>
      <c r="H28420" s="32">
        <v>0</v>
      </c>
      <c r="I28420" t="s">
        <v>868</v>
      </c>
    </row>
    <row r="28421" spans="7:9" x14ac:dyDescent="0.25">
      <c r="G28421" s="41" t="s">
        <v>28014</v>
      </c>
      <c r="H28421" s="32">
        <v>0</v>
      </c>
      <c r="I28421" t="s">
        <v>868</v>
      </c>
    </row>
    <row r="28422" spans="7:9" x14ac:dyDescent="0.25">
      <c r="G28422" s="40" t="s">
        <v>28015</v>
      </c>
      <c r="H28422" s="32">
        <v>0</v>
      </c>
      <c r="I28422" t="s">
        <v>868</v>
      </c>
    </row>
    <row r="28423" spans="7:9" x14ac:dyDescent="0.25">
      <c r="G28423" s="41" t="s">
        <v>28016</v>
      </c>
      <c r="H28423" s="32">
        <v>0</v>
      </c>
      <c r="I28423" t="s">
        <v>868</v>
      </c>
    </row>
    <row r="28424" spans="7:9" x14ac:dyDescent="0.25">
      <c r="G28424" s="40" t="s">
        <v>28017</v>
      </c>
      <c r="H28424" s="32">
        <v>0</v>
      </c>
      <c r="I28424" t="s">
        <v>868</v>
      </c>
    </row>
    <row r="28425" spans="7:9" x14ac:dyDescent="0.25">
      <c r="G28425" s="41" t="s">
        <v>28018</v>
      </c>
      <c r="H28425" s="32">
        <v>0</v>
      </c>
      <c r="I28425" t="s">
        <v>868</v>
      </c>
    </row>
    <row r="28426" spans="7:9" x14ac:dyDescent="0.25">
      <c r="G28426" s="40" t="s">
        <v>28019</v>
      </c>
      <c r="H28426" s="32">
        <v>0</v>
      </c>
      <c r="I28426" t="s">
        <v>868</v>
      </c>
    </row>
    <row r="28427" spans="7:9" x14ac:dyDescent="0.25">
      <c r="G28427" s="41" t="s">
        <v>28020</v>
      </c>
      <c r="H28427" s="32">
        <v>0</v>
      </c>
      <c r="I28427" t="s">
        <v>868</v>
      </c>
    </row>
    <row r="28428" spans="7:9" x14ac:dyDescent="0.25">
      <c r="G28428" s="40" t="s">
        <v>28021</v>
      </c>
      <c r="H28428" s="32">
        <v>0</v>
      </c>
      <c r="I28428" t="s">
        <v>868</v>
      </c>
    </row>
    <row r="28429" spans="7:9" x14ac:dyDescent="0.25">
      <c r="G28429" s="41" t="s">
        <v>28022</v>
      </c>
      <c r="H28429" s="32">
        <v>0</v>
      </c>
      <c r="I28429" t="s">
        <v>868</v>
      </c>
    </row>
    <row r="28430" spans="7:9" x14ac:dyDescent="0.25">
      <c r="G28430" s="40" t="s">
        <v>28023</v>
      </c>
      <c r="H28430" s="32">
        <v>0</v>
      </c>
      <c r="I28430" t="s">
        <v>868</v>
      </c>
    </row>
    <row r="28431" spans="7:9" x14ac:dyDescent="0.25">
      <c r="G28431" s="41" t="s">
        <v>28024</v>
      </c>
      <c r="H28431" s="32">
        <v>0</v>
      </c>
      <c r="I28431" t="s">
        <v>868</v>
      </c>
    </row>
    <row r="28432" spans="7:9" x14ac:dyDescent="0.25">
      <c r="G28432" s="40" t="s">
        <v>28025</v>
      </c>
      <c r="H28432" s="32">
        <v>0</v>
      </c>
      <c r="I28432" t="s">
        <v>868</v>
      </c>
    </row>
    <row r="28433" spans="7:9" x14ac:dyDescent="0.25">
      <c r="G28433" s="41" t="s">
        <v>28026</v>
      </c>
      <c r="H28433" s="32">
        <v>0</v>
      </c>
      <c r="I28433" t="s">
        <v>868</v>
      </c>
    </row>
    <row r="28434" spans="7:9" x14ac:dyDescent="0.25">
      <c r="G28434" s="40" t="s">
        <v>28027</v>
      </c>
      <c r="H28434" s="32">
        <v>0</v>
      </c>
      <c r="I28434" t="s">
        <v>868</v>
      </c>
    </row>
    <row r="28435" spans="7:9" x14ac:dyDescent="0.25">
      <c r="G28435" s="41" t="s">
        <v>28028</v>
      </c>
      <c r="H28435" s="32">
        <v>0</v>
      </c>
      <c r="I28435" t="s">
        <v>868</v>
      </c>
    </row>
    <row r="28436" spans="7:9" x14ac:dyDescent="0.25">
      <c r="G28436" s="40" t="s">
        <v>28029</v>
      </c>
      <c r="H28436" s="32">
        <v>0</v>
      </c>
      <c r="I28436" t="s">
        <v>868</v>
      </c>
    </row>
    <row r="28437" spans="7:9" x14ac:dyDescent="0.25">
      <c r="G28437" s="41" t="s">
        <v>28030</v>
      </c>
      <c r="H28437" s="32">
        <v>0</v>
      </c>
      <c r="I28437" t="s">
        <v>868</v>
      </c>
    </row>
    <row r="28438" spans="7:9" x14ac:dyDescent="0.25">
      <c r="G28438" s="40" t="s">
        <v>28031</v>
      </c>
      <c r="H28438" s="32">
        <v>0</v>
      </c>
      <c r="I28438" t="s">
        <v>868</v>
      </c>
    </row>
    <row r="28439" spans="7:9" x14ac:dyDescent="0.25">
      <c r="G28439" s="41" t="s">
        <v>28032</v>
      </c>
      <c r="H28439" s="32">
        <v>0</v>
      </c>
      <c r="I28439" t="s">
        <v>868</v>
      </c>
    </row>
    <row r="28440" spans="7:9" x14ac:dyDescent="0.25">
      <c r="G28440" s="40" t="s">
        <v>28033</v>
      </c>
      <c r="H28440" s="32">
        <v>0</v>
      </c>
      <c r="I28440" t="s">
        <v>868</v>
      </c>
    </row>
    <row r="28441" spans="7:9" x14ac:dyDescent="0.25">
      <c r="G28441" s="41" t="s">
        <v>28034</v>
      </c>
      <c r="H28441" s="32">
        <v>0</v>
      </c>
      <c r="I28441" t="s">
        <v>868</v>
      </c>
    </row>
    <row r="28442" spans="7:9" x14ac:dyDescent="0.25">
      <c r="G28442" s="40" t="s">
        <v>28035</v>
      </c>
      <c r="H28442" s="32">
        <v>0</v>
      </c>
      <c r="I28442" t="s">
        <v>868</v>
      </c>
    </row>
    <row r="28443" spans="7:9" x14ac:dyDescent="0.25">
      <c r="G28443" s="41" t="s">
        <v>28036</v>
      </c>
      <c r="H28443" s="32">
        <v>0</v>
      </c>
      <c r="I28443" t="s">
        <v>868</v>
      </c>
    </row>
    <row r="28444" spans="7:9" x14ac:dyDescent="0.25">
      <c r="G28444" s="40" t="s">
        <v>28037</v>
      </c>
      <c r="H28444" s="32">
        <v>0</v>
      </c>
      <c r="I28444" t="s">
        <v>868</v>
      </c>
    </row>
    <row r="28445" spans="7:9" x14ac:dyDescent="0.25">
      <c r="G28445" s="41" t="s">
        <v>28038</v>
      </c>
      <c r="H28445" s="32">
        <v>0</v>
      </c>
      <c r="I28445" t="s">
        <v>868</v>
      </c>
    </row>
    <row r="28446" spans="7:9" x14ac:dyDescent="0.25">
      <c r="G28446" s="40" t="s">
        <v>28039</v>
      </c>
      <c r="H28446" s="32">
        <v>0</v>
      </c>
      <c r="I28446" t="s">
        <v>868</v>
      </c>
    </row>
    <row r="28447" spans="7:9" x14ac:dyDescent="0.25">
      <c r="G28447" s="41" t="s">
        <v>28040</v>
      </c>
      <c r="H28447" s="32">
        <v>0</v>
      </c>
      <c r="I28447" t="s">
        <v>868</v>
      </c>
    </row>
    <row r="28448" spans="7:9" x14ac:dyDescent="0.25">
      <c r="G28448" s="40" t="s">
        <v>28041</v>
      </c>
      <c r="H28448" s="32">
        <v>0</v>
      </c>
      <c r="I28448" t="s">
        <v>868</v>
      </c>
    </row>
    <row r="28449" spans="7:9" x14ac:dyDescent="0.25">
      <c r="G28449" s="41" t="s">
        <v>28042</v>
      </c>
      <c r="H28449" s="32">
        <v>0</v>
      </c>
      <c r="I28449" t="s">
        <v>868</v>
      </c>
    </row>
    <row r="28450" spans="7:9" x14ac:dyDescent="0.25">
      <c r="G28450" s="40" t="s">
        <v>28043</v>
      </c>
      <c r="H28450" s="32">
        <v>0</v>
      </c>
      <c r="I28450" t="s">
        <v>868</v>
      </c>
    </row>
    <row r="28451" spans="7:9" x14ac:dyDescent="0.25">
      <c r="G28451" s="41" t="s">
        <v>28044</v>
      </c>
      <c r="H28451" s="32">
        <v>0</v>
      </c>
      <c r="I28451" t="s">
        <v>868</v>
      </c>
    </row>
    <row r="28452" spans="7:9" x14ac:dyDescent="0.25">
      <c r="G28452" s="40" t="s">
        <v>28045</v>
      </c>
      <c r="H28452" s="32">
        <v>0</v>
      </c>
      <c r="I28452" t="s">
        <v>868</v>
      </c>
    </row>
    <row r="28453" spans="7:9" x14ac:dyDescent="0.25">
      <c r="G28453" s="41" t="s">
        <v>28046</v>
      </c>
      <c r="H28453" s="32">
        <v>0</v>
      </c>
      <c r="I28453" t="s">
        <v>868</v>
      </c>
    </row>
    <row r="28454" spans="7:9" x14ac:dyDescent="0.25">
      <c r="G28454" s="40" t="s">
        <v>28047</v>
      </c>
      <c r="H28454" s="32">
        <v>0</v>
      </c>
      <c r="I28454" t="s">
        <v>868</v>
      </c>
    </row>
    <row r="28455" spans="7:9" x14ac:dyDescent="0.25">
      <c r="G28455" s="41" t="s">
        <v>28048</v>
      </c>
      <c r="H28455" s="32">
        <v>0</v>
      </c>
      <c r="I28455" t="s">
        <v>868</v>
      </c>
    </row>
    <row r="28456" spans="7:9" x14ac:dyDescent="0.25">
      <c r="G28456" s="40" t="s">
        <v>28049</v>
      </c>
      <c r="H28456" s="32">
        <v>0</v>
      </c>
      <c r="I28456" t="s">
        <v>868</v>
      </c>
    </row>
    <row r="28457" spans="7:9" x14ac:dyDescent="0.25">
      <c r="G28457" s="41" t="s">
        <v>28050</v>
      </c>
      <c r="H28457" s="32">
        <v>0</v>
      </c>
      <c r="I28457" t="s">
        <v>868</v>
      </c>
    </row>
    <row r="28458" spans="7:9" x14ac:dyDescent="0.25">
      <c r="G28458" s="40" t="s">
        <v>28051</v>
      </c>
      <c r="H28458" s="32">
        <v>0</v>
      </c>
      <c r="I28458" t="s">
        <v>868</v>
      </c>
    </row>
    <row r="28459" spans="7:9" x14ac:dyDescent="0.25">
      <c r="G28459" s="41" t="s">
        <v>28052</v>
      </c>
      <c r="H28459" s="32">
        <v>0</v>
      </c>
      <c r="I28459" t="s">
        <v>868</v>
      </c>
    </row>
    <row r="28460" spans="7:9" x14ac:dyDescent="0.25">
      <c r="G28460" s="40" t="s">
        <v>28053</v>
      </c>
      <c r="H28460" s="32">
        <v>0</v>
      </c>
      <c r="I28460" t="s">
        <v>868</v>
      </c>
    </row>
    <row r="28461" spans="7:9" x14ac:dyDescent="0.25">
      <c r="G28461" s="41" t="s">
        <v>28054</v>
      </c>
      <c r="H28461" s="32">
        <v>0</v>
      </c>
      <c r="I28461" t="s">
        <v>868</v>
      </c>
    </row>
    <row r="28462" spans="7:9" x14ac:dyDescent="0.25">
      <c r="G28462" s="40" t="s">
        <v>28055</v>
      </c>
      <c r="H28462" s="32">
        <v>0</v>
      </c>
      <c r="I28462" t="s">
        <v>868</v>
      </c>
    </row>
    <row r="28463" spans="7:9" x14ac:dyDescent="0.25">
      <c r="G28463" s="41" t="s">
        <v>28056</v>
      </c>
      <c r="H28463" s="32">
        <v>0</v>
      </c>
      <c r="I28463" t="s">
        <v>868</v>
      </c>
    </row>
    <row r="28464" spans="7:9" x14ac:dyDescent="0.25">
      <c r="G28464" s="40" t="s">
        <v>28057</v>
      </c>
      <c r="H28464" s="32">
        <v>0</v>
      </c>
      <c r="I28464" t="s">
        <v>868</v>
      </c>
    </row>
    <row r="28465" spans="7:9" x14ac:dyDescent="0.25">
      <c r="G28465" s="41" t="s">
        <v>28058</v>
      </c>
      <c r="H28465" s="32">
        <v>0</v>
      </c>
      <c r="I28465" t="s">
        <v>868</v>
      </c>
    </row>
    <row r="28466" spans="7:9" x14ac:dyDescent="0.25">
      <c r="G28466" s="40" t="s">
        <v>28059</v>
      </c>
      <c r="H28466" s="32">
        <v>0</v>
      </c>
      <c r="I28466" t="s">
        <v>868</v>
      </c>
    </row>
    <row r="28467" spans="7:9" x14ac:dyDescent="0.25">
      <c r="G28467" s="41" t="s">
        <v>28060</v>
      </c>
      <c r="H28467" s="32">
        <v>0</v>
      </c>
      <c r="I28467" t="s">
        <v>868</v>
      </c>
    </row>
    <row r="28468" spans="7:9" x14ac:dyDescent="0.25">
      <c r="G28468" s="40" t="s">
        <v>28061</v>
      </c>
      <c r="H28468" s="32">
        <v>0</v>
      </c>
      <c r="I28468" t="s">
        <v>868</v>
      </c>
    </row>
    <row r="28469" spans="7:9" x14ac:dyDescent="0.25">
      <c r="G28469" s="41" t="s">
        <v>28062</v>
      </c>
      <c r="H28469" s="32">
        <v>0</v>
      </c>
      <c r="I28469" t="s">
        <v>868</v>
      </c>
    </row>
    <row r="28470" spans="7:9" x14ac:dyDescent="0.25">
      <c r="G28470" s="40" t="s">
        <v>28063</v>
      </c>
      <c r="H28470" s="32">
        <v>0</v>
      </c>
      <c r="I28470" t="s">
        <v>868</v>
      </c>
    </row>
    <row r="28471" spans="7:9" x14ac:dyDescent="0.25">
      <c r="G28471" s="41" t="s">
        <v>28064</v>
      </c>
      <c r="H28471" s="32">
        <v>0</v>
      </c>
      <c r="I28471" t="s">
        <v>868</v>
      </c>
    </row>
    <row r="28472" spans="7:9" x14ac:dyDescent="0.25">
      <c r="G28472" s="40" t="s">
        <v>28065</v>
      </c>
      <c r="H28472" s="32">
        <v>0</v>
      </c>
      <c r="I28472" t="s">
        <v>868</v>
      </c>
    </row>
    <row r="28473" spans="7:9" x14ac:dyDescent="0.25">
      <c r="G28473" s="41" t="s">
        <v>28066</v>
      </c>
      <c r="H28473" s="32">
        <v>0</v>
      </c>
      <c r="I28473" t="s">
        <v>868</v>
      </c>
    </row>
    <row r="28474" spans="7:9" x14ac:dyDescent="0.25">
      <c r="G28474" s="40" t="s">
        <v>28067</v>
      </c>
      <c r="H28474" s="32">
        <v>0</v>
      </c>
      <c r="I28474" t="s">
        <v>868</v>
      </c>
    </row>
    <row r="28475" spans="7:9" x14ac:dyDescent="0.25">
      <c r="G28475" s="41" t="s">
        <v>28068</v>
      </c>
      <c r="H28475" s="32">
        <v>0</v>
      </c>
      <c r="I28475" t="s">
        <v>868</v>
      </c>
    </row>
    <row r="28476" spans="7:9" x14ac:dyDescent="0.25">
      <c r="G28476" s="40" t="s">
        <v>28069</v>
      </c>
      <c r="H28476" s="32">
        <v>0</v>
      </c>
      <c r="I28476" t="s">
        <v>868</v>
      </c>
    </row>
    <row r="28477" spans="7:9" x14ac:dyDescent="0.25">
      <c r="G28477" s="41" t="s">
        <v>28070</v>
      </c>
      <c r="H28477" s="32">
        <v>0</v>
      </c>
      <c r="I28477" t="s">
        <v>868</v>
      </c>
    </row>
    <row r="28478" spans="7:9" x14ac:dyDescent="0.25">
      <c r="G28478" s="40" t="s">
        <v>28071</v>
      </c>
      <c r="H28478" s="32">
        <v>0</v>
      </c>
      <c r="I28478" t="s">
        <v>868</v>
      </c>
    </row>
    <row r="28479" spans="7:9" x14ac:dyDescent="0.25">
      <c r="G28479" s="41" t="s">
        <v>28072</v>
      </c>
      <c r="H28479" s="32">
        <v>0</v>
      </c>
      <c r="I28479" t="s">
        <v>868</v>
      </c>
    </row>
    <row r="28480" spans="7:9" x14ac:dyDescent="0.25">
      <c r="G28480" s="40" t="s">
        <v>28073</v>
      </c>
      <c r="H28480" s="32">
        <v>0</v>
      </c>
      <c r="I28480" t="s">
        <v>868</v>
      </c>
    </row>
    <row r="28481" spans="7:9" x14ac:dyDescent="0.25">
      <c r="G28481" s="41" t="s">
        <v>28074</v>
      </c>
      <c r="H28481" s="32">
        <v>0</v>
      </c>
      <c r="I28481" t="s">
        <v>868</v>
      </c>
    </row>
    <row r="28482" spans="7:9" x14ac:dyDescent="0.25">
      <c r="G28482" s="40" t="s">
        <v>28075</v>
      </c>
      <c r="H28482" s="32">
        <v>0</v>
      </c>
      <c r="I28482" t="s">
        <v>868</v>
      </c>
    </row>
    <row r="28483" spans="7:9" x14ac:dyDescent="0.25">
      <c r="G28483" s="41" t="s">
        <v>28076</v>
      </c>
      <c r="H28483" s="32">
        <v>0</v>
      </c>
      <c r="I28483" t="s">
        <v>868</v>
      </c>
    </row>
    <row r="28484" spans="7:9" x14ac:dyDescent="0.25">
      <c r="G28484" s="40" t="s">
        <v>28077</v>
      </c>
      <c r="H28484" s="32">
        <v>0</v>
      </c>
      <c r="I28484" t="s">
        <v>868</v>
      </c>
    </row>
    <row r="28485" spans="7:9" x14ac:dyDescent="0.25">
      <c r="G28485" s="41" t="s">
        <v>28078</v>
      </c>
      <c r="H28485" s="32">
        <v>0</v>
      </c>
      <c r="I28485" t="s">
        <v>868</v>
      </c>
    </row>
    <row r="28486" spans="7:9" x14ac:dyDescent="0.25">
      <c r="G28486" s="40" t="s">
        <v>28079</v>
      </c>
      <c r="H28486" s="32">
        <v>0</v>
      </c>
      <c r="I28486" t="s">
        <v>868</v>
      </c>
    </row>
    <row r="28487" spans="7:9" x14ac:dyDescent="0.25">
      <c r="G28487" s="41" t="s">
        <v>28080</v>
      </c>
      <c r="H28487" s="32">
        <v>0</v>
      </c>
      <c r="I28487" t="s">
        <v>868</v>
      </c>
    </row>
    <row r="28488" spans="7:9" x14ac:dyDescent="0.25">
      <c r="G28488" s="40" t="s">
        <v>28081</v>
      </c>
      <c r="H28488" s="32">
        <v>0</v>
      </c>
      <c r="I28488" t="s">
        <v>868</v>
      </c>
    </row>
    <row r="28489" spans="7:9" x14ac:dyDescent="0.25">
      <c r="G28489" s="41" t="s">
        <v>28082</v>
      </c>
      <c r="H28489" s="32">
        <v>0</v>
      </c>
      <c r="I28489" t="s">
        <v>868</v>
      </c>
    </row>
    <row r="28490" spans="7:9" x14ac:dyDescent="0.25">
      <c r="G28490" s="40" t="s">
        <v>28083</v>
      </c>
      <c r="H28490" s="32">
        <v>0</v>
      </c>
      <c r="I28490" t="s">
        <v>868</v>
      </c>
    </row>
    <row r="28491" spans="7:9" x14ac:dyDescent="0.25">
      <c r="G28491" s="41" t="s">
        <v>28084</v>
      </c>
      <c r="H28491" s="32">
        <v>0</v>
      </c>
      <c r="I28491" t="s">
        <v>868</v>
      </c>
    </row>
    <row r="28492" spans="7:9" x14ac:dyDescent="0.25">
      <c r="G28492" s="40" t="s">
        <v>28085</v>
      </c>
      <c r="H28492" s="32">
        <v>0</v>
      </c>
      <c r="I28492" t="s">
        <v>868</v>
      </c>
    </row>
    <row r="28493" spans="7:9" x14ac:dyDescent="0.25">
      <c r="G28493" s="41" t="s">
        <v>28086</v>
      </c>
      <c r="H28493" s="32">
        <v>0</v>
      </c>
      <c r="I28493" t="s">
        <v>868</v>
      </c>
    </row>
    <row r="28494" spans="7:9" x14ac:dyDescent="0.25">
      <c r="G28494" s="40" t="s">
        <v>28087</v>
      </c>
      <c r="H28494" s="32">
        <v>0</v>
      </c>
      <c r="I28494" t="s">
        <v>868</v>
      </c>
    </row>
    <row r="28495" spans="7:9" x14ac:dyDescent="0.25">
      <c r="G28495" s="41" t="s">
        <v>28088</v>
      </c>
      <c r="H28495" s="32">
        <v>0</v>
      </c>
      <c r="I28495" t="s">
        <v>868</v>
      </c>
    </row>
    <row r="28496" spans="7:9" x14ac:dyDescent="0.25">
      <c r="G28496" s="40" t="s">
        <v>28089</v>
      </c>
      <c r="H28496" s="32">
        <v>0</v>
      </c>
      <c r="I28496" t="s">
        <v>868</v>
      </c>
    </row>
    <row r="28497" spans="7:9" x14ac:dyDescent="0.25">
      <c r="G28497" s="41" t="s">
        <v>28090</v>
      </c>
      <c r="H28497" s="32">
        <v>0</v>
      </c>
      <c r="I28497" t="s">
        <v>868</v>
      </c>
    </row>
    <row r="28498" spans="7:9" x14ac:dyDescent="0.25">
      <c r="G28498" s="40" t="s">
        <v>28091</v>
      </c>
      <c r="H28498" s="32">
        <v>0</v>
      </c>
      <c r="I28498" t="s">
        <v>868</v>
      </c>
    </row>
    <row r="28499" spans="7:9" x14ac:dyDescent="0.25">
      <c r="G28499" s="41" t="s">
        <v>28092</v>
      </c>
      <c r="H28499" s="32">
        <v>0</v>
      </c>
      <c r="I28499" t="s">
        <v>868</v>
      </c>
    </row>
    <row r="28500" spans="7:9" x14ac:dyDescent="0.25">
      <c r="G28500" s="40" t="s">
        <v>28093</v>
      </c>
      <c r="H28500" s="32">
        <v>0</v>
      </c>
      <c r="I28500" t="s">
        <v>868</v>
      </c>
    </row>
    <row r="28501" spans="7:9" x14ac:dyDescent="0.25">
      <c r="G28501" s="41" t="s">
        <v>28094</v>
      </c>
      <c r="H28501" s="32">
        <v>0</v>
      </c>
      <c r="I28501" t="s">
        <v>868</v>
      </c>
    </row>
    <row r="28502" spans="7:9" x14ac:dyDescent="0.25">
      <c r="G28502" s="40" t="s">
        <v>28095</v>
      </c>
      <c r="H28502" s="32">
        <v>0</v>
      </c>
      <c r="I28502" t="s">
        <v>868</v>
      </c>
    </row>
    <row r="28503" spans="7:9" x14ac:dyDescent="0.25">
      <c r="G28503" s="41" t="s">
        <v>28096</v>
      </c>
      <c r="H28503" s="32">
        <v>0</v>
      </c>
      <c r="I28503" t="s">
        <v>868</v>
      </c>
    </row>
    <row r="28504" spans="7:9" x14ac:dyDescent="0.25">
      <c r="G28504" s="40" t="s">
        <v>28097</v>
      </c>
      <c r="H28504" s="32">
        <v>0</v>
      </c>
      <c r="I28504" t="s">
        <v>868</v>
      </c>
    </row>
    <row r="28505" spans="7:9" x14ac:dyDescent="0.25">
      <c r="G28505" s="41" t="s">
        <v>28098</v>
      </c>
      <c r="H28505" s="32">
        <v>0</v>
      </c>
      <c r="I28505" t="s">
        <v>868</v>
      </c>
    </row>
    <row r="28506" spans="7:9" x14ac:dyDescent="0.25">
      <c r="G28506" s="40" t="s">
        <v>28099</v>
      </c>
      <c r="H28506" s="32">
        <v>0</v>
      </c>
      <c r="I28506" t="s">
        <v>868</v>
      </c>
    </row>
    <row r="28507" spans="7:9" x14ac:dyDescent="0.25">
      <c r="G28507" s="41" t="s">
        <v>28100</v>
      </c>
      <c r="H28507" s="32">
        <v>0</v>
      </c>
      <c r="I28507" t="s">
        <v>868</v>
      </c>
    </row>
    <row r="28508" spans="7:9" x14ac:dyDescent="0.25">
      <c r="G28508" s="40" t="s">
        <v>28101</v>
      </c>
      <c r="H28508" s="32">
        <v>0</v>
      </c>
      <c r="I28508" t="s">
        <v>868</v>
      </c>
    </row>
    <row r="28509" spans="7:9" x14ac:dyDescent="0.25">
      <c r="G28509" s="41" t="s">
        <v>28102</v>
      </c>
      <c r="H28509" s="32">
        <v>0</v>
      </c>
      <c r="I28509" t="s">
        <v>868</v>
      </c>
    </row>
    <row r="28510" spans="7:9" x14ac:dyDescent="0.25">
      <c r="G28510" s="40" t="s">
        <v>28103</v>
      </c>
      <c r="H28510" s="32">
        <v>0</v>
      </c>
      <c r="I28510" t="s">
        <v>868</v>
      </c>
    </row>
    <row r="28511" spans="7:9" x14ac:dyDescent="0.25">
      <c r="G28511" s="41" t="s">
        <v>28104</v>
      </c>
      <c r="H28511" s="32">
        <v>0</v>
      </c>
      <c r="I28511" t="s">
        <v>868</v>
      </c>
    </row>
    <row r="28512" spans="7:9" x14ac:dyDescent="0.25">
      <c r="G28512" s="40" t="s">
        <v>28105</v>
      </c>
      <c r="H28512" s="32">
        <v>0</v>
      </c>
      <c r="I28512" t="s">
        <v>868</v>
      </c>
    </row>
    <row r="28513" spans="7:9" x14ac:dyDescent="0.25">
      <c r="G28513" s="41" t="s">
        <v>28106</v>
      </c>
      <c r="H28513" s="32">
        <v>0</v>
      </c>
      <c r="I28513" t="s">
        <v>868</v>
      </c>
    </row>
    <row r="28514" spans="7:9" x14ac:dyDescent="0.25">
      <c r="G28514" s="40" t="s">
        <v>28107</v>
      </c>
      <c r="H28514" s="32">
        <v>0</v>
      </c>
      <c r="I28514" t="s">
        <v>868</v>
      </c>
    </row>
    <row r="28515" spans="7:9" x14ac:dyDescent="0.25">
      <c r="G28515" s="41" t="s">
        <v>28108</v>
      </c>
      <c r="H28515" s="32">
        <v>0</v>
      </c>
      <c r="I28515" t="s">
        <v>868</v>
      </c>
    </row>
    <row r="28516" spans="7:9" x14ac:dyDescent="0.25">
      <c r="G28516" s="40" t="s">
        <v>28109</v>
      </c>
      <c r="H28516" s="32">
        <v>0</v>
      </c>
      <c r="I28516" t="s">
        <v>868</v>
      </c>
    </row>
    <row r="28517" spans="7:9" x14ac:dyDescent="0.25">
      <c r="G28517" s="41" t="s">
        <v>28110</v>
      </c>
      <c r="H28517" s="32">
        <v>0</v>
      </c>
      <c r="I28517" t="s">
        <v>868</v>
      </c>
    </row>
    <row r="28518" spans="7:9" x14ac:dyDescent="0.25">
      <c r="G28518" s="40" t="s">
        <v>28111</v>
      </c>
      <c r="H28518" s="32">
        <v>0</v>
      </c>
      <c r="I28518" t="s">
        <v>868</v>
      </c>
    </row>
    <row r="28519" spans="7:9" x14ac:dyDescent="0.25">
      <c r="G28519" s="41" t="s">
        <v>28112</v>
      </c>
      <c r="H28519" s="32">
        <v>0</v>
      </c>
      <c r="I28519" t="s">
        <v>868</v>
      </c>
    </row>
    <row r="28520" spans="7:9" x14ac:dyDescent="0.25">
      <c r="G28520" s="40" t="s">
        <v>28113</v>
      </c>
      <c r="H28520" s="32">
        <v>0</v>
      </c>
      <c r="I28520" t="s">
        <v>868</v>
      </c>
    </row>
    <row r="28521" spans="7:9" x14ac:dyDescent="0.25">
      <c r="G28521" s="41" t="s">
        <v>28114</v>
      </c>
      <c r="H28521" s="32">
        <v>0</v>
      </c>
      <c r="I28521" t="s">
        <v>868</v>
      </c>
    </row>
    <row r="28522" spans="7:9" x14ac:dyDescent="0.25">
      <c r="G28522" s="40" t="s">
        <v>28115</v>
      </c>
      <c r="H28522" s="32">
        <v>0</v>
      </c>
      <c r="I28522" t="s">
        <v>868</v>
      </c>
    </row>
    <row r="28523" spans="7:9" x14ac:dyDescent="0.25">
      <c r="G28523" s="41" t="s">
        <v>28116</v>
      </c>
      <c r="H28523" s="32">
        <v>0</v>
      </c>
      <c r="I28523" t="s">
        <v>868</v>
      </c>
    </row>
    <row r="28524" spans="7:9" x14ac:dyDescent="0.25">
      <c r="G28524" s="40" t="s">
        <v>28117</v>
      </c>
      <c r="H28524" s="32">
        <v>0</v>
      </c>
      <c r="I28524" t="s">
        <v>868</v>
      </c>
    </row>
    <row r="28525" spans="7:9" x14ac:dyDescent="0.25">
      <c r="G28525" s="41" t="s">
        <v>28118</v>
      </c>
      <c r="H28525" s="32">
        <v>0</v>
      </c>
      <c r="I28525" t="s">
        <v>868</v>
      </c>
    </row>
    <row r="28526" spans="7:9" x14ac:dyDescent="0.25">
      <c r="G28526" s="40" t="s">
        <v>28119</v>
      </c>
      <c r="H28526" s="32">
        <v>0</v>
      </c>
      <c r="I28526" t="s">
        <v>868</v>
      </c>
    </row>
    <row r="28527" spans="7:9" x14ac:dyDescent="0.25">
      <c r="G28527" s="41" t="s">
        <v>28120</v>
      </c>
      <c r="H28527" s="32">
        <v>0</v>
      </c>
      <c r="I28527" t="s">
        <v>868</v>
      </c>
    </row>
    <row r="28528" spans="7:9" x14ac:dyDescent="0.25">
      <c r="G28528" s="40" t="s">
        <v>28121</v>
      </c>
      <c r="H28528" s="32">
        <v>0</v>
      </c>
      <c r="I28528" t="s">
        <v>868</v>
      </c>
    </row>
    <row r="28529" spans="7:9" x14ac:dyDescent="0.25">
      <c r="G28529" s="41" t="s">
        <v>28122</v>
      </c>
      <c r="H28529" s="32">
        <v>0</v>
      </c>
      <c r="I28529" t="s">
        <v>868</v>
      </c>
    </row>
    <row r="28530" spans="7:9" x14ac:dyDescent="0.25">
      <c r="G28530" s="40" t="s">
        <v>28123</v>
      </c>
      <c r="H28530" s="32">
        <v>0</v>
      </c>
      <c r="I28530" t="s">
        <v>868</v>
      </c>
    </row>
    <row r="28531" spans="7:9" x14ac:dyDescent="0.25">
      <c r="G28531" s="41" t="s">
        <v>28124</v>
      </c>
      <c r="H28531" s="32">
        <v>0</v>
      </c>
      <c r="I28531" t="s">
        <v>868</v>
      </c>
    </row>
    <row r="28532" spans="7:9" x14ac:dyDescent="0.25">
      <c r="G28532" s="40" t="s">
        <v>28125</v>
      </c>
      <c r="H28532" s="32">
        <v>0</v>
      </c>
      <c r="I28532" t="s">
        <v>868</v>
      </c>
    </row>
    <row r="28533" spans="7:9" x14ac:dyDescent="0.25">
      <c r="G28533" s="41" t="s">
        <v>28126</v>
      </c>
      <c r="H28533" s="32">
        <v>0</v>
      </c>
      <c r="I28533" t="s">
        <v>868</v>
      </c>
    </row>
    <row r="28534" spans="7:9" x14ac:dyDescent="0.25">
      <c r="G28534" s="40" t="s">
        <v>28127</v>
      </c>
      <c r="H28534" s="32">
        <v>0</v>
      </c>
      <c r="I28534" t="s">
        <v>868</v>
      </c>
    </row>
    <row r="28535" spans="7:9" x14ac:dyDescent="0.25">
      <c r="G28535" s="41" t="s">
        <v>28128</v>
      </c>
      <c r="H28535" s="32">
        <v>0</v>
      </c>
      <c r="I28535" t="s">
        <v>868</v>
      </c>
    </row>
    <row r="28536" spans="7:9" x14ac:dyDescent="0.25">
      <c r="G28536" s="40" t="s">
        <v>28129</v>
      </c>
      <c r="H28536" s="32">
        <v>0</v>
      </c>
      <c r="I28536" t="s">
        <v>868</v>
      </c>
    </row>
    <row r="28537" spans="7:9" x14ac:dyDescent="0.25">
      <c r="G28537" s="41" t="s">
        <v>28130</v>
      </c>
      <c r="H28537" s="32">
        <v>0</v>
      </c>
      <c r="I28537" t="s">
        <v>868</v>
      </c>
    </row>
    <row r="28538" spans="7:9" x14ac:dyDescent="0.25">
      <c r="G28538" s="40" t="s">
        <v>28131</v>
      </c>
      <c r="H28538" s="32">
        <v>0</v>
      </c>
      <c r="I28538" t="s">
        <v>868</v>
      </c>
    </row>
    <row r="28539" spans="7:9" x14ac:dyDescent="0.25">
      <c r="G28539" s="41" t="s">
        <v>28132</v>
      </c>
      <c r="H28539" s="32">
        <v>0</v>
      </c>
      <c r="I28539" t="s">
        <v>868</v>
      </c>
    </row>
    <row r="28540" spans="7:9" x14ac:dyDescent="0.25">
      <c r="G28540" s="40" t="s">
        <v>28133</v>
      </c>
      <c r="H28540" s="32">
        <v>0</v>
      </c>
      <c r="I28540" t="s">
        <v>868</v>
      </c>
    </row>
    <row r="28541" spans="7:9" x14ac:dyDescent="0.25">
      <c r="G28541" s="41" t="s">
        <v>28134</v>
      </c>
      <c r="H28541" s="32">
        <v>0</v>
      </c>
      <c r="I28541" t="s">
        <v>868</v>
      </c>
    </row>
    <row r="28542" spans="7:9" x14ac:dyDescent="0.25">
      <c r="G28542" s="40" t="s">
        <v>28135</v>
      </c>
      <c r="H28542" s="32">
        <v>0</v>
      </c>
      <c r="I28542" t="s">
        <v>868</v>
      </c>
    </row>
    <row r="28543" spans="7:9" x14ac:dyDescent="0.25">
      <c r="G28543" s="41" t="s">
        <v>28136</v>
      </c>
      <c r="H28543" s="32">
        <v>0</v>
      </c>
      <c r="I28543" t="s">
        <v>868</v>
      </c>
    </row>
    <row r="28544" spans="7:9" x14ac:dyDescent="0.25">
      <c r="G28544" s="40" t="s">
        <v>28137</v>
      </c>
      <c r="H28544" s="32">
        <v>0</v>
      </c>
      <c r="I28544" t="s">
        <v>868</v>
      </c>
    </row>
    <row r="28545" spans="7:9" x14ac:dyDescent="0.25">
      <c r="G28545" s="41" t="s">
        <v>28138</v>
      </c>
      <c r="H28545" s="32">
        <v>0</v>
      </c>
      <c r="I28545" t="s">
        <v>868</v>
      </c>
    </row>
    <row r="28546" spans="7:9" x14ac:dyDescent="0.25">
      <c r="G28546" s="40" t="s">
        <v>28139</v>
      </c>
      <c r="H28546" s="32">
        <v>0</v>
      </c>
      <c r="I28546" t="s">
        <v>868</v>
      </c>
    </row>
    <row r="28547" spans="7:9" x14ac:dyDescent="0.25">
      <c r="G28547" s="41" t="s">
        <v>28140</v>
      </c>
      <c r="H28547" s="32">
        <v>0</v>
      </c>
      <c r="I28547" t="s">
        <v>868</v>
      </c>
    </row>
    <row r="28548" spans="7:9" x14ac:dyDescent="0.25">
      <c r="G28548" s="40" t="s">
        <v>28141</v>
      </c>
      <c r="H28548" s="32">
        <v>0</v>
      </c>
      <c r="I28548" t="s">
        <v>868</v>
      </c>
    </row>
    <row r="28549" spans="7:9" x14ac:dyDescent="0.25">
      <c r="G28549" s="41" t="s">
        <v>28142</v>
      </c>
      <c r="H28549" s="32">
        <v>0</v>
      </c>
      <c r="I28549" t="s">
        <v>868</v>
      </c>
    </row>
    <row r="28550" spans="7:9" x14ac:dyDescent="0.25">
      <c r="G28550" s="40" t="s">
        <v>28143</v>
      </c>
      <c r="H28550" s="32">
        <v>0</v>
      </c>
      <c r="I28550" t="s">
        <v>868</v>
      </c>
    </row>
    <row r="28551" spans="7:9" x14ac:dyDescent="0.25">
      <c r="G28551" s="41" t="s">
        <v>28144</v>
      </c>
      <c r="H28551" s="32">
        <v>0</v>
      </c>
      <c r="I28551" t="s">
        <v>868</v>
      </c>
    </row>
    <row r="28552" spans="7:9" x14ac:dyDescent="0.25">
      <c r="G28552" s="40" t="s">
        <v>28145</v>
      </c>
      <c r="H28552" s="32">
        <v>0</v>
      </c>
      <c r="I28552" t="s">
        <v>868</v>
      </c>
    </row>
    <row r="28553" spans="7:9" x14ac:dyDescent="0.25">
      <c r="G28553" s="41" t="s">
        <v>28146</v>
      </c>
      <c r="H28553" s="32">
        <v>0</v>
      </c>
      <c r="I28553" t="s">
        <v>868</v>
      </c>
    </row>
    <row r="28554" spans="7:9" x14ac:dyDescent="0.25">
      <c r="G28554" s="40" t="s">
        <v>28147</v>
      </c>
      <c r="H28554" s="32">
        <v>0</v>
      </c>
      <c r="I28554" t="s">
        <v>868</v>
      </c>
    </row>
    <row r="28555" spans="7:9" x14ac:dyDescent="0.25">
      <c r="G28555" s="41" t="s">
        <v>28148</v>
      </c>
      <c r="H28555" s="32">
        <v>0</v>
      </c>
      <c r="I28555" t="s">
        <v>868</v>
      </c>
    </row>
    <row r="28556" spans="7:9" x14ac:dyDescent="0.25">
      <c r="G28556" s="40" t="s">
        <v>28149</v>
      </c>
      <c r="H28556" s="32">
        <v>0</v>
      </c>
      <c r="I28556" t="s">
        <v>868</v>
      </c>
    </row>
    <row r="28557" spans="7:9" x14ac:dyDescent="0.25">
      <c r="G28557" s="41" t="s">
        <v>28150</v>
      </c>
      <c r="H28557" s="32">
        <v>0</v>
      </c>
      <c r="I28557" t="s">
        <v>868</v>
      </c>
    </row>
    <row r="28558" spans="7:9" x14ac:dyDescent="0.25">
      <c r="G28558" s="40" t="s">
        <v>28151</v>
      </c>
      <c r="H28558" s="32">
        <v>0</v>
      </c>
      <c r="I28558" t="s">
        <v>868</v>
      </c>
    </row>
    <row r="28559" spans="7:9" x14ac:dyDescent="0.25">
      <c r="G28559" s="41" t="s">
        <v>28152</v>
      </c>
      <c r="H28559" s="32">
        <v>0</v>
      </c>
      <c r="I28559" t="s">
        <v>868</v>
      </c>
    </row>
    <row r="28560" spans="7:9" x14ac:dyDescent="0.25">
      <c r="G28560" s="40" t="s">
        <v>28153</v>
      </c>
      <c r="H28560" s="32">
        <v>0</v>
      </c>
      <c r="I28560" t="s">
        <v>868</v>
      </c>
    </row>
    <row r="28561" spans="7:9" x14ac:dyDescent="0.25">
      <c r="G28561" s="41" t="s">
        <v>28154</v>
      </c>
      <c r="H28561" s="32">
        <v>0</v>
      </c>
      <c r="I28561" t="s">
        <v>868</v>
      </c>
    </row>
    <row r="28562" spans="7:9" x14ac:dyDescent="0.25">
      <c r="G28562" s="40" t="s">
        <v>28155</v>
      </c>
      <c r="H28562" s="32">
        <v>0</v>
      </c>
      <c r="I28562" t="s">
        <v>868</v>
      </c>
    </row>
    <row r="28563" spans="7:9" x14ac:dyDescent="0.25">
      <c r="G28563" s="41" t="s">
        <v>28156</v>
      </c>
      <c r="H28563" s="32">
        <v>0</v>
      </c>
      <c r="I28563" t="s">
        <v>868</v>
      </c>
    </row>
    <row r="28564" spans="7:9" x14ac:dyDescent="0.25">
      <c r="G28564" s="40" t="s">
        <v>28157</v>
      </c>
      <c r="H28564" s="32">
        <v>0</v>
      </c>
      <c r="I28564" t="s">
        <v>868</v>
      </c>
    </row>
    <row r="28565" spans="7:9" x14ac:dyDescent="0.25">
      <c r="G28565" s="41" t="s">
        <v>28158</v>
      </c>
      <c r="H28565" s="32">
        <v>0</v>
      </c>
      <c r="I28565" t="s">
        <v>868</v>
      </c>
    </row>
    <row r="28566" spans="7:9" x14ac:dyDescent="0.25">
      <c r="G28566" s="40" t="s">
        <v>28159</v>
      </c>
      <c r="H28566" s="32">
        <v>0</v>
      </c>
      <c r="I28566" t="s">
        <v>868</v>
      </c>
    </row>
    <row r="28567" spans="7:9" x14ac:dyDescent="0.25">
      <c r="G28567" s="41" t="s">
        <v>28160</v>
      </c>
      <c r="H28567" s="32">
        <v>0</v>
      </c>
      <c r="I28567" t="s">
        <v>868</v>
      </c>
    </row>
    <row r="28568" spans="7:9" x14ac:dyDescent="0.25">
      <c r="G28568" s="40" t="s">
        <v>28161</v>
      </c>
      <c r="H28568" s="32">
        <v>0</v>
      </c>
      <c r="I28568" t="s">
        <v>868</v>
      </c>
    </row>
    <row r="28569" spans="7:9" x14ac:dyDescent="0.25">
      <c r="G28569" s="41" t="s">
        <v>28162</v>
      </c>
      <c r="H28569" s="32">
        <v>0</v>
      </c>
      <c r="I28569" t="s">
        <v>868</v>
      </c>
    </row>
    <row r="28570" spans="7:9" x14ac:dyDescent="0.25">
      <c r="G28570" s="40" t="s">
        <v>28163</v>
      </c>
      <c r="H28570" s="32">
        <v>0</v>
      </c>
      <c r="I28570" t="s">
        <v>868</v>
      </c>
    </row>
    <row r="28571" spans="7:9" x14ac:dyDescent="0.25">
      <c r="G28571" s="41" t="s">
        <v>28164</v>
      </c>
      <c r="H28571" s="32">
        <v>0</v>
      </c>
      <c r="I28571" t="s">
        <v>868</v>
      </c>
    </row>
    <row r="28572" spans="7:9" x14ac:dyDescent="0.25">
      <c r="G28572" s="40" t="s">
        <v>28165</v>
      </c>
      <c r="H28572" s="32">
        <v>0</v>
      </c>
      <c r="I28572" t="s">
        <v>868</v>
      </c>
    </row>
    <row r="28573" spans="7:9" x14ac:dyDescent="0.25">
      <c r="G28573" s="41" t="s">
        <v>28166</v>
      </c>
      <c r="H28573" s="32">
        <v>0</v>
      </c>
      <c r="I28573" t="s">
        <v>868</v>
      </c>
    </row>
    <row r="28574" spans="7:9" x14ac:dyDescent="0.25">
      <c r="G28574" s="40" t="s">
        <v>28167</v>
      </c>
      <c r="H28574" s="32">
        <v>0</v>
      </c>
      <c r="I28574" t="s">
        <v>868</v>
      </c>
    </row>
    <row r="28575" spans="7:9" x14ac:dyDescent="0.25">
      <c r="G28575" s="41" t="s">
        <v>28168</v>
      </c>
      <c r="H28575" s="32">
        <v>0</v>
      </c>
      <c r="I28575" t="s">
        <v>868</v>
      </c>
    </row>
    <row r="28576" spans="7:9" x14ac:dyDescent="0.25">
      <c r="G28576" s="40" t="s">
        <v>28169</v>
      </c>
      <c r="H28576" s="32">
        <v>0</v>
      </c>
      <c r="I28576" t="s">
        <v>868</v>
      </c>
    </row>
    <row r="28577" spans="7:9" x14ac:dyDescent="0.25">
      <c r="G28577" s="41" t="s">
        <v>28170</v>
      </c>
      <c r="H28577" s="32">
        <v>0</v>
      </c>
      <c r="I28577" t="s">
        <v>868</v>
      </c>
    </row>
    <row r="28578" spans="7:9" x14ac:dyDescent="0.25">
      <c r="G28578" s="40" t="s">
        <v>28171</v>
      </c>
      <c r="H28578" s="32">
        <v>0</v>
      </c>
      <c r="I28578" t="s">
        <v>868</v>
      </c>
    </row>
    <row r="28579" spans="7:9" x14ac:dyDescent="0.25">
      <c r="G28579" s="41" t="s">
        <v>28172</v>
      </c>
      <c r="H28579" s="32">
        <v>0</v>
      </c>
      <c r="I28579" t="s">
        <v>868</v>
      </c>
    </row>
    <row r="28580" spans="7:9" x14ac:dyDescent="0.25">
      <c r="G28580" s="40" t="s">
        <v>28173</v>
      </c>
      <c r="H28580" s="32">
        <v>0</v>
      </c>
      <c r="I28580" t="s">
        <v>868</v>
      </c>
    </row>
    <row r="28581" spans="7:9" x14ac:dyDescent="0.25">
      <c r="G28581" s="41" t="s">
        <v>28174</v>
      </c>
      <c r="H28581" s="32">
        <v>0</v>
      </c>
      <c r="I28581" t="s">
        <v>868</v>
      </c>
    </row>
    <row r="28582" spans="7:9" x14ac:dyDescent="0.25">
      <c r="G28582" s="40" t="s">
        <v>28175</v>
      </c>
      <c r="H28582" s="32">
        <v>0</v>
      </c>
      <c r="I28582" t="s">
        <v>868</v>
      </c>
    </row>
    <row r="28583" spans="7:9" x14ac:dyDescent="0.25">
      <c r="G28583" s="41" t="s">
        <v>28176</v>
      </c>
      <c r="H28583" s="32">
        <v>0</v>
      </c>
      <c r="I28583" t="s">
        <v>868</v>
      </c>
    </row>
    <row r="28584" spans="7:9" x14ac:dyDescent="0.25">
      <c r="G28584" s="40" t="s">
        <v>28177</v>
      </c>
      <c r="H28584" s="32">
        <v>0</v>
      </c>
      <c r="I28584" t="s">
        <v>868</v>
      </c>
    </row>
    <row r="28585" spans="7:9" x14ac:dyDescent="0.25">
      <c r="G28585" s="41" t="s">
        <v>28178</v>
      </c>
      <c r="H28585" s="32">
        <v>0</v>
      </c>
      <c r="I28585" t="s">
        <v>868</v>
      </c>
    </row>
    <row r="28586" spans="7:9" x14ac:dyDescent="0.25">
      <c r="G28586" s="40" t="s">
        <v>28179</v>
      </c>
      <c r="H28586" s="32">
        <v>0</v>
      </c>
      <c r="I28586" t="s">
        <v>868</v>
      </c>
    </row>
    <row r="28587" spans="7:9" x14ac:dyDescent="0.25">
      <c r="G28587" s="41" t="s">
        <v>28180</v>
      </c>
      <c r="H28587" s="32">
        <v>0</v>
      </c>
      <c r="I28587" t="s">
        <v>868</v>
      </c>
    </row>
    <row r="28588" spans="7:9" x14ac:dyDescent="0.25">
      <c r="G28588" s="40" t="s">
        <v>28181</v>
      </c>
      <c r="H28588" s="32">
        <v>0</v>
      </c>
      <c r="I28588" t="s">
        <v>868</v>
      </c>
    </row>
    <row r="28589" spans="7:9" x14ac:dyDescent="0.25">
      <c r="G28589" s="41" t="s">
        <v>28182</v>
      </c>
      <c r="H28589" s="32">
        <v>0</v>
      </c>
      <c r="I28589" t="s">
        <v>868</v>
      </c>
    </row>
    <row r="28590" spans="7:9" x14ac:dyDescent="0.25">
      <c r="G28590" s="40" t="s">
        <v>28183</v>
      </c>
      <c r="H28590" s="32">
        <v>0</v>
      </c>
      <c r="I28590" t="s">
        <v>868</v>
      </c>
    </row>
    <row r="28591" spans="7:9" x14ac:dyDescent="0.25">
      <c r="G28591" s="41" t="s">
        <v>28184</v>
      </c>
      <c r="H28591" s="32">
        <v>0</v>
      </c>
      <c r="I28591" t="s">
        <v>868</v>
      </c>
    </row>
    <row r="28592" spans="7:9" x14ac:dyDescent="0.25">
      <c r="G28592" s="40" t="s">
        <v>28185</v>
      </c>
      <c r="H28592" s="32">
        <v>0</v>
      </c>
      <c r="I28592" t="s">
        <v>868</v>
      </c>
    </row>
    <row r="28593" spans="7:9" x14ac:dyDescent="0.25">
      <c r="G28593" s="41" t="s">
        <v>28186</v>
      </c>
      <c r="H28593" s="32">
        <v>0</v>
      </c>
      <c r="I28593" t="s">
        <v>868</v>
      </c>
    </row>
    <row r="28594" spans="7:9" x14ac:dyDescent="0.25">
      <c r="G28594" s="40" t="s">
        <v>28187</v>
      </c>
      <c r="H28594" s="32">
        <v>0</v>
      </c>
      <c r="I28594" t="s">
        <v>868</v>
      </c>
    </row>
    <row r="28595" spans="7:9" x14ac:dyDescent="0.25">
      <c r="G28595" s="41" t="s">
        <v>28188</v>
      </c>
      <c r="H28595" s="32">
        <v>0</v>
      </c>
      <c r="I28595" t="s">
        <v>868</v>
      </c>
    </row>
    <row r="28596" spans="7:9" x14ac:dyDescent="0.25">
      <c r="G28596" s="40" t="s">
        <v>28189</v>
      </c>
      <c r="H28596" s="32">
        <v>0</v>
      </c>
      <c r="I28596" t="s">
        <v>868</v>
      </c>
    </row>
    <row r="28597" spans="7:9" x14ac:dyDescent="0.25">
      <c r="G28597" s="41" t="s">
        <v>28190</v>
      </c>
      <c r="H28597" s="32">
        <v>0</v>
      </c>
      <c r="I28597" t="s">
        <v>868</v>
      </c>
    </row>
    <row r="28598" spans="7:9" x14ac:dyDescent="0.25">
      <c r="G28598" s="40" t="s">
        <v>28191</v>
      </c>
      <c r="H28598" s="32">
        <v>0</v>
      </c>
      <c r="I28598" t="s">
        <v>868</v>
      </c>
    </row>
    <row r="28599" spans="7:9" x14ac:dyDescent="0.25">
      <c r="G28599" s="41" t="s">
        <v>28192</v>
      </c>
      <c r="H28599" s="32">
        <v>0</v>
      </c>
      <c r="I28599" t="s">
        <v>868</v>
      </c>
    </row>
    <row r="28600" spans="7:9" x14ac:dyDescent="0.25">
      <c r="G28600" s="40" t="s">
        <v>28193</v>
      </c>
      <c r="H28600" s="32">
        <v>0</v>
      </c>
      <c r="I28600" t="s">
        <v>868</v>
      </c>
    </row>
    <row r="28601" spans="7:9" x14ac:dyDescent="0.25">
      <c r="G28601" s="41" t="s">
        <v>28194</v>
      </c>
      <c r="H28601" s="32">
        <v>0</v>
      </c>
      <c r="I28601" t="s">
        <v>868</v>
      </c>
    </row>
    <row r="28602" spans="7:9" x14ac:dyDescent="0.25">
      <c r="G28602" s="40" t="s">
        <v>28195</v>
      </c>
      <c r="H28602" s="32">
        <v>0</v>
      </c>
      <c r="I28602" t="s">
        <v>868</v>
      </c>
    </row>
    <row r="28603" spans="7:9" x14ac:dyDescent="0.25">
      <c r="G28603" s="41" t="s">
        <v>28196</v>
      </c>
      <c r="H28603" s="32">
        <v>0</v>
      </c>
      <c r="I28603" t="s">
        <v>868</v>
      </c>
    </row>
    <row r="28604" spans="7:9" x14ac:dyDescent="0.25">
      <c r="G28604" s="40" t="s">
        <v>28197</v>
      </c>
      <c r="H28604" s="32">
        <v>0</v>
      </c>
      <c r="I28604" t="s">
        <v>868</v>
      </c>
    </row>
    <row r="28605" spans="7:9" x14ac:dyDescent="0.25">
      <c r="G28605" s="41" t="s">
        <v>28198</v>
      </c>
      <c r="H28605" s="32">
        <v>0</v>
      </c>
      <c r="I28605" t="s">
        <v>868</v>
      </c>
    </row>
    <row r="28606" spans="7:9" x14ac:dyDescent="0.25">
      <c r="G28606" s="40" t="s">
        <v>28199</v>
      </c>
      <c r="H28606" s="32">
        <v>0</v>
      </c>
      <c r="I28606" t="s">
        <v>868</v>
      </c>
    </row>
    <row r="28607" spans="7:9" x14ac:dyDescent="0.25">
      <c r="G28607" s="41" t="s">
        <v>28200</v>
      </c>
      <c r="H28607" s="32">
        <v>0</v>
      </c>
      <c r="I28607" t="s">
        <v>868</v>
      </c>
    </row>
    <row r="28608" spans="7:9" x14ac:dyDescent="0.25">
      <c r="G28608" s="40" t="s">
        <v>28201</v>
      </c>
      <c r="H28608" s="32">
        <v>0</v>
      </c>
      <c r="I28608" t="s">
        <v>868</v>
      </c>
    </row>
    <row r="28609" spans="7:9" x14ac:dyDescent="0.25">
      <c r="G28609" s="41" t="s">
        <v>28202</v>
      </c>
      <c r="H28609" s="32">
        <v>0</v>
      </c>
      <c r="I28609" t="s">
        <v>868</v>
      </c>
    </row>
    <row r="28610" spans="7:9" x14ac:dyDescent="0.25">
      <c r="G28610" s="40" t="s">
        <v>28203</v>
      </c>
      <c r="H28610" s="32">
        <v>0</v>
      </c>
      <c r="I28610" t="s">
        <v>868</v>
      </c>
    </row>
    <row r="28611" spans="7:9" x14ac:dyDescent="0.25">
      <c r="G28611" s="41" t="s">
        <v>28204</v>
      </c>
      <c r="H28611" s="32">
        <v>0</v>
      </c>
      <c r="I28611" t="s">
        <v>868</v>
      </c>
    </row>
    <row r="28612" spans="7:9" x14ac:dyDescent="0.25">
      <c r="G28612" s="40" t="s">
        <v>28205</v>
      </c>
      <c r="H28612" s="32">
        <v>0</v>
      </c>
      <c r="I28612" t="s">
        <v>868</v>
      </c>
    </row>
    <row r="28613" spans="7:9" x14ac:dyDescent="0.25">
      <c r="G28613" s="41" t="s">
        <v>28206</v>
      </c>
      <c r="H28613" s="32">
        <v>0</v>
      </c>
      <c r="I28613" t="s">
        <v>868</v>
      </c>
    </row>
    <row r="28614" spans="7:9" x14ac:dyDescent="0.25">
      <c r="G28614" s="40" t="s">
        <v>28207</v>
      </c>
      <c r="H28614" s="32">
        <v>0</v>
      </c>
      <c r="I28614" t="s">
        <v>868</v>
      </c>
    </row>
    <row r="28615" spans="7:9" x14ac:dyDescent="0.25">
      <c r="G28615" s="41" t="s">
        <v>28208</v>
      </c>
      <c r="H28615" s="32">
        <v>0</v>
      </c>
      <c r="I28615" t="s">
        <v>868</v>
      </c>
    </row>
    <row r="28616" spans="7:9" x14ac:dyDescent="0.25">
      <c r="G28616" s="40" t="s">
        <v>28209</v>
      </c>
      <c r="H28616" s="32">
        <v>0</v>
      </c>
      <c r="I28616" t="s">
        <v>868</v>
      </c>
    </row>
    <row r="28617" spans="7:9" x14ac:dyDescent="0.25">
      <c r="G28617" s="41" t="s">
        <v>28210</v>
      </c>
      <c r="H28617" s="32">
        <v>0</v>
      </c>
      <c r="I28617" t="s">
        <v>868</v>
      </c>
    </row>
    <row r="28618" spans="7:9" x14ac:dyDescent="0.25">
      <c r="G28618" s="40" t="s">
        <v>28211</v>
      </c>
      <c r="H28618" s="32">
        <v>0</v>
      </c>
      <c r="I28618" t="s">
        <v>868</v>
      </c>
    </row>
    <row r="28619" spans="7:9" x14ac:dyDescent="0.25">
      <c r="G28619" s="41" t="s">
        <v>28212</v>
      </c>
      <c r="H28619" s="32">
        <v>0</v>
      </c>
      <c r="I28619" t="s">
        <v>868</v>
      </c>
    </row>
    <row r="28620" spans="7:9" x14ac:dyDescent="0.25">
      <c r="G28620" s="40" t="s">
        <v>28213</v>
      </c>
      <c r="H28620" s="32">
        <v>0</v>
      </c>
      <c r="I28620" t="s">
        <v>868</v>
      </c>
    </row>
    <row r="28621" spans="7:9" x14ac:dyDescent="0.25">
      <c r="G28621" s="41" t="s">
        <v>28214</v>
      </c>
      <c r="H28621" s="32">
        <v>0</v>
      </c>
      <c r="I28621" t="s">
        <v>868</v>
      </c>
    </row>
    <row r="28622" spans="7:9" x14ac:dyDescent="0.25">
      <c r="G28622" s="40" t="s">
        <v>28215</v>
      </c>
      <c r="H28622" s="32">
        <v>0</v>
      </c>
      <c r="I28622" t="s">
        <v>868</v>
      </c>
    </row>
    <row r="28623" spans="7:9" x14ac:dyDescent="0.25">
      <c r="G28623" s="41" t="s">
        <v>28216</v>
      </c>
      <c r="H28623" s="32">
        <v>0</v>
      </c>
      <c r="I28623" t="s">
        <v>868</v>
      </c>
    </row>
    <row r="28624" spans="7:9" x14ac:dyDescent="0.25">
      <c r="G28624" s="40" t="s">
        <v>28217</v>
      </c>
      <c r="H28624" s="32">
        <v>0</v>
      </c>
      <c r="I28624" t="s">
        <v>868</v>
      </c>
    </row>
    <row r="28625" spans="7:9" x14ac:dyDescent="0.25">
      <c r="G28625" s="41" t="s">
        <v>28218</v>
      </c>
      <c r="H28625" s="32">
        <v>0</v>
      </c>
      <c r="I28625" t="s">
        <v>868</v>
      </c>
    </row>
    <row r="28626" spans="7:9" x14ac:dyDescent="0.25">
      <c r="G28626" s="40" t="s">
        <v>28219</v>
      </c>
      <c r="H28626" s="32">
        <v>0</v>
      </c>
      <c r="I28626" t="s">
        <v>868</v>
      </c>
    </row>
    <row r="28627" spans="7:9" x14ac:dyDescent="0.25">
      <c r="G28627" s="41" t="s">
        <v>28220</v>
      </c>
      <c r="H28627" s="32">
        <v>0</v>
      </c>
      <c r="I28627" t="s">
        <v>868</v>
      </c>
    </row>
    <row r="28628" spans="7:9" x14ac:dyDescent="0.25">
      <c r="G28628" s="40" t="s">
        <v>28221</v>
      </c>
      <c r="H28628" s="32">
        <v>0</v>
      </c>
      <c r="I28628" t="s">
        <v>868</v>
      </c>
    </row>
    <row r="28629" spans="7:9" x14ac:dyDescent="0.25">
      <c r="G28629" s="41" t="s">
        <v>28222</v>
      </c>
      <c r="H28629" s="32">
        <v>0</v>
      </c>
      <c r="I28629" t="s">
        <v>868</v>
      </c>
    </row>
    <row r="28630" spans="7:9" x14ac:dyDescent="0.25">
      <c r="G28630" s="40" t="s">
        <v>28223</v>
      </c>
      <c r="H28630" s="32">
        <v>0</v>
      </c>
      <c r="I28630" t="s">
        <v>868</v>
      </c>
    </row>
    <row r="28631" spans="7:9" x14ac:dyDescent="0.25">
      <c r="G28631" s="41" t="s">
        <v>28224</v>
      </c>
      <c r="H28631" s="32">
        <v>0</v>
      </c>
      <c r="I28631" t="s">
        <v>868</v>
      </c>
    </row>
    <row r="28632" spans="7:9" x14ac:dyDescent="0.25">
      <c r="G28632" s="40" t="s">
        <v>28225</v>
      </c>
      <c r="H28632" s="32">
        <v>0</v>
      </c>
      <c r="I28632" t="s">
        <v>868</v>
      </c>
    </row>
    <row r="28633" spans="7:9" x14ac:dyDescent="0.25">
      <c r="G28633" s="41" t="s">
        <v>28226</v>
      </c>
      <c r="H28633" s="32">
        <v>0</v>
      </c>
      <c r="I28633" t="s">
        <v>868</v>
      </c>
    </row>
    <row r="28634" spans="7:9" x14ac:dyDescent="0.25">
      <c r="G28634" s="40" t="s">
        <v>28227</v>
      </c>
      <c r="H28634" s="32">
        <v>0</v>
      </c>
      <c r="I28634" t="s">
        <v>868</v>
      </c>
    </row>
    <row r="28635" spans="7:9" x14ac:dyDescent="0.25">
      <c r="G28635" s="41" t="s">
        <v>28228</v>
      </c>
      <c r="H28635" s="32">
        <v>0</v>
      </c>
      <c r="I28635" t="s">
        <v>868</v>
      </c>
    </row>
    <row r="28636" spans="7:9" x14ac:dyDescent="0.25">
      <c r="G28636" s="40" t="s">
        <v>28229</v>
      </c>
      <c r="H28636" s="32">
        <v>0</v>
      </c>
      <c r="I28636" t="s">
        <v>868</v>
      </c>
    </row>
    <row r="28637" spans="7:9" x14ac:dyDescent="0.25">
      <c r="G28637" s="41" t="s">
        <v>28230</v>
      </c>
      <c r="H28637" s="32">
        <v>0</v>
      </c>
      <c r="I28637" t="s">
        <v>868</v>
      </c>
    </row>
    <row r="28638" spans="7:9" x14ac:dyDescent="0.25">
      <c r="G28638" s="40" t="s">
        <v>28231</v>
      </c>
      <c r="H28638" s="32">
        <v>0</v>
      </c>
      <c r="I28638" t="s">
        <v>868</v>
      </c>
    </row>
    <row r="28639" spans="7:9" x14ac:dyDescent="0.25">
      <c r="G28639" s="41" t="s">
        <v>28232</v>
      </c>
      <c r="H28639" s="32">
        <v>0</v>
      </c>
      <c r="I28639" t="s">
        <v>868</v>
      </c>
    </row>
    <row r="28640" spans="7:9" x14ac:dyDescent="0.25">
      <c r="G28640" s="40" t="s">
        <v>28233</v>
      </c>
      <c r="H28640" s="32">
        <v>0</v>
      </c>
      <c r="I28640" t="s">
        <v>868</v>
      </c>
    </row>
    <row r="28641" spans="7:9" x14ac:dyDescent="0.25">
      <c r="G28641" s="41" t="s">
        <v>28234</v>
      </c>
      <c r="H28641" s="32">
        <v>0</v>
      </c>
      <c r="I28641" t="s">
        <v>868</v>
      </c>
    </row>
    <row r="28642" spans="7:9" x14ac:dyDescent="0.25">
      <c r="G28642" s="40" t="s">
        <v>28235</v>
      </c>
      <c r="H28642" s="32">
        <v>0</v>
      </c>
      <c r="I28642" t="s">
        <v>868</v>
      </c>
    </row>
    <row r="28643" spans="7:9" x14ac:dyDescent="0.25">
      <c r="G28643" s="41" t="s">
        <v>28236</v>
      </c>
      <c r="H28643" s="32">
        <v>0</v>
      </c>
      <c r="I28643" t="s">
        <v>868</v>
      </c>
    </row>
    <row r="28644" spans="7:9" x14ac:dyDescent="0.25">
      <c r="G28644" s="40" t="s">
        <v>28237</v>
      </c>
      <c r="H28644" s="32">
        <v>0</v>
      </c>
      <c r="I28644" t="s">
        <v>868</v>
      </c>
    </row>
    <row r="28645" spans="7:9" x14ac:dyDescent="0.25">
      <c r="G28645" s="41" t="s">
        <v>28238</v>
      </c>
      <c r="H28645" s="32">
        <v>0</v>
      </c>
      <c r="I28645" t="s">
        <v>868</v>
      </c>
    </row>
    <row r="28646" spans="7:9" x14ac:dyDescent="0.25">
      <c r="G28646" s="40" t="s">
        <v>28239</v>
      </c>
      <c r="H28646" s="32">
        <v>0</v>
      </c>
      <c r="I28646" t="s">
        <v>868</v>
      </c>
    </row>
    <row r="28647" spans="7:9" x14ac:dyDescent="0.25">
      <c r="G28647" s="41" t="s">
        <v>28240</v>
      </c>
      <c r="H28647" s="32">
        <v>0</v>
      </c>
      <c r="I28647" t="s">
        <v>868</v>
      </c>
    </row>
    <row r="28648" spans="7:9" x14ac:dyDescent="0.25">
      <c r="G28648" s="40" t="s">
        <v>28241</v>
      </c>
      <c r="H28648" s="32">
        <v>0</v>
      </c>
      <c r="I28648" t="s">
        <v>868</v>
      </c>
    </row>
    <row r="28649" spans="7:9" x14ac:dyDescent="0.25">
      <c r="G28649" s="41" t="s">
        <v>28242</v>
      </c>
      <c r="H28649" s="32">
        <v>0</v>
      </c>
      <c r="I28649" t="s">
        <v>868</v>
      </c>
    </row>
    <row r="28650" spans="7:9" x14ac:dyDescent="0.25">
      <c r="G28650" s="40" t="s">
        <v>28243</v>
      </c>
      <c r="H28650" s="32">
        <v>0</v>
      </c>
      <c r="I28650" t="s">
        <v>868</v>
      </c>
    </row>
    <row r="28651" spans="7:9" x14ac:dyDescent="0.25">
      <c r="G28651" s="41" t="s">
        <v>28244</v>
      </c>
      <c r="H28651" s="32">
        <v>0</v>
      </c>
      <c r="I28651" t="s">
        <v>868</v>
      </c>
    </row>
    <row r="28652" spans="7:9" x14ac:dyDescent="0.25">
      <c r="G28652" s="40" t="s">
        <v>28245</v>
      </c>
      <c r="H28652" s="32">
        <v>0</v>
      </c>
      <c r="I28652" t="s">
        <v>868</v>
      </c>
    </row>
    <row r="28653" spans="7:9" x14ac:dyDescent="0.25">
      <c r="G28653" s="41" t="s">
        <v>28246</v>
      </c>
      <c r="H28653" s="32">
        <v>0</v>
      </c>
      <c r="I28653" t="s">
        <v>868</v>
      </c>
    </row>
    <row r="28654" spans="7:9" x14ac:dyDescent="0.25">
      <c r="G28654" s="40" t="s">
        <v>28247</v>
      </c>
      <c r="H28654" s="32">
        <v>0</v>
      </c>
      <c r="I28654" t="s">
        <v>868</v>
      </c>
    </row>
    <row r="28655" spans="7:9" x14ac:dyDescent="0.25">
      <c r="G28655" s="41" t="s">
        <v>28248</v>
      </c>
      <c r="H28655" s="32">
        <v>0</v>
      </c>
      <c r="I28655" t="s">
        <v>868</v>
      </c>
    </row>
    <row r="28656" spans="7:9" x14ac:dyDescent="0.25">
      <c r="G28656" s="40" t="s">
        <v>28249</v>
      </c>
      <c r="H28656" s="32">
        <v>0</v>
      </c>
      <c r="I28656" t="s">
        <v>868</v>
      </c>
    </row>
    <row r="28657" spans="7:9" x14ac:dyDescent="0.25">
      <c r="G28657" s="41" t="s">
        <v>28250</v>
      </c>
      <c r="H28657" s="32">
        <v>0</v>
      </c>
      <c r="I28657" t="s">
        <v>868</v>
      </c>
    </row>
    <row r="28658" spans="7:9" x14ac:dyDescent="0.25">
      <c r="G28658" s="40" t="s">
        <v>28251</v>
      </c>
      <c r="H28658" s="32">
        <v>0</v>
      </c>
      <c r="I28658" t="s">
        <v>868</v>
      </c>
    </row>
    <row r="28659" spans="7:9" x14ac:dyDescent="0.25">
      <c r="G28659" s="41" t="s">
        <v>28252</v>
      </c>
      <c r="H28659" s="32">
        <v>0</v>
      </c>
      <c r="I28659" t="s">
        <v>868</v>
      </c>
    </row>
    <row r="28660" spans="7:9" x14ac:dyDescent="0.25">
      <c r="G28660" s="40" t="s">
        <v>28253</v>
      </c>
      <c r="H28660" s="32">
        <v>0</v>
      </c>
      <c r="I28660" t="s">
        <v>868</v>
      </c>
    </row>
    <row r="28661" spans="7:9" x14ac:dyDescent="0.25">
      <c r="G28661" s="41" t="s">
        <v>28254</v>
      </c>
      <c r="H28661" s="32">
        <v>0</v>
      </c>
      <c r="I28661" t="s">
        <v>868</v>
      </c>
    </row>
    <row r="28662" spans="7:9" x14ac:dyDescent="0.25">
      <c r="G28662" s="40" t="s">
        <v>28255</v>
      </c>
      <c r="H28662" s="32">
        <v>0</v>
      </c>
      <c r="I28662" t="s">
        <v>868</v>
      </c>
    </row>
    <row r="28663" spans="7:9" x14ac:dyDescent="0.25">
      <c r="G28663" s="41" t="s">
        <v>28256</v>
      </c>
      <c r="H28663" s="32">
        <v>0</v>
      </c>
      <c r="I28663" t="s">
        <v>868</v>
      </c>
    </row>
    <row r="28664" spans="7:9" x14ac:dyDescent="0.25">
      <c r="G28664" s="40" t="s">
        <v>28257</v>
      </c>
      <c r="H28664" s="32">
        <v>0</v>
      </c>
      <c r="I28664" t="s">
        <v>868</v>
      </c>
    </row>
    <row r="28665" spans="7:9" x14ac:dyDescent="0.25">
      <c r="G28665" s="41" t="s">
        <v>28258</v>
      </c>
      <c r="H28665" s="32">
        <v>0</v>
      </c>
      <c r="I28665" t="s">
        <v>868</v>
      </c>
    </row>
    <row r="28666" spans="7:9" x14ac:dyDescent="0.25">
      <c r="G28666" s="40" t="s">
        <v>28259</v>
      </c>
      <c r="H28666" s="32">
        <v>0</v>
      </c>
      <c r="I28666" t="s">
        <v>868</v>
      </c>
    </row>
    <row r="28667" spans="7:9" x14ac:dyDescent="0.25">
      <c r="G28667" s="41" t="s">
        <v>28260</v>
      </c>
      <c r="H28667" s="32">
        <v>0</v>
      </c>
      <c r="I28667" t="s">
        <v>868</v>
      </c>
    </row>
    <row r="28668" spans="7:9" x14ac:dyDescent="0.25">
      <c r="G28668" s="40" t="s">
        <v>28261</v>
      </c>
      <c r="H28668" s="32">
        <v>0</v>
      </c>
      <c r="I28668" t="s">
        <v>868</v>
      </c>
    </row>
    <row r="28669" spans="7:9" x14ac:dyDescent="0.25">
      <c r="G28669" s="41" t="s">
        <v>28262</v>
      </c>
      <c r="H28669" s="32">
        <v>0</v>
      </c>
      <c r="I28669" t="s">
        <v>868</v>
      </c>
    </row>
    <row r="28670" spans="7:9" x14ac:dyDescent="0.25">
      <c r="G28670" s="40" t="s">
        <v>28263</v>
      </c>
      <c r="H28670" s="32">
        <v>0</v>
      </c>
      <c r="I28670" t="s">
        <v>868</v>
      </c>
    </row>
    <row r="28671" spans="7:9" x14ac:dyDescent="0.25">
      <c r="G28671" s="41" t="s">
        <v>28264</v>
      </c>
      <c r="H28671" s="32">
        <v>0</v>
      </c>
      <c r="I28671" t="s">
        <v>868</v>
      </c>
    </row>
    <row r="28672" spans="7:9" x14ac:dyDescent="0.25">
      <c r="G28672" s="40" t="s">
        <v>28265</v>
      </c>
      <c r="H28672" s="32">
        <v>0</v>
      </c>
      <c r="I28672" t="s">
        <v>868</v>
      </c>
    </row>
    <row r="28673" spans="7:9" x14ac:dyDescent="0.25">
      <c r="G28673" s="41" t="s">
        <v>28266</v>
      </c>
      <c r="H28673" s="32">
        <v>0</v>
      </c>
      <c r="I28673" t="s">
        <v>868</v>
      </c>
    </row>
    <row r="28674" spans="7:9" x14ac:dyDescent="0.25">
      <c r="G28674" s="40" t="s">
        <v>28267</v>
      </c>
      <c r="H28674" s="32">
        <v>0</v>
      </c>
      <c r="I28674" t="s">
        <v>868</v>
      </c>
    </row>
    <row r="28675" spans="7:9" x14ac:dyDescent="0.25">
      <c r="G28675" s="41" t="s">
        <v>28268</v>
      </c>
      <c r="H28675" s="32">
        <v>0</v>
      </c>
      <c r="I28675" t="s">
        <v>868</v>
      </c>
    </row>
    <row r="28676" spans="7:9" x14ac:dyDescent="0.25">
      <c r="G28676" s="40" t="s">
        <v>28269</v>
      </c>
      <c r="H28676" s="32">
        <v>0</v>
      </c>
      <c r="I28676" t="s">
        <v>868</v>
      </c>
    </row>
    <row r="28677" spans="7:9" x14ac:dyDescent="0.25">
      <c r="G28677" s="41" t="s">
        <v>28270</v>
      </c>
      <c r="H28677" s="32">
        <v>0</v>
      </c>
      <c r="I28677" t="s">
        <v>868</v>
      </c>
    </row>
    <row r="28678" spans="7:9" x14ac:dyDescent="0.25">
      <c r="G28678" s="40" t="s">
        <v>28271</v>
      </c>
      <c r="H28678" s="32">
        <v>0</v>
      </c>
      <c r="I28678" t="s">
        <v>868</v>
      </c>
    </row>
    <row r="28679" spans="7:9" x14ac:dyDescent="0.25">
      <c r="G28679" s="41" t="s">
        <v>28272</v>
      </c>
      <c r="H28679" s="32">
        <v>0</v>
      </c>
      <c r="I28679" t="s">
        <v>868</v>
      </c>
    </row>
    <row r="28680" spans="7:9" x14ac:dyDescent="0.25">
      <c r="G28680" s="40" t="s">
        <v>28273</v>
      </c>
      <c r="H28680" s="32">
        <v>0</v>
      </c>
      <c r="I28680" t="s">
        <v>868</v>
      </c>
    </row>
    <row r="28681" spans="7:9" x14ac:dyDescent="0.25">
      <c r="G28681" s="41" t="s">
        <v>28274</v>
      </c>
      <c r="H28681" s="32">
        <v>0</v>
      </c>
      <c r="I28681" t="s">
        <v>868</v>
      </c>
    </row>
    <row r="28682" spans="7:9" x14ac:dyDescent="0.25">
      <c r="G28682" s="40" t="s">
        <v>28275</v>
      </c>
      <c r="H28682" s="32">
        <v>0</v>
      </c>
      <c r="I28682" t="s">
        <v>868</v>
      </c>
    </row>
    <row r="28683" spans="7:9" x14ac:dyDescent="0.25">
      <c r="G28683" s="41" t="s">
        <v>28276</v>
      </c>
      <c r="H28683" s="32">
        <v>0</v>
      </c>
      <c r="I28683" t="s">
        <v>868</v>
      </c>
    </row>
    <row r="28684" spans="7:9" x14ac:dyDescent="0.25">
      <c r="G28684" s="40" t="s">
        <v>28277</v>
      </c>
      <c r="H28684" s="32">
        <v>0</v>
      </c>
      <c r="I28684" t="s">
        <v>868</v>
      </c>
    </row>
    <row r="28685" spans="7:9" x14ac:dyDescent="0.25">
      <c r="G28685" s="41" t="s">
        <v>28278</v>
      </c>
      <c r="H28685" s="32">
        <v>0</v>
      </c>
      <c r="I28685" t="s">
        <v>868</v>
      </c>
    </row>
    <row r="28686" spans="7:9" x14ac:dyDescent="0.25">
      <c r="G28686" s="40" t="s">
        <v>28279</v>
      </c>
      <c r="H28686" s="32">
        <v>0</v>
      </c>
      <c r="I28686" t="s">
        <v>868</v>
      </c>
    </row>
    <row r="28687" spans="7:9" x14ac:dyDescent="0.25">
      <c r="G28687" s="41" t="s">
        <v>28280</v>
      </c>
      <c r="H28687" s="32">
        <v>0</v>
      </c>
      <c r="I28687" t="s">
        <v>868</v>
      </c>
    </row>
    <row r="28688" spans="7:9" x14ac:dyDescent="0.25">
      <c r="G28688" s="40" t="s">
        <v>28281</v>
      </c>
      <c r="H28688" s="32">
        <v>0</v>
      </c>
      <c r="I28688" t="s">
        <v>868</v>
      </c>
    </row>
    <row r="28689" spans="7:9" x14ac:dyDescent="0.25">
      <c r="G28689" s="41" t="s">
        <v>28282</v>
      </c>
      <c r="H28689" s="32">
        <v>0</v>
      </c>
      <c r="I28689" t="s">
        <v>868</v>
      </c>
    </row>
    <row r="28690" spans="7:9" x14ac:dyDescent="0.25">
      <c r="G28690" s="40" t="s">
        <v>28283</v>
      </c>
      <c r="H28690" s="32">
        <v>0</v>
      </c>
      <c r="I28690" t="s">
        <v>868</v>
      </c>
    </row>
    <row r="28691" spans="7:9" x14ac:dyDescent="0.25">
      <c r="G28691" s="41" t="s">
        <v>28284</v>
      </c>
      <c r="H28691" s="32">
        <v>0</v>
      </c>
      <c r="I28691" t="s">
        <v>868</v>
      </c>
    </row>
    <row r="28692" spans="7:9" x14ac:dyDescent="0.25">
      <c r="G28692" s="40" t="s">
        <v>28285</v>
      </c>
      <c r="H28692" s="32">
        <v>0</v>
      </c>
      <c r="I28692" t="s">
        <v>868</v>
      </c>
    </row>
    <row r="28693" spans="7:9" x14ac:dyDescent="0.25">
      <c r="G28693" s="41" t="s">
        <v>28286</v>
      </c>
      <c r="H28693" s="32">
        <v>0</v>
      </c>
      <c r="I28693" t="s">
        <v>868</v>
      </c>
    </row>
    <row r="28694" spans="7:9" x14ac:dyDescent="0.25">
      <c r="G28694" s="40" t="s">
        <v>28287</v>
      </c>
      <c r="H28694" s="32">
        <v>0</v>
      </c>
      <c r="I28694" t="s">
        <v>868</v>
      </c>
    </row>
    <row r="28695" spans="7:9" x14ac:dyDescent="0.25">
      <c r="G28695" s="41" t="s">
        <v>28288</v>
      </c>
      <c r="H28695" s="32">
        <v>0</v>
      </c>
      <c r="I28695" t="s">
        <v>868</v>
      </c>
    </row>
    <row r="28696" spans="7:9" x14ac:dyDescent="0.25">
      <c r="G28696" s="40" t="s">
        <v>28289</v>
      </c>
      <c r="H28696" s="32">
        <v>0</v>
      </c>
      <c r="I28696" t="s">
        <v>868</v>
      </c>
    </row>
    <row r="28697" spans="7:9" x14ac:dyDescent="0.25">
      <c r="G28697" s="41" t="s">
        <v>28290</v>
      </c>
      <c r="H28697" s="32">
        <v>0</v>
      </c>
      <c r="I28697" t="s">
        <v>868</v>
      </c>
    </row>
    <row r="28698" spans="7:9" x14ac:dyDescent="0.25">
      <c r="G28698" s="40" t="s">
        <v>28291</v>
      </c>
      <c r="H28698" s="32">
        <v>0</v>
      </c>
      <c r="I28698" t="s">
        <v>868</v>
      </c>
    </row>
    <row r="28699" spans="7:9" x14ac:dyDescent="0.25">
      <c r="G28699" s="41" t="s">
        <v>28292</v>
      </c>
      <c r="H28699" s="32">
        <v>0</v>
      </c>
      <c r="I28699" t="s">
        <v>868</v>
      </c>
    </row>
    <row r="28700" spans="7:9" x14ac:dyDescent="0.25">
      <c r="G28700" s="40" t="s">
        <v>28293</v>
      </c>
      <c r="H28700" s="32">
        <v>0</v>
      </c>
      <c r="I28700" t="s">
        <v>868</v>
      </c>
    </row>
    <row r="28701" spans="7:9" x14ac:dyDescent="0.25">
      <c r="G28701" s="41" t="s">
        <v>28294</v>
      </c>
      <c r="H28701" s="32">
        <v>0</v>
      </c>
      <c r="I28701" t="s">
        <v>868</v>
      </c>
    </row>
    <row r="28702" spans="7:9" x14ac:dyDescent="0.25">
      <c r="G28702" s="40" t="s">
        <v>28295</v>
      </c>
      <c r="H28702" s="32">
        <v>0</v>
      </c>
      <c r="I28702" t="s">
        <v>868</v>
      </c>
    </row>
    <row r="28703" spans="7:9" x14ac:dyDescent="0.25">
      <c r="G28703" s="41" t="s">
        <v>28296</v>
      </c>
      <c r="H28703" s="32">
        <v>0</v>
      </c>
      <c r="I28703" t="s">
        <v>868</v>
      </c>
    </row>
    <row r="28704" spans="7:9" x14ac:dyDescent="0.25">
      <c r="G28704" s="40" t="s">
        <v>28297</v>
      </c>
      <c r="H28704" s="32">
        <v>0</v>
      </c>
      <c r="I28704" t="s">
        <v>868</v>
      </c>
    </row>
    <row r="28705" spans="7:9" x14ac:dyDescent="0.25">
      <c r="G28705" s="41" t="s">
        <v>28298</v>
      </c>
      <c r="H28705" s="32">
        <v>0</v>
      </c>
      <c r="I28705" t="s">
        <v>868</v>
      </c>
    </row>
    <row r="28706" spans="7:9" x14ac:dyDescent="0.25">
      <c r="G28706" s="40" t="s">
        <v>28299</v>
      </c>
      <c r="H28706" s="32">
        <v>0</v>
      </c>
      <c r="I28706" t="s">
        <v>868</v>
      </c>
    </row>
    <row r="28707" spans="7:9" x14ac:dyDescent="0.25">
      <c r="G28707" s="41" t="s">
        <v>28300</v>
      </c>
      <c r="H28707" s="32">
        <v>0</v>
      </c>
      <c r="I28707" t="s">
        <v>868</v>
      </c>
    </row>
    <row r="28708" spans="7:9" x14ac:dyDescent="0.25">
      <c r="G28708" s="40" t="s">
        <v>28301</v>
      </c>
      <c r="H28708" s="32">
        <v>0</v>
      </c>
      <c r="I28708" t="s">
        <v>868</v>
      </c>
    </row>
    <row r="28709" spans="7:9" x14ac:dyDescent="0.25">
      <c r="G28709" s="41" t="s">
        <v>28302</v>
      </c>
      <c r="H28709" s="32">
        <v>0</v>
      </c>
      <c r="I28709" t="s">
        <v>868</v>
      </c>
    </row>
    <row r="28710" spans="7:9" x14ac:dyDescent="0.25">
      <c r="G28710" s="40" t="s">
        <v>28303</v>
      </c>
      <c r="H28710" s="32">
        <v>0</v>
      </c>
      <c r="I28710" t="s">
        <v>868</v>
      </c>
    </row>
    <row r="28711" spans="7:9" x14ac:dyDescent="0.25">
      <c r="G28711" s="41" t="s">
        <v>28304</v>
      </c>
      <c r="H28711" s="32">
        <v>0</v>
      </c>
      <c r="I28711" t="s">
        <v>868</v>
      </c>
    </row>
    <row r="28712" spans="7:9" x14ac:dyDescent="0.25">
      <c r="G28712" s="40" t="s">
        <v>28305</v>
      </c>
      <c r="H28712" s="32">
        <v>0</v>
      </c>
      <c r="I28712" t="s">
        <v>868</v>
      </c>
    </row>
    <row r="28713" spans="7:9" x14ac:dyDescent="0.25">
      <c r="G28713" s="41" t="s">
        <v>28306</v>
      </c>
      <c r="H28713" s="32">
        <v>0</v>
      </c>
      <c r="I28713" t="s">
        <v>868</v>
      </c>
    </row>
    <row r="28714" spans="7:9" x14ac:dyDescent="0.25">
      <c r="G28714" s="40" t="s">
        <v>28307</v>
      </c>
      <c r="H28714" s="32">
        <v>0</v>
      </c>
      <c r="I28714" t="s">
        <v>868</v>
      </c>
    </row>
    <row r="28715" spans="7:9" x14ac:dyDescent="0.25">
      <c r="G28715" s="41" t="s">
        <v>28308</v>
      </c>
      <c r="H28715" s="32">
        <v>0</v>
      </c>
      <c r="I28715" t="s">
        <v>868</v>
      </c>
    </row>
    <row r="28716" spans="7:9" x14ac:dyDescent="0.25">
      <c r="G28716" s="40" t="s">
        <v>28309</v>
      </c>
      <c r="H28716" s="32">
        <v>0</v>
      </c>
      <c r="I28716" t="s">
        <v>868</v>
      </c>
    </row>
    <row r="28717" spans="7:9" x14ac:dyDescent="0.25">
      <c r="G28717" s="41" t="s">
        <v>28310</v>
      </c>
      <c r="H28717" s="32">
        <v>0</v>
      </c>
      <c r="I28717" t="s">
        <v>868</v>
      </c>
    </row>
    <row r="28718" spans="7:9" x14ac:dyDescent="0.25">
      <c r="G28718" s="40" t="s">
        <v>28311</v>
      </c>
      <c r="H28718" s="32">
        <v>0</v>
      </c>
      <c r="I28718" t="s">
        <v>868</v>
      </c>
    </row>
    <row r="28719" spans="7:9" x14ac:dyDescent="0.25">
      <c r="G28719" s="41" t="s">
        <v>28312</v>
      </c>
      <c r="H28719" s="32">
        <v>0</v>
      </c>
      <c r="I28719" t="s">
        <v>868</v>
      </c>
    </row>
    <row r="28720" spans="7:9" x14ac:dyDescent="0.25">
      <c r="G28720" s="40" t="s">
        <v>28313</v>
      </c>
      <c r="H28720" s="32">
        <v>0</v>
      </c>
      <c r="I28720" t="s">
        <v>868</v>
      </c>
    </row>
    <row r="28721" spans="7:9" x14ac:dyDescent="0.25">
      <c r="G28721" s="41" t="s">
        <v>28314</v>
      </c>
      <c r="H28721" s="32">
        <v>0</v>
      </c>
      <c r="I28721" t="s">
        <v>868</v>
      </c>
    </row>
    <row r="28722" spans="7:9" x14ac:dyDescent="0.25">
      <c r="G28722" s="40" t="s">
        <v>28315</v>
      </c>
      <c r="H28722" s="32">
        <v>0</v>
      </c>
      <c r="I28722" t="s">
        <v>868</v>
      </c>
    </row>
    <row r="28723" spans="7:9" x14ac:dyDescent="0.25">
      <c r="G28723" s="41" t="s">
        <v>28316</v>
      </c>
      <c r="H28723" s="32">
        <v>0</v>
      </c>
      <c r="I28723" t="s">
        <v>868</v>
      </c>
    </row>
    <row r="28724" spans="7:9" x14ac:dyDescent="0.25">
      <c r="G28724" s="40" t="s">
        <v>28317</v>
      </c>
      <c r="H28724" s="32">
        <v>0</v>
      </c>
      <c r="I28724" t="s">
        <v>868</v>
      </c>
    </row>
    <row r="28725" spans="7:9" x14ac:dyDescent="0.25">
      <c r="G28725" s="41" t="s">
        <v>28318</v>
      </c>
      <c r="H28725" s="32">
        <v>0</v>
      </c>
      <c r="I28725" t="s">
        <v>868</v>
      </c>
    </row>
    <row r="28726" spans="7:9" x14ac:dyDescent="0.25">
      <c r="G28726" s="40" t="s">
        <v>28319</v>
      </c>
      <c r="H28726" s="32">
        <v>0</v>
      </c>
      <c r="I28726" t="s">
        <v>868</v>
      </c>
    </row>
    <row r="28727" spans="7:9" x14ac:dyDescent="0.25">
      <c r="G28727" s="41" t="s">
        <v>28320</v>
      </c>
      <c r="H28727" s="32">
        <v>0</v>
      </c>
      <c r="I28727" t="s">
        <v>868</v>
      </c>
    </row>
    <row r="28728" spans="7:9" x14ac:dyDescent="0.25">
      <c r="G28728" s="40" t="s">
        <v>28321</v>
      </c>
      <c r="H28728" s="32">
        <v>0</v>
      </c>
      <c r="I28728" t="s">
        <v>868</v>
      </c>
    </row>
    <row r="28729" spans="7:9" x14ac:dyDescent="0.25">
      <c r="G28729" s="41" t="s">
        <v>28322</v>
      </c>
      <c r="H28729" s="32">
        <v>0</v>
      </c>
      <c r="I28729" t="s">
        <v>868</v>
      </c>
    </row>
    <row r="28730" spans="7:9" x14ac:dyDescent="0.25">
      <c r="G28730" s="40" t="s">
        <v>28323</v>
      </c>
      <c r="H28730" s="32">
        <v>0</v>
      </c>
      <c r="I28730" t="s">
        <v>868</v>
      </c>
    </row>
    <row r="28731" spans="7:9" x14ac:dyDescent="0.25">
      <c r="G28731" s="41" t="s">
        <v>28324</v>
      </c>
      <c r="H28731" s="32">
        <v>0</v>
      </c>
      <c r="I28731" t="s">
        <v>868</v>
      </c>
    </row>
    <row r="28732" spans="7:9" x14ac:dyDescent="0.25">
      <c r="G28732" s="40" t="s">
        <v>28325</v>
      </c>
      <c r="H28732" s="32">
        <v>0</v>
      </c>
      <c r="I28732" t="s">
        <v>868</v>
      </c>
    </row>
    <row r="28733" spans="7:9" x14ac:dyDescent="0.25">
      <c r="G28733" s="41" t="s">
        <v>28326</v>
      </c>
      <c r="H28733" s="32">
        <v>0</v>
      </c>
      <c r="I28733" t="s">
        <v>868</v>
      </c>
    </row>
    <row r="28734" spans="7:9" x14ac:dyDescent="0.25">
      <c r="G28734" s="40" t="s">
        <v>28327</v>
      </c>
      <c r="H28734" s="32">
        <v>0</v>
      </c>
      <c r="I28734" t="s">
        <v>868</v>
      </c>
    </row>
    <row r="28735" spans="7:9" x14ac:dyDescent="0.25">
      <c r="G28735" s="41" t="s">
        <v>28328</v>
      </c>
      <c r="H28735" s="32">
        <v>0</v>
      </c>
      <c r="I28735" t="s">
        <v>868</v>
      </c>
    </row>
    <row r="28736" spans="7:9" x14ac:dyDescent="0.25">
      <c r="G28736" s="40" t="s">
        <v>28329</v>
      </c>
      <c r="H28736" s="32">
        <v>0</v>
      </c>
      <c r="I28736" t="s">
        <v>868</v>
      </c>
    </row>
    <row r="28737" spans="7:9" x14ac:dyDescent="0.25">
      <c r="G28737" s="41" t="s">
        <v>28330</v>
      </c>
      <c r="H28737" s="32">
        <v>0</v>
      </c>
      <c r="I28737" t="s">
        <v>868</v>
      </c>
    </row>
    <row r="28738" spans="7:9" x14ac:dyDescent="0.25">
      <c r="G28738" s="40" t="s">
        <v>28331</v>
      </c>
      <c r="H28738" s="32">
        <v>0</v>
      </c>
      <c r="I28738" t="s">
        <v>868</v>
      </c>
    </row>
    <row r="28739" spans="7:9" x14ac:dyDescent="0.25">
      <c r="G28739" s="41" t="s">
        <v>28332</v>
      </c>
      <c r="H28739" s="32">
        <v>0</v>
      </c>
      <c r="I28739" t="s">
        <v>868</v>
      </c>
    </row>
    <row r="28740" spans="7:9" x14ac:dyDescent="0.25">
      <c r="G28740" s="40" t="s">
        <v>28333</v>
      </c>
      <c r="H28740" s="32">
        <v>0</v>
      </c>
      <c r="I28740" t="s">
        <v>868</v>
      </c>
    </row>
    <row r="28741" spans="7:9" x14ac:dyDescent="0.25">
      <c r="G28741" s="41" t="s">
        <v>28334</v>
      </c>
      <c r="H28741" s="32">
        <v>0</v>
      </c>
      <c r="I28741" t="s">
        <v>868</v>
      </c>
    </row>
    <row r="28742" spans="7:9" x14ac:dyDescent="0.25">
      <c r="G28742" s="40" t="s">
        <v>28335</v>
      </c>
      <c r="H28742" s="32">
        <v>0</v>
      </c>
      <c r="I28742" t="s">
        <v>868</v>
      </c>
    </row>
    <row r="28743" spans="7:9" x14ac:dyDescent="0.25">
      <c r="G28743" s="41" t="s">
        <v>28336</v>
      </c>
      <c r="H28743" s="32">
        <v>0</v>
      </c>
      <c r="I28743" t="s">
        <v>868</v>
      </c>
    </row>
    <row r="28744" spans="7:9" x14ac:dyDescent="0.25">
      <c r="G28744" s="40" t="s">
        <v>28337</v>
      </c>
      <c r="H28744" s="32">
        <v>0</v>
      </c>
      <c r="I28744" t="s">
        <v>868</v>
      </c>
    </row>
    <row r="28745" spans="7:9" x14ac:dyDescent="0.25">
      <c r="G28745" s="41" t="s">
        <v>28338</v>
      </c>
      <c r="H28745" s="32">
        <v>0</v>
      </c>
      <c r="I28745" t="s">
        <v>868</v>
      </c>
    </row>
    <row r="28746" spans="7:9" x14ac:dyDescent="0.25">
      <c r="G28746" s="40" t="s">
        <v>28339</v>
      </c>
      <c r="H28746" s="32">
        <v>0</v>
      </c>
      <c r="I28746" t="s">
        <v>868</v>
      </c>
    </row>
    <row r="28747" spans="7:9" x14ac:dyDescent="0.25">
      <c r="G28747" s="41" t="s">
        <v>28340</v>
      </c>
      <c r="H28747" s="32">
        <v>0</v>
      </c>
      <c r="I28747" t="s">
        <v>868</v>
      </c>
    </row>
    <row r="28748" spans="7:9" x14ac:dyDescent="0.25">
      <c r="G28748" s="40" t="s">
        <v>28341</v>
      </c>
      <c r="H28748" s="32">
        <v>0</v>
      </c>
      <c r="I28748" t="s">
        <v>868</v>
      </c>
    </row>
    <row r="28749" spans="7:9" x14ac:dyDescent="0.25">
      <c r="G28749" s="41" t="s">
        <v>28342</v>
      </c>
      <c r="H28749" s="32">
        <v>0</v>
      </c>
      <c r="I28749" t="s">
        <v>868</v>
      </c>
    </row>
    <row r="28750" spans="7:9" x14ac:dyDescent="0.25">
      <c r="G28750" s="40" t="s">
        <v>28343</v>
      </c>
      <c r="H28750" s="32">
        <v>0</v>
      </c>
      <c r="I28750" t="s">
        <v>868</v>
      </c>
    </row>
    <row r="28751" spans="7:9" x14ac:dyDescent="0.25">
      <c r="G28751" s="41" t="s">
        <v>28344</v>
      </c>
      <c r="H28751" s="32">
        <v>0</v>
      </c>
      <c r="I28751" t="s">
        <v>868</v>
      </c>
    </row>
    <row r="28752" spans="7:9" x14ac:dyDescent="0.25">
      <c r="G28752" s="40" t="s">
        <v>28345</v>
      </c>
      <c r="H28752" s="32">
        <v>0</v>
      </c>
      <c r="I28752" t="s">
        <v>868</v>
      </c>
    </row>
    <row r="28753" spans="7:9" x14ac:dyDescent="0.25">
      <c r="G28753" s="41" t="s">
        <v>28346</v>
      </c>
      <c r="H28753" s="32">
        <v>0</v>
      </c>
      <c r="I28753" t="s">
        <v>868</v>
      </c>
    </row>
    <row r="28754" spans="7:9" x14ac:dyDescent="0.25">
      <c r="G28754" s="40" t="s">
        <v>28347</v>
      </c>
      <c r="H28754" s="32">
        <v>0</v>
      </c>
      <c r="I28754" t="s">
        <v>868</v>
      </c>
    </row>
    <row r="28755" spans="7:9" x14ac:dyDescent="0.25">
      <c r="G28755" s="41" t="s">
        <v>28348</v>
      </c>
      <c r="H28755" s="32">
        <v>0</v>
      </c>
      <c r="I28755" t="s">
        <v>868</v>
      </c>
    </row>
    <row r="28756" spans="7:9" x14ac:dyDescent="0.25">
      <c r="G28756" s="40" t="s">
        <v>28349</v>
      </c>
      <c r="H28756" s="32">
        <v>0</v>
      </c>
      <c r="I28756" t="s">
        <v>868</v>
      </c>
    </row>
    <row r="28757" spans="7:9" x14ac:dyDescent="0.25">
      <c r="G28757" s="41" t="s">
        <v>28350</v>
      </c>
      <c r="H28757" s="32">
        <v>0</v>
      </c>
      <c r="I28757" t="s">
        <v>868</v>
      </c>
    </row>
    <row r="28758" spans="7:9" x14ac:dyDescent="0.25">
      <c r="G28758" s="40" t="s">
        <v>28351</v>
      </c>
      <c r="H28758" s="32">
        <v>0</v>
      </c>
      <c r="I28758" t="s">
        <v>868</v>
      </c>
    </row>
    <row r="28759" spans="7:9" x14ac:dyDescent="0.25">
      <c r="G28759" s="41" t="s">
        <v>28352</v>
      </c>
      <c r="H28759" s="32">
        <v>0</v>
      </c>
      <c r="I28759" t="s">
        <v>868</v>
      </c>
    </row>
    <row r="28760" spans="7:9" x14ac:dyDescent="0.25">
      <c r="G28760" s="40" t="s">
        <v>28353</v>
      </c>
      <c r="H28760" s="32">
        <v>0</v>
      </c>
      <c r="I28760" t="s">
        <v>868</v>
      </c>
    </row>
    <row r="28761" spans="7:9" x14ac:dyDescent="0.25">
      <c r="G28761" s="41" t="s">
        <v>28354</v>
      </c>
      <c r="H28761" s="32">
        <v>0</v>
      </c>
      <c r="I28761" t="s">
        <v>868</v>
      </c>
    </row>
    <row r="28762" spans="7:9" x14ac:dyDescent="0.25">
      <c r="G28762" s="40" t="s">
        <v>28355</v>
      </c>
      <c r="H28762" s="32">
        <v>0</v>
      </c>
      <c r="I28762" t="s">
        <v>868</v>
      </c>
    </row>
    <row r="28763" spans="7:9" x14ac:dyDescent="0.25">
      <c r="G28763" s="41" t="s">
        <v>28356</v>
      </c>
      <c r="H28763" s="32">
        <v>0</v>
      </c>
      <c r="I28763" t="s">
        <v>868</v>
      </c>
    </row>
    <row r="28764" spans="7:9" x14ac:dyDescent="0.25">
      <c r="G28764" s="40" t="s">
        <v>28357</v>
      </c>
      <c r="H28764" s="32">
        <v>0</v>
      </c>
      <c r="I28764" t="s">
        <v>868</v>
      </c>
    </row>
    <row r="28765" spans="7:9" x14ac:dyDescent="0.25">
      <c r="G28765" s="41" t="s">
        <v>28358</v>
      </c>
      <c r="H28765" s="32">
        <v>0</v>
      </c>
      <c r="I28765" t="s">
        <v>868</v>
      </c>
    </row>
    <row r="28766" spans="7:9" x14ac:dyDescent="0.25">
      <c r="G28766" s="40" t="s">
        <v>28359</v>
      </c>
      <c r="H28766" s="32">
        <v>0</v>
      </c>
      <c r="I28766" t="s">
        <v>868</v>
      </c>
    </row>
    <row r="28767" spans="7:9" x14ac:dyDescent="0.25">
      <c r="G28767" s="41" t="s">
        <v>28360</v>
      </c>
      <c r="H28767" s="32">
        <v>0</v>
      </c>
      <c r="I28767" t="s">
        <v>868</v>
      </c>
    </row>
    <row r="28768" spans="7:9" x14ac:dyDescent="0.25">
      <c r="G28768" s="40" t="s">
        <v>28361</v>
      </c>
      <c r="H28768" s="32">
        <v>0</v>
      </c>
      <c r="I28768" t="s">
        <v>868</v>
      </c>
    </row>
    <row r="28769" spans="7:9" x14ac:dyDescent="0.25">
      <c r="G28769" s="41" t="s">
        <v>28362</v>
      </c>
      <c r="H28769" s="32">
        <v>0</v>
      </c>
      <c r="I28769" t="s">
        <v>868</v>
      </c>
    </row>
    <row r="28770" spans="7:9" x14ac:dyDescent="0.25">
      <c r="G28770" s="40" t="s">
        <v>28363</v>
      </c>
      <c r="H28770" s="32">
        <v>0</v>
      </c>
      <c r="I28770" t="s">
        <v>868</v>
      </c>
    </row>
    <row r="28771" spans="7:9" x14ac:dyDescent="0.25">
      <c r="G28771" s="41" t="s">
        <v>28364</v>
      </c>
      <c r="H28771" s="32">
        <v>0</v>
      </c>
      <c r="I28771" t="s">
        <v>868</v>
      </c>
    </row>
    <row r="28772" spans="7:9" x14ac:dyDescent="0.25">
      <c r="G28772" s="40" t="s">
        <v>28365</v>
      </c>
      <c r="H28772" s="32">
        <v>0</v>
      </c>
      <c r="I28772" t="s">
        <v>868</v>
      </c>
    </row>
    <row r="28773" spans="7:9" x14ac:dyDescent="0.25">
      <c r="G28773" s="41" t="s">
        <v>28366</v>
      </c>
      <c r="H28773" s="32">
        <v>0</v>
      </c>
      <c r="I28773" t="s">
        <v>868</v>
      </c>
    </row>
    <row r="28774" spans="7:9" x14ac:dyDescent="0.25">
      <c r="G28774" s="40" t="s">
        <v>28367</v>
      </c>
      <c r="H28774" s="32">
        <v>0</v>
      </c>
      <c r="I28774" t="s">
        <v>868</v>
      </c>
    </row>
    <row r="28775" spans="7:9" x14ac:dyDescent="0.25">
      <c r="G28775" s="41" t="s">
        <v>28368</v>
      </c>
      <c r="H28775" s="32">
        <v>0</v>
      </c>
      <c r="I28775" t="s">
        <v>868</v>
      </c>
    </row>
    <row r="28776" spans="7:9" x14ac:dyDescent="0.25">
      <c r="G28776" s="40" t="s">
        <v>28369</v>
      </c>
      <c r="H28776" s="32">
        <v>0</v>
      </c>
      <c r="I28776" t="s">
        <v>868</v>
      </c>
    </row>
    <row r="28777" spans="7:9" x14ac:dyDescent="0.25">
      <c r="G28777" s="41" t="s">
        <v>28370</v>
      </c>
      <c r="H28777" s="32">
        <v>0</v>
      </c>
      <c r="I28777" t="s">
        <v>868</v>
      </c>
    </row>
    <row r="28778" spans="7:9" x14ac:dyDescent="0.25">
      <c r="G28778" s="40" t="s">
        <v>28371</v>
      </c>
      <c r="H28778" s="32">
        <v>0</v>
      </c>
      <c r="I28778" t="s">
        <v>868</v>
      </c>
    </row>
    <row r="28779" spans="7:9" x14ac:dyDescent="0.25">
      <c r="G28779" s="41" t="s">
        <v>28372</v>
      </c>
      <c r="H28779" s="32">
        <v>0</v>
      </c>
      <c r="I28779" t="s">
        <v>868</v>
      </c>
    </row>
    <row r="28780" spans="7:9" x14ac:dyDescent="0.25">
      <c r="G28780" s="40" t="s">
        <v>28373</v>
      </c>
      <c r="H28780" s="32">
        <v>0</v>
      </c>
      <c r="I28780" t="s">
        <v>868</v>
      </c>
    </row>
    <row r="28781" spans="7:9" x14ac:dyDescent="0.25">
      <c r="G28781" s="41" t="s">
        <v>28374</v>
      </c>
      <c r="H28781" s="32">
        <v>0</v>
      </c>
      <c r="I28781" t="s">
        <v>868</v>
      </c>
    </row>
    <row r="28782" spans="7:9" x14ac:dyDescent="0.25">
      <c r="G28782" s="40" t="s">
        <v>28375</v>
      </c>
      <c r="H28782" s="32">
        <v>0</v>
      </c>
      <c r="I28782" t="s">
        <v>868</v>
      </c>
    </row>
    <row r="28783" spans="7:9" x14ac:dyDescent="0.25">
      <c r="G28783" s="41" t="s">
        <v>28376</v>
      </c>
      <c r="H28783" s="32">
        <v>0</v>
      </c>
      <c r="I28783" t="s">
        <v>868</v>
      </c>
    </row>
    <row r="28784" spans="7:9" x14ac:dyDescent="0.25">
      <c r="G28784" s="40" t="s">
        <v>28377</v>
      </c>
      <c r="H28784" s="32">
        <v>0</v>
      </c>
      <c r="I28784" t="s">
        <v>868</v>
      </c>
    </row>
    <row r="28785" spans="7:9" x14ac:dyDescent="0.25">
      <c r="G28785" s="41" t="s">
        <v>28378</v>
      </c>
      <c r="H28785" s="32">
        <v>0</v>
      </c>
      <c r="I28785" t="s">
        <v>868</v>
      </c>
    </row>
    <row r="28786" spans="7:9" x14ac:dyDescent="0.25">
      <c r="G28786" s="40" t="s">
        <v>28379</v>
      </c>
      <c r="H28786" s="32">
        <v>0</v>
      </c>
      <c r="I28786" t="s">
        <v>868</v>
      </c>
    </row>
    <row r="28787" spans="7:9" x14ac:dyDescent="0.25">
      <c r="G28787" s="41" t="s">
        <v>28380</v>
      </c>
      <c r="H28787" s="32">
        <v>0</v>
      </c>
      <c r="I28787" t="s">
        <v>868</v>
      </c>
    </row>
    <row r="28788" spans="7:9" x14ac:dyDescent="0.25">
      <c r="G28788" s="40" t="s">
        <v>28381</v>
      </c>
      <c r="H28788" s="32">
        <v>0</v>
      </c>
      <c r="I28788" t="s">
        <v>868</v>
      </c>
    </row>
    <row r="28789" spans="7:9" x14ac:dyDescent="0.25">
      <c r="G28789" s="41" t="s">
        <v>28382</v>
      </c>
      <c r="H28789" s="32">
        <v>0</v>
      </c>
      <c r="I28789" t="s">
        <v>868</v>
      </c>
    </row>
    <row r="28790" spans="7:9" x14ac:dyDescent="0.25">
      <c r="G28790" s="40" t="s">
        <v>28383</v>
      </c>
      <c r="H28790" s="32">
        <v>0</v>
      </c>
      <c r="I28790" t="s">
        <v>868</v>
      </c>
    </row>
    <row r="28791" spans="7:9" x14ac:dyDescent="0.25">
      <c r="G28791" s="41" t="s">
        <v>28384</v>
      </c>
      <c r="H28791" s="32">
        <v>0</v>
      </c>
      <c r="I28791" t="s">
        <v>868</v>
      </c>
    </row>
    <row r="28792" spans="7:9" x14ac:dyDescent="0.25">
      <c r="G28792" s="40" t="s">
        <v>28385</v>
      </c>
      <c r="H28792" s="32">
        <v>0</v>
      </c>
      <c r="I28792" t="s">
        <v>868</v>
      </c>
    </row>
    <row r="28793" spans="7:9" x14ac:dyDescent="0.25">
      <c r="G28793" s="41" t="s">
        <v>28386</v>
      </c>
      <c r="H28793" s="32">
        <v>0</v>
      </c>
      <c r="I28793" t="s">
        <v>868</v>
      </c>
    </row>
    <row r="28794" spans="7:9" x14ac:dyDescent="0.25">
      <c r="G28794" s="40" t="s">
        <v>28387</v>
      </c>
      <c r="H28794" s="32">
        <v>0</v>
      </c>
      <c r="I28794" t="s">
        <v>868</v>
      </c>
    </row>
    <row r="28795" spans="7:9" x14ac:dyDescent="0.25">
      <c r="G28795" s="41" t="s">
        <v>28388</v>
      </c>
      <c r="H28795" s="32">
        <v>0</v>
      </c>
      <c r="I28795" t="s">
        <v>868</v>
      </c>
    </row>
    <row r="28796" spans="7:9" x14ac:dyDescent="0.25">
      <c r="G28796" s="40" t="s">
        <v>28389</v>
      </c>
      <c r="H28796" s="32">
        <v>0</v>
      </c>
      <c r="I28796" t="s">
        <v>868</v>
      </c>
    </row>
    <row r="28797" spans="7:9" x14ac:dyDescent="0.25">
      <c r="G28797" s="41" t="s">
        <v>28390</v>
      </c>
      <c r="H28797" s="32">
        <v>0</v>
      </c>
      <c r="I28797" t="s">
        <v>868</v>
      </c>
    </row>
    <row r="28798" spans="7:9" x14ac:dyDescent="0.25">
      <c r="G28798" s="40" t="s">
        <v>28391</v>
      </c>
      <c r="H28798" s="32">
        <v>0</v>
      </c>
      <c r="I28798" t="s">
        <v>868</v>
      </c>
    </row>
    <row r="28799" spans="7:9" x14ac:dyDescent="0.25">
      <c r="G28799" s="41" t="s">
        <v>28392</v>
      </c>
      <c r="H28799" s="32">
        <v>0</v>
      </c>
      <c r="I28799" t="s">
        <v>868</v>
      </c>
    </row>
    <row r="28800" spans="7:9" x14ac:dyDescent="0.25">
      <c r="G28800" s="40" t="s">
        <v>28393</v>
      </c>
      <c r="H28800" s="32">
        <v>0</v>
      </c>
      <c r="I28800" t="s">
        <v>868</v>
      </c>
    </row>
    <row r="28801" spans="7:9" x14ac:dyDescent="0.25">
      <c r="G28801" s="41" t="s">
        <v>28394</v>
      </c>
      <c r="H28801" s="32">
        <v>0</v>
      </c>
      <c r="I28801" t="s">
        <v>868</v>
      </c>
    </row>
    <row r="28802" spans="7:9" x14ac:dyDescent="0.25">
      <c r="G28802" s="40" t="s">
        <v>28395</v>
      </c>
      <c r="H28802" s="32">
        <v>0</v>
      </c>
      <c r="I28802" t="s">
        <v>868</v>
      </c>
    </row>
    <row r="28803" spans="7:9" x14ac:dyDescent="0.25">
      <c r="G28803" s="41" t="s">
        <v>28396</v>
      </c>
      <c r="H28803" s="32">
        <v>0</v>
      </c>
      <c r="I28803" t="s">
        <v>868</v>
      </c>
    </row>
    <row r="28804" spans="7:9" x14ac:dyDescent="0.25">
      <c r="G28804" s="40" t="s">
        <v>28397</v>
      </c>
      <c r="H28804" s="32">
        <v>0</v>
      </c>
      <c r="I28804" t="s">
        <v>868</v>
      </c>
    </row>
    <row r="28805" spans="7:9" x14ac:dyDescent="0.25">
      <c r="G28805" s="41" t="s">
        <v>28398</v>
      </c>
      <c r="H28805" s="32">
        <v>0</v>
      </c>
      <c r="I28805" t="s">
        <v>868</v>
      </c>
    </row>
    <row r="28806" spans="7:9" x14ac:dyDescent="0.25">
      <c r="G28806" s="40" t="s">
        <v>28399</v>
      </c>
      <c r="H28806" s="32">
        <v>0</v>
      </c>
      <c r="I28806" t="s">
        <v>868</v>
      </c>
    </row>
    <row r="28807" spans="7:9" x14ac:dyDescent="0.25">
      <c r="G28807" s="41" t="s">
        <v>28400</v>
      </c>
      <c r="H28807" s="32">
        <v>0</v>
      </c>
      <c r="I28807" t="s">
        <v>868</v>
      </c>
    </row>
    <row r="28808" spans="7:9" x14ac:dyDescent="0.25">
      <c r="G28808" s="40" t="s">
        <v>28401</v>
      </c>
      <c r="H28808" s="32">
        <v>0</v>
      </c>
      <c r="I28808" t="s">
        <v>868</v>
      </c>
    </row>
    <row r="28809" spans="7:9" x14ac:dyDescent="0.25">
      <c r="G28809" s="41" t="s">
        <v>28402</v>
      </c>
      <c r="H28809" s="32">
        <v>0</v>
      </c>
      <c r="I28809" t="s">
        <v>868</v>
      </c>
    </row>
    <row r="28810" spans="7:9" x14ac:dyDescent="0.25">
      <c r="G28810" s="40" t="s">
        <v>28403</v>
      </c>
      <c r="H28810" s="32">
        <v>0</v>
      </c>
      <c r="I28810" t="s">
        <v>868</v>
      </c>
    </row>
    <row r="28811" spans="7:9" x14ac:dyDescent="0.25">
      <c r="G28811" s="41" t="s">
        <v>28404</v>
      </c>
      <c r="H28811" s="32">
        <v>0</v>
      </c>
      <c r="I28811" t="s">
        <v>868</v>
      </c>
    </row>
    <row r="28812" spans="7:9" x14ac:dyDescent="0.25">
      <c r="G28812" s="40" t="s">
        <v>28405</v>
      </c>
      <c r="H28812" s="32">
        <v>0</v>
      </c>
      <c r="I28812" t="s">
        <v>868</v>
      </c>
    </row>
    <row r="28813" spans="7:9" x14ac:dyDescent="0.25">
      <c r="G28813" s="41" t="s">
        <v>28406</v>
      </c>
      <c r="H28813" s="32">
        <v>0</v>
      </c>
      <c r="I28813" t="s">
        <v>868</v>
      </c>
    </row>
    <row r="28814" spans="7:9" x14ac:dyDescent="0.25">
      <c r="G28814" s="40" t="s">
        <v>28407</v>
      </c>
      <c r="H28814" s="32">
        <v>0</v>
      </c>
      <c r="I28814" t="s">
        <v>868</v>
      </c>
    </row>
    <row r="28815" spans="7:9" x14ac:dyDescent="0.25">
      <c r="G28815" s="41" t="s">
        <v>28408</v>
      </c>
      <c r="H28815" s="32">
        <v>0</v>
      </c>
      <c r="I28815" t="s">
        <v>868</v>
      </c>
    </row>
    <row r="28816" spans="7:9" x14ac:dyDescent="0.25">
      <c r="G28816" s="40" t="s">
        <v>28409</v>
      </c>
      <c r="H28816" s="32">
        <v>0</v>
      </c>
      <c r="I28816" t="s">
        <v>868</v>
      </c>
    </row>
    <row r="28817" spans="7:9" x14ac:dyDescent="0.25">
      <c r="G28817" s="41" t="s">
        <v>28410</v>
      </c>
      <c r="H28817" s="32">
        <v>0</v>
      </c>
      <c r="I28817" t="s">
        <v>868</v>
      </c>
    </row>
    <row r="28818" spans="7:9" x14ac:dyDescent="0.25">
      <c r="G28818" s="40" t="s">
        <v>28411</v>
      </c>
      <c r="H28818" s="32">
        <v>0</v>
      </c>
      <c r="I28818" t="s">
        <v>868</v>
      </c>
    </row>
    <row r="28819" spans="7:9" x14ac:dyDescent="0.25">
      <c r="G28819" s="41" t="s">
        <v>28412</v>
      </c>
      <c r="H28819" s="32">
        <v>0</v>
      </c>
      <c r="I28819" t="s">
        <v>868</v>
      </c>
    </row>
    <row r="28820" spans="7:9" x14ac:dyDescent="0.25">
      <c r="G28820" s="40" t="s">
        <v>28413</v>
      </c>
      <c r="H28820" s="32">
        <v>0</v>
      </c>
      <c r="I28820" t="s">
        <v>868</v>
      </c>
    </row>
    <row r="28821" spans="7:9" x14ac:dyDescent="0.25">
      <c r="G28821" s="41" t="s">
        <v>28414</v>
      </c>
      <c r="H28821" s="32">
        <v>0</v>
      </c>
      <c r="I28821" t="s">
        <v>868</v>
      </c>
    </row>
    <row r="28822" spans="7:9" x14ac:dyDescent="0.25">
      <c r="G28822" s="40" t="s">
        <v>28415</v>
      </c>
      <c r="H28822" s="32">
        <v>0</v>
      </c>
      <c r="I28822" t="s">
        <v>868</v>
      </c>
    </row>
    <row r="28823" spans="7:9" x14ac:dyDescent="0.25">
      <c r="G28823" s="41" t="s">
        <v>28416</v>
      </c>
      <c r="H28823" s="32">
        <v>0</v>
      </c>
      <c r="I28823" t="s">
        <v>868</v>
      </c>
    </row>
    <row r="28824" spans="7:9" x14ac:dyDescent="0.25">
      <c r="G28824" s="40" t="s">
        <v>28417</v>
      </c>
      <c r="H28824" s="32">
        <v>0</v>
      </c>
      <c r="I28824" t="s">
        <v>868</v>
      </c>
    </row>
    <row r="28825" spans="7:9" x14ac:dyDescent="0.25">
      <c r="G28825" s="41" t="s">
        <v>28418</v>
      </c>
      <c r="H28825" s="32">
        <v>0</v>
      </c>
      <c r="I28825" t="s">
        <v>868</v>
      </c>
    </row>
    <row r="28826" spans="7:9" x14ac:dyDescent="0.25">
      <c r="G28826" s="40" t="s">
        <v>28419</v>
      </c>
      <c r="H28826" s="32">
        <v>0</v>
      </c>
      <c r="I28826" t="s">
        <v>868</v>
      </c>
    </row>
    <row r="28827" spans="7:9" x14ac:dyDescent="0.25">
      <c r="G28827" s="41" t="s">
        <v>28420</v>
      </c>
      <c r="H28827" s="32">
        <v>0</v>
      </c>
      <c r="I28827" t="s">
        <v>868</v>
      </c>
    </row>
    <row r="28828" spans="7:9" x14ac:dyDescent="0.25">
      <c r="G28828" s="40" t="s">
        <v>28421</v>
      </c>
      <c r="H28828" s="32">
        <v>0</v>
      </c>
      <c r="I28828" t="s">
        <v>868</v>
      </c>
    </row>
    <row r="28829" spans="7:9" x14ac:dyDescent="0.25">
      <c r="G28829" s="41" t="s">
        <v>28422</v>
      </c>
      <c r="H28829" s="32">
        <v>0</v>
      </c>
      <c r="I28829" t="s">
        <v>868</v>
      </c>
    </row>
    <row r="28830" spans="7:9" x14ac:dyDescent="0.25">
      <c r="G28830" s="40" t="s">
        <v>28423</v>
      </c>
      <c r="H28830" s="32">
        <v>0</v>
      </c>
      <c r="I28830" t="s">
        <v>868</v>
      </c>
    </row>
    <row r="28831" spans="7:9" x14ac:dyDescent="0.25">
      <c r="G28831" s="41" t="s">
        <v>28424</v>
      </c>
      <c r="H28831" s="32">
        <v>0</v>
      </c>
      <c r="I28831" t="s">
        <v>868</v>
      </c>
    </row>
    <row r="28832" spans="7:9" x14ac:dyDescent="0.25">
      <c r="G28832" s="40" t="s">
        <v>28425</v>
      </c>
      <c r="H28832" s="32">
        <v>0</v>
      </c>
      <c r="I28832" t="s">
        <v>868</v>
      </c>
    </row>
    <row r="28833" spans="7:9" x14ac:dyDescent="0.25">
      <c r="G28833" s="41" t="s">
        <v>28426</v>
      </c>
      <c r="H28833" s="32">
        <v>0</v>
      </c>
      <c r="I28833" t="s">
        <v>868</v>
      </c>
    </row>
    <row r="28834" spans="7:9" x14ac:dyDescent="0.25">
      <c r="G28834" s="40" t="s">
        <v>28427</v>
      </c>
      <c r="H28834" s="32">
        <v>0</v>
      </c>
      <c r="I28834" t="s">
        <v>868</v>
      </c>
    </row>
    <row r="28835" spans="7:9" x14ac:dyDescent="0.25">
      <c r="G28835" s="41" t="s">
        <v>28428</v>
      </c>
      <c r="H28835" s="32">
        <v>0</v>
      </c>
      <c r="I28835" t="s">
        <v>868</v>
      </c>
    </row>
    <row r="28836" spans="7:9" x14ac:dyDescent="0.25">
      <c r="G28836" s="40" t="s">
        <v>28429</v>
      </c>
      <c r="H28836" s="32">
        <v>0</v>
      </c>
      <c r="I28836" t="s">
        <v>868</v>
      </c>
    </row>
    <row r="28837" spans="7:9" x14ac:dyDescent="0.25">
      <c r="G28837" s="41" t="s">
        <v>28430</v>
      </c>
      <c r="H28837" s="32">
        <v>0</v>
      </c>
      <c r="I28837" t="s">
        <v>868</v>
      </c>
    </row>
    <row r="28838" spans="7:9" x14ac:dyDescent="0.25">
      <c r="G28838" s="40" t="s">
        <v>28431</v>
      </c>
      <c r="H28838" s="32">
        <v>0</v>
      </c>
      <c r="I28838" t="s">
        <v>868</v>
      </c>
    </row>
    <row r="28839" spans="7:9" x14ac:dyDescent="0.25">
      <c r="G28839" s="41" t="s">
        <v>28432</v>
      </c>
      <c r="H28839" s="32">
        <v>0</v>
      </c>
      <c r="I28839" t="s">
        <v>868</v>
      </c>
    </row>
    <row r="28840" spans="7:9" x14ac:dyDescent="0.25">
      <c r="G28840" s="40" t="s">
        <v>28433</v>
      </c>
      <c r="H28840" s="32">
        <v>0</v>
      </c>
      <c r="I28840" t="s">
        <v>868</v>
      </c>
    </row>
    <row r="28841" spans="7:9" x14ac:dyDescent="0.25">
      <c r="G28841" s="41" t="s">
        <v>28434</v>
      </c>
      <c r="H28841" s="32">
        <v>0</v>
      </c>
      <c r="I28841" t="s">
        <v>868</v>
      </c>
    </row>
    <row r="28842" spans="7:9" x14ac:dyDescent="0.25">
      <c r="G28842" s="40" t="s">
        <v>28435</v>
      </c>
      <c r="H28842" s="32">
        <v>0</v>
      </c>
      <c r="I28842" t="s">
        <v>868</v>
      </c>
    </row>
    <row r="28843" spans="7:9" x14ac:dyDescent="0.25">
      <c r="G28843" s="41" t="s">
        <v>28436</v>
      </c>
      <c r="H28843" s="32">
        <v>0</v>
      </c>
      <c r="I28843" t="s">
        <v>868</v>
      </c>
    </row>
    <row r="28844" spans="7:9" x14ac:dyDescent="0.25">
      <c r="G28844" s="40" t="s">
        <v>28437</v>
      </c>
      <c r="H28844" s="32">
        <v>0</v>
      </c>
      <c r="I28844" t="s">
        <v>868</v>
      </c>
    </row>
    <row r="28845" spans="7:9" x14ac:dyDescent="0.25">
      <c r="G28845" s="41" t="s">
        <v>28438</v>
      </c>
      <c r="H28845" s="32">
        <v>0</v>
      </c>
      <c r="I28845" t="s">
        <v>868</v>
      </c>
    </row>
    <row r="28846" spans="7:9" x14ac:dyDescent="0.25">
      <c r="G28846" s="40" t="s">
        <v>28439</v>
      </c>
      <c r="H28846" s="32">
        <v>0</v>
      </c>
      <c r="I28846" t="s">
        <v>868</v>
      </c>
    </row>
    <row r="28847" spans="7:9" x14ac:dyDescent="0.25">
      <c r="G28847" s="41" t="s">
        <v>28440</v>
      </c>
      <c r="H28847" s="32">
        <v>0</v>
      </c>
      <c r="I28847" t="s">
        <v>868</v>
      </c>
    </row>
    <row r="28848" spans="7:9" x14ac:dyDescent="0.25">
      <c r="G28848" s="40" t="s">
        <v>28441</v>
      </c>
      <c r="H28848" s="32">
        <v>0</v>
      </c>
      <c r="I28848" t="s">
        <v>868</v>
      </c>
    </row>
    <row r="28849" spans="7:9" x14ac:dyDescent="0.25">
      <c r="G28849" s="41" t="s">
        <v>28442</v>
      </c>
      <c r="H28849" s="32">
        <v>0</v>
      </c>
      <c r="I28849" t="s">
        <v>868</v>
      </c>
    </row>
    <row r="28850" spans="7:9" x14ac:dyDescent="0.25">
      <c r="G28850" s="40" t="s">
        <v>28443</v>
      </c>
      <c r="H28850" s="32">
        <v>0</v>
      </c>
      <c r="I28850" t="s">
        <v>868</v>
      </c>
    </row>
    <row r="28851" spans="7:9" x14ac:dyDescent="0.25">
      <c r="G28851" s="41" t="s">
        <v>28444</v>
      </c>
      <c r="H28851" s="32">
        <v>0</v>
      </c>
      <c r="I28851" t="s">
        <v>868</v>
      </c>
    </row>
    <row r="28852" spans="7:9" x14ac:dyDescent="0.25">
      <c r="G28852" s="40" t="s">
        <v>28445</v>
      </c>
      <c r="H28852" s="32">
        <v>0</v>
      </c>
      <c r="I28852" t="s">
        <v>868</v>
      </c>
    </row>
    <row r="28853" spans="7:9" x14ac:dyDescent="0.25">
      <c r="G28853" s="41" t="s">
        <v>28446</v>
      </c>
      <c r="H28853" s="32">
        <v>0</v>
      </c>
      <c r="I28853" t="s">
        <v>868</v>
      </c>
    </row>
    <row r="28854" spans="7:9" x14ac:dyDescent="0.25">
      <c r="G28854" s="40" t="s">
        <v>28447</v>
      </c>
      <c r="H28854" s="32">
        <v>0</v>
      </c>
      <c r="I28854" t="s">
        <v>868</v>
      </c>
    </row>
    <row r="28855" spans="7:9" x14ac:dyDescent="0.25">
      <c r="G28855" s="41" t="s">
        <v>28448</v>
      </c>
      <c r="H28855" s="32">
        <v>0</v>
      </c>
      <c r="I28855" t="s">
        <v>868</v>
      </c>
    </row>
    <row r="28856" spans="7:9" x14ac:dyDescent="0.25">
      <c r="G28856" s="40" t="s">
        <v>28449</v>
      </c>
      <c r="H28856" s="32">
        <v>0</v>
      </c>
      <c r="I28856" t="s">
        <v>868</v>
      </c>
    </row>
    <row r="28857" spans="7:9" x14ac:dyDescent="0.25">
      <c r="G28857" s="41" t="s">
        <v>28450</v>
      </c>
      <c r="H28857" s="32">
        <v>0</v>
      </c>
      <c r="I28857" t="s">
        <v>868</v>
      </c>
    </row>
    <row r="28858" spans="7:9" x14ac:dyDescent="0.25">
      <c r="G28858" s="40" t="s">
        <v>28451</v>
      </c>
      <c r="H28858" s="32">
        <v>0</v>
      </c>
      <c r="I28858" t="s">
        <v>868</v>
      </c>
    </row>
    <row r="28859" spans="7:9" x14ac:dyDescent="0.25">
      <c r="G28859" s="41" t="s">
        <v>28452</v>
      </c>
      <c r="H28859" s="32">
        <v>0</v>
      </c>
      <c r="I28859" t="s">
        <v>868</v>
      </c>
    </row>
    <row r="28860" spans="7:9" x14ac:dyDescent="0.25">
      <c r="G28860" s="40" t="s">
        <v>28453</v>
      </c>
      <c r="H28860" s="32">
        <v>0</v>
      </c>
      <c r="I28860" t="s">
        <v>868</v>
      </c>
    </row>
    <row r="28861" spans="7:9" x14ac:dyDescent="0.25">
      <c r="G28861" s="41" t="s">
        <v>28454</v>
      </c>
      <c r="H28861" s="32">
        <v>0</v>
      </c>
      <c r="I28861" t="s">
        <v>868</v>
      </c>
    </row>
    <row r="28862" spans="7:9" x14ac:dyDescent="0.25">
      <c r="G28862" s="40" t="s">
        <v>28455</v>
      </c>
      <c r="H28862" s="32">
        <v>0</v>
      </c>
      <c r="I28862" t="s">
        <v>868</v>
      </c>
    </row>
    <row r="28863" spans="7:9" x14ac:dyDescent="0.25">
      <c r="G28863" s="41" t="s">
        <v>28456</v>
      </c>
      <c r="H28863" s="32">
        <v>0</v>
      </c>
      <c r="I28863" t="s">
        <v>868</v>
      </c>
    </row>
    <row r="28864" spans="7:9" x14ac:dyDescent="0.25">
      <c r="G28864" s="40" t="s">
        <v>28457</v>
      </c>
      <c r="H28864" s="32">
        <v>0</v>
      </c>
      <c r="I28864" t="s">
        <v>868</v>
      </c>
    </row>
    <row r="28865" spans="7:9" x14ac:dyDescent="0.25">
      <c r="G28865" s="41" t="s">
        <v>28458</v>
      </c>
      <c r="H28865" s="32">
        <v>0</v>
      </c>
      <c r="I28865" t="s">
        <v>868</v>
      </c>
    </row>
    <row r="28866" spans="7:9" x14ac:dyDescent="0.25">
      <c r="G28866" s="40" t="s">
        <v>28459</v>
      </c>
      <c r="H28866" s="32">
        <v>0</v>
      </c>
      <c r="I28866" t="s">
        <v>868</v>
      </c>
    </row>
    <row r="28867" spans="7:9" x14ac:dyDescent="0.25">
      <c r="G28867" s="41" t="s">
        <v>28460</v>
      </c>
      <c r="H28867" s="32">
        <v>0</v>
      </c>
      <c r="I28867" t="s">
        <v>868</v>
      </c>
    </row>
    <row r="28868" spans="7:9" x14ac:dyDescent="0.25">
      <c r="G28868" s="40" t="s">
        <v>28461</v>
      </c>
      <c r="H28868" s="32">
        <v>0</v>
      </c>
      <c r="I28868" t="s">
        <v>868</v>
      </c>
    </row>
    <row r="28869" spans="7:9" x14ac:dyDescent="0.25">
      <c r="G28869" s="41" t="s">
        <v>28462</v>
      </c>
      <c r="H28869" s="32">
        <v>0</v>
      </c>
      <c r="I28869" t="s">
        <v>868</v>
      </c>
    </row>
    <row r="28870" spans="7:9" x14ac:dyDescent="0.25">
      <c r="G28870" s="40" t="s">
        <v>28463</v>
      </c>
      <c r="H28870" s="32">
        <v>0</v>
      </c>
      <c r="I28870" t="s">
        <v>868</v>
      </c>
    </row>
    <row r="28871" spans="7:9" x14ac:dyDescent="0.25">
      <c r="G28871" s="41" t="s">
        <v>28464</v>
      </c>
      <c r="H28871" s="32">
        <v>0</v>
      </c>
      <c r="I28871" t="s">
        <v>868</v>
      </c>
    </row>
    <row r="28872" spans="7:9" x14ac:dyDescent="0.25">
      <c r="G28872" s="40" t="s">
        <v>28465</v>
      </c>
      <c r="H28872" s="32">
        <v>0</v>
      </c>
      <c r="I28872" t="s">
        <v>868</v>
      </c>
    </row>
    <row r="28873" spans="7:9" x14ac:dyDescent="0.25">
      <c r="G28873" s="41" t="s">
        <v>28466</v>
      </c>
      <c r="H28873" s="32">
        <v>0</v>
      </c>
      <c r="I28873" t="s">
        <v>868</v>
      </c>
    </row>
    <row r="28874" spans="7:9" x14ac:dyDescent="0.25">
      <c r="G28874" s="40" t="s">
        <v>28467</v>
      </c>
      <c r="H28874" s="32">
        <v>0</v>
      </c>
      <c r="I28874" t="s">
        <v>868</v>
      </c>
    </row>
    <row r="28875" spans="7:9" x14ac:dyDescent="0.25">
      <c r="G28875" s="41" t="s">
        <v>28468</v>
      </c>
      <c r="H28875" s="32">
        <v>0</v>
      </c>
      <c r="I28875" t="s">
        <v>868</v>
      </c>
    </row>
    <row r="28876" spans="7:9" x14ac:dyDescent="0.25">
      <c r="G28876" s="40" t="s">
        <v>28469</v>
      </c>
      <c r="H28876" s="32">
        <v>0</v>
      </c>
      <c r="I28876" t="s">
        <v>868</v>
      </c>
    </row>
    <row r="28877" spans="7:9" x14ac:dyDescent="0.25">
      <c r="G28877" s="41" t="s">
        <v>28470</v>
      </c>
      <c r="H28877" s="32">
        <v>0</v>
      </c>
      <c r="I28877" t="s">
        <v>868</v>
      </c>
    </row>
    <row r="28878" spans="7:9" x14ac:dyDescent="0.25">
      <c r="G28878" s="40" t="s">
        <v>28471</v>
      </c>
      <c r="H28878" s="32">
        <v>0</v>
      </c>
      <c r="I28878" t="s">
        <v>868</v>
      </c>
    </row>
    <row r="28879" spans="7:9" x14ac:dyDescent="0.25">
      <c r="G28879" s="41" t="s">
        <v>28472</v>
      </c>
      <c r="H28879" s="32">
        <v>0</v>
      </c>
      <c r="I28879" t="s">
        <v>868</v>
      </c>
    </row>
    <row r="28880" spans="7:9" x14ac:dyDescent="0.25">
      <c r="G28880" s="40" t="s">
        <v>28473</v>
      </c>
      <c r="H28880" s="32">
        <v>0</v>
      </c>
      <c r="I28880" t="s">
        <v>868</v>
      </c>
    </row>
    <row r="28881" spans="7:9" x14ac:dyDescent="0.25">
      <c r="G28881" s="41" t="s">
        <v>28474</v>
      </c>
      <c r="H28881" s="32">
        <v>0</v>
      </c>
      <c r="I28881" t="s">
        <v>868</v>
      </c>
    </row>
    <row r="28882" spans="7:9" x14ac:dyDescent="0.25">
      <c r="G28882" s="40" t="s">
        <v>28475</v>
      </c>
      <c r="H28882" s="32">
        <v>0</v>
      </c>
      <c r="I28882" t="s">
        <v>868</v>
      </c>
    </row>
    <row r="28883" spans="7:9" x14ac:dyDescent="0.25">
      <c r="G28883" s="41" t="s">
        <v>28476</v>
      </c>
      <c r="H28883" s="32">
        <v>0</v>
      </c>
      <c r="I28883" t="s">
        <v>868</v>
      </c>
    </row>
    <row r="28884" spans="7:9" x14ac:dyDescent="0.25">
      <c r="G28884" s="40" t="s">
        <v>28477</v>
      </c>
      <c r="H28884" s="32">
        <v>0</v>
      </c>
      <c r="I28884" t="s">
        <v>868</v>
      </c>
    </row>
    <row r="28885" spans="7:9" x14ac:dyDescent="0.25">
      <c r="G28885" s="41" t="s">
        <v>28478</v>
      </c>
      <c r="H28885" s="32">
        <v>0</v>
      </c>
      <c r="I28885" t="s">
        <v>868</v>
      </c>
    </row>
    <row r="28886" spans="7:9" x14ac:dyDescent="0.25">
      <c r="G28886" s="40" t="s">
        <v>28479</v>
      </c>
      <c r="H28886" s="32">
        <v>0</v>
      </c>
      <c r="I28886" t="s">
        <v>868</v>
      </c>
    </row>
    <row r="28887" spans="7:9" x14ac:dyDescent="0.25">
      <c r="G28887" s="41" t="s">
        <v>28480</v>
      </c>
      <c r="H28887" s="32">
        <v>0</v>
      </c>
      <c r="I28887" t="s">
        <v>868</v>
      </c>
    </row>
    <row r="28888" spans="7:9" x14ac:dyDescent="0.25">
      <c r="G28888" s="40" t="s">
        <v>28481</v>
      </c>
      <c r="H28888" s="32">
        <v>0</v>
      </c>
      <c r="I28888" t="s">
        <v>868</v>
      </c>
    </row>
    <row r="28889" spans="7:9" x14ac:dyDescent="0.25">
      <c r="G28889" s="41" t="s">
        <v>28482</v>
      </c>
      <c r="H28889" s="32">
        <v>0</v>
      </c>
      <c r="I28889" t="s">
        <v>868</v>
      </c>
    </row>
    <row r="28890" spans="7:9" x14ac:dyDescent="0.25">
      <c r="G28890" s="40" t="s">
        <v>28483</v>
      </c>
      <c r="H28890" s="32">
        <v>0</v>
      </c>
      <c r="I28890" t="s">
        <v>868</v>
      </c>
    </row>
    <row r="28891" spans="7:9" x14ac:dyDescent="0.25">
      <c r="G28891" s="41" t="s">
        <v>28484</v>
      </c>
      <c r="H28891" s="32">
        <v>0</v>
      </c>
      <c r="I28891" t="s">
        <v>868</v>
      </c>
    </row>
    <row r="28892" spans="7:9" x14ac:dyDescent="0.25">
      <c r="G28892" s="40" t="s">
        <v>28485</v>
      </c>
      <c r="H28892" s="32">
        <v>0</v>
      </c>
      <c r="I28892" t="s">
        <v>868</v>
      </c>
    </row>
    <row r="28893" spans="7:9" x14ac:dyDescent="0.25">
      <c r="G28893" s="41" t="s">
        <v>28486</v>
      </c>
      <c r="H28893" s="32">
        <v>0</v>
      </c>
      <c r="I28893" t="s">
        <v>868</v>
      </c>
    </row>
    <row r="28894" spans="7:9" x14ac:dyDescent="0.25">
      <c r="G28894" s="40" t="s">
        <v>28487</v>
      </c>
      <c r="H28894" s="32">
        <v>0</v>
      </c>
      <c r="I28894" t="s">
        <v>868</v>
      </c>
    </row>
    <row r="28895" spans="7:9" x14ac:dyDescent="0.25">
      <c r="G28895" s="41" t="s">
        <v>28488</v>
      </c>
      <c r="H28895" s="32">
        <v>0</v>
      </c>
      <c r="I28895" t="s">
        <v>868</v>
      </c>
    </row>
    <row r="28896" spans="7:9" x14ac:dyDescent="0.25">
      <c r="G28896" s="40" t="s">
        <v>28489</v>
      </c>
      <c r="H28896" s="32">
        <v>0</v>
      </c>
      <c r="I28896" t="s">
        <v>868</v>
      </c>
    </row>
    <row r="28897" spans="7:9" x14ac:dyDescent="0.25">
      <c r="G28897" s="41" t="s">
        <v>28490</v>
      </c>
      <c r="H28897" s="32">
        <v>0</v>
      </c>
      <c r="I28897" t="s">
        <v>868</v>
      </c>
    </row>
    <row r="28898" spans="7:9" x14ac:dyDescent="0.25">
      <c r="G28898" s="40" t="s">
        <v>28491</v>
      </c>
      <c r="H28898" s="32">
        <v>0</v>
      </c>
      <c r="I28898" t="s">
        <v>868</v>
      </c>
    </row>
    <row r="28899" spans="7:9" x14ac:dyDescent="0.25">
      <c r="G28899" s="41" t="s">
        <v>28492</v>
      </c>
      <c r="H28899" s="32">
        <v>0</v>
      </c>
      <c r="I28899" t="s">
        <v>868</v>
      </c>
    </row>
    <row r="28900" spans="7:9" x14ac:dyDescent="0.25">
      <c r="G28900" s="40" t="s">
        <v>28493</v>
      </c>
      <c r="H28900" s="32">
        <v>0</v>
      </c>
      <c r="I28900" t="s">
        <v>868</v>
      </c>
    </row>
    <row r="28901" spans="7:9" x14ac:dyDescent="0.25">
      <c r="G28901" s="41" t="s">
        <v>28494</v>
      </c>
      <c r="H28901" s="32">
        <v>0</v>
      </c>
      <c r="I28901" t="s">
        <v>868</v>
      </c>
    </row>
    <row r="28902" spans="7:9" x14ac:dyDescent="0.25">
      <c r="G28902" s="40" t="s">
        <v>28495</v>
      </c>
      <c r="H28902" s="32">
        <v>0</v>
      </c>
      <c r="I28902" t="s">
        <v>868</v>
      </c>
    </row>
    <row r="28903" spans="7:9" x14ac:dyDescent="0.25">
      <c r="G28903" s="41" t="s">
        <v>28496</v>
      </c>
      <c r="H28903" s="32">
        <v>0</v>
      </c>
      <c r="I28903" t="s">
        <v>868</v>
      </c>
    </row>
    <row r="28904" spans="7:9" x14ac:dyDescent="0.25">
      <c r="G28904" s="40" t="s">
        <v>28497</v>
      </c>
      <c r="H28904" s="32">
        <v>0</v>
      </c>
      <c r="I28904" t="s">
        <v>868</v>
      </c>
    </row>
    <row r="28905" spans="7:9" x14ac:dyDescent="0.25">
      <c r="G28905" s="41" t="s">
        <v>28498</v>
      </c>
      <c r="H28905" s="32">
        <v>0</v>
      </c>
      <c r="I28905" t="s">
        <v>868</v>
      </c>
    </row>
    <row r="28906" spans="7:9" x14ac:dyDescent="0.25">
      <c r="G28906" s="40" t="s">
        <v>28499</v>
      </c>
      <c r="H28906" s="32">
        <v>0</v>
      </c>
      <c r="I28906" t="s">
        <v>868</v>
      </c>
    </row>
    <row r="28907" spans="7:9" x14ac:dyDescent="0.25">
      <c r="G28907" s="41" t="s">
        <v>28500</v>
      </c>
      <c r="H28907" s="32">
        <v>0</v>
      </c>
      <c r="I28907" t="s">
        <v>868</v>
      </c>
    </row>
    <row r="28908" spans="7:9" x14ac:dyDescent="0.25">
      <c r="G28908" s="40" t="s">
        <v>28501</v>
      </c>
      <c r="H28908" s="32">
        <v>0</v>
      </c>
      <c r="I28908" t="s">
        <v>868</v>
      </c>
    </row>
    <row r="28909" spans="7:9" x14ac:dyDescent="0.25">
      <c r="G28909" s="41" t="s">
        <v>28502</v>
      </c>
      <c r="H28909" s="32">
        <v>0</v>
      </c>
      <c r="I28909" t="s">
        <v>868</v>
      </c>
    </row>
    <row r="28910" spans="7:9" x14ac:dyDescent="0.25">
      <c r="G28910" s="40" t="s">
        <v>28503</v>
      </c>
      <c r="H28910" s="32">
        <v>0</v>
      </c>
      <c r="I28910" t="s">
        <v>868</v>
      </c>
    </row>
    <row r="28911" spans="7:9" x14ac:dyDescent="0.25">
      <c r="G28911" s="41" t="s">
        <v>28504</v>
      </c>
      <c r="H28911" s="32">
        <v>0</v>
      </c>
      <c r="I28911" t="s">
        <v>868</v>
      </c>
    </row>
    <row r="28912" spans="7:9" x14ac:dyDescent="0.25">
      <c r="G28912" s="40" t="s">
        <v>28505</v>
      </c>
      <c r="H28912" s="32">
        <v>0</v>
      </c>
      <c r="I28912" t="s">
        <v>868</v>
      </c>
    </row>
    <row r="28913" spans="7:9" x14ac:dyDescent="0.25">
      <c r="G28913" s="41" t="s">
        <v>28506</v>
      </c>
      <c r="H28913" s="32">
        <v>0</v>
      </c>
      <c r="I28913" t="s">
        <v>868</v>
      </c>
    </row>
    <row r="28914" spans="7:9" x14ac:dyDescent="0.25">
      <c r="G28914" s="40" t="s">
        <v>28507</v>
      </c>
      <c r="H28914" s="32">
        <v>0</v>
      </c>
      <c r="I28914" t="s">
        <v>868</v>
      </c>
    </row>
    <row r="28915" spans="7:9" x14ac:dyDescent="0.25">
      <c r="G28915" s="41" t="s">
        <v>28508</v>
      </c>
      <c r="H28915" s="32">
        <v>0</v>
      </c>
      <c r="I28915" t="s">
        <v>868</v>
      </c>
    </row>
    <row r="28916" spans="7:9" x14ac:dyDescent="0.25">
      <c r="G28916" s="40" t="s">
        <v>28509</v>
      </c>
      <c r="H28916" s="32">
        <v>0</v>
      </c>
      <c r="I28916" t="s">
        <v>868</v>
      </c>
    </row>
    <row r="28917" spans="7:9" x14ac:dyDescent="0.25">
      <c r="G28917" s="41" t="s">
        <v>28510</v>
      </c>
      <c r="H28917" s="32">
        <v>0</v>
      </c>
      <c r="I28917" t="s">
        <v>868</v>
      </c>
    </row>
    <row r="28918" spans="7:9" x14ac:dyDescent="0.25">
      <c r="G28918" s="40" t="s">
        <v>28511</v>
      </c>
      <c r="H28918" s="32">
        <v>0</v>
      </c>
      <c r="I28918" t="s">
        <v>868</v>
      </c>
    </row>
    <row r="28919" spans="7:9" x14ac:dyDescent="0.25">
      <c r="G28919" s="41" t="s">
        <v>28512</v>
      </c>
      <c r="H28919" s="32">
        <v>0</v>
      </c>
      <c r="I28919" t="s">
        <v>868</v>
      </c>
    </row>
    <row r="28920" spans="7:9" x14ac:dyDescent="0.25">
      <c r="G28920" s="40" t="s">
        <v>28513</v>
      </c>
      <c r="H28920" s="32">
        <v>0</v>
      </c>
      <c r="I28920" t="s">
        <v>868</v>
      </c>
    </row>
    <row r="28921" spans="7:9" x14ac:dyDescent="0.25">
      <c r="G28921" s="41" t="s">
        <v>28514</v>
      </c>
      <c r="H28921" s="32">
        <v>0</v>
      </c>
      <c r="I28921" t="s">
        <v>868</v>
      </c>
    </row>
    <row r="28922" spans="7:9" x14ac:dyDescent="0.25">
      <c r="G28922" s="40" t="s">
        <v>28515</v>
      </c>
      <c r="H28922" s="32">
        <v>0</v>
      </c>
      <c r="I28922" t="s">
        <v>868</v>
      </c>
    </row>
    <row r="28923" spans="7:9" x14ac:dyDescent="0.25">
      <c r="G28923" s="41" t="s">
        <v>28516</v>
      </c>
      <c r="H28923" s="32">
        <v>0</v>
      </c>
      <c r="I28923" t="s">
        <v>868</v>
      </c>
    </row>
    <row r="28924" spans="7:9" x14ac:dyDescent="0.25">
      <c r="G28924" s="40" t="s">
        <v>28517</v>
      </c>
      <c r="H28924" s="32">
        <v>0</v>
      </c>
      <c r="I28924" t="s">
        <v>868</v>
      </c>
    </row>
    <row r="28925" spans="7:9" x14ac:dyDescent="0.25">
      <c r="G28925" s="41" t="s">
        <v>28518</v>
      </c>
      <c r="H28925" s="32">
        <v>0</v>
      </c>
      <c r="I28925" t="s">
        <v>868</v>
      </c>
    </row>
    <row r="28926" spans="7:9" x14ac:dyDescent="0.25">
      <c r="G28926" s="40" t="s">
        <v>28519</v>
      </c>
      <c r="H28926" s="32">
        <v>0</v>
      </c>
      <c r="I28926" t="s">
        <v>868</v>
      </c>
    </row>
    <row r="28927" spans="7:9" x14ac:dyDescent="0.25">
      <c r="G28927" s="41" t="s">
        <v>28520</v>
      </c>
      <c r="H28927" s="32">
        <v>0</v>
      </c>
      <c r="I28927" t="s">
        <v>868</v>
      </c>
    </row>
    <row r="28928" spans="7:9" x14ac:dyDescent="0.25">
      <c r="G28928" s="40" t="s">
        <v>28521</v>
      </c>
      <c r="H28928" s="32">
        <v>0</v>
      </c>
      <c r="I28928" t="s">
        <v>868</v>
      </c>
    </row>
    <row r="28929" spans="7:9" x14ac:dyDescent="0.25">
      <c r="G28929" s="41" t="s">
        <v>28522</v>
      </c>
      <c r="H28929" s="32">
        <v>0</v>
      </c>
      <c r="I28929" t="s">
        <v>868</v>
      </c>
    </row>
    <row r="28930" spans="7:9" x14ac:dyDescent="0.25">
      <c r="G28930" s="40" t="s">
        <v>28523</v>
      </c>
      <c r="H28930" s="32">
        <v>0</v>
      </c>
      <c r="I28930" t="s">
        <v>868</v>
      </c>
    </row>
    <row r="28931" spans="7:9" x14ac:dyDescent="0.25">
      <c r="G28931" s="41" t="s">
        <v>28524</v>
      </c>
      <c r="H28931" s="32">
        <v>0</v>
      </c>
      <c r="I28931" t="s">
        <v>868</v>
      </c>
    </row>
    <row r="28932" spans="7:9" x14ac:dyDescent="0.25">
      <c r="G28932" s="40" t="s">
        <v>28525</v>
      </c>
      <c r="H28932" s="32">
        <v>0</v>
      </c>
      <c r="I28932" t="s">
        <v>868</v>
      </c>
    </row>
    <row r="28933" spans="7:9" x14ac:dyDescent="0.25">
      <c r="G28933" s="41" t="s">
        <v>28526</v>
      </c>
      <c r="H28933" s="32">
        <v>0</v>
      </c>
      <c r="I28933" t="s">
        <v>868</v>
      </c>
    </row>
    <row r="28934" spans="7:9" x14ac:dyDescent="0.25">
      <c r="G28934" s="40" t="s">
        <v>28527</v>
      </c>
      <c r="H28934" s="32">
        <v>0</v>
      </c>
      <c r="I28934" t="s">
        <v>868</v>
      </c>
    </row>
    <row r="28935" spans="7:9" x14ac:dyDescent="0.25">
      <c r="G28935" s="41" t="s">
        <v>28528</v>
      </c>
      <c r="H28935" s="32">
        <v>0</v>
      </c>
      <c r="I28935" t="s">
        <v>868</v>
      </c>
    </row>
    <row r="28936" spans="7:9" x14ac:dyDescent="0.25">
      <c r="G28936" s="40" t="s">
        <v>28529</v>
      </c>
      <c r="H28936" s="32">
        <v>0</v>
      </c>
      <c r="I28936" t="s">
        <v>868</v>
      </c>
    </row>
    <row r="28937" spans="7:9" x14ac:dyDescent="0.25">
      <c r="G28937" s="41" t="s">
        <v>28530</v>
      </c>
      <c r="H28937" s="32">
        <v>0</v>
      </c>
      <c r="I28937" t="s">
        <v>868</v>
      </c>
    </row>
    <row r="28938" spans="7:9" x14ac:dyDescent="0.25">
      <c r="G28938" s="40" t="s">
        <v>28531</v>
      </c>
      <c r="H28938" s="32">
        <v>0</v>
      </c>
      <c r="I28938" t="s">
        <v>868</v>
      </c>
    </row>
    <row r="28939" spans="7:9" x14ac:dyDescent="0.25">
      <c r="G28939" s="41" t="s">
        <v>28532</v>
      </c>
      <c r="H28939" s="32">
        <v>0</v>
      </c>
      <c r="I28939" t="s">
        <v>868</v>
      </c>
    </row>
    <row r="28940" spans="7:9" x14ac:dyDescent="0.25">
      <c r="G28940" s="40" t="s">
        <v>28533</v>
      </c>
      <c r="H28940" s="32">
        <v>0</v>
      </c>
      <c r="I28940" t="s">
        <v>868</v>
      </c>
    </row>
    <row r="28941" spans="7:9" x14ac:dyDescent="0.25">
      <c r="G28941" s="41" t="s">
        <v>28534</v>
      </c>
      <c r="H28941" s="32">
        <v>0</v>
      </c>
      <c r="I28941" t="s">
        <v>868</v>
      </c>
    </row>
    <row r="28942" spans="7:9" x14ac:dyDescent="0.25">
      <c r="G28942" s="40" t="s">
        <v>28535</v>
      </c>
      <c r="H28942" s="32">
        <v>0</v>
      </c>
      <c r="I28942" t="s">
        <v>868</v>
      </c>
    </row>
    <row r="28943" spans="7:9" x14ac:dyDescent="0.25">
      <c r="G28943" s="41" t="s">
        <v>28536</v>
      </c>
      <c r="H28943" s="32">
        <v>0</v>
      </c>
      <c r="I28943" t="s">
        <v>868</v>
      </c>
    </row>
    <row r="28944" spans="7:9" x14ac:dyDescent="0.25">
      <c r="G28944" s="40" t="s">
        <v>28537</v>
      </c>
      <c r="H28944" s="32">
        <v>0</v>
      </c>
      <c r="I28944" t="s">
        <v>868</v>
      </c>
    </row>
    <row r="28945" spans="7:9" x14ac:dyDescent="0.25">
      <c r="G28945" s="41" t="s">
        <v>28538</v>
      </c>
      <c r="H28945" s="32">
        <v>0</v>
      </c>
      <c r="I28945" t="s">
        <v>868</v>
      </c>
    </row>
    <row r="28946" spans="7:9" x14ac:dyDescent="0.25">
      <c r="G28946" s="40" t="s">
        <v>28539</v>
      </c>
      <c r="H28946" s="32">
        <v>0</v>
      </c>
      <c r="I28946" t="s">
        <v>868</v>
      </c>
    </row>
    <row r="28947" spans="7:9" x14ac:dyDescent="0.25">
      <c r="G28947" s="41" t="s">
        <v>28540</v>
      </c>
      <c r="H28947" s="32">
        <v>0</v>
      </c>
      <c r="I28947" t="s">
        <v>868</v>
      </c>
    </row>
    <row r="28948" spans="7:9" x14ac:dyDescent="0.25">
      <c r="G28948" s="40" t="s">
        <v>28541</v>
      </c>
      <c r="H28948" s="32">
        <v>0</v>
      </c>
      <c r="I28948" t="s">
        <v>868</v>
      </c>
    </row>
    <row r="28949" spans="7:9" x14ac:dyDescent="0.25">
      <c r="G28949" s="41" t="s">
        <v>28542</v>
      </c>
      <c r="H28949" s="32">
        <v>0</v>
      </c>
      <c r="I28949" t="s">
        <v>868</v>
      </c>
    </row>
    <row r="28950" spans="7:9" x14ac:dyDescent="0.25">
      <c r="G28950" s="40" t="s">
        <v>28543</v>
      </c>
      <c r="H28950" s="32">
        <v>0</v>
      </c>
      <c r="I28950" t="s">
        <v>868</v>
      </c>
    </row>
    <row r="28951" spans="7:9" x14ac:dyDescent="0.25">
      <c r="G28951" s="41" t="s">
        <v>28544</v>
      </c>
      <c r="H28951" s="32">
        <v>0</v>
      </c>
      <c r="I28951" t="s">
        <v>868</v>
      </c>
    </row>
    <row r="28952" spans="7:9" x14ac:dyDescent="0.25">
      <c r="G28952" s="40" t="s">
        <v>28545</v>
      </c>
      <c r="H28952" s="32">
        <v>0</v>
      </c>
      <c r="I28952" t="s">
        <v>868</v>
      </c>
    </row>
    <row r="28953" spans="7:9" x14ac:dyDescent="0.25">
      <c r="G28953" s="41" t="s">
        <v>28546</v>
      </c>
      <c r="H28953" s="32">
        <v>0</v>
      </c>
      <c r="I28953" t="s">
        <v>868</v>
      </c>
    </row>
    <row r="28954" spans="7:9" x14ac:dyDescent="0.25">
      <c r="G28954" s="40" t="s">
        <v>28547</v>
      </c>
      <c r="H28954" s="32">
        <v>0</v>
      </c>
      <c r="I28954" t="s">
        <v>868</v>
      </c>
    </row>
    <row r="28955" spans="7:9" x14ac:dyDescent="0.25">
      <c r="G28955" s="41" t="s">
        <v>28548</v>
      </c>
      <c r="H28955" s="32">
        <v>0</v>
      </c>
      <c r="I28955" t="s">
        <v>868</v>
      </c>
    </row>
    <row r="28956" spans="7:9" x14ac:dyDescent="0.25">
      <c r="G28956" s="40" t="s">
        <v>28549</v>
      </c>
      <c r="H28956" s="32">
        <v>0</v>
      </c>
      <c r="I28956" t="s">
        <v>868</v>
      </c>
    </row>
    <row r="28957" spans="7:9" x14ac:dyDescent="0.25">
      <c r="G28957" s="41" t="s">
        <v>28550</v>
      </c>
      <c r="H28957" s="32">
        <v>0</v>
      </c>
      <c r="I28957" t="s">
        <v>868</v>
      </c>
    </row>
    <row r="28958" spans="7:9" x14ac:dyDescent="0.25">
      <c r="G28958" s="40" t="s">
        <v>28551</v>
      </c>
      <c r="H28958" s="32">
        <v>0</v>
      </c>
      <c r="I28958" t="s">
        <v>868</v>
      </c>
    </row>
    <row r="28959" spans="7:9" x14ac:dyDescent="0.25">
      <c r="G28959" s="41" t="s">
        <v>28552</v>
      </c>
      <c r="H28959" s="32">
        <v>0</v>
      </c>
      <c r="I28959" t="s">
        <v>868</v>
      </c>
    </row>
    <row r="28960" spans="7:9" x14ac:dyDescent="0.25">
      <c r="G28960" s="40" t="s">
        <v>28553</v>
      </c>
      <c r="H28960" s="32">
        <v>0</v>
      </c>
      <c r="I28960" t="s">
        <v>868</v>
      </c>
    </row>
    <row r="28961" spans="7:9" x14ac:dyDescent="0.25">
      <c r="G28961" s="41" t="s">
        <v>28554</v>
      </c>
      <c r="H28961" s="32">
        <v>0</v>
      </c>
      <c r="I28961" t="s">
        <v>868</v>
      </c>
    </row>
    <row r="28962" spans="7:9" x14ac:dyDescent="0.25">
      <c r="G28962" s="40" t="s">
        <v>28555</v>
      </c>
      <c r="H28962" s="32">
        <v>0</v>
      </c>
      <c r="I28962" t="s">
        <v>868</v>
      </c>
    </row>
    <row r="28963" spans="7:9" x14ac:dyDescent="0.25">
      <c r="G28963" s="41" t="s">
        <v>28556</v>
      </c>
      <c r="H28963" s="32">
        <v>0</v>
      </c>
      <c r="I28963" t="s">
        <v>868</v>
      </c>
    </row>
    <row r="28964" spans="7:9" x14ac:dyDescent="0.25">
      <c r="G28964" s="40" t="s">
        <v>28557</v>
      </c>
      <c r="H28964" s="32">
        <v>0</v>
      </c>
      <c r="I28964" t="s">
        <v>868</v>
      </c>
    </row>
    <row r="28965" spans="7:9" x14ac:dyDescent="0.25">
      <c r="G28965" s="41" t="s">
        <v>28558</v>
      </c>
      <c r="H28965" s="32">
        <v>0</v>
      </c>
      <c r="I28965" t="s">
        <v>868</v>
      </c>
    </row>
    <row r="28966" spans="7:9" x14ac:dyDescent="0.25">
      <c r="G28966" s="40" t="s">
        <v>28559</v>
      </c>
      <c r="H28966" s="32">
        <v>0</v>
      </c>
      <c r="I28966" t="s">
        <v>868</v>
      </c>
    </row>
    <row r="28967" spans="7:9" x14ac:dyDescent="0.25">
      <c r="G28967" s="41" t="s">
        <v>28560</v>
      </c>
      <c r="H28967" s="32">
        <v>0</v>
      </c>
      <c r="I28967" t="s">
        <v>868</v>
      </c>
    </row>
    <row r="28968" spans="7:9" x14ac:dyDescent="0.25">
      <c r="G28968" s="40" t="s">
        <v>28561</v>
      </c>
      <c r="H28968" s="32">
        <v>0</v>
      </c>
      <c r="I28968" t="s">
        <v>868</v>
      </c>
    </row>
    <row r="28969" spans="7:9" x14ac:dyDescent="0.25">
      <c r="G28969" s="41" t="s">
        <v>28562</v>
      </c>
      <c r="H28969" s="32">
        <v>0</v>
      </c>
      <c r="I28969" t="s">
        <v>868</v>
      </c>
    </row>
    <row r="28970" spans="7:9" x14ac:dyDescent="0.25">
      <c r="G28970" s="40" t="s">
        <v>28563</v>
      </c>
      <c r="H28970" s="32">
        <v>0</v>
      </c>
      <c r="I28970" t="s">
        <v>868</v>
      </c>
    </row>
    <row r="28971" spans="7:9" x14ac:dyDescent="0.25">
      <c r="G28971" s="41" t="s">
        <v>28564</v>
      </c>
      <c r="H28971" s="32">
        <v>0</v>
      </c>
      <c r="I28971" t="s">
        <v>868</v>
      </c>
    </row>
    <row r="28972" spans="7:9" x14ac:dyDescent="0.25">
      <c r="G28972" s="40" t="s">
        <v>28565</v>
      </c>
      <c r="H28972" s="32">
        <v>0</v>
      </c>
      <c r="I28972" t="s">
        <v>868</v>
      </c>
    </row>
    <row r="28973" spans="7:9" x14ac:dyDescent="0.25">
      <c r="G28973" s="41" t="s">
        <v>28566</v>
      </c>
      <c r="H28973" s="32">
        <v>0</v>
      </c>
      <c r="I28973" t="s">
        <v>868</v>
      </c>
    </row>
    <row r="28974" spans="7:9" x14ac:dyDescent="0.25">
      <c r="G28974" s="40" t="s">
        <v>28567</v>
      </c>
      <c r="H28974" s="32">
        <v>0</v>
      </c>
      <c r="I28974" t="s">
        <v>868</v>
      </c>
    </row>
    <row r="28975" spans="7:9" x14ac:dyDescent="0.25">
      <c r="G28975" s="41" t="s">
        <v>28568</v>
      </c>
      <c r="H28975" s="32">
        <v>0</v>
      </c>
      <c r="I28975" t="s">
        <v>868</v>
      </c>
    </row>
    <row r="28976" spans="7:9" x14ac:dyDescent="0.25">
      <c r="G28976" s="40" t="s">
        <v>28569</v>
      </c>
      <c r="H28976" s="32">
        <v>0</v>
      </c>
      <c r="I28976" t="s">
        <v>868</v>
      </c>
    </row>
    <row r="28977" spans="7:9" x14ac:dyDescent="0.25">
      <c r="G28977" s="41" t="s">
        <v>28570</v>
      </c>
      <c r="H28977" s="32">
        <v>0</v>
      </c>
      <c r="I28977" t="s">
        <v>868</v>
      </c>
    </row>
    <row r="28978" spans="7:9" x14ac:dyDescent="0.25">
      <c r="G28978" s="40" t="s">
        <v>28571</v>
      </c>
      <c r="H28978" s="32">
        <v>0</v>
      </c>
      <c r="I28978" t="s">
        <v>868</v>
      </c>
    </row>
    <row r="28979" spans="7:9" x14ac:dyDescent="0.25">
      <c r="G28979" s="41" t="s">
        <v>28572</v>
      </c>
      <c r="H28979" s="32">
        <v>0</v>
      </c>
      <c r="I28979" t="s">
        <v>868</v>
      </c>
    </row>
    <row r="28980" spans="7:9" x14ac:dyDescent="0.25">
      <c r="G28980" s="40" t="s">
        <v>28573</v>
      </c>
      <c r="H28980" s="32">
        <v>0</v>
      </c>
      <c r="I28980" t="s">
        <v>868</v>
      </c>
    </row>
    <row r="28981" spans="7:9" x14ac:dyDescent="0.25">
      <c r="G28981" s="41" t="s">
        <v>28574</v>
      </c>
      <c r="H28981" s="32">
        <v>0</v>
      </c>
      <c r="I28981" t="s">
        <v>868</v>
      </c>
    </row>
    <row r="28982" spans="7:9" x14ac:dyDescent="0.25">
      <c r="G28982" s="40" t="s">
        <v>28575</v>
      </c>
      <c r="H28982" s="32">
        <v>0</v>
      </c>
      <c r="I28982" t="s">
        <v>868</v>
      </c>
    </row>
    <row r="28983" spans="7:9" x14ac:dyDescent="0.25">
      <c r="G28983" s="41" t="s">
        <v>28576</v>
      </c>
      <c r="H28983" s="32">
        <v>0</v>
      </c>
      <c r="I28983" t="s">
        <v>868</v>
      </c>
    </row>
    <row r="28984" spans="7:9" x14ac:dyDescent="0.25">
      <c r="G28984" s="40" t="s">
        <v>28577</v>
      </c>
      <c r="H28984" s="32">
        <v>0</v>
      </c>
      <c r="I28984" t="s">
        <v>868</v>
      </c>
    </row>
    <row r="28985" spans="7:9" x14ac:dyDescent="0.25">
      <c r="G28985" s="41" t="s">
        <v>28578</v>
      </c>
      <c r="H28985" s="32">
        <v>0</v>
      </c>
      <c r="I28985" t="s">
        <v>868</v>
      </c>
    </row>
    <row r="28986" spans="7:9" x14ac:dyDescent="0.25">
      <c r="G28986" s="40" t="s">
        <v>28579</v>
      </c>
      <c r="H28986" s="32">
        <v>0</v>
      </c>
      <c r="I28986" t="s">
        <v>868</v>
      </c>
    </row>
    <row r="28987" spans="7:9" x14ac:dyDescent="0.25">
      <c r="G28987" s="41" t="s">
        <v>28580</v>
      </c>
      <c r="H28987" s="32">
        <v>0</v>
      </c>
      <c r="I28987" t="s">
        <v>868</v>
      </c>
    </row>
    <row r="28988" spans="7:9" x14ac:dyDescent="0.25">
      <c r="G28988" s="40" t="s">
        <v>28581</v>
      </c>
      <c r="H28988" s="32">
        <v>0</v>
      </c>
      <c r="I28988" t="s">
        <v>868</v>
      </c>
    </row>
    <row r="28989" spans="7:9" x14ac:dyDescent="0.25">
      <c r="G28989" s="41" t="s">
        <v>28582</v>
      </c>
      <c r="H28989" s="32">
        <v>0</v>
      </c>
      <c r="I28989" t="s">
        <v>868</v>
      </c>
    </row>
    <row r="28990" spans="7:9" x14ac:dyDescent="0.25">
      <c r="G28990" s="40" t="s">
        <v>28583</v>
      </c>
      <c r="H28990" s="32">
        <v>0</v>
      </c>
      <c r="I28990" t="s">
        <v>868</v>
      </c>
    </row>
    <row r="28991" spans="7:9" x14ac:dyDescent="0.25">
      <c r="G28991" s="41" t="s">
        <v>28584</v>
      </c>
      <c r="H28991" s="32">
        <v>0</v>
      </c>
      <c r="I28991" t="s">
        <v>868</v>
      </c>
    </row>
    <row r="28992" spans="7:9" x14ac:dyDescent="0.25">
      <c r="G28992" s="40" t="s">
        <v>28585</v>
      </c>
      <c r="H28992" s="32">
        <v>0</v>
      </c>
      <c r="I28992" t="s">
        <v>868</v>
      </c>
    </row>
    <row r="28993" spans="7:9" x14ac:dyDescent="0.25">
      <c r="G28993" s="41" t="s">
        <v>28586</v>
      </c>
      <c r="H28993" s="32">
        <v>0</v>
      </c>
      <c r="I28993" t="s">
        <v>868</v>
      </c>
    </row>
    <row r="28994" spans="7:9" x14ac:dyDescent="0.25">
      <c r="G28994" s="40" t="s">
        <v>28587</v>
      </c>
      <c r="H28994" s="32">
        <v>0</v>
      </c>
      <c r="I28994" t="s">
        <v>868</v>
      </c>
    </row>
    <row r="28995" spans="7:9" x14ac:dyDescent="0.25">
      <c r="G28995" s="41" t="s">
        <v>28588</v>
      </c>
      <c r="H28995" s="32">
        <v>0</v>
      </c>
      <c r="I28995" t="s">
        <v>868</v>
      </c>
    </row>
    <row r="28996" spans="7:9" x14ac:dyDescent="0.25">
      <c r="G28996" s="40" t="s">
        <v>28589</v>
      </c>
      <c r="H28996" s="32">
        <v>0</v>
      </c>
      <c r="I28996" t="s">
        <v>868</v>
      </c>
    </row>
    <row r="28997" spans="7:9" x14ac:dyDescent="0.25">
      <c r="G28997" s="41" t="s">
        <v>28590</v>
      </c>
      <c r="H28997" s="32">
        <v>0</v>
      </c>
      <c r="I28997" t="s">
        <v>868</v>
      </c>
    </row>
    <row r="28998" spans="7:9" x14ac:dyDescent="0.25">
      <c r="G28998" s="40" t="s">
        <v>28591</v>
      </c>
      <c r="H28998" s="32">
        <v>0</v>
      </c>
      <c r="I28998" t="s">
        <v>868</v>
      </c>
    </row>
    <row r="28999" spans="7:9" x14ac:dyDescent="0.25">
      <c r="G28999" s="41" t="s">
        <v>28592</v>
      </c>
      <c r="H28999" s="32">
        <v>0</v>
      </c>
      <c r="I28999" t="s">
        <v>868</v>
      </c>
    </row>
    <row r="29000" spans="7:9" x14ac:dyDescent="0.25">
      <c r="G29000" s="40" t="s">
        <v>28593</v>
      </c>
      <c r="H29000" s="32">
        <v>0</v>
      </c>
      <c r="I29000" t="s">
        <v>868</v>
      </c>
    </row>
    <row r="29001" spans="7:9" x14ac:dyDescent="0.25">
      <c r="G29001" s="41" t="s">
        <v>28594</v>
      </c>
      <c r="H29001" s="32">
        <v>0</v>
      </c>
      <c r="I29001" t="s">
        <v>868</v>
      </c>
    </row>
    <row r="29002" spans="7:9" x14ac:dyDescent="0.25">
      <c r="G29002" s="40" t="s">
        <v>28595</v>
      </c>
      <c r="H29002" s="32">
        <v>0</v>
      </c>
      <c r="I29002" t="s">
        <v>868</v>
      </c>
    </row>
    <row r="29003" spans="7:9" x14ac:dyDescent="0.25">
      <c r="G29003" s="41" t="s">
        <v>28596</v>
      </c>
      <c r="H29003" s="32">
        <v>0</v>
      </c>
      <c r="I29003" t="s">
        <v>868</v>
      </c>
    </row>
    <row r="29004" spans="7:9" x14ac:dyDescent="0.25">
      <c r="G29004" s="40" t="s">
        <v>28597</v>
      </c>
      <c r="H29004" s="32">
        <v>0</v>
      </c>
      <c r="I29004" t="s">
        <v>868</v>
      </c>
    </row>
    <row r="29005" spans="7:9" x14ac:dyDescent="0.25">
      <c r="G29005" s="41" t="s">
        <v>28598</v>
      </c>
      <c r="H29005" s="32">
        <v>0</v>
      </c>
      <c r="I29005" t="s">
        <v>868</v>
      </c>
    </row>
    <row r="29006" spans="7:9" x14ac:dyDescent="0.25">
      <c r="G29006" s="40" t="s">
        <v>28599</v>
      </c>
      <c r="H29006" s="32">
        <v>0</v>
      </c>
      <c r="I29006" t="s">
        <v>868</v>
      </c>
    </row>
    <row r="29007" spans="7:9" x14ac:dyDescent="0.25">
      <c r="G29007" s="41" t="s">
        <v>28600</v>
      </c>
      <c r="H29007" s="32">
        <v>0</v>
      </c>
      <c r="I29007" t="s">
        <v>868</v>
      </c>
    </row>
    <row r="29008" spans="7:9" x14ac:dyDescent="0.25">
      <c r="G29008" s="40" t="s">
        <v>28601</v>
      </c>
      <c r="H29008" s="32">
        <v>0</v>
      </c>
      <c r="I29008" t="s">
        <v>868</v>
      </c>
    </row>
    <row r="29009" spans="7:9" x14ac:dyDescent="0.25">
      <c r="G29009" s="41" t="s">
        <v>28602</v>
      </c>
      <c r="H29009" s="32">
        <v>0</v>
      </c>
      <c r="I29009" t="s">
        <v>868</v>
      </c>
    </row>
    <row r="29010" spans="7:9" x14ac:dyDescent="0.25">
      <c r="G29010" s="40" t="s">
        <v>28603</v>
      </c>
      <c r="H29010" s="32">
        <v>0</v>
      </c>
      <c r="I29010" t="s">
        <v>868</v>
      </c>
    </row>
    <row r="29011" spans="7:9" x14ac:dyDescent="0.25">
      <c r="G29011" s="41" t="s">
        <v>28604</v>
      </c>
      <c r="H29011" s="32">
        <v>0</v>
      </c>
      <c r="I29011" t="s">
        <v>868</v>
      </c>
    </row>
    <row r="29012" spans="7:9" x14ac:dyDescent="0.25">
      <c r="G29012" s="40" t="s">
        <v>28605</v>
      </c>
      <c r="H29012" s="32">
        <v>0</v>
      </c>
      <c r="I29012" t="s">
        <v>868</v>
      </c>
    </row>
    <row r="29013" spans="7:9" x14ac:dyDescent="0.25">
      <c r="G29013" s="41" t="s">
        <v>28606</v>
      </c>
      <c r="H29013" s="32">
        <v>0</v>
      </c>
      <c r="I29013" t="s">
        <v>868</v>
      </c>
    </row>
    <row r="29014" spans="7:9" x14ac:dyDescent="0.25">
      <c r="G29014" s="40" t="s">
        <v>28607</v>
      </c>
      <c r="H29014" s="32">
        <v>0</v>
      </c>
      <c r="I29014" t="s">
        <v>868</v>
      </c>
    </row>
    <row r="29015" spans="7:9" x14ac:dyDescent="0.25">
      <c r="G29015" s="41" t="s">
        <v>28608</v>
      </c>
      <c r="H29015" s="32">
        <v>0</v>
      </c>
      <c r="I29015" t="s">
        <v>868</v>
      </c>
    </row>
    <row r="29016" spans="7:9" x14ac:dyDescent="0.25">
      <c r="G29016" s="40" t="s">
        <v>28609</v>
      </c>
      <c r="H29016" s="32">
        <v>0</v>
      </c>
      <c r="I29016" t="s">
        <v>868</v>
      </c>
    </row>
    <row r="29017" spans="7:9" x14ac:dyDescent="0.25">
      <c r="G29017" s="41" t="s">
        <v>28610</v>
      </c>
      <c r="H29017" s="32">
        <v>0</v>
      </c>
      <c r="I29017" t="s">
        <v>868</v>
      </c>
    </row>
    <row r="29018" spans="7:9" x14ac:dyDescent="0.25">
      <c r="G29018" s="40" t="s">
        <v>28611</v>
      </c>
      <c r="H29018" s="32">
        <v>0</v>
      </c>
      <c r="I29018" t="s">
        <v>868</v>
      </c>
    </row>
    <row r="29019" spans="7:9" x14ac:dyDescent="0.25">
      <c r="G29019" s="41" t="s">
        <v>28612</v>
      </c>
      <c r="H29019" s="32">
        <v>0</v>
      </c>
      <c r="I29019" t="s">
        <v>868</v>
      </c>
    </row>
    <row r="29020" spans="7:9" x14ac:dyDescent="0.25">
      <c r="G29020" s="40" t="s">
        <v>28613</v>
      </c>
      <c r="H29020" s="32">
        <v>0</v>
      </c>
      <c r="I29020" t="s">
        <v>868</v>
      </c>
    </row>
    <row r="29021" spans="7:9" x14ac:dyDescent="0.25">
      <c r="G29021" s="41" t="s">
        <v>28614</v>
      </c>
      <c r="H29021" s="32">
        <v>0</v>
      </c>
      <c r="I29021" t="s">
        <v>868</v>
      </c>
    </row>
    <row r="29022" spans="7:9" x14ac:dyDescent="0.25">
      <c r="G29022" s="40" t="s">
        <v>28615</v>
      </c>
      <c r="H29022" s="32">
        <v>0</v>
      </c>
      <c r="I29022" t="s">
        <v>868</v>
      </c>
    </row>
    <row r="29023" spans="7:9" x14ac:dyDescent="0.25">
      <c r="G29023" s="41" t="s">
        <v>28616</v>
      </c>
      <c r="H29023" s="32">
        <v>0</v>
      </c>
      <c r="I29023" t="s">
        <v>868</v>
      </c>
    </row>
    <row r="29024" spans="7:9" x14ac:dyDescent="0.25">
      <c r="G29024" s="40" t="s">
        <v>28617</v>
      </c>
      <c r="H29024" s="32">
        <v>0</v>
      </c>
      <c r="I29024" t="s">
        <v>868</v>
      </c>
    </row>
    <row r="29025" spans="7:9" x14ac:dyDescent="0.25">
      <c r="G29025" s="41" t="s">
        <v>28618</v>
      </c>
      <c r="H29025" s="32">
        <v>0</v>
      </c>
      <c r="I29025" t="s">
        <v>868</v>
      </c>
    </row>
    <row r="29026" spans="7:9" x14ac:dyDescent="0.25">
      <c r="G29026" s="40" t="s">
        <v>28619</v>
      </c>
      <c r="H29026" s="32">
        <v>0</v>
      </c>
      <c r="I29026" t="s">
        <v>868</v>
      </c>
    </row>
    <row r="29027" spans="7:9" x14ac:dyDescent="0.25">
      <c r="G29027" s="41" t="s">
        <v>28620</v>
      </c>
      <c r="H29027" s="32">
        <v>0</v>
      </c>
      <c r="I29027" t="s">
        <v>868</v>
      </c>
    </row>
    <row r="29028" spans="7:9" x14ac:dyDescent="0.25">
      <c r="G29028" s="40" t="s">
        <v>28621</v>
      </c>
      <c r="H29028" s="32">
        <v>0</v>
      </c>
      <c r="I29028" t="s">
        <v>868</v>
      </c>
    </row>
    <row r="29029" spans="7:9" x14ac:dyDescent="0.25">
      <c r="G29029" s="41" t="s">
        <v>28622</v>
      </c>
      <c r="H29029" s="32">
        <v>0</v>
      </c>
      <c r="I29029" t="s">
        <v>868</v>
      </c>
    </row>
    <row r="29030" spans="7:9" x14ac:dyDescent="0.25">
      <c r="G29030" s="40" t="s">
        <v>28623</v>
      </c>
      <c r="H29030" s="32">
        <v>0</v>
      </c>
      <c r="I29030" t="s">
        <v>868</v>
      </c>
    </row>
    <row r="29031" spans="7:9" x14ac:dyDescent="0.25">
      <c r="G29031" s="41" t="s">
        <v>28624</v>
      </c>
      <c r="H29031" s="32">
        <v>0</v>
      </c>
      <c r="I29031" t="s">
        <v>868</v>
      </c>
    </row>
    <row r="29032" spans="7:9" x14ac:dyDescent="0.25">
      <c r="G29032" s="40" t="s">
        <v>28625</v>
      </c>
      <c r="H29032" s="32">
        <v>0</v>
      </c>
      <c r="I29032" t="s">
        <v>868</v>
      </c>
    </row>
    <row r="29033" spans="7:9" x14ac:dyDescent="0.25">
      <c r="G29033" s="41" t="s">
        <v>28626</v>
      </c>
      <c r="H29033" s="32">
        <v>0</v>
      </c>
      <c r="I29033" t="s">
        <v>868</v>
      </c>
    </row>
    <row r="29034" spans="7:9" x14ac:dyDescent="0.25">
      <c r="G29034" s="40" t="s">
        <v>28627</v>
      </c>
      <c r="H29034" s="32">
        <v>0</v>
      </c>
      <c r="I29034" t="s">
        <v>868</v>
      </c>
    </row>
    <row r="29035" spans="7:9" x14ac:dyDescent="0.25">
      <c r="G29035" s="41" t="s">
        <v>28628</v>
      </c>
      <c r="H29035" s="32">
        <v>0</v>
      </c>
      <c r="I29035" t="s">
        <v>868</v>
      </c>
    </row>
    <row r="29036" spans="7:9" x14ac:dyDescent="0.25">
      <c r="G29036" s="40" t="s">
        <v>28629</v>
      </c>
      <c r="H29036" s="32">
        <v>0</v>
      </c>
      <c r="I29036" t="s">
        <v>868</v>
      </c>
    </row>
    <row r="29037" spans="7:9" x14ac:dyDescent="0.25">
      <c r="G29037" s="41" t="s">
        <v>28630</v>
      </c>
      <c r="H29037" s="32">
        <v>0</v>
      </c>
      <c r="I29037" t="s">
        <v>868</v>
      </c>
    </row>
    <row r="29038" spans="7:9" x14ac:dyDescent="0.25">
      <c r="G29038" s="40" t="s">
        <v>28631</v>
      </c>
      <c r="H29038" s="32">
        <v>0</v>
      </c>
      <c r="I29038" t="s">
        <v>868</v>
      </c>
    </row>
    <row r="29039" spans="7:9" x14ac:dyDescent="0.25">
      <c r="G29039" s="41" t="s">
        <v>28632</v>
      </c>
      <c r="H29039" s="32">
        <v>0</v>
      </c>
      <c r="I29039" t="s">
        <v>868</v>
      </c>
    </row>
    <row r="29040" spans="7:9" x14ac:dyDescent="0.25">
      <c r="G29040" s="40" t="s">
        <v>28633</v>
      </c>
      <c r="H29040" s="32">
        <v>0</v>
      </c>
      <c r="I29040" t="s">
        <v>868</v>
      </c>
    </row>
    <row r="29041" spans="7:9" x14ac:dyDescent="0.25">
      <c r="G29041" s="41" t="s">
        <v>28634</v>
      </c>
      <c r="H29041" s="32">
        <v>0</v>
      </c>
      <c r="I29041" t="s">
        <v>868</v>
      </c>
    </row>
    <row r="29042" spans="7:9" x14ac:dyDescent="0.25">
      <c r="G29042" s="40" t="s">
        <v>28635</v>
      </c>
      <c r="H29042" s="32">
        <v>0</v>
      </c>
      <c r="I29042" t="s">
        <v>868</v>
      </c>
    </row>
    <row r="29043" spans="7:9" x14ac:dyDescent="0.25">
      <c r="G29043" s="41" t="s">
        <v>28636</v>
      </c>
      <c r="H29043" s="32">
        <v>0</v>
      </c>
      <c r="I29043" t="s">
        <v>868</v>
      </c>
    </row>
    <row r="29044" spans="7:9" x14ac:dyDescent="0.25">
      <c r="G29044" s="40" t="s">
        <v>28637</v>
      </c>
      <c r="H29044" s="32">
        <v>0</v>
      </c>
      <c r="I29044" t="s">
        <v>868</v>
      </c>
    </row>
    <row r="29045" spans="7:9" x14ac:dyDescent="0.25">
      <c r="G29045" s="41" t="s">
        <v>28638</v>
      </c>
      <c r="H29045" s="32">
        <v>0</v>
      </c>
      <c r="I29045" t="s">
        <v>868</v>
      </c>
    </row>
    <row r="29046" spans="7:9" x14ac:dyDescent="0.25">
      <c r="G29046" s="40" t="s">
        <v>28639</v>
      </c>
      <c r="H29046" s="32">
        <v>0</v>
      </c>
      <c r="I29046" t="s">
        <v>868</v>
      </c>
    </row>
    <row r="29047" spans="7:9" x14ac:dyDescent="0.25">
      <c r="G29047" s="41" t="s">
        <v>28640</v>
      </c>
      <c r="H29047" s="32">
        <v>0</v>
      </c>
      <c r="I29047" t="s">
        <v>868</v>
      </c>
    </row>
    <row r="29048" spans="7:9" x14ac:dyDescent="0.25">
      <c r="G29048" s="40" t="s">
        <v>28641</v>
      </c>
      <c r="H29048" s="32">
        <v>0</v>
      </c>
      <c r="I29048" t="s">
        <v>868</v>
      </c>
    </row>
    <row r="29049" spans="7:9" x14ac:dyDescent="0.25">
      <c r="G29049" s="41" t="s">
        <v>28642</v>
      </c>
      <c r="H29049" s="32">
        <v>0</v>
      </c>
      <c r="I29049" t="s">
        <v>868</v>
      </c>
    </row>
    <row r="29050" spans="7:9" x14ac:dyDescent="0.25">
      <c r="G29050" s="40" t="s">
        <v>28643</v>
      </c>
      <c r="H29050" s="32">
        <v>0</v>
      </c>
      <c r="I29050" t="s">
        <v>868</v>
      </c>
    </row>
    <row r="29051" spans="7:9" x14ac:dyDescent="0.25">
      <c r="G29051" s="41" t="s">
        <v>28644</v>
      </c>
      <c r="H29051" s="32">
        <v>0</v>
      </c>
      <c r="I29051" t="s">
        <v>868</v>
      </c>
    </row>
    <row r="29052" spans="7:9" x14ac:dyDescent="0.25">
      <c r="G29052" s="40" t="s">
        <v>28645</v>
      </c>
      <c r="H29052" s="32">
        <v>0</v>
      </c>
      <c r="I29052" t="s">
        <v>868</v>
      </c>
    </row>
    <row r="29053" spans="7:9" x14ac:dyDescent="0.25">
      <c r="G29053" s="41" t="s">
        <v>28646</v>
      </c>
      <c r="H29053" s="32">
        <v>0</v>
      </c>
      <c r="I29053" t="s">
        <v>868</v>
      </c>
    </row>
    <row r="29054" spans="7:9" x14ac:dyDescent="0.25">
      <c r="G29054" s="40" t="s">
        <v>28647</v>
      </c>
      <c r="H29054" s="32">
        <v>0</v>
      </c>
      <c r="I29054" t="s">
        <v>868</v>
      </c>
    </row>
    <row r="29055" spans="7:9" x14ac:dyDescent="0.25">
      <c r="G29055" s="41" t="s">
        <v>28648</v>
      </c>
      <c r="H29055" s="32">
        <v>0</v>
      </c>
      <c r="I29055" t="s">
        <v>868</v>
      </c>
    </row>
    <row r="29056" spans="7:9" x14ac:dyDescent="0.25">
      <c r="G29056" s="40" t="s">
        <v>28649</v>
      </c>
      <c r="H29056" s="32">
        <v>0</v>
      </c>
      <c r="I29056" t="s">
        <v>868</v>
      </c>
    </row>
    <row r="29057" spans="7:9" x14ac:dyDescent="0.25">
      <c r="G29057" s="41" t="s">
        <v>28650</v>
      </c>
      <c r="H29057" s="32">
        <v>0</v>
      </c>
      <c r="I29057" t="s">
        <v>868</v>
      </c>
    </row>
    <row r="29058" spans="7:9" x14ac:dyDescent="0.25">
      <c r="G29058" s="40" t="s">
        <v>28651</v>
      </c>
      <c r="H29058" s="32">
        <v>0</v>
      </c>
      <c r="I29058" t="s">
        <v>868</v>
      </c>
    </row>
    <row r="29059" spans="7:9" x14ac:dyDescent="0.25">
      <c r="G29059" s="41" t="s">
        <v>28652</v>
      </c>
      <c r="H29059" s="32">
        <v>0</v>
      </c>
      <c r="I29059" t="s">
        <v>868</v>
      </c>
    </row>
    <row r="29060" spans="7:9" x14ac:dyDescent="0.25">
      <c r="G29060" s="40" t="s">
        <v>28653</v>
      </c>
      <c r="H29060" s="32">
        <v>0</v>
      </c>
      <c r="I29060" t="s">
        <v>868</v>
      </c>
    </row>
    <row r="29061" spans="7:9" x14ac:dyDescent="0.25">
      <c r="G29061" s="41" t="s">
        <v>28654</v>
      </c>
      <c r="H29061" s="32">
        <v>0</v>
      </c>
      <c r="I29061" t="s">
        <v>868</v>
      </c>
    </row>
    <row r="29062" spans="7:9" x14ac:dyDescent="0.25">
      <c r="G29062" s="40" t="s">
        <v>28655</v>
      </c>
      <c r="H29062" s="32">
        <v>0</v>
      </c>
      <c r="I29062" t="s">
        <v>868</v>
      </c>
    </row>
    <row r="29063" spans="7:9" x14ac:dyDescent="0.25">
      <c r="G29063" s="41" t="s">
        <v>28656</v>
      </c>
      <c r="H29063" s="32">
        <v>0</v>
      </c>
      <c r="I29063" t="s">
        <v>868</v>
      </c>
    </row>
    <row r="29064" spans="7:9" x14ac:dyDescent="0.25">
      <c r="G29064" s="40" t="s">
        <v>28657</v>
      </c>
      <c r="H29064" s="32">
        <v>0</v>
      </c>
      <c r="I29064" t="s">
        <v>868</v>
      </c>
    </row>
    <row r="29065" spans="7:9" x14ac:dyDescent="0.25">
      <c r="G29065" s="41" t="s">
        <v>28658</v>
      </c>
      <c r="H29065" s="32">
        <v>0</v>
      </c>
      <c r="I29065" t="s">
        <v>868</v>
      </c>
    </row>
    <row r="29066" spans="7:9" x14ac:dyDescent="0.25">
      <c r="G29066" s="40" t="s">
        <v>28659</v>
      </c>
      <c r="H29066" s="32">
        <v>0</v>
      </c>
      <c r="I29066" t="s">
        <v>868</v>
      </c>
    </row>
    <row r="29067" spans="7:9" x14ac:dyDescent="0.25">
      <c r="G29067" s="41" t="s">
        <v>28660</v>
      </c>
      <c r="H29067" s="32">
        <v>0</v>
      </c>
      <c r="I29067" t="s">
        <v>868</v>
      </c>
    </row>
    <row r="29068" spans="7:9" x14ac:dyDescent="0.25">
      <c r="G29068" s="40" t="s">
        <v>28661</v>
      </c>
      <c r="H29068" s="32">
        <v>0</v>
      </c>
      <c r="I29068" t="s">
        <v>868</v>
      </c>
    </row>
    <row r="29069" spans="7:9" x14ac:dyDescent="0.25">
      <c r="G29069" s="41" t="s">
        <v>28662</v>
      </c>
      <c r="H29069" s="32">
        <v>0</v>
      </c>
      <c r="I29069" t="s">
        <v>868</v>
      </c>
    </row>
    <row r="29070" spans="7:9" x14ac:dyDescent="0.25">
      <c r="G29070" s="40" t="s">
        <v>28663</v>
      </c>
      <c r="H29070" s="32">
        <v>0</v>
      </c>
      <c r="I29070" t="s">
        <v>868</v>
      </c>
    </row>
    <row r="29071" spans="7:9" x14ac:dyDescent="0.25">
      <c r="G29071" s="41" t="s">
        <v>28664</v>
      </c>
      <c r="H29071" s="32">
        <v>0</v>
      </c>
      <c r="I29071" t="s">
        <v>868</v>
      </c>
    </row>
    <row r="29072" spans="7:9" x14ac:dyDescent="0.25">
      <c r="G29072" s="40" t="s">
        <v>28665</v>
      </c>
      <c r="H29072" s="32">
        <v>0</v>
      </c>
      <c r="I29072" t="s">
        <v>868</v>
      </c>
    </row>
    <row r="29073" spans="7:9" x14ac:dyDescent="0.25">
      <c r="G29073" s="41" t="s">
        <v>28666</v>
      </c>
      <c r="H29073" s="32">
        <v>0</v>
      </c>
      <c r="I29073" t="s">
        <v>868</v>
      </c>
    </row>
    <row r="29074" spans="7:9" x14ac:dyDescent="0.25">
      <c r="G29074" s="40" t="s">
        <v>28667</v>
      </c>
      <c r="H29074" s="32">
        <v>0</v>
      </c>
      <c r="I29074" t="s">
        <v>868</v>
      </c>
    </row>
    <row r="29075" spans="7:9" x14ac:dyDescent="0.25">
      <c r="G29075" s="41" t="s">
        <v>28668</v>
      </c>
      <c r="H29075" s="32">
        <v>0</v>
      </c>
      <c r="I29075" t="s">
        <v>868</v>
      </c>
    </row>
    <row r="29076" spans="7:9" x14ac:dyDescent="0.25">
      <c r="G29076" s="40" t="s">
        <v>28669</v>
      </c>
      <c r="H29076" s="32">
        <v>0</v>
      </c>
      <c r="I29076" t="s">
        <v>868</v>
      </c>
    </row>
    <row r="29077" spans="7:9" x14ac:dyDescent="0.25">
      <c r="G29077" s="41" t="s">
        <v>28670</v>
      </c>
      <c r="H29077" s="32">
        <v>0</v>
      </c>
      <c r="I29077" t="s">
        <v>868</v>
      </c>
    </row>
    <row r="29078" spans="7:9" x14ac:dyDescent="0.25">
      <c r="G29078" s="40" t="s">
        <v>28671</v>
      </c>
      <c r="H29078" s="32">
        <v>0</v>
      </c>
      <c r="I29078" t="s">
        <v>868</v>
      </c>
    </row>
    <row r="29079" spans="7:9" x14ac:dyDescent="0.25">
      <c r="G29079" s="41" t="s">
        <v>28672</v>
      </c>
      <c r="H29079" s="32">
        <v>0</v>
      </c>
      <c r="I29079" t="s">
        <v>868</v>
      </c>
    </row>
    <row r="29080" spans="7:9" x14ac:dyDescent="0.25">
      <c r="G29080" s="40" t="s">
        <v>28673</v>
      </c>
      <c r="H29080" s="32">
        <v>0</v>
      </c>
      <c r="I29080" t="s">
        <v>868</v>
      </c>
    </row>
    <row r="29081" spans="7:9" x14ac:dyDescent="0.25">
      <c r="G29081" s="41" t="s">
        <v>28674</v>
      </c>
      <c r="H29081" s="32">
        <v>0</v>
      </c>
      <c r="I29081" t="s">
        <v>868</v>
      </c>
    </row>
    <row r="29082" spans="7:9" x14ac:dyDescent="0.25">
      <c r="G29082" s="40" t="s">
        <v>28675</v>
      </c>
      <c r="H29082" s="32">
        <v>0</v>
      </c>
      <c r="I29082" t="s">
        <v>868</v>
      </c>
    </row>
    <row r="29083" spans="7:9" x14ac:dyDescent="0.25">
      <c r="G29083" s="41" t="s">
        <v>28676</v>
      </c>
      <c r="H29083" s="32">
        <v>0</v>
      </c>
      <c r="I29083" t="s">
        <v>868</v>
      </c>
    </row>
    <row r="29084" spans="7:9" x14ac:dyDescent="0.25">
      <c r="G29084" s="40" t="s">
        <v>28677</v>
      </c>
      <c r="H29084" s="32">
        <v>0</v>
      </c>
      <c r="I29084" t="s">
        <v>868</v>
      </c>
    </row>
    <row r="29085" spans="7:9" x14ac:dyDescent="0.25">
      <c r="G29085" s="41" t="s">
        <v>28678</v>
      </c>
      <c r="H29085" s="32">
        <v>0</v>
      </c>
      <c r="I29085" t="s">
        <v>868</v>
      </c>
    </row>
    <row r="29086" spans="7:9" x14ac:dyDescent="0.25">
      <c r="G29086" s="40" t="s">
        <v>28679</v>
      </c>
      <c r="H29086" s="32">
        <v>0</v>
      </c>
      <c r="I29086" t="s">
        <v>868</v>
      </c>
    </row>
    <row r="29087" spans="7:9" x14ac:dyDescent="0.25">
      <c r="G29087" s="41" t="s">
        <v>28680</v>
      </c>
      <c r="H29087" s="32">
        <v>0</v>
      </c>
      <c r="I29087" t="s">
        <v>868</v>
      </c>
    </row>
    <row r="29088" spans="7:9" x14ac:dyDescent="0.25">
      <c r="G29088" s="40" t="s">
        <v>28681</v>
      </c>
      <c r="H29088" s="32">
        <v>0</v>
      </c>
      <c r="I29088" t="s">
        <v>868</v>
      </c>
    </row>
    <row r="29089" spans="7:9" x14ac:dyDescent="0.25">
      <c r="G29089" s="41" t="s">
        <v>28682</v>
      </c>
      <c r="H29089" s="32">
        <v>0</v>
      </c>
      <c r="I29089" t="s">
        <v>868</v>
      </c>
    </row>
    <row r="29090" spans="7:9" x14ac:dyDescent="0.25">
      <c r="G29090" s="40" t="s">
        <v>28683</v>
      </c>
      <c r="H29090" s="32">
        <v>0</v>
      </c>
      <c r="I29090" t="s">
        <v>868</v>
      </c>
    </row>
    <row r="29091" spans="7:9" x14ac:dyDescent="0.25">
      <c r="G29091" s="41" t="s">
        <v>28684</v>
      </c>
      <c r="H29091" s="32">
        <v>0</v>
      </c>
      <c r="I29091" t="s">
        <v>868</v>
      </c>
    </row>
    <row r="29092" spans="7:9" x14ac:dyDescent="0.25">
      <c r="G29092" s="40" t="s">
        <v>28685</v>
      </c>
      <c r="H29092" s="32">
        <v>0</v>
      </c>
      <c r="I29092" t="s">
        <v>868</v>
      </c>
    </row>
    <row r="29093" spans="7:9" x14ac:dyDescent="0.25">
      <c r="G29093" s="41" t="s">
        <v>28686</v>
      </c>
      <c r="H29093" s="32">
        <v>0</v>
      </c>
      <c r="I29093" t="s">
        <v>868</v>
      </c>
    </row>
    <row r="29094" spans="7:9" x14ac:dyDescent="0.25">
      <c r="G29094" s="40" t="s">
        <v>28687</v>
      </c>
      <c r="H29094" s="32">
        <v>0</v>
      </c>
      <c r="I29094" t="s">
        <v>868</v>
      </c>
    </row>
    <row r="29095" spans="7:9" x14ac:dyDescent="0.25">
      <c r="G29095" s="41" t="s">
        <v>28688</v>
      </c>
      <c r="H29095" s="32">
        <v>0</v>
      </c>
      <c r="I29095" t="s">
        <v>868</v>
      </c>
    </row>
    <row r="29096" spans="7:9" x14ac:dyDescent="0.25">
      <c r="G29096" s="40" t="s">
        <v>28689</v>
      </c>
      <c r="H29096" s="32">
        <v>0</v>
      </c>
      <c r="I29096" t="s">
        <v>868</v>
      </c>
    </row>
    <row r="29097" spans="7:9" x14ac:dyDescent="0.25">
      <c r="G29097" s="41" t="s">
        <v>28690</v>
      </c>
      <c r="H29097" s="32">
        <v>0</v>
      </c>
      <c r="I29097" t="s">
        <v>868</v>
      </c>
    </row>
    <row r="29098" spans="7:9" x14ac:dyDescent="0.25">
      <c r="G29098" s="40" t="s">
        <v>28691</v>
      </c>
      <c r="H29098" s="32">
        <v>0</v>
      </c>
      <c r="I29098" t="s">
        <v>868</v>
      </c>
    </row>
    <row r="29099" spans="7:9" x14ac:dyDescent="0.25">
      <c r="G29099" s="41" t="s">
        <v>28692</v>
      </c>
      <c r="H29099" s="32">
        <v>0</v>
      </c>
      <c r="I29099" t="s">
        <v>868</v>
      </c>
    </row>
    <row r="29100" spans="7:9" x14ac:dyDescent="0.25">
      <c r="G29100" s="40" t="s">
        <v>28693</v>
      </c>
      <c r="H29100" s="32">
        <v>0</v>
      </c>
      <c r="I29100" t="s">
        <v>868</v>
      </c>
    </row>
    <row r="29101" spans="7:9" x14ac:dyDescent="0.25">
      <c r="G29101" s="41" t="s">
        <v>28694</v>
      </c>
      <c r="H29101" s="32">
        <v>0</v>
      </c>
      <c r="I29101" t="s">
        <v>868</v>
      </c>
    </row>
    <row r="29102" spans="7:9" x14ac:dyDescent="0.25">
      <c r="G29102" s="40" t="s">
        <v>28695</v>
      </c>
      <c r="H29102" s="32">
        <v>0</v>
      </c>
      <c r="I29102" t="s">
        <v>868</v>
      </c>
    </row>
    <row r="29103" spans="7:9" x14ac:dyDescent="0.25">
      <c r="G29103" s="41" t="s">
        <v>28696</v>
      </c>
      <c r="H29103" s="32">
        <v>0</v>
      </c>
      <c r="I29103" t="s">
        <v>868</v>
      </c>
    </row>
    <row r="29104" spans="7:9" x14ac:dyDescent="0.25">
      <c r="G29104" s="40" t="s">
        <v>28697</v>
      </c>
      <c r="H29104" s="32">
        <v>0</v>
      </c>
      <c r="I29104" t="s">
        <v>868</v>
      </c>
    </row>
    <row r="29105" spans="7:9" x14ac:dyDescent="0.25">
      <c r="G29105" s="41" t="s">
        <v>28698</v>
      </c>
      <c r="H29105" s="32">
        <v>0</v>
      </c>
      <c r="I29105" t="s">
        <v>868</v>
      </c>
    </row>
    <row r="29106" spans="7:9" x14ac:dyDescent="0.25">
      <c r="G29106" s="40" t="s">
        <v>28699</v>
      </c>
      <c r="H29106" s="32">
        <v>0</v>
      </c>
      <c r="I29106" t="s">
        <v>868</v>
      </c>
    </row>
    <row r="29107" spans="7:9" x14ac:dyDescent="0.25">
      <c r="G29107" s="41" t="s">
        <v>28700</v>
      </c>
      <c r="H29107" s="32">
        <v>0</v>
      </c>
      <c r="I29107" t="s">
        <v>868</v>
      </c>
    </row>
    <row r="29108" spans="7:9" x14ac:dyDescent="0.25">
      <c r="G29108" s="40" t="s">
        <v>28701</v>
      </c>
      <c r="H29108" s="32">
        <v>0</v>
      </c>
      <c r="I29108" t="s">
        <v>868</v>
      </c>
    </row>
    <row r="29109" spans="7:9" x14ac:dyDescent="0.25">
      <c r="G29109" s="41" t="s">
        <v>28702</v>
      </c>
      <c r="H29109" s="32">
        <v>0</v>
      </c>
      <c r="I29109" t="s">
        <v>868</v>
      </c>
    </row>
    <row r="29110" spans="7:9" x14ac:dyDescent="0.25">
      <c r="G29110" s="40" t="s">
        <v>28703</v>
      </c>
      <c r="H29110" s="32">
        <v>0</v>
      </c>
      <c r="I29110" t="s">
        <v>868</v>
      </c>
    </row>
    <row r="29111" spans="7:9" x14ac:dyDescent="0.25">
      <c r="G29111" s="41" t="s">
        <v>28704</v>
      </c>
      <c r="H29111" s="32">
        <v>0</v>
      </c>
      <c r="I29111" t="s">
        <v>868</v>
      </c>
    </row>
    <row r="29112" spans="7:9" x14ac:dyDescent="0.25">
      <c r="G29112" s="40" t="s">
        <v>28705</v>
      </c>
      <c r="H29112" s="32">
        <v>0</v>
      </c>
      <c r="I29112" t="s">
        <v>868</v>
      </c>
    </row>
    <row r="29113" spans="7:9" x14ac:dyDescent="0.25">
      <c r="G29113" s="41" t="s">
        <v>28706</v>
      </c>
      <c r="H29113" s="32">
        <v>0</v>
      </c>
      <c r="I29113" t="s">
        <v>868</v>
      </c>
    </row>
    <row r="29114" spans="7:9" x14ac:dyDescent="0.25">
      <c r="G29114" s="40" t="s">
        <v>28707</v>
      </c>
      <c r="H29114" s="32">
        <v>0</v>
      </c>
      <c r="I29114" t="s">
        <v>868</v>
      </c>
    </row>
    <row r="29115" spans="7:9" x14ac:dyDescent="0.25">
      <c r="G29115" s="41" t="s">
        <v>28708</v>
      </c>
      <c r="H29115" s="32">
        <v>0</v>
      </c>
      <c r="I29115" t="s">
        <v>868</v>
      </c>
    </row>
    <row r="29116" spans="7:9" x14ac:dyDescent="0.25">
      <c r="G29116" s="40" t="s">
        <v>28709</v>
      </c>
      <c r="H29116" s="32">
        <v>0</v>
      </c>
      <c r="I29116" t="s">
        <v>868</v>
      </c>
    </row>
    <row r="29117" spans="7:9" x14ac:dyDescent="0.25">
      <c r="G29117" s="41" t="s">
        <v>28710</v>
      </c>
      <c r="H29117" s="32">
        <v>0</v>
      </c>
      <c r="I29117" t="s">
        <v>868</v>
      </c>
    </row>
    <row r="29118" spans="7:9" x14ac:dyDescent="0.25">
      <c r="G29118" s="40" t="s">
        <v>28711</v>
      </c>
      <c r="H29118" s="32">
        <v>0</v>
      </c>
      <c r="I29118" t="s">
        <v>868</v>
      </c>
    </row>
    <row r="29119" spans="7:9" x14ac:dyDescent="0.25">
      <c r="G29119" s="41" t="s">
        <v>28712</v>
      </c>
      <c r="H29119" s="32">
        <v>0</v>
      </c>
      <c r="I29119" t="s">
        <v>868</v>
      </c>
    </row>
    <row r="29120" spans="7:9" x14ac:dyDescent="0.25">
      <c r="G29120" s="40" t="s">
        <v>28713</v>
      </c>
      <c r="H29120" s="32">
        <v>0</v>
      </c>
      <c r="I29120" t="s">
        <v>868</v>
      </c>
    </row>
    <row r="29121" spans="7:9" x14ac:dyDescent="0.25">
      <c r="G29121" s="41" t="s">
        <v>28714</v>
      </c>
      <c r="H29121" s="32">
        <v>0</v>
      </c>
      <c r="I29121" t="s">
        <v>868</v>
      </c>
    </row>
    <row r="29122" spans="7:9" x14ac:dyDescent="0.25">
      <c r="G29122" s="40" t="s">
        <v>28715</v>
      </c>
      <c r="H29122" s="32">
        <v>0</v>
      </c>
      <c r="I29122" t="s">
        <v>868</v>
      </c>
    </row>
    <row r="29123" spans="7:9" x14ac:dyDescent="0.25">
      <c r="G29123" s="41" t="s">
        <v>28716</v>
      </c>
      <c r="H29123" s="32">
        <v>0</v>
      </c>
      <c r="I29123" t="s">
        <v>868</v>
      </c>
    </row>
    <row r="29124" spans="7:9" x14ac:dyDescent="0.25">
      <c r="G29124" s="40" t="s">
        <v>28717</v>
      </c>
      <c r="H29124" s="32">
        <v>0</v>
      </c>
      <c r="I29124" t="s">
        <v>868</v>
      </c>
    </row>
    <row r="29125" spans="7:9" x14ac:dyDescent="0.25">
      <c r="G29125" s="41" t="s">
        <v>28718</v>
      </c>
      <c r="H29125" s="32">
        <v>0</v>
      </c>
      <c r="I29125" t="s">
        <v>868</v>
      </c>
    </row>
    <row r="29126" spans="7:9" x14ac:dyDescent="0.25">
      <c r="G29126" s="40" t="s">
        <v>28719</v>
      </c>
      <c r="H29126" s="32">
        <v>0</v>
      </c>
      <c r="I29126" t="s">
        <v>868</v>
      </c>
    </row>
    <row r="29127" spans="7:9" x14ac:dyDescent="0.25">
      <c r="G29127" s="41" t="s">
        <v>28720</v>
      </c>
      <c r="H29127" s="32">
        <v>0</v>
      </c>
      <c r="I29127" t="s">
        <v>868</v>
      </c>
    </row>
    <row r="29128" spans="7:9" x14ac:dyDescent="0.25">
      <c r="G29128" s="40" t="s">
        <v>28721</v>
      </c>
      <c r="H29128" s="32">
        <v>0</v>
      </c>
      <c r="I29128" t="s">
        <v>868</v>
      </c>
    </row>
    <row r="29129" spans="7:9" x14ac:dyDescent="0.25">
      <c r="G29129" s="41" t="s">
        <v>28722</v>
      </c>
      <c r="H29129" s="32">
        <v>0</v>
      </c>
      <c r="I29129" t="s">
        <v>868</v>
      </c>
    </row>
    <row r="29130" spans="7:9" x14ac:dyDescent="0.25">
      <c r="G29130" s="40" t="s">
        <v>28723</v>
      </c>
      <c r="H29130" s="32">
        <v>0</v>
      </c>
      <c r="I29130" t="s">
        <v>868</v>
      </c>
    </row>
    <row r="29131" spans="7:9" x14ac:dyDescent="0.25">
      <c r="G29131" s="41" t="s">
        <v>28724</v>
      </c>
      <c r="H29131" s="32">
        <v>0</v>
      </c>
      <c r="I29131" t="s">
        <v>868</v>
      </c>
    </row>
    <row r="29132" spans="7:9" x14ac:dyDescent="0.25">
      <c r="G29132" s="40" t="s">
        <v>28725</v>
      </c>
      <c r="H29132" s="32">
        <v>0</v>
      </c>
      <c r="I29132" t="s">
        <v>868</v>
      </c>
    </row>
    <row r="29133" spans="7:9" x14ac:dyDescent="0.25">
      <c r="G29133" s="41" t="s">
        <v>28726</v>
      </c>
      <c r="H29133" s="32">
        <v>0</v>
      </c>
      <c r="I29133" t="s">
        <v>868</v>
      </c>
    </row>
    <row r="29134" spans="7:9" x14ac:dyDescent="0.25">
      <c r="G29134" s="40" t="s">
        <v>28727</v>
      </c>
      <c r="H29134" s="32">
        <v>0</v>
      </c>
      <c r="I29134" t="s">
        <v>868</v>
      </c>
    </row>
    <row r="29135" spans="7:9" x14ac:dyDescent="0.25">
      <c r="G29135" s="41" t="s">
        <v>28728</v>
      </c>
      <c r="H29135" s="32">
        <v>0</v>
      </c>
      <c r="I29135" t="s">
        <v>868</v>
      </c>
    </row>
    <row r="29136" spans="7:9" x14ac:dyDescent="0.25">
      <c r="G29136" s="40" t="s">
        <v>28729</v>
      </c>
      <c r="H29136" s="32">
        <v>0</v>
      </c>
      <c r="I29136" t="s">
        <v>868</v>
      </c>
    </row>
    <row r="29137" spans="7:9" x14ac:dyDescent="0.25">
      <c r="G29137" s="41" t="s">
        <v>28730</v>
      </c>
      <c r="H29137" s="32">
        <v>0</v>
      </c>
      <c r="I29137" t="s">
        <v>868</v>
      </c>
    </row>
    <row r="29138" spans="7:9" x14ac:dyDescent="0.25">
      <c r="G29138" s="40" t="s">
        <v>28731</v>
      </c>
      <c r="H29138" s="32">
        <v>0</v>
      </c>
      <c r="I29138" t="s">
        <v>868</v>
      </c>
    </row>
    <row r="29139" spans="7:9" x14ac:dyDescent="0.25">
      <c r="G29139" s="41" t="s">
        <v>28732</v>
      </c>
      <c r="H29139" s="32">
        <v>0</v>
      </c>
      <c r="I29139" t="s">
        <v>868</v>
      </c>
    </row>
    <row r="29140" spans="7:9" x14ac:dyDescent="0.25">
      <c r="G29140" s="40" t="s">
        <v>28733</v>
      </c>
      <c r="H29140" s="32">
        <v>0</v>
      </c>
      <c r="I29140" t="s">
        <v>868</v>
      </c>
    </row>
    <row r="29141" spans="7:9" x14ac:dyDescent="0.25">
      <c r="G29141" s="41" t="s">
        <v>28734</v>
      </c>
      <c r="H29141" s="32">
        <v>0</v>
      </c>
      <c r="I29141" t="s">
        <v>868</v>
      </c>
    </row>
    <row r="29142" spans="7:9" x14ac:dyDescent="0.25">
      <c r="G29142" s="40" t="s">
        <v>28735</v>
      </c>
      <c r="H29142" s="32">
        <v>0</v>
      </c>
      <c r="I29142" t="s">
        <v>868</v>
      </c>
    </row>
    <row r="29143" spans="7:9" x14ac:dyDescent="0.25">
      <c r="G29143" s="41" t="s">
        <v>28736</v>
      </c>
      <c r="H29143" s="32">
        <v>0</v>
      </c>
      <c r="I29143" t="s">
        <v>868</v>
      </c>
    </row>
    <row r="29144" spans="7:9" x14ac:dyDescent="0.25">
      <c r="G29144" s="40" t="s">
        <v>28737</v>
      </c>
      <c r="H29144" s="32">
        <v>0</v>
      </c>
      <c r="I29144" t="s">
        <v>868</v>
      </c>
    </row>
    <row r="29145" spans="7:9" x14ac:dyDescent="0.25">
      <c r="G29145" s="41" t="s">
        <v>28738</v>
      </c>
      <c r="H29145" s="32">
        <v>0</v>
      </c>
      <c r="I29145" t="s">
        <v>868</v>
      </c>
    </row>
    <row r="29146" spans="7:9" x14ac:dyDescent="0.25">
      <c r="G29146" s="40" t="s">
        <v>28739</v>
      </c>
      <c r="H29146" s="32">
        <v>0</v>
      </c>
      <c r="I29146" t="s">
        <v>868</v>
      </c>
    </row>
    <row r="29147" spans="7:9" x14ac:dyDescent="0.25">
      <c r="G29147" s="41" t="s">
        <v>28740</v>
      </c>
      <c r="H29147" s="32">
        <v>0</v>
      </c>
      <c r="I29147" t="s">
        <v>868</v>
      </c>
    </row>
    <row r="29148" spans="7:9" x14ac:dyDescent="0.25">
      <c r="G29148" s="40" t="s">
        <v>28741</v>
      </c>
      <c r="H29148" s="32">
        <v>0</v>
      </c>
      <c r="I29148" t="s">
        <v>868</v>
      </c>
    </row>
    <row r="29149" spans="7:9" x14ac:dyDescent="0.25">
      <c r="G29149" s="41" t="s">
        <v>28742</v>
      </c>
      <c r="H29149" s="32">
        <v>0</v>
      </c>
      <c r="I29149" t="s">
        <v>868</v>
      </c>
    </row>
    <row r="29150" spans="7:9" x14ac:dyDescent="0.25">
      <c r="G29150" s="40" t="s">
        <v>28743</v>
      </c>
      <c r="H29150" s="32">
        <v>0</v>
      </c>
      <c r="I29150" t="s">
        <v>868</v>
      </c>
    </row>
    <row r="29151" spans="7:9" x14ac:dyDescent="0.25">
      <c r="G29151" s="41" t="s">
        <v>28744</v>
      </c>
      <c r="H29151" s="32">
        <v>0</v>
      </c>
      <c r="I29151" t="s">
        <v>868</v>
      </c>
    </row>
    <row r="29152" spans="7:9" x14ac:dyDescent="0.25">
      <c r="G29152" s="40" t="s">
        <v>28745</v>
      </c>
      <c r="H29152" s="32">
        <v>0</v>
      </c>
      <c r="I29152" t="s">
        <v>868</v>
      </c>
    </row>
    <row r="29153" spans="7:9" x14ac:dyDescent="0.25">
      <c r="G29153" s="41" t="s">
        <v>28746</v>
      </c>
      <c r="H29153" s="32">
        <v>0</v>
      </c>
      <c r="I29153" t="s">
        <v>868</v>
      </c>
    </row>
    <row r="29154" spans="7:9" x14ac:dyDescent="0.25">
      <c r="G29154" s="40" t="s">
        <v>28747</v>
      </c>
      <c r="H29154" s="32">
        <v>0</v>
      </c>
      <c r="I29154" t="s">
        <v>868</v>
      </c>
    </row>
    <row r="29155" spans="7:9" x14ac:dyDescent="0.25">
      <c r="G29155" s="41" t="s">
        <v>28748</v>
      </c>
      <c r="H29155" s="32">
        <v>0</v>
      </c>
      <c r="I29155" t="s">
        <v>868</v>
      </c>
    </row>
    <row r="29156" spans="7:9" x14ac:dyDescent="0.25">
      <c r="G29156" s="40" t="s">
        <v>28749</v>
      </c>
      <c r="H29156" s="32">
        <v>0</v>
      </c>
      <c r="I29156" t="s">
        <v>868</v>
      </c>
    </row>
    <row r="29157" spans="7:9" x14ac:dyDescent="0.25">
      <c r="G29157" s="41" t="s">
        <v>28750</v>
      </c>
      <c r="H29157" s="32">
        <v>0</v>
      </c>
      <c r="I29157" t="s">
        <v>868</v>
      </c>
    </row>
    <row r="29158" spans="7:9" x14ac:dyDescent="0.25">
      <c r="G29158" s="40" t="s">
        <v>28751</v>
      </c>
      <c r="H29158" s="32">
        <v>0</v>
      </c>
      <c r="I29158" t="s">
        <v>868</v>
      </c>
    </row>
    <row r="29159" spans="7:9" x14ac:dyDescent="0.25">
      <c r="G29159" s="41" t="s">
        <v>28752</v>
      </c>
      <c r="H29159" s="32">
        <v>0</v>
      </c>
      <c r="I29159" t="s">
        <v>868</v>
      </c>
    </row>
    <row r="29160" spans="7:9" x14ac:dyDescent="0.25">
      <c r="G29160" s="40" t="s">
        <v>28753</v>
      </c>
      <c r="H29160" s="32">
        <v>0</v>
      </c>
      <c r="I29160" t="s">
        <v>868</v>
      </c>
    </row>
    <row r="29161" spans="7:9" x14ac:dyDescent="0.25">
      <c r="G29161" s="41" t="s">
        <v>28754</v>
      </c>
      <c r="H29161" s="32">
        <v>0</v>
      </c>
      <c r="I29161" t="s">
        <v>868</v>
      </c>
    </row>
    <row r="29162" spans="7:9" x14ac:dyDescent="0.25">
      <c r="G29162" s="40" t="s">
        <v>28755</v>
      </c>
      <c r="H29162" s="32">
        <v>0</v>
      </c>
      <c r="I29162" t="s">
        <v>868</v>
      </c>
    </row>
    <row r="29163" spans="7:9" x14ac:dyDescent="0.25">
      <c r="G29163" s="41" t="s">
        <v>28756</v>
      </c>
      <c r="H29163" s="32">
        <v>0</v>
      </c>
      <c r="I29163" t="s">
        <v>868</v>
      </c>
    </row>
    <row r="29164" spans="7:9" x14ac:dyDescent="0.25">
      <c r="G29164" s="40" t="s">
        <v>28757</v>
      </c>
      <c r="H29164" s="32">
        <v>0</v>
      </c>
      <c r="I29164" t="s">
        <v>868</v>
      </c>
    </row>
    <row r="29165" spans="7:9" x14ac:dyDescent="0.25">
      <c r="G29165" s="41" t="s">
        <v>28758</v>
      </c>
      <c r="H29165" s="32">
        <v>0</v>
      </c>
      <c r="I29165" t="s">
        <v>868</v>
      </c>
    </row>
    <row r="29166" spans="7:9" x14ac:dyDescent="0.25">
      <c r="G29166" s="40" t="s">
        <v>28759</v>
      </c>
      <c r="H29166" s="32">
        <v>0</v>
      </c>
      <c r="I29166" t="s">
        <v>868</v>
      </c>
    </row>
    <row r="29167" spans="7:9" x14ac:dyDescent="0.25">
      <c r="G29167" s="41" t="s">
        <v>28760</v>
      </c>
      <c r="H29167" s="32">
        <v>0</v>
      </c>
      <c r="I29167" t="s">
        <v>868</v>
      </c>
    </row>
    <row r="29168" spans="7:9" x14ac:dyDescent="0.25">
      <c r="G29168" s="40" t="s">
        <v>28761</v>
      </c>
      <c r="H29168" s="32">
        <v>0</v>
      </c>
      <c r="I29168" t="s">
        <v>868</v>
      </c>
    </row>
    <row r="29169" spans="7:9" x14ac:dyDescent="0.25">
      <c r="G29169" s="41" t="s">
        <v>28762</v>
      </c>
      <c r="H29169" s="32">
        <v>0</v>
      </c>
      <c r="I29169" t="s">
        <v>868</v>
      </c>
    </row>
    <row r="29170" spans="7:9" x14ac:dyDescent="0.25">
      <c r="G29170" s="40" t="s">
        <v>28763</v>
      </c>
      <c r="H29170" s="32">
        <v>0</v>
      </c>
      <c r="I29170" t="s">
        <v>868</v>
      </c>
    </row>
    <row r="29171" spans="7:9" x14ac:dyDescent="0.25">
      <c r="G29171" s="41" t="s">
        <v>28764</v>
      </c>
      <c r="H29171" s="32">
        <v>0</v>
      </c>
      <c r="I29171" t="s">
        <v>868</v>
      </c>
    </row>
    <row r="29172" spans="7:9" x14ac:dyDescent="0.25">
      <c r="G29172" s="40" t="s">
        <v>28765</v>
      </c>
      <c r="H29172" s="32">
        <v>0</v>
      </c>
      <c r="I29172" t="s">
        <v>868</v>
      </c>
    </row>
    <row r="29173" spans="7:9" x14ac:dyDescent="0.25">
      <c r="G29173" s="41" t="s">
        <v>28766</v>
      </c>
      <c r="H29173" s="32">
        <v>0</v>
      </c>
      <c r="I29173" t="s">
        <v>868</v>
      </c>
    </row>
    <row r="29174" spans="7:9" x14ac:dyDescent="0.25">
      <c r="G29174" s="40" t="s">
        <v>28767</v>
      </c>
      <c r="H29174" s="32">
        <v>0</v>
      </c>
      <c r="I29174" t="s">
        <v>868</v>
      </c>
    </row>
    <row r="29175" spans="7:9" x14ac:dyDescent="0.25">
      <c r="G29175" s="41" t="s">
        <v>28768</v>
      </c>
      <c r="H29175" s="32">
        <v>0</v>
      </c>
      <c r="I29175" t="s">
        <v>868</v>
      </c>
    </row>
    <row r="29176" spans="7:9" x14ac:dyDescent="0.25">
      <c r="G29176" s="40" t="s">
        <v>28769</v>
      </c>
      <c r="H29176" s="32">
        <v>0</v>
      </c>
      <c r="I29176" t="s">
        <v>868</v>
      </c>
    </row>
    <row r="29177" spans="7:9" x14ac:dyDescent="0.25">
      <c r="G29177" s="41" t="s">
        <v>28770</v>
      </c>
      <c r="H29177" s="32">
        <v>0</v>
      </c>
      <c r="I29177" t="s">
        <v>868</v>
      </c>
    </row>
    <row r="29178" spans="7:9" x14ac:dyDescent="0.25">
      <c r="G29178" s="40" t="s">
        <v>28771</v>
      </c>
      <c r="H29178" s="32">
        <v>0</v>
      </c>
      <c r="I29178" t="s">
        <v>868</v>
      </c>
    </row>
    <row r="29179" spans="7:9" x14ac:dyDescent="0.25">
      <c r="G29179" s="41" t="s">
        <v>28772</v>
      </c>
      <c r="H29179" s="32">
        <v>0</v>
      </c>
      <c r="I29179" t="s">
        <v>868</v>
      </c>
    </row>
    <row r="29180" spans="7:9" x14ac:dyDescent="0.25">
      <c r="G29180" s="40" t="s">
        <v>28773</v>
      </c>
      <c r="H29180" s="32">
        <v>0</v>
      </c>
      <c r="I29180" t="s">
        <v>868</v>
      </c>
    </row>
    <row r="29181" spans="7:9" x14ac:dyDescent="0.25">
      <c r="G29181" s="41" t="s">
        <v>28774</v>
      </c>
      <c r="H29181" s="32">
        <v>0</v>
      </c>
      <c r="I29181" t="s">
        <v>868</v>
      </c>
    </row>
    <row r="29182" spans="7:9" x14ac:dyDescent="0.25">
      <c r="G29182" s="40" t="s">
        <v>28775</v>
      </c>
      <c r="H29182" s="32">
        <v>0</v>
      </c>
      <c r="I29182" t="s">
        <v>868</v>
      </c>
    </row>
    <row r="29183" spans="7:9" x14ac:dyDescent="0.25">
      <c r="G29183" s="41" t="s">
        <v>28776</v>
      </c>
      <c r="H29183" s="32">
        <v>0</v>
      </c>
      <c r="I29183" t="s">
        <v>868</v>
      </c>
    </row>
    <row r="29184" spans="7:9" x14ac:dyDescent="0.25">
      <c r="G29184" s="40" t="s">
        <v>28777</v>
      </c>
      <c r="H29184" s="32">
        <v>0</v>
      </c>
      <c r="I29184" t="s">
        <v>868</v>
      </c>
    </row>
    <row r="29185" spans="7:9" x14ac:dyDescent="0.25">
      <c r="G29185" s="41" t="s">
        <v>28778</v>
      </c>
      <c r="H29185" s="32">
        <v>0</v>
      </c>
      <c r="I29185" t="s">
        <v>868</v>
      </c>
    </row>
    <row r="29186" spans="7:9" x14ac:dyDescent="0.25">
      <c r="G29186" s="40" t="s">
        <v>28779</v>
      </c>
      <c r="H29186" s="32">
        <v>0</v>
      </c>
      <c r="I29186" t="s">
        <v>868</v>
      </c>
    </row>
    <row r="29187" spans="7:9" x14ac:dyDescent="0.25">
      <c r="G29187" s="41" t="s">
        <v>28780</v>
      </c>
      <c r="H29187" s="32">
        <v>0</v>
      </c>
      <c r="I29187" t="s">
        <v>868</v>
      </c>
    </row>
    <row r="29188" spans="7:9" x14ac:dyDescent="0.25">
      <c r="G29188" s="40" t="s">
        <v>28781</v>
      </c>
      <c r="H29188" s="32">
        <v>0</v>
      </c>
      <c r="I29188" t="s">
        <v>868</v>
      </c>
    </row>
    <row r="29189" spans="7:9" x14ac:dyDescent="0.25">
      <c r="G29189" s="41" t="s">
        <v>28782</v>
      </c>
      <c r="H29189" s="32">
        <v>0</v>
      </c>
      <c r="I29189" t="s">
        <v>868</v>
      </c>
    </row>
    <row r="29190" spans="7:9" x14ac:dyDescent="0.25">
      <c r="G29190" s="40" t="s">
        <v>28783</v>
      </c>
      <c r="H29190" s="32">
        <v>0</v>
      </c>
      <c r="I29190" t="s">
        <v>868</v>
      </c>
    </row>
    <row r="29191" spans="7:9" x14ac:dyDescent="0.25">
      <c r="G29191" s="41" t="s">
        <v>28784</v>
      </c>
      <c r="H29191" s="32">
        <v>0</v>
      </c>
      <c r="I29191" t="s">
        <v>868</v>
      </c>
    </row>
    <row r="29192" spans="7:9" x14ac:dyDescent="0.25">
      <c r="G29192" s="40" t="s">
        <v>28785</v>
      </c>
      <c r="H29192" s="32">
        <v>0</v>
      </c>
      <c r="I29192" t="s">
        <v>868</v>
      </c>
    </row>
    <row r="29193" spans="7:9" x14ac:dyDescent="0.25">
      <c r="G29193" s="41" t="s">
        <v>28786</v>
      </c>
      <c r="H29193" s="32">
        <v>0</v>
      </c>
      <c r="I29193" t="s">
        <v>868</v>
      </c>
    </row>
    <row r="29194" spans="7:9" x14ac:dyDescent="0.25">
      <c r="G29194" s="40" t="s">
        <v>28787</v>
      </c>
      <c r="H29194" s="32">
        <v>0</v>
      </c>
      <c r="I29194" t="s">
        <v>868</v>
      </c>
    </row>
    <row r="29195" spans="7:9" x14ac:dyDescent="0.25">
      <c r="G29195" s="41" t="s">
        <v>28788</v>
      </c>
      <c r="H29195" s="32">
        <v>0</v>
      </c>
      <c r="I29195" t="s">
        <v>868</v>
      </c>
    </row>
    <row r="29196" spans="7:9" x14ac:dyDescent="0.25">
      <c r="G29196" s="40" t="s">
        <v>28789</v>
      </c>
      <c r="H29196" s="32">
        <v>0</v>
      </c>
      <c r="I29196" t="s">
        <v>868</v>
      </c>
    </row>
    <row r="29197" spans="7:9" x14ac:dyDescent="0.25">
      <c r="G29197" s="41" t="s">
        <v>28790</v>
      </c>
      <c r="H29197" s="32">
        <v>0</v>
      </c>
      <c r="I29197" t="s">
        <v>868</v>
      </c>
    </row>
    <row r="29198" spans="7:9" x14ac:dyDescent="0.25">
      <c r="G29198" s="40" t="s">
        <v>28791</v>
      </c>
      <c r="H29198" s="32">
        <v>0</v>
      </c>
      <c r="I29198" t="s">
        <v>868</v>
      </c>
    </row>
    <row r="29199" spans="7:9" x14ac:dyDescent="0.25">
      <c r="G29199" s="41" t="s">
        <v>28792</v>
      </c>
      <c r="H29199" s="32">
        <v>0</v>
      </c>
      <c r="I29199" t="s">
        <v>868</v>
      </c>
    </row>
    <row r="29200" spans="7:9" x14ac:dyDescent="0.25">
      <c r="G29200" s="40" t="s">
        <v>28793</v>
      </c>
      <c r="H29200" s="32">
        <v>0</v>
      </c>
      <c r="I29200" t="s">
        <v>868</v>
      </c>
    </row>
    <row r="29201" spans="7:9" x14ac:dyDescent="0.25">
      <c r="G29201" s="41" t="s">
        <v>28794</v>
      </c>
      <c r="H29201" s="32">
        <v>0</v>
      </c>
      <c r="I29201" t="s">
        <v>868</v>
      </c>
    </row>
    <row r="29202" spans="7:9" x14ac:dyDescent="0.25">
      <c r="G29202" s="40" t="s">
        <v>28795</v>
      </c>
      <c r="H29202" s="32">
        <v>0</v>
      </c>
      <c r="I29202" t="s">
        <v>868</v>
      </c>
    </row>
    <row r="29203" spans="7:9" x14ac:dyDescent="0.25">
      <c r="G29203" s="41" t="s">
        <v>28796</v>
      </c>
      <c r="H29203" s="32">
        <v>0</v>
      </c>
      <c r="I29203" t="s">
        <v>868</v>
      </c>
    </row>
    <row r="29204" spans="7:9" x14ac:dyDescent="0.25">
      <c r="G29204" s="40" t="s">
        <v>28797</v>
      </c>
      <c r="H29204" s="32">
        <v>0</v>
      </c>
      <c r="I29204" t="s">
        <v>868</v>
      </c>
    </row>
    <row r="29205" spans="7:9" x14ac:dyDescent="0.25">
      <c r="G29205" s="41" t="s">
        <v>28798</v>
      </c>
      <c r="H29205" s="32">
        <v>0</v>
      </c>
      <c r="I29205" t="s">
        <v>868</v>
      </c>
    </row>
    <row r="29206" spans="7:9" x14ac:dyDescent="0.25">
      <c r="G29206" s="40" t="s">
        <v>28799</v>
      </c>
      <c r="H29206" s="32">
        <v>0</v>
      </c>
      <c r="I29206" t="s">
        <v>868</v>
      </c>
    </row>
    <row r="29207" spans="7:9" x14ac:dyDescent="0.25">
      <c r="G29207" s="41" t="s">
        <v>28800</v>
      </c>
      <c r="H29207" s="32">
        <v>0</v>
      </c>
      <c r="I29207" t="s">
        <v>868</v>
      </c>
    </row>
    <row r="29208" spans="7:9" x14ac:dyDescent="0.25">
      <c r="G29208" s="40" t="s">
        <v>28801</v>
      </c>
      <c r="H29208" s="32">
        <v>0</v>
      </c>
      <c r="I29208" t="s">
        <v>868</v>
      </c>
    </row>
    <row r="29209" spans="7:9" x14ac:dyDescent="0.25">
      <c r="G29209" s="41" t="s">
        <v>28802</v>
      </c>
      <c r="H29209" s="32">
        <v>0</v>
      </c>
      <c r="I29209" t="s">
        <v>868</v>
      </c>
    </row>
    <row r="29210" spans="7:9" x14ac:dyDescent="0.25">
      <c r="G29210" s="40" t="s">
        <v>28803</v>
      </c>
      <c r="H29210" s="32">
        <v>0</v>
      </c>
      <c r="I29210" t="s">
        <v>868</v>
      </c>
    </row>
    <row r="29211" spans="7:9" x14ac:dyDescent="0.25">
      <c r="G29211" s="41" t="s">
        <v>28804</v>
      </c>
      <c r="H29211" s="32">
        <v>0</v>
      </c>
      <c r="I29211" t="s">
        <v>868</v>
      </c>
    </row>
    <row r="29212" spans="7:9" x14ac:dyDescent="0.25">
      <c r="G29212" s="40" t="s">
        <v>28805</v>
      </c>
      <c r="H29212" s="32">
        <v>0</v>
      </c>
      <c r="I29212" t="s">
        <v>868</v>
      </c>
    </row>
    <row r="29213" spans="7:9" x14ac:dyDescent="0.25">
      <c r="G29213" s="41" t="s">
        <v>28806</v>
      </c>
      <c r="H29213" s="32">
        <v>0</v>
      </c>
      <c r="I29213" t="s">
        <v>868</v>
      </c>
    </row>
    <row r="29214" spans="7:9" x14ac:dyDescent="0.25">
      <c r="G29214" s="40" t="s">
        <v>28807</v>
      </c>
      <c r="H29214" s="32">
        <v>0</v>
      </c>
      <c r="I29214" t="s">
        <v>868</v>
      </c>
    </row>
    <row r="29215" spans="7:9" x14ac:dyDescent="0.25">
      <c r="G29215" s="41" t="s">
        <v>28808</v>
      </c>
      <c r="H29215" s="32">
        <v>0</v>
      </c>
      <c r="I29215" t="s">
        <v>868</v>
      </c>
    </row>
    <row r="29216" spans="7:9" x14ac:dyDescent="0.25">
      <c r="G29216" s="40" t="s">
        <v>28809</v>
      </c>
      <c r="H29216" s="32">
        <v>0</v>
      </c>
      <c r="I29216" t="s">
        <v>868</v>
      </c>
    </row>
    <row r="29217" spans="7:9" x14ac:dyDescent="0.25">
      <c r="G29217" s="41" t="s">
        <v>28810</v>
      </c>
      <c r="H29217" s="32">
        <v>0</v>
      </c>
      <c r="I29217" t="s">
        <v>868</v>
      </c>
    </row>
    <row r="29218" spans="7:9" x14ac:dyDescent="0.25">
      <c r="G29218" s="40" t="s">
        <v>28811</v>
      </c>
      <c r="H29218" s="32">
        <v>0</v>
      </c>
      <c r="I29218" t="s">
        <v>868</v>
      </c>
    </row>
    <row r="29219" spans="7:9" x14ac:dyDescent="0.25">
      <c r="G29219" s="41" t="s">
        <v>28812</v>
      </c>
      <c r="H29219" s="32">
        <v>0</v>
      </c>
      <c r="I29219" t="s">
        <v>868</v>
      </c>
    </row>
    <row r="29220" spans="7:9" x14ac:dyDescent="0.25">
      <c r="G29220" s="40" t="s">
        <v>28813</v>
      </c>
      <c r="H29220" s="32">
        <v>0</v>
      </c>
      <c r="I29220" t="s">
        <v>868</v>
      </c>
    </row>
    <row r="29221" spans="7:9" x14ac:dyDescent="0.25">
      <c r="G29221" s="41" t="s">
        <v>28814</v>
      </c>
      <c r="H29221" s="32">
        <v>0</v>
      </c>
      <c r="I29221" t="s">
        <v>868</v>
      </c>
    </row>
    <row r="29222" spans="7:9" x14ac:dyDescent="0.25">
      <c r="G29222" s="40" t="s">
        <v>28815</v>
      </c>
      <c r="H29222" s="32">
        <v>0</v>
      </c>
      <c r="I29222" t="s">
        <v>868</v>
      </c>
    </row>
    <row r="29223" spans="7:9" x14ac:dyDescent="0.25">
      <c r="G29223" s="41" t="s">
        <v>28816</v>
      </c>
      <c r="H29223" s="32">
        <v>0</v>
      </c>
      <c r="I29223" t="s">
        <v>868</v>
      </c>
    </row>
    <row r="29224" spans="7:9" x14ac:dyDescent="0.25">
      <c r="G29224" s="40" t="s">
        <v>28817</v>
      </c>
      <c r="H29224" s="32">
        <v>0</v>
      </c>
      <c r="I29224" t="s">
        <v>868</v>
      </c>
    </row>
    <row r="29225" spans="7:9" x14ac:dyDescent="0.25">
      <c r="G29225" s="41" t="s">
        <v>28818</v>
      </c>
      <c r="H29225" s="32">
        <v>0</v>
      </c>
      <c r="I29225" t="s">
        <v>868</v>
      </c>
    </row>
    <row r="29226" spans="7:9" x14ac:dyDescent="0.25">
      <c r="G29226" s="40" t="s">
        <v>28819</v>
      </c>
      <c r="H29226" s="32">
        <v>0</v>
      </c>
      <c r="I29226" t="s">
        <v>868</v>
      </c>
    </row>
    <row r="29227" spans="7:9" x14ac:dyDescent="0.25">
      <c r="G29227" s="41" t="s">
        <v>28820</v>
      </c>
      <c r="H29227" s="32">
        <v>0</v>
      </c>
      <c r="I29227" t="s">
        <v>868</v>
      </c>
    </row>
    <row r="29228" spans="7:9" x14ac:dyDescent="0.25">
      <c r="G29228" s="40" t="s">
        <v>28821</v>
      </c>
      <c r="H29228" s="32">
        <v>0</v>
      </c>
      <c r="I29228" t="s">
        <v>868</v>
      </c>
    </row>
    <row r="29229" spans="7:9" x14ac:dyDescent="0.25">
      <c r="G29229" s="41" t="s">
        <v>28822</v>
      </c>
      <c r="H29229" s="32">
        <v>0</v>
      </c>
      <c r="I29229" t="s">
        <v>868</v>
      </c>
    </row>
    <row r="29230" spans="7:9" x14ac:dyDescent="0.25">
      <c r="G29230" s="40" t="s">
        <v>28823</v>
      </c>
      <c r="H29230" s="32">
        <v>0</v>
      </c>
      <c r="I29230" t="s">
        <v>868</v>
      </c>
    </row>
    <row r="29231" spans="7:9" x14ac:dyDescent="0.25">
      <c r="G29231" s="41" t="s">
        <v>28824</v>
      </c>
      <c r="H29231" s="32">
        <v>0</v>
      </c>
      <c r="I29231" t="s">
        <v>868</v>
      </c>
    </row>
    <row r="29232" spans="7:9" x14ac:dyDescent="0.25">
      <c r="G29232" s="40" t="s">
        <v>28825</v>
      </c>
      <c r="H29232" s="32">
        <v>0</v>
      </c>
      <c r="I29232" t="s">
        <v>868</v>
      </c>
    </row>
    <row r="29233" spans="7:9" x14ac:dyDescent="0.25">
      <c r="G29233" s="41" t="s">
        <v>28826</v>
      </c>
      <c r="H29233" s="32">
        <v>0</v>
      </c>
      <c r="I29233" t="s">
        <v>868</v>
      </c>
    </row>
    <row r="29234" spans="7:9" x14ac:dyDescent="0.25">
      <c r="G29234" s="40" t="s">
        <v>28827</v>
      </c>
      <c r="H29234" s="32">
        <v>0</v>
      </c>
      <c r="I29234" t="s">
        <v>868</v>
      </c>
    </row>
    <row r="29235" spans="7:9" x14ac:dyDescent="0.25">
      <c r="G29235" s="41" t="s">
        <v>28828</v>
      </c>
      <c r="H29235" s="32">
        <v>0</v>
      </c>
      <c r="I29235" t="s">
        <v>868</v>
      </c>
    </row>
    <row r="29236" spans="7:9" x14ac:dyDescent="0.25">
      <c r="G29236" s="40" t="s">
        <v>28829</v>
      </c>
      <c r="H29236" s="32">
        <v>0</v>
      </c>
      <c r="I29236" t="s">
        <v>868</v>
      </c>
    </row>
    <row r="29237" spans="7:9" x14ac:dyDescent="0.25">
      <c r="G29237" s="41" t="s">
        <v>28830</v>
      </c>
      <c r="H29237" s="32">
        <v>0</v>
      </c>
      <c r="I29237" t="s">
        <v>868</v>
      </c>
    </row>
    <row r="29238" spans="7:9" x14ac:dyDescent="0.25">
      <c r="G29238" s="40" t="s">
        <v>28831</v>
      </c>
      <c r="H29238" s="32">
        <v>0</v>
      </c>
      <c r="I29238" t="s">
        <v>868</v>
      </c>
    </row>
    <row r="29239" spans="7:9" x14ac:dyDescent="0.25">
      <c r="G29239" s="41" t="s">
        <v>28832</v>
      </c>
      <c r="H29239" s="32">
        <v>0</v>
      </c>
      <c r="I29239" t="s">
        <v>868</v>
      </c>
    </row>
    <row r="29240" spans="7:9" x14ac:dyDescent="0.25">
      <c r="G29240" s="40" t="s">
        <v>28833</v>
      </c>
      <c r="H29240" s="32">
        <v>0</v>
      </c>
      <c r="I29240" t="s">
        <v>868</v>
      </c>
    </row>
    <row r="29241" spans="7:9" x14ac:dyDescent="0.25">
      <c r="G29241" s="41" t="s">
        <v>28834</v>
      </c>
      <c r="H29241" s="32">
        <v>0</v>
      </c>
      <c r="I29241" t="s">
        <v>868</v>
      </c>
    </row>
    <row r="29242" spans="7:9" x14ac:dyDescent="0.25">
      <c r="G29242" s="40" t="s">
        <v>28835</v>
      </c>
      <c r="H29242" s="32">
        <v>0</v>
      </c>
      <c r="I29242" t="s">
        <v>868</v>
      </c>
    </row>
    <row r="29243" spans="7:9" x14ac:dyDescent="0.25">
      <c r="G29243" s="41" t="s">
        <v>28836</v>
      </c>
      <c r="H29243" s="32">
        <v>0</v>
      </c>
      <c r="I29243" t="s">
        <v>868</v>
      </c>
    </row>
    <row r="29244" spans="7:9" x14ac:dyDescent="0.25">
      <c r="G29244" s="40" t="s">
        <v>28837</v>
      </c>
      <c r="H29244" s="32">
        <v>0</v>
      </c>
      <c r="I29244" t="s">
        <v>868</v>
      </c>
    </row>
    <row r="29245" spans="7:9" x14ac:dyDescent="0.25">
      <c r="G29245" s="41" t="s">
        <v>28838</v>
      </c>
      <c r="H29245" s="32">
        <v>0</v>
      </c>
      <c r="I29245" t="s">
        <v>868</v>
      </c>
    </row>
    <row r="29246" spans="7:9" x14ac:dyDescent="0.25">
      <c r="G29246" s="40" t="s">
        <v>28839</v>
      </c>
      <c r="H29246" s="32">
        <v>0</v>
      </c>
      <c r="I29246" t="s">
        <v>868</v>
      </c>
    </row>
    <row r="29247" spans="7:9" x14ac:dyDescent="0.25">
      <c r="G29247" s="41" t="s">
        <v>28840</v>
      </c>
      <c r="H29247" s="32">
        <v>0</v>
      </c>
      <c r="I29247" t="s">
        <v>868</v>
      </c>
    </row>
    <row r="29248" spans="7:9" x14ac:dyDescent="0.25">
      <c r="G29248" s="40" t="s">
        <v>28841</v>
      </c>
      <c r="H29248" s="32">
        <v>0</v>
      </c>
      <c r="I29248" t="s">
        <v>868</v>
      </c>
    </row>
    <row r="29249" spans="7:9" x14ac:dyDescent="0.25">
      <c r="G29249" s="41" t="s">
        <v>28842</v>
      </c>
      <c r="H29249" s="32">
        <v>0</v>
      </c>
      <c r="I29249" t="s">
        <v>868</v>
      </c>
    </row>
    <row r="29250" spans="7:9" x14ac:dyDescent="0.25">
      <c r="G29250" s="40" t="s">
        <v>28843</v>
      </c>
      <c r="H29250" s="32">
        <v>0</v>
      </c>
      <c r="I29250" t="s">
        <v>868</v>
      </c>
    </row>
    <row r="29251" spans="7:9" x14ac:dyDescent="0.25">
      <c r="G29251" s="41" t="s">
        <v>28844</v>
      </c>
      <c r="H29251" s="32">
        <v>0</v>
      </c>
      <c r="I29251" t="s">
        <v>868</v>
      </c>
    </row>
    <row r="29252" spans="7:9" x14ac:dyDescent="0.25">
      <c r="G29252" s="40" t="s">
        <v>28845</v>
      </c>
      <c r="H29252" s="32">
        <v>0</v>
      </c>
      <c r="I29252" t="s">
        <v>868</v>
      </c>
    </row>
    <row r="29253" spans="7:9" x14ac:dyDescent="0.25">
      <c r="G29253" s="41" t="s">
        <v>28846</v>
      </c>
      <c r="H29253" s="32">
        <v>0</v>
      </c>
      <c r="I29253" t="s">
        <v>868</v>
      </c>
    </row>
    <row r="29254" spans="7:9" x14ac:dyDescent="0.25">
      <c r="G29254" s="40" t="s">
        <v>28847</v>
      </c>
      <c r="H29254" s="32">
        <v>0</v>
      </c>
      <c r="I29254" t="s">
        <v>868</v>
      </c>
    </row>
    <row r="29255" spans="7:9" x14ac:dyDescent="0.25">
      <c r="G29255" s="41" t="s">
        <v>28848</v>
      </c>
      <c r="H29255" s="32">
        <v>0</v>
      </c>
      <c r="I29255" t="s">
        <v>868</v>
      </c>
    </row>
    <row r="29256" spans="7:9" x14ac:dyDescent="0.25">
      <c r="G29256" s="40" t="s">
        <v>28849</v>
      </c>
      <c r="H29256" s="32">
        <v>0</v>
      </c>
      <c r="I29256" t="s">
        <v>868</v>
      </c>
    </row>
    <row r="29257" spans="7:9" x14ac:dyDescent="0.25">
      <c r="G29257" s="41" t="s">
        <v>28850</v>
      </c>
      <c r="H29257" s="32">
        <v>0</v>
      </c>
      <c r="I29257" t="s">
        <v>868</v>
      </c>
    </row>
    <row r="29258" spans="7:9" x14ac:dyDescent="0.25">
      <c r="G29258" s="40" t="s">
        <v>28851</v>
      </c>
      <c r="H29258" s="32">
        <v>0</v>
      </c>
      <c r="I29258" t="s">
        <v>868</v>
      </c>
    </row>
    <row r="29259" spans="7:9" x14ac:dyDescent="0.25">
      <c r="G29259" s="41" t="s">
        <v>28852</v>
      </c>
      <c r="H29259" s="32">
        <v>0</v>
      </c>
      <c r="I29259" t="s">
        <v>868</v>
      </c>
    </row>
    <row r="29260" spans="7:9" x14ac:dyDescent="0.25">
      <c r="G29260" s="40" t="s">
        <v>28853</v>
      </c>
      <c r="H29260" s="32">
        <v>0</v>
      </c>
      <c r="I29260" t="s">
        <v>868</v>
      </c>
    </row>
    <row r="29261" spans="7:9" x14ac:dyDescent="0.25">
      <c r="G29261" s="41" t="s">
        <v>28854</v>
      </c>
      <c r="H29261" s="32">
        <v>0</v>
      </c>
      <c r="I29261" t="s">
        <v>868</v>
      </c>
    </row>
    <row r="29262" spans="7:9" x14ac:dyDescent="0.25">
      <c r="G29262" s="40" t="s">
        <v>28855</v>
      </c>
      <c r="H29262" s="32">
        <v>0</v>
      </c>
      <c r="I29262" t="s">
        <v>868</v>
      </c>
    </row>
    <row r="29263" spans="7:9" x14ac:dyDescent="0.25">
      <c r="G29263" s="41" t="s">
        <v>28856</v>
      </c>
      <c r="H29263" s="32">
        <v>0</v>
      </c>
      <c r="I29263" t="s">
        <v>868</v>
      </c>
    </row>
    <row r="29264" spans="7:9" x14ac:dyDescent="0.25">
      <c r="G29264" s="40" t="s">
        <v>28857</v>
      </c>
      <c r="H29264" s="32">
        <v>0</v>
      </c>
      <c r="I29264" t="s">
        <v>868</v>
      </c>
    </row>
    <row r="29265" spans="7:9" x14ac:dyDescent="0.25">
      <c r="G29265" s="41" t="s">
        <v>28858</v>
      </c>
      <c r="H29265" s="32">
        <v>0</v>
      </c>
      <c r="I29265" t="s">
        <v>868</v>
      </c>
    </row>
    <row r="29266" spans="7:9" x14ac:dyDescent="0.25">
      <c r="G29266" s="40" t="s">
        <v>28859</v>
      </c>
      <c r="H29266" s="32">
        <v>0</v>
      </c>
      <c r="I29266" t="s">
        <v>868</v>
      </c>
    </row>
    <row r="29267" spans="7:9" x14ac:dyDescent="0.25">
      <c r="G29267" s="41" t="s">
        <v>28860</v>
      </c>
      <c r="H29267" s="32">
        <v>0</v>
      </c>
      <c r="I29267" t="s">
        <v>868</v>
      </c>
    </row>
    <row r="29268" spans="7:9" x14ac:dyDescent="0.25">
      <c r="G29268" s="40" t="s">
        <v>28861</v>
      </c>
      <c r="H29268" s="32">
        <v>0</v>
      </c>
      <c r="I29268" t="s">
        <v>868</v>
      </c>
    </row>
    <row r="29269" spans="7:9" x14ac:dyDescent="0.25">
      <c r="G29269" s="41" t="s">
        <v>28862</v>
      </c>
      <c r="H29269" s="32">
        <v>0</v>
      </c>
      <c r="I29269" t="s">
        <v>868</v>
      </c>
    </row>
    <row r="29270" spans="7:9" x14ac:dyDescent="0.25">
      <c r="G29270" s="40" t="s">
        <v>28863</v>
      </c>
      <c r="H29270" s="32">
        <v>0</v>
      </c>
      <c r="I29270" t="s">
        <v>868</v>
      </c>
    </row>
    <row r="29271" spans="7:9" x14ac:dyDescent="0.25">
      <c r="G29271" s="41" t="s">
        <v>28864</v>
      </c>
      <c r="H29271" s="32">
        <v>0</v>
      </c>
      <c r="I29271" t="s">
        <v>868</v>
      </c>
    </row>
    <row r="29272" spans="7:9" x14ac:dyDescent="0.25">
      <c r="G29272" s="40" t="s">
        <v>28865</v>
      </c>
      <c r="H29272" s="32">
        <v>0</v>
      </c>
      <c r="I29272" t="s">
        <v>868</v>
      </c>
    </row>
    <row r="29273" spans="7:9" x14ac:dyDescent="0.25">
      <c r="G29273" s="41" t="s">
        <v>28866</v>
      </c>
      <c r="H29273" s="32">
        <v>0</v>
      </c>
      <c r="I29273" t="s">
        <v>868</v>
      </c>
    </row>
    <row r="29274" spans="7:9" x14ac:dyDescent="0.25">
      <c r="G29274" s="40" t="s">
        <v>28867</v>
      </c>
      <c r="H29274" s="32">
        <v>0</v>
      </c>
      <c r="I29274" t="s">
        <v>868</v>
      </c>
    </row>
    <row r="29275" spans="7:9" x14ac:dyDescent="0.25">
      <c r="G29275" s="41" t="s">
        <v>28868</v>
      </c>
      <c r="H29275" s="32">
        <v>0</v>
      </c>
      <c r="I29275" t="s">
        <v>868</v>
      </c>
    </row>
    <row r="29276" spans="7:9" x14ac:dyDescent="0.25">
      <c r="G29276" s="40" t="s">
        <v>28869</v>
      </c>
      <c r="H29276" s="32">
        <v>0</v>
      </c>
      <c r="I29276" t="s">
        <v>868</v>
      </c>
    </row>
    <row r="29277" spans="7:9" x14ac:dyDescent="0.25">
      <c r="G29277" s="41" t="s">
        <v>28870</v>
      </c>
      <c r="H29277" s="32">
        <v>0</v>
      </c>
      <c r="I29277" t="s">
        <v>868</v>
      </c>
    </row>
    <row r="29278" spans="7:9" x14ac:dyDescent="0.25">
      <c r="G29278" s="40" t="s">
        <v>28871</v>
      </c>
      <c r="H29278" s="32">
        <v>0</v>
      </c>
      <c r="I29278" t="s">
        <v>868</v>
      </c>
    </row>
    <row r="29279" spans="7:9" x14ac:dyDescent="0.25">
      <c r="G29279" s="41" t="s">
        <v>28872</v>
      </c>
      <c r="H29279" s="32">
        <v>0</v>
      </c>
      <c r="I29279" t="s">
        <v>868</v>
      </c>
    </row>
    <row r="29280" spans="7:9" x14ac:dyDescent="0.25">
      <c r="G29280" s="40" t="s">
        <v>28873</v>
      </c>
      <c r="H29280" s="32">
        <v>0</v>
      </c>
      <c r="I29280" t="s">
        <v>868</v>
      </c>
    </row>
    <row r="29281" spans="7:9" x14ac:dyDescent="0.25">
      <c r="G29281" s="41" t="s">
        <v>28874</v>
      </c>
      <c r="H29281" s="32">
        <v>0</v>
      </c>
      <c r="I29281" t="s">
        <v>868</v>
      </c>
    </row>
    <row r="29282" spans="7:9" x14ac:dyDescent="0.25">
      <c r="G29282" s="40" t="s">
        <v>28875</v>
      </c>
      <c r="H29282" s="32">
        <v>0</v>
      </c>
      <c r="I29282" t="s">
        <v>868</v>
      </c>
    </row>
    <row r="29283" spans="7:9" x14ac:dyDescent="0.25">
      <c r="G29283" s="41" t="s">
        <v>28876</v>
      </c>
      <c r="H29283" s="32">
        <v>0</v>
      </c>
      <c r="I29283" t="s">
        <v>868</v>
      </c>
    </row>
    <row r="29284" spans="7:9" x14ac:dyDescent="0.25">
      <c r="G29284" s="40" t="s">
        <v>28877</v>
      </c>
      <c r="H29284" s="32">
        <v>0</v>
      </c>
      <c r="I29284" t="s">
        <v>868</v>
      </c>
    </row>
    <row r="29285" spans="7:9" x14ac:dyDescent="0.25">
      <c r="G29285" s="41" t="s">
        <v>28878</v>
      </c>
      <c r="H29285" s="32">
        <v>0</v>
      </c>
      <c r="I29285" t="s">
        <v>868</v>
      </c>
    </row>
    <row r="29286" spans="7:9" x14ac:dyDescent="0.25">
      <c r="G29286" s="40" t="s">
        <v>28879</v>
      </c>
      <c r="H29286" s="32">
        <v>0</v>
      </c>
      <c r="I29286" t="s">
        <v>868</v>
      </c>
    </row>
    <row r="29287" spans="7:9" x14ac:dyDescent="0.25">
      <c r="G29287" s="41" t="s">
        <v>28880</v>
      </c>
      <c r="H29287" s="32">
        <v>0</v>
      </c>
      <c r="I29287" t="s">
        <v>868</v>
      </c>
    </row>
    <row r="29288" spans="7:9" x14ac:dyDescent="0.25">
      <c r="G29288" s="40" t="s">
        <v>28881</v>
      </c>
      <c r="H29288" s="32">
        <v>0</v>
      </c>
      <c r="I29288" t="s">
        <v>868</v>
      </c>
    </row>
    <row r="29289" spans="7:9" x14ac:dyDescent="0.25">
      <c r="G29289" s="41" t="s">
        <v>28882</v>
      </c>
      <c r="H29289" s="32">
        <v>0</v>
      </c>
      <c r="I29289" t="s">
        <v>868</v>
      </c>
    </row>
    <row r="29290" spans="7:9" x14ac:dyDescent="0.25">
      <c r="G29290" s="40" t="s">
        <v>28883</v>
      </c>
      <c r="H29290" s="32">
        <v>0</v>
      </c>
      <c r="I29290" t="s">
        <v>868</v>
      </c>
    </row>
    <row r="29291" spans="7:9" x14ac:dyDescent="0.25">
      <c r="G29291" s="41" t="s">
        <v>28884</v>
      </c>
      <c r="H29291" s="32">
        <v>0</v>
      </c>
      <c r="I29291" t="s">
        <v>868</v>
      </c>
    </row>
    <row r="29292" spans="7:9" x14ac:dyDescent="0.25">
      <c r="G29292" s="40" t="s">
        <v>28885</v>
      </c>
      <c r="H29292" s="32">
        <v>0</v>
      </c>
      <c r="I29292" t="s">
        <v>868</v>
      </c>
    </row>
    <row r="29293" spans="7:9" x14ac:dyDescent="0.25">
      <c r="G29293" s="41" t="s">
        <v>28886</v>
      </c>
      <c r="H29293" s="32">
        <v>0</v>
      </c>
      <c r="I29293" t="s">
        <v>868</v>
      </c>
    </row>
    <row r="29294" spans="7:9" x14ac:dyDescent="0.25">
      <c r="G29294" s="40" t="s">
        <v>28887</v>
      </c>
      <c r="H29294" s="32">
        <v>0</v>
      </c>
      <c r="I29294" t="s">
        <v>868</v>
      </c>
    </row>
    <row r="29295" spans="7:9" x14ac:dyDescent="0.25">
      <c r="G29295" s="41" t="s">
        <v>28888</v>
      </c>
      <c r="H29295" s="32">
        <v>0</v>
      </c>
      <c r="I29295" t="s">
        <v>868</v>
      </c>
    </row>
    <row r="29296" spans="7:9" x14ac:dyDescent="0.25">
      <c r="G29296" s="40" t="s">
        <v>28889</v>
      </c>
      <c r="H29296" s="32">
        <v>0</v>
      </c>
      <c r="I29296" t="s">
        <v>868</v>
      </c>
    </row>
    <row r="29297" spans="7:9" x14ac:dyDescent="0.25">
      <c r="G29297" s="41" t="s">
        <v>28890</v>
      </c>
      <c r="H29297" s="32">
        <v>0</v>
      </c>
      <c r="I29297" t="s">
        <v>868</v>
      </c>
    </row>
    <row r="29298" spans="7:9" x14ac:dyDescent="0.25">
      <c r="G29298" s="40" t="s">
        <v>28891</v>
      </c>
      <c r="H29298" s="32">
        <v>0</v>
      </c>
      <c r="I29298" t="s">
        <v>868</v>
      </c>
    </row>
    <row r="29299" spans="7:9" x14ac:dyDescent="0.25">
      <c r="G29299" s="41" t="s">
        <v>28892</v>
      </c>
      <c r="H29299" s="32">
        <v>0</v>
      </c>
      <c r="I29299" t="s">
        <v>868</v>
      </c>
    </row>
    <row r="29300" spans="7:9" x14ac:dyDescent="0.25">
      <c r="G29300" s="40" t="s">
        <v>28893</v>
      </c>
      <c r="H29300" s="32">
        <v>0</v>
      </c>
      <c r="I29300" t="s">
        <v>868</v>
      </c>
    </row>
    <row r="29301" spans="7:9" x14ac:dyDescent="0.25">
      <c r="G29301" s="41" t="s">
        <v>28894</v>
      </c>
      <c r="H29301" s="32">
        <v>0</v>
      </c>
      <c r="I29301" t="s">
        <v>868</v>
      </c>
    </row>
    <row r="29302" spans="7:9" x14ac:dyDescent="0.25">
      <c r="G29302" s="40" t="s">
        <v>28895</v>
      </c>
      <c r="H29302" s="32">
        <v>0</v>
      </c>
      <c r="I29302" t="s">
        <v>868</v>
      </c>
    </row>
    <row r="29303" spans="7:9" x14ac:dyDescent="0.25">
      <c r="G29303" s="41" t="s">
        <v>28896</v>
      </c>
      <c r="H29303" s="32">
        <v>0</v>
      </c>
      <c r="I29303" t="s">
        <v>868</v>
      </c>
    </row>
    <row r="29304" spans="7:9" x14ac:dyDescent="0.25">
      <c r="G29304" s="40" t="s">
        <v>28897</v>
      </c>
      <c r="H29304" s="32">
        <v>0</v>
      </c>
      <c r="I29304" t="s">
        <v>868</v>
      </c>
    </row>
    <row r="29305" spans="7:9" x14ac:dyDescent="0.25">
      <c r="G29305" s="41" t="s">
        <v>28898</v>
      </c>
      <c r="H29305" s="32">
        <v>0</v>
      </c>
      <c r="I29305" t="s">
        <v>868</v>
      </c>
    </row>
    <row r="29306" spans="7:9" x14ac:dyDescent="0.25">
      <c r="G29306" s="40" t="s">
        <v>28899</v>
      </c>
      <c r="H29306" s="32">
        <v>0</v>
      </c>
      <c r="I29306" t="s">
        <v>868</v>
      </c>
    </row>
    <row r="29307" spans="7:9" x14ac:dyDescent="0.25">
      <c r="G29307" s="41" t="s">
        <v>28900</v>
      </c>
      <c r="H29307" s="32">
        <v>0</v>
      </c>
      <c r="I29307" t="s">
        <v>868</v>
      </c>
    </row>
    <row r="29308" spans="7:9" x14ac:dyDescent="0.25">
      <c r="G29308" s="40" t="s">
        <v>28901</v>
      </c>
      <c r="H29308" s="32">
        <v>0</v>
      </c>
      <c r="I29308" t="s">
        <v>868</v>
      </c>
    </row>
    <row r="29309" spans="7:9" x14ac:dyDescent="0.25">
      <c r="G29309" s="41" t="s">
        <v>28902</v>
      </c>
      <c r="H29309" s="32">
        <v>0</v>
      </c>
      <c r="I29309" t="s">
        <v>868</v>
      </c>
    </row>
    <row r="29310" spans="7:9" x14ac:dyDescent="0.25">
      <c r="G29310" s="40" t="s">
        <v>28903</v>
      </c>
      <c r="H29310" s="32">
        <v>0</v>
      </c>
      <c r="I29310" t="s">
        <v>868</v>
      </c>
    </row>
    <row r="29311" spans="7:9" x14ac:dyDescent="0.25">
      <c r="G29311" s="41" t="s">
        <v>28904</v>
      </c>
      <c r="H29311" s="32">
        <v>0</v>
      </c>
      <c r="I29311" t="s">
        <v>868</v>
      </c>
    </row>
    <row r="29312" spans="7:9" x14ac:dyDescent="0.25">
      <c r="G29312" s="40" t="s">
        <v>28905</v>
      </c>
      <c r="H29312" s="32">
        <v>0</v>
      </c>
      <c r="I29312" t="s">
        <v>868</v>
      </c>
    </row>
    <row r="29313" spans="7:9" x14ac:dyDescent="0.25">
      <c r="G29313" s="41" t="s">
        <v>28906</v>
      </c>
      <c r="H29313" s="32">
        <v>0</v>
      </c>
      <c r="I29313" t="s">
        <v>868</v>
      </c>
    </row>
    <row r="29314" spans="7:9" x14ac:dyDescent="0.25">
      <c r="G29314" s="40" t="s">
        <v>28907</v>
      </c>
      <c r="H29314" s="32">
        <v>0</v>
      </c>
      <c r="I29314" t="s">
        <v>868</v>
      </c>
    </row>
    <row r="29315" spans="7:9" x14ac:dyDescent="0.25">
      <c r="G29315" s="41" t="s">
        <v>28908</v>
      </c>
      <c r="H29315" s="32">
        <v>0</v>
      </c>
      <c r="I29315" t="s">
        <v>868</v>
      </c>
    </row>
    <row r="29316" spans="7:9" x14ac:dyDescent="0.25">
      <c r="G29316" s="40" t="s">
        <v>28909</v>
      </c>
      <c r="H29316" s="32">
        <v>0</v>
      </c>
      <c r="I29316" t="s">
        <v>868</v>
      </c>
    </row>
    <row r="29317" spans="7:9" x14ac:dyDescent="0.25">
      <c r="G29317" s="41" t="s">
        <v>28910</v>
      </c>
      <c r="H29317" s="32">
        <v>0</v>
      </c>
      <c r="I29317" t="s">
        <v>868</v>
      </c>
    </row>
    <row r="29318" spans="7:9" x14ac:dyDescent="0.25">
      <c r="G29318" s="40" t="s">
        <v>28911</v>
      </c>
      <c r="H29318" s="32">
        <v>0</v>
      </c>
      <c r="I29318" t="s">
        <v>868</v>
      </c>
    </row>
    <row r="29319" spans="7:9" x14ac:dyDescent="0.25">
      <c r="G29319" s="41" t="s">
        <v>28912</v>
      </c>
      <c r="H29319" s="32">
        <v>0</v>
      </c>
      <c r="I29319" t="s">
        <v>868</v>
      </c>
    </row>
    <row r="29320" spans="7:9" x14ac:dyDescent="0.25">
      <c r="G29320" s="40" t="s">
        <v>28913</v>
      </c>
      <c r="H29320" s="32">
        <v>0</v>
      </c>
      <c r="I29320" t="s">
        <v>868</v>
      </c>
    </row>
    <row r="29321" spans="7:9" x14ac:dyDescent="0.25">
      <c r="G29321" s="41" t="s">
        <v>28914</v>
      </c>
      <c r="H29321" s="32">
        <v>0</v>
      </c>
      <c r="I29321" t="s">
        <v>868</v>
      </c>
    </row>
    <row r="29322" spans="7:9" x14ac:dyDescent="0.25">
      <c r="G29322" s="40" t="s">
        <v>28915</v>
      </c>
      <c r="H29322" s="32">
        <v>0</v>
      </c>
      <c r="I29322" t="s">
        <v>868</v>
      </c>
    </row>
    <row r="29323" spans="7:9" x14ac:dyDescent="0.25">
      <c r="G29323" s="41" t="s">
        <v>28916</v>
      </c>
      <c r="H29323" s="32">
        <v>0</v>
      </c>
      <c r="I29323" t="s">
        <v>868</v>
      </c>
    </row>
    <row r="29324" spans="7:9" x14ac:dyDescent="0.25">
      <c r="G29324" s="40" t="s">
        <v>28917</v>
      </c>
      <c r="H29324" s="32">
        <v>0</v>
      </c>
      <c r="I29324" t="s">
        <v>868</v>
      </c>
    </row>
    <row r="29325" spans="7:9" x14ac:dyDescent="0.25">
      <c r="G29325" s="41" t="s">
        <v>28918</v>
      </c>
      <c r="H29325" s="32">
        <v>0</v>
      </c>
      <c r="I29325" t="s">
        <v>868</v>
      </c>
    </row>
    <row r="29326" spans="7:9" x14ac:dyDescent="0.25">
      <c r="G29326" s="40" t="s">
        <v>28919</v>
      </c>
      <c r="H29326" s="32">
        <v>0</v>
      </c>
      <c r="I29326" t="s">
        <v>868</v>
      </c>
    </row>
    <row r="29327" spans="7:9" x14ac:dyDescent="0.25">
      <c r="G29327" s="41" t="s">
        <v>28920</v>
      </c>
      <c r="H29327" s="32">
        <v>0</v>
      </c>
      <c r="I29327" t="s">
        <v>868</v>
      </c>
    </row>
    <row r="29328" spans="7:9" x14ac:dyDescent="0.25">
      <c r="G29328" s="40" t="s">
        <v>28921</v>
      </c>
      <c r="H29328" s="32">
        <v>0</v>
      </c>
      <c r="I29328" t="s">
        <v>868</v>
      </c>
    </row>
    <row r="29329" spans="7:9" x14ac:dyDescent="0.25">
      <c r="G29329" s="41" t="s">
        <v>28922</v>
      </c>
      <c r="H29329" s="32">
        <v>0</v>
      </c>
      <c r="I29329" t="s">
        <v>868</v>
      </c>
    </row>
    <row r="29330" spans="7:9" x14ac:dyDescent="0.25">
      <c r="G29330" s="40" t="s">
        <v>28923</v>
      </c>
      <c r="H29330" s="32">
        <v>0</v>
      </c>
      <c r="I29330" t="s">
        <v>868</v>
      </c>
    </row>
    <row r="29331" spans="7:9" x14ac:dyDescent="0.25">
      <c r="G29331" s="41" t="s">
        <v>28924</v>
      </c>
      <c r="H29331" s="32">
        <v>0</v>
      </c>
      <c r="I29331" t="s">
        <v>868</v>
      </c>
    </row>
    <row r="29332" spans="7:9" x14ac:dyDescent="0.25">
      <c r="G29332" s="40" t="s">
        <v>28925</v>
      </c>
      <c r="H29332" s="32">
        <v>0</v>
      </c>
      <c r="I29332" t="s">
        <v>868</v>
      </c>
    </row>
    <row r="29333" spans="7:9" x14ac:dyDescent="0.25">
      <c r="G29333" s="41" t="s">
        <v>28926</v>
      </c>
      <c r="H29333" s="32">
        <v>0</v>
      </c>
      <c r="I29333" t="s">
        <v>868</v>
      </c>
    </row>
    <row r="29334" spans="7:9" x14ac:dyDescent="0.25">
      <c r="G29334" s="40" t="s">
        <v>28927</v>
      </c>
      <c r="H29334" s="32">
        <v>0</v>
      </c>
      <c r="I29334" t="s">
        <v>868</v>
      </c>
    </row>
    <row r="29335" spans="7:9" x14ac:dyDescent="0.25">
      <c r="G29335" s="41" t="s">
        <v>28928</v>
      </c>
      <c r="H29335" s="32">
        <v>0</v>
      </c>
      <c r="I29335" t="s">
        <v>868</v>
      </c>
    </row>
    <row r="29336" spans="7:9" x14ac:dyDescent="0.25">
      <c r="G29336" s="40" t="s">
        <v>28929</v>
      </c>
      <c r="H29336" s="32">
        <v>0</v>
      </c>
      <c r="I29336" t="s">
        <v>868</v>
      </c>
    </row>
    <row r="29337" spans="7:9" x14ac:dyDescent="0.25">
      <c r="G29337" s="41" t="s">
        <v>28930</v>
      </c>
      <c r="H29337" s="32">
        <v>0</v>
      </c>
      <c r="I29337" t="s">
        <v>868</v>
      </c>
    </row>
    <row r="29338" spans="7:9" x14ac:dyDescent="0.25">
      <c r="G29338" s="40" t="s">
        <v>28931</v>
      </c>
      <c r="H29338" s="32">
        <v>0</v>
      </c>
      <c r="I29338" t="s">
        <v>868</v>
      </c>
    </row>
    <row r="29339" spans="7:9" x14ac:dyDescent="0.25">
      <c r="G29339" s="41" t="s">
        <v>28932</v>
      </c>
      <c r="H29339" s="32">
        <v>0</v>
      </c>
      <c r="I29339" t="s">
        <v>868</v>
      </c>
    </row>
    <row r="29340" spans="7:9" x14ac:dyDescent="0.25">
      <c r="G29340" s="40" t="s">
        <v>28933</v>
      </c>
      <c r="H29340" s="32">
        <v>0</v>
      </c>
      <c r="I29340" t="s">
        <v>868</v>
      </c>
    </row>
    <row r="29341" spans="7:9" x14ac:dyDescent="0.25">
      <c r="G29341" s="41" t="s">
        <v>28934</v>
      </c>
      <c r="H29341" s="32">
        <v>0</v>
      </c>
      <c r="I29341" t="s">
        <v>868</v>
      </c>
    </row>
    <row r="29342" spans="7:9" x14ac:dyDescent="0.25">
      <c r="G29342" s="40" t="s">
        <v>28935</v>
      </c>
      <c r="H29342" s="32">
        <v>0</v>
      </c>
      <c r="I29342" t="s">
        <v>868</v>
      </c>
    </row>
    <row r="29343" spans="7:9" x14ac:dyDescent="0.25">
      <c r="G29343" s="41" t="s">
        <v>28936</v>
      </c>
      <c r="H29343" s="32">
        <v>0</v>
      </c>
      <c r="I29343" t="s">
        <v>868</v>
      </c>
    </row>
    <row r="29344" spans="7:9" x14ac:dyDescent="0.25">
      <c r="G29344" s="40" t="s">
        <v>28937</v>
      </c>
      <c r="H29344" s="32">
        <v>0</v>
      </c>
      <c r="I29344" t="s">
        <v>868</v>
      </c>
    </row>
    <row r="29345" spans="7:9" x14ac:dyDescent="0.25">
      <c r="G29345" s="41" t="s">
        <v>28938</v>
      </c>
      <c r="H29345" s="32">
        <v>0</v>
      </c>
      <c r="I29345" t="s">
        <v>868</v>
      </c>
    </row>
    <row r="29346" spans="7:9" x14ac:dyDescent="0.25">
      <c r="G29346" s="40" t="s">
        <v>28939</v>
      </c>
      <c r="H29346" s="32">
        <v>0</v>
      </c>
      <c r="I29346" t="s">
        <v>868</v>
      </c>
    </row>
    <row r="29347" spans="7:9" x14ac:dyDescent="0.25">
      <c r="G29347" s="41" t="s">
        <v>28940</v>
      </c>
      <c r="H29347" s="32">
        <v>0</v>
      </c>
      <c r="I29347" t="s">
        <v>868</v>
      </c>
    </row>
    <row r="29348" spans="7:9" x14ac:dyDescent="0.25">
      <c r="G29348" s="40" t="s">
        <v>28941</v>
      </c>
      <c r="H29348" s="32">
        <v>0</v>
      </c>
      <c r="I29348" t="s">
        <v>868</v>
      </c>
    </row>
    <row r="29349" spans="7:9" x14ac:dyDescent="0.25">
      <c r="G29349" s="41" t="s">
        <v>28942</v>
      </c>
      <c r="H29349" s="32">
        <v>0</v>
      </c>
      <c r="I29349" t="s">
        <v>868</v>
      </c>
    </row>
    <row r="29350" spans="7:9" x14ac:dyDescent="0.25">
      <c r="G29350" s="40" t="s">
        <v>28943</v>
      </c>
      <c r="H29350" s="32">
        <v>0</v>
      </c>
      <c r="I29350" t="s">
        <v>868</v>
      </c>
    </row>
    <row r="29351" spans="7:9" x14ac:dyDescent="0.25">
      <c r="G29351" s="41" t="s">
        <v>28944</v>
      </c>
      <c r="H29351" s="32">
        <v>0</v>
      </c>
      <c r="I29351" t="s">
        <v>868</v>
      </c>
    </row>
    <row r="29352" spans="7:9" x14ac:dyDescent="0.25">
      <c r="G29352" s="40" t="s">
        <v>28945</v>
      </c>
      <c r="H29352" s="32">
        <v>0</v>
      </c>
      <c r="I29352" t="s">
        <v>868</v>
      </c>
    </row>
    <row r="29353" spans="7:9" x14ac:dyDescent="0.25">
      <c r="G29353" s="41" t="s">
        <v>28946</v>
      </c>
      <c r="H29353" s="32">
        <v>0</v>
      </c>
      <c r="I29353" t="s">
        <v>868</v>
      </c>
    </row>
    <row r="29354" spans="7:9" x14ac:dyDescent="0.25">
      <c r="G29354" s="40" t="s">
        <v>28947</v>
      </c>
      <c r="H29354" s="32">
        <v>0</v>
      </c>
      <c r="I29354" t="s">
        <v>868</v>
      </c>
    </row>
    <row r="29355" spans="7:9" x14ac:dyDescent="0.25">
      <c r="G29355" s="41" t="s">
        <v>28948</v>
      </c>
      <c r="H29355" s="32">
        <v>0</v>
      </c>
      <c r="I29355" t="s">
        <v>868</v>
      </c>
    </row>
    <row r="29356" spans="7:9" x14ac:dyDescent="0.25">
      <c r="G29356" s="40" t="s">
        <v>28949</v>
      </c>
      <c r="H29356" s="32">
        <v>0</v>
      </c>
      <c r="I29356" t="s">
        <v>868</v>
      </c>
    </row>
    <row r="29357" spans="7:9" x14ac:dyDescent="0.25">
      <c r="G29357" s="41" t="s">
        <v>28950</v>
      </c>
      <c r="H29357" s="32">
        <v>0</v>
      </c>
      <c r="I29357" t="s">
        <v>868</v>
      </c>
    </row>
    <row r="29358" spans="7:9" x14ac:dyDescent="0.25">
      <c r="G29358" s="40" t="s">
        <v>28951</v>
      </c>
      <c r="H29358" s="32">
        <v>0</v>
      </c>
      <c r="I29358" t="s">
        <v>868</v>
      </c>
    </row>
    <row r="29359" spans="7:9" x14ac:dyDescent="0.25">
      <c r="G29359" s="41" t="s">
        <v>28952</v>
      </c>
      <c r="H29359" s="32">
        <v>0</v>
      </c>
      <c r="I29359" t="s">
        <v>868</v>
      </c>
    </row>
    <row r="29360" spans="7:9" x14ac:dyDescent="0.25">
      <c r="G29360" s="40" t="s">
        <v>28953</v>
      </c>
      <c r="H29360" s="32">
        <v>0</v>
      </c>
      <c r="I29360" t="s">
        <v>868</v>
      </c>
    </row>
    <row r="29361" spans="7:9" x14ac:dyDescent="0.25">
      <c r="G29361" s="41" t="s">
        <v>28954</v>
      </c>
      <c r="H29361" s="32">
        <v>0</v>
      </c>
      <c r="I29361" t="s">
        <v>868</v>
      </c>
    </row>
    <row r="29362" spans="7:9" x14ac:dyDescent="0.25">
      <c r="G29362" s="40" t="s">
        <v>28955</v>
      </c>
      <c r="H29362" s="32">
        <v>0</v>
      </c>
      <c r="I29362" t="s">
        <v>868</v>
      </c>
    </row>
    <row r="29363" spans="7:9" x14ac:dyDescent="0.25">
      <c r="G29363" s="41" t="s">
        <v>28956</v>
      </c>
      <c r="H29363" s="32">
        <v>0</v>
      </c>
      <c r="I29363" t="s">
        <v>868</v>
      </c>
    </row>
    <row r="29364" spans="7:9" x14ac:dyDescent="0.25">
      <c r="G29364" s="40" t="s">
        <v>28957</v>
      </c>
      <c r="H29364" s="32">
        <v>0</v>
      </c>
      <c r="I29364" t="s">
        <v>868</v>
      </c>
    </row>
    <row r="29365" spans="7:9" x14ac:dyDescent="0.25">
      <c r="G29365" s="41" t="s">
        <v>28958</v>
      </c>
      <c r="H29365" s="32">
        <v>0</v>
      </c>
      <c r="I29365" t="s">
        <v>868</v>
      </c>
    </row>
    <row r="29366" spans="7:9" x14ac:dyDescent="0.25">
      <c r="G29366" s="40" t="s">
        <v>28959</v>
      </c>
      <c r="H29366" s="32">
        <v>0</v>
      </c>
      <c r="I29366" t="s">
        <v>868</v>
      </c>
    </row>
    <row r="29367" spans="7:9" x14ac:dyDescent="0.25">
      <c r="G29367" s="41" t="s">
        <v>28960</v>
      </c>
      <c r="H29367" s="32">
        <v>0</v>
      </c>
      <c r="I29367" t="s">
        <v>868</v>
      </c>
    </row>
    <row r="29368" spans="7:9" x14ac:dyDescent="0.25">
      <c r="G29368" s="40" t="s">
        <v>28961</v>
      </c>
      <c r="H29368" s="32">
        <v>0</v>
      </c>
      <c r="I29368" t="s">
        <v>868</v>
      </c>
    </row>
    <row r="29369" spans="7:9" x14ac:dyDescent="0.25">
      <c r="G29369" s="41" t="s">
        <v>28962</v>
      </c>
      <c r="H29369" s="32">
        <v>0</v>
      </c>
      <c r="I29369" t="s">
        <v>868</v>
      </c>
    </row>
    <row r="29370" spans="7:9" x14ac:dyDescent="0.25">
      <c r="G29370" s="40" t="s">
        <v>28963</v>
      </c>
      <c r="H29370" s="32">
        <v>0</v>
      </c>
      <c r="I29370" t="s">
        <v>868</v>
      </c>
    </row>
    <row r="29371" spans="7:9" x14ac:dyDescent="0.25">
      <c r="G29371" s="41" t="s">
        <v>28964</v>
      </c>
      <c r="H29371" s="32">
        <v>0</v>
      </c>
      <c r="I29371" t="s">
        <v>868</v>
      </c>
    </row>
    <row r="29372" spans="7:9" x14ac:dyDescent="0.25">
      <c r="G29372" s="40" t="s">
        <v>28965</v>
      </c>
      <c r="H29372" s="32">
        <v>0</v>
      </c>
      <c r="I29372" t="s">
        <v>868</v>
      </c>
    </row>
    <row r="29373" spans="7:9" x14ac:dyDescent="0.25">
      <c r="G29373" s="41" t="s">
        <v>28966</v>
      </c>
      <c r="H29373" s="32">
        <v>0</v>
      </c>
      <c r="I29373" t="s">
        <v>868</v>
      </c>
    </row>
    <row r="29374" spans="7:9" x14ac:dyDescent="0.25">
      <c r="G29374" s="40" t="s">
        <v>28967</v>
      </c>
      <c r="H29374" s="32">
        <v>0</v>
      </c>
      <c r="I29374" t="s">
        <v>868</v>
      </c>
    </row>
    <row r="29375" spans="7:9" x14ac:dyDescent="0.25">
      <c r="G29375" s="41" t="s">
        <v>28968</v>
      </c>
      <c r="H29375" s="32">
        <v>0</v>
      </c>
      <c r="I29375" t="s">
        <v>868</v>
      </c>
    </row>
    <row r="29376" spans="7:9" x14ac:dyDescent="0.25">
      <c r="G29376" s="40" t="s">
        <v>28969</v>
      </c>
      <c r="H29376" s="32">
        <v>0</v>
      </c>
      <c r="I29376" t="s">
        <v>868</v>
      </c>
    </row>
    <row r="29377" spans="7:9" x14ac:dyDescent="0.25">
      <c r="G29377" s="41" t="s">
        <v>28970</v>
      </c>
      <c r="H29377" s="32">
        <v>0</v>
      </c>
      <c r="I29377" t="s">
        <v>868</v>
      </c>
    </row>
    <row r="29378" spans="7:9" x14ac:dyDescent="0.25">
      <c r="G29378" s="40" t="s">
        <v>28971</v>
      </c>
      <c r="H29378" s="32">
        <v>0</v>
      </c>
      <c r="I29378" t="s">
        <v>868</v>
      </c>
    </row>
    <row r="29379" spans="7:9" x14ac:dyDescent="0.25">
      <c r="G29379" s="41" t="s">
        <v>28972</v>
      </c>
      <c r="H29379" s="32">
        <v>0</v>
      </c>
      <c r="I29379" t="s">
        <v>868</v>
      </c>
    </row>
    <row r="29380" spans="7:9" x14ac:dyDescent="0.25">
      <c r="G29380" s="40" t="s">
        <v>28973</v>
      </c>
      <c r="H29380" s="32">
        <v>0</v>
      </c>
      <c r="I29380" t="s">
        <v>868</v>
      </c>
    </row>
    <row r="29381" spans="7:9" x14ac:dyDescent="0.25">
      <c r="G29381" s="41" t="s">
        <v>28974</v>
      </c>
      <c r="H29381" s="32">
        <v>0</v>
      </c>
      <c r="I29381" t="s">
        <v>868</v>
      </c>
    </row>
    <row r="29382" spans="7:9" x14ac:dyDescent="0.25">
      <c r="G29382" s="40" t="s">
        <v>28975</v>
      </c>
      <c r="H29382" s="32">
        <v>0</v>
      </c>
      <c r="I29382" t="s">
        <v>868</v>
      </c>
    </row>
    <row r="29383" spans="7:9" x14ac:dyDescent="0.25">
      <c r="G29383" s="41" t="s">
        <v>28976</v>
      </c>
      <c r="H29383" s="32">
        <v>0</v>
      </c>
      <c r="I29383" t="s">
        <v>868</v>
      </c>
    </row>
    <row r="29384" spans="7:9" x14ac:dyDescent="0.25">
      <c r="G29384" s="40" t="s">
        <v>28977</v>
      </c>
      <c r="H29384" s="32">
        <v>0</v>
      </c>
      <c r="I29384" t="s">
        <v>868</v>
      </c>
    </row>
    <row r="29385" spans="7:9" x14ac:dyDescent="0.25">
      <c r="G29385" s="41" t="s">
        <v>28978</v>
      </c>
      <c r="H29385" s="32">
        <v>0</v>
      </c>
      <c r="I29385" t="s">
        <v>868</v>
      </c>
    </row>
    <row r="29386" spans="7:9" x14ac:dyDescent="0.25">
      <c r="G29386" s="40" t="s">
        <v>28979</v>
      </c>
      <c r="H29386" s="32">
        <v>0</v>
      </c>
      <c r="I29386" t="s">
        <v>868</v>
      </c>
    </row>
    <row r="29387" spans="7:9" x14ac:dyDescent="0.25">
      <c r="G29387" s="41" t="s">
        <v>28980</v>
      </c>
      <c r="H29387" s="32">
        <v>0</v>
      </c>
      <c r="I29387" t="s">
        <v>868</v>
      </c>
    </row>
    <row r="29388" spans="7:9" x14ac:dyDescent="0.25">
      <c r="G29388" s="40" t="s">
        <v>28981</v>
      </c>
      <c r="H29388" s="32">
        <v>0</v>
      </c>
      <c r="I29388" t="s">
        <v>868</v>
      </c>
    </row>
    <row r="29389" spans="7:9" x14ac:dyDescent="0.25">
      <c r="G29389" s="41" t="s">
        <v>28982</v>
      </c>
      <c r="H29389" s="32">
        <v>0</v>
      </c>
      <c r="I29389" t="s">
        <v>868</v>
      </c>
    </row>
    <row r="29390" spans="7:9" x14ac:dyDescent="0.25">
      <c r="G29390" s="40" t="s">
        <v>28983</v>
      </c>
      <c r="H29390" s="32">
        <v>0</v>
      </c>
      <c r="I29390" t="s">
        <v>868</v>
      </c>
    </row>
    <row r="29391" spans="7:9" x14ac:dyDescent="0.25">
      <c r="G29391" s="41" t="s">
        <v>28984</v>
      </c>
      <c r="H29391" s="32">
        <v>0</v>
      </c>
      <c r="I29391" t="s">
        <v>868</v>
      </c>
    </row>
    <row r="29392" spans="7:9" x14ac:dyDescent="0.25">
      <c r="G29392" s="40" t="s">
        <v>28985</v>
      </c>
      <c r="H29392" s="32">
        <v>0</v>
      </c>
      <c r="I29392" t="s">
        <v>868</v>
      </c>
    </row>
    <row r="29393" spans="7:9" x14ac:dyDescent="0.25">
      <c r="G29393" s="41" t="s">
        <v>28986</v>
      </c>
      <c r="H29393" s="32">
        <v>0</v>
      </c>
      <c r="I29393" t="s">
        <v>868</v>
      </c>
    </row>
    <row r="29394" spans="7:9" x14ac:dyDescent="0.25">
      <c r="G29394" s="40" t="s">
        <v>28987</v>
      </c>
      <c r="H29394" s="32">
        <v>0</v>
      </c>
      <c r="I29394" t="s">
        <v>868</v>
      </c>
    </row>
    <row r="29395" spans="7:9" x14ac:dyDescent="0.25">
      <c r="G29395" s="41" t="s">
        <v>28988</v>
      </c>
      <c r="H29395" s="32">
        <v>0</v>
      </c>
      <c r="I29395" t="s">
        <v>868</v>
      </c>
    </row>
    <row r="29396" spans="7:9" x14ac:dyDescent="0.25">
      <c r="G29396" s="40" t="s">
        <v>28989</v>
      </c>
      <c r="H29396" s="32">
        <v>0</v>
      </c>
      <c r="I29396" t="s">
        <v>868</v>
      </c>
    </row>
    <row r="29397" spans="7:9" x14ac:dyDescent="0.25">
      <c r="G29397" s="41" t="s">
        <v>28990</v>
      </c>
      <c r="H29397" s="32">
        <v>0</v>
      </c>
      <c r="I29397" t="s">
        <v>868</v>
      </c>
    </row>
    <row r="29398" spans="7:9" x14ac:dyDescent="0.25">
      <c r="G29398" s="40" t="s">
        <v>28991</v>
      </c>
      <c r="H29398" s="32">
        <v>0</v>
      </c>
      <c r="I29398" t="s">
        <v>868</v>
      </c>
    </row>
    <row r="29399" spans="7:9" x14ac:dyDescent="0.25">
      <c r="G29399" s="41" t="s">
        <v>28992</v>
      </c>
      <c r="H29399" s="32">
        <v>0</v>
      </c>
      <c r="I29399" t="s">
        <v>868</v>
      </c>
    </row>
    <row r="29400" spans="7:9" x14ac:dyDescent="0.25">
      <c r="G29400" s="40" t="s">
        <v>28993</v>
      </c>
      <c r="H29400" s="32">
        <v>0</v>
      </c>
      <c r="I29400" t="s">
        <v>868</v>
      </c>
    </row>
    <row r="29401" spans="7:9" x14ac:dyDescent="0.25">
      <c r="G29401" s="41" t="s">
        <v>28994</v>
      </c>
      <c r="H29401" s="32">
        <v>0</v>
      </c>
      <c r="I29401" t="s">
        <v>868</v>
      </c>
    </row>
    <row r="29402" spans="7:9" x14ac:dyDescent="0.25">
      <c r="G29402" s="40" t="s">
        <v>28995</v>
      </c>
      <c r="H29402" s="32">
        <v>0</v>
      </c>
      <c r="I29402" t="s">
        <v>868</v>
      </c>
    </row>
    <row r="29403" spans="7:9" x14ac:dyDescent="0.25">
      <c r="G29403" s="41" t="s">
        <v>28996</v>
      </c>
      <c r="H29403" s="32">
        <v>0</v>
      </c>
      <c r="I29403" t="s">
        <v>868</v>
      </c>
    </row>
    <row r="29404" spans="7:9" x14ac:dyDescent="0.25">
      <c r="G29404" s="40" t="s">
        <v>28997</v>
      </c>
      <c r="H29404" s="32">
        <v>0</v>
      </c>
      <c r="I29404" t="s">
        <v>868</v>
      </c>
    </row>
    <row r="29405" spans="7:9" x14ac:dyDescent="0.25">
      <c r="G29405" s="41" t="s">
        <v>28998</v>
      </c>
      <c r="H29405" s="32">
        <v>0</v>
      </c>
      <c r="I29405" t="s">
        <v>868</v>
      </c>
    </row>
    <row r="29406" spans="7:9" x14ac:dyDescent="0.25">
      <c r="G29406" s="40" t="s">
        <v>28999</v>
      </c>
      <c r="H29406" s="32">
        <v>0</v>
      </c>
      <c r="I29406" t="s">
        <v>868</v>
      </c>
    </row>
    <row r="29407" spans="7:9" x14ac:dyDescent="0.25">
      <c r="G29407" s="41" t="s">
        <v>29000</v>
      </c>
      <c r="H29407" s="32">
        <v>0</v>
      </c>
      <c r="I29407" t="s">
        <v>868</v>
      </c>
    </row>
    <row r="29408" spans="7:9" x14ac:dyDescent="0.25">
      <c r="G29408" s="40" t="s">
        <v>29001</v>
      </c>
      <c r="H29408" s="32">
        <v>0</v>
      </c>
      <c r="I29408" t="s">
        <v>868</v>
      </c>
    </row>
    <row r="29409" spans="7:9" x14ac:dyDescent="0.25">
      <c r="G29409" s="41" t="s">
        <v>29002</v>
      </c>
      <c r="H29409" s="32">
        <v>0</v>
      </c>
      <c r="I29409" t="s">
        <v>868</v>
      </c>
    </row>
    <row r="29410" spans="7:9" x14ac:dyDescent="0.25">
      <c r="G29410" s="40" t="s">
        <v>29003</v>
      </c>
      <c r="H29410" s="32">
        <v>0</v>
      </c>
      <c r="I29410" t="s">
        <v>868</v>
      </c>
    </row>
    <row r="29411" spans="7:9" x14ac:dyDescent="0.25">
      <c r="G29411" s="41" t="s">
        <v>29004</v>
      </c>
      <c r="H29411" s="32">
        <v>0</v>
      </c>
      <c r="I29411" t="s">
        <v>868</v>
      </c>
    </row>
    <row r="29412" spans="7:9" x14ac:dyDescent="0.25">
      <c r="G29412" s="40" t="s">
        <v>29005</v>
      </c>
      <c r="H29412" s="32">
        <v>0</v>
      </c>
      <c r="I29412" t="s">
        <v>868</v>
      </c>
    </row>
    <row r="29413" spans="7:9" x14ac:dyDescent="0.25">
      <c r="G29413" s="41" t="s">
        <v>29006</v>
      </c>
      <c r="H29413" s="32">
        <v>0</v>
      </c>
      <c r="I29413" t="s">
        <v>868</v>
      </c>
    </row>
    <row r="29414" spans="7:9" x14ac:dyDescent="0.25">
      <c r="G29414" s="40" t="s">
        <v>29007</v>
      </c>
      <c r="H29414" s="32">
        <v>0</v>
      </c>
      <c r="I29414" t="s">
        <v>868</v>
      </c>
    </row>
    <row r="29415" spans="7:9" x14ac:dyDescent="0.25">
      <c r="G29415" s="41" t="s">
        <v>29008</v>
      </c>
      <c r="H29415" s="32">
        <v>0</v>
      </c>
      <c r="I29415" t="s">
        <v>868</v>
      </c>
    </row>
    <row r="29416" spans="7:9" x14ac:dyDescent="0.25">
      <c r="G29416" s="40" t="s">
        <v>29009</v>
      </c>
      <c r="H29416" s="32">
        <v>0</v>
      </c>
      <c r="I29416" t="s">
        <v>868</v>
      </c>
    </row>
    <row r="29417" spans="7:9" x14ac:dyDescent="0.25">
      <c r="G29417" s="41" t="s">
        <v>29010</v>
      </c>
      <c r="H29417" s="32">
        <v>0</v>
      </c>
      <c r="I29417" t="s">
        <v>868</v>
      </c>
    </row>
    <row r="29418" spans="7:9" x14ac:dyDescent="0.25">
      <c r="G29418" s="40" t="s">
        <v>29011</v>
      </c>
      <c r="H29418" s="32">
        <v>0</v>
      </c>
      <c r="I29418" t="s">
        <v>868</v>
      </c>
    </row>
    <row r="29419" spans="7:9" x14ac:dyDescent="0.25">
      <c r="G29419" s="41" t="s">
        <v>29012</v>
      </c>
      <c r="H29419" s="32">
        <v>0</v>
      </c>
      <c r="I29419" t="s">
        <v>868</v>
      </c>
    </row>
    <row r="29420" spans="7:9" x14ac:dyDescent="0.25">
      <c r="G29420" s="40" t="s">
        <v>29013</v>
      </c>
      <c r="H29420" s="32">
        <v>0</v>
      </c>
      <c r="I29420" t="s">
        <v>868</v>
      </c>
    </row>
    <row r="29421" spans="7:9" x14ac:dyDescent="0.25">
      <c r="G29421" s="41" t="s">
        <v>29014</v>
      </c>
      <c r="H29421" s="32">
        <v>0</v>
      </c>
      <c r="I29421" t="s">
        <v>868</v>
      </c>
    </row>
    <row r="29422" spans="7:9" x14ac:dyDescent="0.25">
      <c r="G29422" s="40" t="s">
        <v>29015</v>
      </c>
      <c r="H29422" s="32">
        <v>0</v>
      </c>
      <c r="I29422" t="s">
        <v>868</v>
      </c>
    </row>
    <row r="29423" spans="7:9" x14ac:dyDescent="0.25">
      <c r="G29423" s="41" t="s">
        <v>29016</v>
      </c>
      <c r="H29423" s="32">
        <v>0</v>
      </c>
      <c r="I29423" t="s">
        <v>868</v>
      </c>
    </row>
    <row r="29424" spans="7:9" x14ac:dyDescent="0.25">
      <c r="G29424" s="40" t="s">
        <v>29017</v>
      </c>
      <c r="H29424" s="32">
        <v>0</v>
      </c>
      <c r="I29424" t="s">
        <v>868</v>
      </c>
    </row>
    <row r="29425" spans="7:9" x14ac:dyDescent="0.25">
      <c r="G29425" s="41" t="s">
        <v>29018</v>
      </c>
      <c r="H29425" s="32">
        <v>0</v>
      </c>
      <c r="I29425" t="s">
        <v>868</v>
      </c>
    </row>
    <row r="29426" spans="7:9" x14ac:dyDescent="0.25">
      <c r="G29426" s="40" t="s">
        <v>29019</v>
      </c>
      <c r="H29426" s="32">
        <v>0</v>
      </c>
      <c r="I29426" t="s">
        <v>868</v>
      </c>
    </row>
    <row r="29427" spans="7:9" x14ac:dyDescent="0.25">
      <c r="G29427" s="41" t="s">
        <v>29020</v>
      </c>
      <c r="H29427" s="32">
        <v>0</v>
      </c>
      <c r="I29427" t="s">
        <v>868</v>
      </c>
    </row>
    <row r="29428" spans="7:9" x14ac:dyDescent="0.25">
      <c r="G29428" s="40" t="s">
        <v>29021</v>
      </c>
      <c r="H29428" s="32">
        <v>0</v>
      </c>
      <c r="I29428" t="s">
        <v>868</v>
      </c>
    </row>
    <row r="29429" spans="7:9" x14ac:dyDescent="0.25">
      <c r="G29429" s="41" t="s">
        <v>29022</v>
      </c>
      <c r="H29429" s="32">
        <v>0</v>
      </c>
      <c r="I29429" t="s">
        <v>868</v>
      </c>
    </row>
    <row r="29430" spans="7:9" x14ac:dyDescent="0.25">
      <c r="G29430" s="40" t="s">
        <v>29023</v>
      </c>
      <c r="H29430" s="32">
        <v>0</v>
      </c>
      <c r="I29430" t="s">
        <v>868</v>
      </c>
    </row>
    <row r="29431" spans="7:9" x14ac:dyDescent="0.25">
      <c r="G29431" s="41" t="s">
        <v>29024</v>
      </c>
      <c r="H29431" s="32">
        <v>0</v>
      </c>
      <c r="I29431" t="s">
        <v>868</v>
      </c>
    </row>
    <row r="29432" spans="7:9" x14ac:dyDescent="0.25">
      <c r="G29432" s="40" t="s">
        <v>29025</v>
      </c>
      <c r="H29432" s="32">
        <v>0</v>
      </c>
      <c r="I29432" t="s">
        <v>868</v>
      </c>
    </row>
    <row r="29433" spans="7:9" x14ac:dyDescent="0.25">
      <c r="G29433" s="41" t="s">
        <v>29026</v>
      </c>
      <c r="H29433" s="32">
        <v>0</v>
      </c>
      <c r="I29433" t="s">
        <v>868</v>
      </c>
    </row>
    <row r="29434" spans="7:9" x14ac:dyDescent="0.25">
      <c r="G29434" s="40" t="s">
        <v>29027</v>
      </c>
      <c r="H29434" s="32">
        <v>0</v>
      </c>
      <c r="I29434" t="s">
        <v>868</v>
      </c>
    </row>
    <row r="29435" spans="7:9" x14ac:dyDescent="0.25">
      <c r="G29435" s="41" t="s">
        <v>29028</v>
      </c>
      <c r="H29435" s="32">
        <v>0</v>
      </c>
      <c r="I29435" t="s">
        <v>868</v>
      </c>
    </row>
    <row r="29436" spans="7:9" x14ac:dyDescent="0.25">
      <c r="G29436" s="40" t="s">
        <v>29029</v>
      </c>
      <c r="H29436" s="32">
        <v>0</v>
      </c>
      <c r="I29436" t="s">
        <v>868</v>
      </c>
    </row>
    <row r="29437" spans="7:9" x14ac:dyDescent="0.25">
      <c r="G29437" s="41" t="s">
        <v>29030</v>
      </c>
      <c r="H29437" s="32">
        <v>0</v>
      </c>
      <c r="I29437" t="s">
        <v>868</v>
      </c>
    </row>
    <row r="29438" spans="7:9" x14ac:dyDescent="0.25">
      <c r="G29438" s="40" t="s">
        <v>29031</v>
      </c>
      <c r="H29438" s="32">
        <v>0</v>
      </c>
      <c r="I29438" t="s">
        <v>868</v>
      </c>
    </row>
    <row r="29439" spans="7:9" x14ac:dyDescent="0.25">
      <c r="G29439" s="41" t="s">
        <v>29032</v>
      </c>
      <c r="H29439" s="32">
        <v>0</v>
      </c>
      <c r="I29439" t="s">
        <v>868</v>
      </c>
    </row>
    <row r="29440" spans="7:9" x14ac:dyDescent="0.25">
      <c r="G29440" s="40" t="s">
        <v>29033</v>
      </c>
      <c r="H29440" s="32">
        <v>0</v>
      </c>
      <c r="I29440" t="s">
        <v>868</v>
      </c>
    </row>
    <row r="29441" spans="7:9" x14ac:dyDescent="0.25">
      <c r="G29441" s="41" t="s">
        <v>29034</v>
      </c>
      <c r="H29441" s="32">
        <v>0</v>
      </c>
      <c r="I29441" t="s">
        <v>868</v>
      </c>
    </row>
    <row r="29442" spans="7:9" x14ac:dyDescent="0.25">
      <c r="G29442" s="40" t="s">
        <v>29035</v>
      </c>
      <c r="H29442" s="32">
        <v>0</v>
      </c>
      <c r="I29442" t="s">
        <v>868</v>
      </c>
    </row>
    <row r="29443" spans="7:9" x14ac:dyDescent="0.25">
      <c r="G29443" s="41" t="s">
        <v>29036</v>
      </c>
      <c r="H29443" s="32">
        <v>0</v>
      </c>
      <c r="I29443" t="s">
        <v>868</v>
      </c>
    </row>
    <row r="29444" spans="7:9" x14ac:dyDescent="0.25">
      <c r="G29444" s="40" t="s">
        <v>29037</v>
      </c>
      <c r="H29444" s="32">
        <v>0</v>
      </c>
      <c r="I29444" t="s">
        <v>868</v>
      </c>
    </row>
    <row r="29445" spans="7:9" x14ac:dyDescent="0.25">
      <c r="G29445" s="41" t="s">
        <v>29038</v>
      </c>
      <c r="H29445" s="32">
        <v>0</v>
      </c>
      <c r="I29445" t="s">
        <v>868</v>
      </c>
    </row>
    <row r="29446" spans="7:9" x14ac:dyDescent="0.25">
      <c r="G29446" s="40" t="s">
        <v>29039</v>
      </c>
      <c r="H29446" s="32">
        <v>0</v>
      </c>
      <c r="I29446" t="s">
        <v>868</v>
      </c>
    </row>
    <row r="29447" spans="7:9" x14ac:dyDescent="0.25">
      <c r="G29447" s="41" t="s">
        <v>29040</v>
      </c>
      <c r="H29447" s="32">
        <v>0</v>
      </c>
      <c r="I29447" t="s">
        <v>868</v>
      </c>
    </row>
    <row r="29448" spans="7:9" x14ac:dyDescent="0.25">
      <c r="G29448" s="40" t="s">
        <v>29041</v>
      </c>
      <c r="H29448" s="32">
        <v>0</v>
      </c>
      <c r="I29448" t="s">
        <v>868</v>
      </c>
    </row>
    <row r="29449" spans="7:9" x14ac:dyDescent="0.25">
      <c r="G29449" s="41" t="s">
        <v>29042</v>
      </c>
      <c r="H29449" s="32">
        <v>0</v>
      </c>
      <c r="I29449" t="s">
        <v>868</v>
      </c>
    </row>
    <row r="29450" spans="7:9" x14ac:dyDescent="0.25">
      <c r="G29450" s="40" t="s">
        <v>29043</v>
      </c>
      <c r="H29450" s="32">
        <v>0</v>
      </c>
      <c r="I29450" t="s">
        <v>868</v>
      </c>
    </row>
    <row r="29451" spans="7:9" x14ac:dyDescent="0.25">
      <c r="G29451" s="41" t="s">
        <v>29044</v>
      </c>
      <c r="H29451" s="32">
        <v>0</v>
      </c>
      <c r="I29451" t="s">
        <v>868</v>
      </c>
    </row>
    <row r="29452" spans="7:9" x14ac:dyDescent="0.25">
      <c r="G29452" s="40" t="s">
        <v>29045</v>
      </c>
      <c r="H29452" s="32">
        <v>0</v>
      </c>
      <c r="I29452" t="s">
        <v>868</v>
      </c>
    </row>
    <row r="29453" spans="7:9" x14ac:dyDescent="0.25">
      <c r="G29453" s="41" t="s">
        <v>29046</v>
      </c>
      <c r="H29453" s="32">
        <v>0</v>
      </c>
      <c r="I29453" t="s">
        <v>868</v>
      </c>
    </row>
    <row r="29454" spans="7:9" x14ac:dyDescent="0.25">
      <c r="G29454" s="40" t="s">
        <v>29047</v>
      </c>
      <c r="H29454" s="32">
        <v>0</v>
      </c>
      <c r="I29454" t="s">
        <v>868</v>
      </c>
    </row>
    <row r="29455" spans="7:9" x14ac:dyDescent="0.25">
      <c r="G29455" s="41" t="s">
        <v>29048</v>
      </c>
      <c r="H29455" s="32">
        <v>0</v>
      </c>
      <c r="I29455" t="s">
        <v>868</v>
      </c>
    </row>
    <row r="29456" spans="7:9" x14ac:dyDescent="0.25">
      <c r="G29456" s="40" t="s">
        <v>29049</v>
      </c>
      <c r="H29456" s="32">
        <v>0</v>
      </c>
      <c r="I29456" t="s">
        <v>868</v>
      </c>
    </row>
    <row r="29457" spans="7:9" x14ac:dyDescent="0.25">
      <c r="G29457" s="41" t="s">
        <v>29050</v>
      </c>
      <c r="H29457" s="32">
        <v>0</v>
      </c>
      <c r="I29457" t="s">
        <v>868</v>
      </c>
    </row>
    <row r="29458" spans="7:9" x14ac:dyDescent="0.25">
      <c r="G29458" s="40" t="s">
        <v>29051</v>
      </c>
      <c r="H29458" s="32">
        <v>0</v>
      </c>
      <c r="I29458" t="s">
        <v>868</v>
      </c>
    </row>
    <row r="29459" spans="7:9" x14ac:dyDescent="0.25">
      <c r="G29459" s="41" t="s">
        <v>29052</v>
      </c>
      <c r="H29459" s="32">
        <v>0</v>
      </c>
      <c r="I29459" t="s">
        <v>868</v>
      </c>
    </row>
    <row r="29460" spans="7:9" x14ac:dyDescent="0.25">
      <c r="G29460" s="40" t="s">
        <v>29053</v>
      </c>
      <c r="H29460" s="32">
        <v>0</v>
      </c>
      <c r="I29460" t="s">
        <v>868</v>
      </c>
    </row>
    <row r="29461" spans="7:9" x14ac:dyDescent="0.25">
      <c r="G29461" s="41" t="s">
        <v>29054</v>
      </c>
      <c r="H29461" s="32">
        <v>0</v>
      </c>
      <c r="I29461" t="s">
        <v>868</v>
      </c>
    </row>
    <row r="29462" spans="7:9" x14ac:dyDescent="0.25">
      <c r="G29462" s="40" t="s">
        <v>29055</v>
      </c>
      <c r="H29462" s="32">
        <v>0</v>
      </c>
      <c r="I29462" t="s">
        <v>868</v>
      </c>
    </row>
    <row r="29463" spans="7:9" x14ac:dyDescent="0.25">
      <c r="G29463" s="41" t="s">
        <v>29056</v>
      </c>
      <c r="H29463" s="32">
        <v>0</v>
      </c>
      <c r="I29463" t="s">
        <v>868</v>
      </c>
    </row>
    <row r="29464" spans="7:9" x14ac:dyDescent="0.25">
      <c r="G29464" s="40" t="s">
        <v>29057</v>
      </c>
      <c r="H29464" s="32">
        <v>0</v>
      </c>
      <c r="I29464" t="s">
        <v>868</v>
      </c>
    </row>
    <row r="29465" spans="7:9" x14ac:dyDescent="0.25">
      <c r="G29465" s="41" t="s">
        <v>29058</v>
      </c>
      <c r="H29465" s="32">
        <v>0</v>
      </c>
      <c r="I29465" t="s">
        <v>868</v>
      </c>
    </row>
    <row r="29466" spans="7:9" x14ac:dyDescent="0.25">
      <c r="G29466" s="40" t="s">
        <v>29059</v>
      </c>
      <c r="H29466" s="32">
        <v>0</v>
      </c>
      <c r="I29466" t="s">
        <v>868</v>
      </c>
    </row>
    <row r="29467" spans="7:9" x14ac:dyDescent="0.25">
      <c r="G29467" s="41" t="s">
        <v>29060</v>
      </c>
      <c r="H29467" s="32">
        <v>0</v>
      </c>
      <c r="I29467" t="s">
        <v>868</v>
      </c>
    </row>
    <row r="29468" spans="7:9" x14ac:dyDescent="0.25">
      <c r="G29468" s="40" t="s">
        <v>29061</v>
      </c>
      <c r="H29468" s="32">
        <v>0</v>
      </c>
      <c r="I29468" t="s">
        <v>868</v>
      </c>
    </row>
    <row r="29469" spans="7:9" x14ac:dyDescent="0.25">
      <c r="G29469" s="41" t="s">
        <v>29062</v>
      </c>
      <c r="H29469" s="32">
        <v>0</v>
      </c>
      <c r="I29469" t="s">
        <v>868</v>
      </c>
    </row>
    <row r="29470" spans="7:9" x14ac:dyDescent="0.25">
      <c r="G29470" s="40" t="s">
        <v>29063</v>
      </c>
      <c r="H29470" s="32">
        <v>0</v>
      </c>
      <c r="I29470" t="s">
        <v>868</v>
      </c>
    </row>
    <row r="29471" spans="7:9" x14ac:dyDescent="0.25">
      <c r="G29471" s="41" t="s">
        <v>29064</v>
      </c>
      <c r="H29471" s="32">
        <v>0</v>
      </c>
      <c r="I29471" t="s">
        <v>868</v>
      </c>
    </row>
    <row r="29472" spans="7:9" x14ac:dyDescent="0.25">
      <c r="G29472" s="40" t="s">
        <v>29065</v>
      </c>
      <c r="H29472" s="32">
        <v>0</v>
      </c>
      <c r="I29472" t="s">
        <v>868</v>
      </c>
    </row>
    <row r="29473" spans="7:9" x14ac:dyDescent="0.25">
      <c r="G29473" s="41" t="s">
        <v>29066</v>
      </c>
      <c r="H29473" s="32">
        <v>0</v>
      </c>
      <c r="I29473" t="s">
        <v>868</v>
      </c>
    </row>
    <row r="29474" spans="7:9" x14ac:dyDescent="0.25">
      <c r="G29474" s="40" t="s">
        <v>29067</v>
      </c>
      <c r="H29474" s="32">
        <v>0</v>
      </c>
      <c r="I29474" t="s">
        <v>868</v>
      </c>
    </row>
    <row r="29475" spans="7:9" x14ac:dyDescent="0.25">
      <c r="G29475" s="41" t="s">
        <v>29068</v>
      </c>
      <c r="H29475" s="32">
        <v>0</v>
      </c>
      <c r="I29475" t="s">
        <v>868</v>
      </c>
    </row>
    <row r="29476" spans="7:9" x14ac:dyDescent="0.25">
      <c r="G29476" s="40" t="s">
        <v>29069</v>
      </c>
      <c r="H29476" s="32">
        <v>0</v>
      </c>
      <c r="I29476" t="s">
        <v>868</v>
      </c>
    </row>
    <row r="29477" spans="7:9" x14ac:dyDescent="0.25">
      <c r="G29477" s="41" t="s">
        <v>29070</v>
      </c>
      <c r="H29477" s="32">
        <v>0</v>
      </c>
      <c r="I29477" t="s">
        <v>868</v>
      </c>
    </row>
    <row r="29478" spans="7:9" x14ac:dyDescent="0.25">
      <c r="G29478" s="40" t="s">
        <v>29071</v>
      </c>
      <c r="H29478" s="32">
        <v>0</v>
      </c>
      <c r="I29478" t="s">
        <v>868</v>
      </c>
    </row>
    <row r="29479" spans="7:9" x14ac:dyDescent="0.25">
      <c r="G29479" s="41" t="s">
        <v>29072</v>
      </c>
      <c r="H29479" s="32">
        <v>0</v>
      </c>
      <c r="I29479" t="s">
        <v>868</v>
      </c>
    </row>
    <row r="29480" spans="7:9" x14ac:dyDescent="0.25">
      <c r="G29480" s="40" t="s">
        <v>29073</v>
      </c>
      <c r="H29480" s="32">
        <v>0</v>
      </c>
      <c r="I29480" t="s">
        <v>868</v>
      </c>
    </row>
    <row r="29481" spans="7:9" x14ac:dyDescent="0.25">
      <c r="G29481" s="41" t="s">
        <v>29074</v>
      </c>
      <c r="H29481" s="32">
        <v>0</v>
      </c>
      <c r="I29481" t="s">
        <v>868</v>
      </c>
    </row>
    <row r="29482" spans="7:9" x14ac:dyDescent="0.25">
      <c r="G29482" s="40" t="s">
        <v>29075</v>
      </c>
      <c r="H29482" s="32">
        <v>0</v>
      </c>
      <c r="I29482" t="s">
        <v>868</v>
      </c>
    </row>
    <row r="29483" spans="7:9" x14ac:dyDescent="0.25">
      <c r="G29483" s="41" t="s">
        <v>29076</v>
      </c>
      <c r="H29483" s="32">
        <v>0</v>
      </c>
      <c r="I29483" t="s">
        <v>868</v>
      </c>
    </row>
    <row r="29484" spans="7:9" x14ac:dyDescent="0.25">
      <c r="G29484" s="40" t="s">
        <v>29077</v>
      </c>
      <c r="H29484" s="32">
        <v>0</v>
      </c>
      <c r="I29484" t="s">
        <v>868</v>
      </c>
    </row>
    <row r="29485" spans="7:9" x14ac:dyDescent="0.25">
      <c r="G29485" s="41" t="s">
        <v>29078</v>
      </c>
      <c r="H29485" s="32">
        <v>0</v>
      </c>
      <c r="I29485" t="s">
        <v>868</v>
      </c>
    </row>
    <row r="29486" spans="7:9" x14ac:dyDescent="0.25">
      <c r="G29486" s="40" t="s">
        <v>29079</v>
      </c>
      <c r="H29486" s="32">
        <v>0</v>
      </c>
      <c r="I29486" t="s">
        <v>868</v>
      </c>
    </row>
    <row r="29487" spans="7:9" x14ac:dyDescent="0.25">
      <c r="G29487" s="41" t="s">
        <v>29080</v>
      </c>
      <c r="H29487" s="32">
        <v>0</v>
      </c>
      <c r="I29487" t="s">
        <v>868</v>
      </c>
    </row>
    <row r="29488" spans="7:9" x14ac:dyDescent="0.25">
      <c r="G29488" s="40" t="s">
        <v>29081</v>
      </c>
      <c r="H29488" s="32">
        <v>0</v>
      </c>
      <c r="I29488" t="s">
        <v>868</v>
      </c>
    </row>
    <row r="29489" spans="7:9" x14ac:dyDescent="0.25">
      <c r="G29489" s="41" t="s">
        <v>29082</v>
      </c>
      <c r="H29489" s="32">
        <v>0</v>
      </c>
      <c r="I29489" t="s">
        <v>868</v>
      </c>
    </row>
    <row r="29490" spans="7:9" x14ac:dyDescent="0.25">
      <c r="G29490" s="40" t="s">
        <v>29083</v>
      </c>
      <c r="H29490" s="32">
        <v>0</v>
      </c>
      <c r="I29490" t="s">
        <v>868</v>
      </c>
    </row>
    <row r="29491" spans="7:9" x14ac:dyDescent="0.25">
      <c r="G29491" s="41" t="s">
        <v>29084</v>
      </c>
      <c r="H29491" s="32">
        <v>0</v>
      </c>
      <c r="I29491" t="s">
        <v>868</v>
      </c>
    </row>
    <row r="29492" spans="7:9" x14ac:dyDescent="0.25">
      <c r="G29492" s="40" t="s">
        <v>29085</v>
      </c>
      <c r="H29492" s="32">
        <v>0</v>
      </c>
      <c r="I29492" t="s">
        <v>868</v>
      </c>
    </row>
    <row r="29493" spans="7:9" x14ac:dyDescent="0.25">
      <c r="G29493" s="41" t="s">
        <v>29086</v>
      </c>
      <c r="H29493" s="32">
        <v>0</v>
      </c>
      <c r="I29493" t="s">
        <v>868</v>
      </c>
    </row>
    <row r="29494" spans="7:9" x14ac:dyDescent="0.25">
      <c r="G29494" s="40" t="s">
        <v>29087</v>
      </c>
      <c r="H29494" s="32">
        <v>0</v>
      </c>
      <c r="I29494" t="s">
        <v>868</v>
      </c>
    </row>
    <row r="29495" spans="7:9" x14ac:dyDescent="0.25">
      <c r="G29495" s="41" t="s">
        <v>29088</v>
      </c>
      <c r="H29495" s="32">
        <v>0</v>
      </c>
      <c r="I29495" t="s">
        <v>868</v>
      </c>
    </row>
    <row r="29496" spans="7:9" x14ac:dyDescent="0.25">
      <c r="G29496" s="40" t="s">
        <v>29089</v>
      </c>
      <c r="H29496" s="32">
        <v>0</v>
      </c>
      <c r="I29496" t="s">
        <v>868</v>
      </c>
    </row>
    <row r="29497" spans="7:9" x14ac:dyDescent="0.25">
      <c r="G29497" s="41" t="s">
        <v>29090</v>
      </c>
      <c r="H29497" s="32">
        <v>0</v>
      </c>
      <c r="I29497" t="s">
        <v>868</v>
      </c>
    </row>
    <row r="29498" spans="7:9" x14ac:dyDescent="0.25">
      <c r="G29498" s="40" t="s">
        <v>29091</v>
      </c>
      <c r="H29498" s="32">
        <v>0</v>
      </c>
      <c r="I29498" t="s">
        <v>868</v>
      </c>
    </row>
    <row r="29499" spans="7:9" x14ac:dyDescent="0.25">
      <c r="G29499" s="41" t="s">
        <v>29092</v>
      </c>
      <c r="H29499" s="32">
        <v>0</v>
      </c>
      <c r="I29499" t="s">
        <v>868</v>
      </c>
    </row>
    <row r="29500" spans="7:9" x14ac:dyDescent="0.25">
      <c r="G29500" s="40" t="s">
        <v>29093</v>
      </c>
      <c r="H29500" s="32">
        <v>0</v>
      </c>
      <c r="I29500" t="s">
        <v>868</v>
      </c>
    </row>
    <row r="29501" spans="7:9" x14ac:dyDescent="0.25">
      <c r="G29501" s="41" t="s">
        <v>29094</v>
      </c>
      <c r="H29501" s="32">
        <v>0</v>
      </c>
      <c r="I29501" t="s">
        <v>868</v>
      </c>
    </row>
    <row r="29502" spans="7:9" x14ac:dyDescent="0.25">
      <c r="G29502" s="40" t="s">
        <v>29095</v>
      </c>
      <c r="H29502" s="32">
        <v>0</v>
      </c>
      <c r="I29502" t="s">
        <v>868</v>
      </c>
    </row>
    <row r="29503" spans="7:9" x14ac:dyDescent="0.25">
      <c r="G29503" s="41" t="s">
        <v>29096</v>
      </c>
      <c r="H29503" s="32">
        <v>0</v>
      </c>
      <c r="I29503" t="s">
        <v>868</v>
      </c>
    </row>
    <row r="29504" spans="7:9" x14ac:dyDescent="0.25">
      <c r="G29504" s="40" t="s">
        <v>29097</v>
      </c>
      <c r="H29504" s="32">
        <v>0</v>
      </c>
      <c r="I29504" t="s">
        <v>868</v>
      </c>
    </row>
    <row r="29505" spans="7:9" x14ac:dyDescent="0.25">
      <c r="G29505" s="41" t="s">
        <v>29098</v>
      </c>
      <c r="H29505" s="32">
        <v>0</v>
      </c>
      <c r="I29505" t="s">
        <v>868</v>
      </c>
    </row>
    <row r="29506" spans="7:9" x14ac:dyDescent="0.25">
      <c r="G29506" s="40" t="s">
        <v>29099</v>
      </c>
      <c r="H29506" s="32">
        <v>0</v>
      </c>
      <c r="I29506" t="s">
        <v>868</v>
      </c>
    </row>
    <row r="29507" spans="7:9" x14ac:dyDescent="0.25">
      <c r="G29507" s="41" t="s">
        <v>29100</v>
      </c>
      <c r="H29507" s="32">
        <v>0</v>
      </c>
      <c r="I29507" t="s">
        <v>868</v>
      </c>
    </row>
    <row r="29508" spans="7:9" x14ac:dyDescent="0.25">
      <c r="G29508" s="40" t="s">
        <v>29101</v>
      </c>
      <c r="H29508" s="32">
        <v>0</v>
      </c>
      <c r="I29508" t="s">
        <v>868</v>
      </c>
    </row>
    <row r="29509" spans="7:9" x14ac:dyDescent="0.25">
      <c r="G29509" s="41" t="s">
        <v>29102</v>
      </c>
      <c r="H29509" s="32">
        <v>0</v>
      </c>
      <c r="I29509" t="s">
        <v>868</v>
      </c>
    </row>
    <row r="29510" spans="7:9" x14ac:dyDescent="0.25">
      <c r="G29510" s="40" t="s">
        <v>29103</v>
      </c>
      <c r="H29510" s="32">
        <v>0</v>
      </c>
      <c r="I29510" t="s">
        <v>868</v>
      </c>
    </row>
    <row r="29511" spans="7:9" x14ac:dyDescent="0.25">
      <c r="G29511" s="41" t="s">
        <v>29104</v>
      </c>
      <c r="H29511" s="32">
        <v>0</v>
      </c>
      <c r="I29511" t="s">
        <v>868</v>
      </c>
    </row>
    <row r="29512" spans="7:9" x14ac:dyDescent="0.25">
      <c r="G29512" s="40" t="s">
        <v>29105</v>
      </c>
      <c r="H29512" s="32">
        <v>0</v>
      </c>
      <c r="I29512" t="s">
        <v>868</v>
      </c>
    </row>
    <row r="29513" spans="7:9" x14ac:dyDescent="0.25">
      <c r="G29513" s="41" t="s">
        <v>29106</v>
      </c>
      <c r="H29513" s="32">
        <v>0</v>
      </c>
      <c r="I29513" t="s">
        <v>868</v>
      </c>
    </row>
    <row r="29514" spans="7:9" x14ac:dyDescent="0.25">
      <c r="G29514" s="40" t="s">
        <v>29107</v>
      </c>
      <c r="H29514" s="32">
        <v>0</v>
      </c>
      <c r="I29514" t="s">
        <v>868</v>
      </c>
    </row>
    <row r="29515" spans="7:9" x14ac:dyDescent="0.25">
      <c r="G29515" s="41" t="s">
        <v>29108</v>
      </c>
      <c r="H29515" s="32">
        <v>0</v>
      </c>
      <c r="I29515" t="s">
        <v>868</v>
      </c>
    </row>
    <row r="29516" spans="7:9" x14ac:dyDescent="0.25">
      <c r="G29516" s="40" t="s">
        <v>29109</v>
      </c>
      <c r="H29516" s="32">
        <v>0</v>
      </c>
      <c r="I29516" t="s">
        <v>868</v>
      </c>
    </row>
    <row r="29517" spans="7:9" x14ac:dyDescent="0.25">
      <c r="G29517" s="41" t="s">
        <v>29110</v>
      </c>
      <c r="H29517" s="32">
        <v>0</v>
      </c>
      <c r="I29517" t="s">
        <v>868</v>
      </c>
    </row>
    <row r="29518" spans="7:9" x14ac:dyDescent="0.25">
      <c r="G29518" s="40" t="s">
        <v>29111</v>
      </c>
      <c r="H29518" s="32">
        <v>0</v>
      </c>
      <c r="I29518" t="s">
        <v>868</v>
      </c>
    </row>
    <row r="29519" spans="7:9" x14ac:dyDescent="0.25">
      <c r="G29519" s="41" t="s">
        <v>29112</v>
      </c>
      <c r="H29519" s="32">
        <v>0</v>
      </c>
      <c r="I29519" t="s">
        <v>868</v>
      </c>
    </row>
    <row r="29520" spans="7:9" x14ac:dyDescent="0.25">
      <c r="G29520" s="40" t="s">
        <v>29113</v>
      </c>
      <c r="H29520" s="32">
        <v>0</v>
      </c>
      <c r="I29520" t="s">
        <v>868</v>
      </c>
    </row>
    <row r="29521" spans="7:9" x14ac:dyDescent="0.25">
      <c r="G29521" s="41" t="s">
        <v>29114</v>
      </c>
      <c r="H29521" s="32">
        <v>0</v>
      </c>
      <c r="I29521" t="s">
        <v>868</v>
      </c>
    </row>
    <row r="29522" spans="7:9" x14ac:dyDescent="0.25">
      <c r="G29522" s="40" t="s">
        <v>29115</v>
      </c>
      <c r="H29522" s="32">
        <v>0</v>
      </c>
      <c r="I29522" t="s">
        <v>868</v>
      </c>
    </row>
    <row r="29523" spans="7:9" x14ac:dyDescent="0.25">
      <c r="G29523" s="41" t="s">
        <v>29116</v>
      </c>
      <c r="H29523" s="32">
        <v>0</v>
      </c>
      <c r="I29523" t="s">
        <v>868</v>
      </c>
    </row>
    <row r="29524" spans="7:9" x14ac:dyDescent="0.25">
      <c r="G29524" s="40" t="s">
        <v>29117</v>
      </c>
      <c r="H29524" s="32">
        <v>0</v>
      </c>
      <c r="I29524" t="s">
        <v>868</v>
      </c>
    </row>
    <row r="29525" spans="7:9" x14ac:dyDescent="0.25">
      <c r="G29525" s="41" t="s">
        <v>29118</v>
      </c>
      <c r="H29525" s="32">
        <v>0</v>
      </c>
      <c r="I29525" t="s">
        <v>868</v>
      </c>
    </row>
    <row r="29526" spans="7:9" x14ac:dyDescent="0.25">
      <c r="G29526" s="40" t="s">
        <v>29119</v>
      </c>
      <c r="H29526" s="32">
        <v>0</v>
      </c>
      <c r="I29526" t="s">
        <v>868</v>
      </c>
    </row>
    <row r="29527" spans="7:9" x14ac:dyDescent="0.25">
      <c r="G29527" s="41" t="s">
        <v>29120</v>
      </c>
      <c r="H29527" s="32">
        <v>0</v>
      </c>
      <c r="I29527" t="s">
        <v>868</v>
      </c>
    </row>
    <row r="29528" spans="7:9" x14ac:dyDescent="0.25">
      <c r="G29528" s="40" t="s">
        <v>29121</v>
      </c>
      <c r="H29528" s="32">
        <v>0</v>
      </c>
      <c r="I29528" t="s">
        <v>868</v>
      </c>
    </row>
    <row r="29529" spans="7:9" x14ac:dyDescent="0.25">
      <c r="G29529" s="41" t="s">
        <v>29122</v>
      </c>
      <c r="H29529" s="32">
        <v>0</v>
      </c>
      <c r="I29529" t="s">
        <v>868</v>
      </c>
    </row>
    <row r="29530" spans="7:9" x14ac:dyDescent="0.25">
      <c r="G29530" s="40" t="s">
        <v>29123</v>
      </c>
      <c r="H29530" s="32">
        <v>0</v>
      </c>
      <c r="I29530" t="s">
        <v>868</v>
      </c>
    </row>
    <row r="29531" spans="7:9" x14ac:dyDescent="0.25">
      <c r="G29531" s="41" t="s">
        <v>29124</v>
      </c>
      <c r="H29531" s="32">
        <v>0</v>
      </c>
      <c r="I29531" t="s">
        <v>868</v>
      </c>
    </row>
    <row r="29532" spans="7:9" x14ac:dyDescent="0.25">
      <c r="G29532" s="40" t="s">
        <v>29125</v>
      </c>
      <c r="H29532" s="32">
        <v>0</v>
      </c>
      <c r="I29532" t="s">
        <v>868</v>
      </c>
    </row>
    <row r="29533" spans="7:9" x14ac:dyDescent="0.25">
      <c r="G29533" s="41" t="s">
        <v>29126</v>
      </c>
      <c r="H29533" s="32">
        <v>0</v>
      </c>
      <c r="I29533" t="s">
        <v>868</v>
      </c>
    </row>
    <row r="29534" spans="7:9" x14ac:dyDescent="0.25">
      <c r="G29534" s="40" t="s">
        <v>29127</v>
      </c>
      <c r="H29534" s="32">
        <v>0</v>
      </c>
      <c r="I29534" t="s">
        <v>868</v>
      </c>
    </row>
    <row r="29535" spans="7:9" x14ac:dyDescent="0.25">
      <c r="G29535" s="41" t="s">
        <v>29128</v>
      </c>
      <c r="H29535" s="32">
        <v>0</v>
      </c>
      <c r="I29535" t="s">
        <v>868</v>
      </c>
    </row>
    <row r="29536" spans="7:9" x14ac:dyDescent="0.25">
      <c r="G29536" s="40" t="s">
        <v>29129</v>
      </c>
      <c r="H29536" s="32">
        <v>0</v>
      </c>
      <c r="I29536" t="s">
        <v>868</v>
      </c>
    </row>
    <row r="29537" spans="7:9" x14ac:dyDescent="0.25">
      <c r="G29537" s="41" t="s">
        <v>29130</v>
      </c>
      <c r="H29537" s="32">
        <v>0</v>
      </c>
      <c r="I29537" t="s">
        <v>868</v>
      </c>
    </row>
    <row r="29538" spans="7:9" x14ac:dyDescent="0.25">
      <c r="G29538" s="40" t="s">
        <v>29131</v>
      </c>
      <c r="H29538" s="32">
        <v>0</v>
      </c>
      <c r="I29538" t="s">
        <v>868</v>
      </c>
    </row>
    <row r="29539" spans="7:9" x14ac:dyDescent="0.25">
      <c r="G29539" s="41" t="s">
        <v>29132</v>
      </c>
      <c r="H29539" s="32">
        <v>0</v>
      </c>
      <c r="I29539" t="s">
        <v>868</v>
      </c>
    </row>
    <row r="29540" spans="7:9" x14ac:dyDescent="0.25">
      <c r="G29540" s="40" t="s">
        <v>29133</v>
      </c>
      <c r="H29540" s="32">
        <v>0</v>
      </c>
      <c r="I29540" t="s">
        <v>868</v>
      </c>
    </row>
    <row r="29541" spans="7:9" x14ac:dyDescent="0.25">
      <c r="G29541" s="41" t="s">
        <v>29134</v>
      </c>
      <c r="H29541" s="32">
        <v>0</v>
      </c>
      <c r="I29541" t="s">
        <v>868</v>
      </c>
    </row>
    <row r="29542" spans="7:9" x14ac:dyDescent="0.25">
      <c r="G29542" s="40" t="s">
        <v>29135</v>
      </c>
      <c r="H29542" s="32">
        <v>0</v>
      </c>
      <c r="I29542" t="s">
        <v>868</v>
      </c>
    </row>
    <row r="29543" spans="7:9" x14ac:dyDescent="0.25">
      <c r="G29543" s="41" t="s">
        <v>29136</v>
      </c>
      <c r="H29543" s="32">
        <v>0</v>
      </c>
      <c r="I29543" t="s">
        <v>868</v>
      </c>
    </row>
    <row r="29544" spans="7:9" x14ac:dyDescent="0.25">
      <c r="G29544" s="40" t="s">
        <v>29137</v>
      </c>
      <c r="H29544" s="32">
        <v>0</v>
      </c>
      <c r="I29544" t="s">
        <v>868</v>
      </c>
    </row>
    <row r="29545" spans="7:9" x14ac:dyDescent="0.25">
      <c r="G29545" s="41" t="s">
        <v>29138</v>
      </c>
      <c r="H29545" s="32">
        <v>0</v>
      </c>
      <c r="I29545" t="s">
        <v>868</v>
      </c>
    </row>
    <row r="29546" spans="7:9" x14ac:dyDescent="0.25">
      <c r="G29546" s="40" t="s">
        <v>29139</v>
      </c>
      <c r="H29546" s="32">
        <v>0</v>
      </c>
      <c r="I29546" t="s">
        <v>868</v>
      </c>
    </row>
    <row r="29547" spans="7:9" x14ac:dyDescent="0.25">
      <c r="G29547" s="41" t="s">
        <v>29140</v>
      </c>
      <c r="H29547" s="32">
        <v>0</v>
      </c>
      <c r="I29547" t="s">
        <v>868</v>
      </c>
    </row>
    <row r="29548" spans="7:9" x14ac:dyDescent="0.25">
      <c r="G29548" s="40" t="s">
        <v>29141</v>
      </c>
      <c r="H29548" s="32">
        <v>0</v>
      </c>
      <c r="I29548" t="s">
        <v>868</v>
      </c>
    </row>
    <row r="29549" spans="7:9" x14ac:dyDescent="0.25">
      <c r="G29549" s="41" t="s">
        <v>29142</v>
      </c>
      <c r="H29549" s="32">
        <v>0</v>
      </c>
      <c r="I29549" t="s">
        <v>868</v>
      </c>
    </row>
    <row r="29550" spans="7:9" x14ac:dyDescent="0.25">
      <c r="G29550" s="40" t="s">
        <v>29143</v>
      </c>
      <c r="H29550" s="32">
        <v>0</v>
      </c>
      <c r="I29550" t="s">
        <v>868</v>
      </c>
    </row>
    <row r="29551" spans="7:9" x14ac:dyDescent="0.25">
      <c r="G29551" s="41" t="s">
        <v>29144</v>
      </c>
      <c r="H29551" s="32">
        <v>0</v>
      </c>
      <c r="I29551" t="s">
        <v>868</v>
      </c>
    </row>
    <row r="29552" spans="7:9" x14ac:dyDescent="0.25">
      <c r="G29552" s="40" t="s">
        <v>29145</v>
      </c>
      <c r="H29552" s="32">
        <v>0</v>
      </c>
      <c r="I29552" t="s">
        <v>868</v>
      </c>
    </row>
    <row r="29553" spans="7:9" x14ac:dyDescent="0.25">
      <c r="G29553" s="41" t="s">
        <v>29146</v>
      </c>
      <c r="H29553" s="32">
        <v>0</v>
      </c>
      <c r="I29553" t="s">
        <v>868</v>
      </c>
    </row>
    <row r="29554" spans="7:9" x14ac:dyDescent="0.25">
      <c r="G29554" s="40" t="s">
        <v>29147</v>
      </c>
      <c r="H29554" s="32">
        <v>0</v>
      </c>
      <c r="I29554" t="s">
        <v>868</v>
      </c>
    </row>
    <row r="29555" spans="7:9" x14ac:dyDescent="0.25">
      <c r="G29555" s="41" t="s">
        <v>29148</v>
      </c>
      <c r="H29555" s="32">
        <v>0</v>
      </c>
      <c r="I29555" t="s">
        <v>868</v>
      </c>
    </row>
    <row r="29556" spans="7:9" x14ac:dyDescent="0.25">
      <c r="G29556" s="40" t="s">
        <v>29149</v>
      </c>
      <c r="H29556" s="32">
        <v>0</v>
      </c>
      <c r="I29556" t="s">
        <v>868</v>
      </c>
    </row>
    <row r="29557" spans="7:9" x14ac:dyDescent="0.25">
      <c r="G29557" s="41" t="s">
        <v>29150</v>
      </c>
      <c r="H29557" s="32">
        <v>0</v>
      </c>
      <c r="I29557" t="s">
        <v>868</v>
      </c>
    </row>
    <row r="29558" spans="7:9" x14ac:dyDescent="0.25">
      <c r="G29558" s="40" t="s">
        <v>29151</v>
      </c>
      <c r="H29558" s="32">
        <v>0</v>
      </c>
      <c r="I29558" t="s">
        <v>868</v>
      </c>
    </row>
    <row r="29559" spans="7:9" x14ac:dyDescent="0.25">
      <c r="G29559" s="41" t="s">
        <v>29152</v>
      </c>
      <c r="H29559" s="32">
        <v>0</v>
      </c>
      <c r="I29559" t="s">
        <v>868</v>
      </c>
    </row>
    <row r="29560" spans="7:9" x14ac:dyDescent="0.25">
      <c r="G29560" s="40" t="s">
        <v>29153</v>
      </c>
      <c r="H29560" s="32">
        <v>0</v>
      </c>
      <c r="I29560" t="s">
        <v>868</v>
      </c>
    </row>
    <row r="29561" spans="7:9" x14ac:dyDescent="0.25">
      <c r="G29561" s="41" t="s">
        <v>29154</v>
      </c>
      <c r="H29561" s="32">
        <v>0</v>
      </c>
      <c r="I29561" t="s">
        <v>868</v>
      </c>
    </row>
    <row r="29562" spans="7:9" x14ac:dyDescent="0.25">
      <c r="G29562" s="40" t="s">
        <v>29155</v>
      </c>
      <c r="H29562" s="32">
        <v>0</v>
      </c>
      <c r="I29562" t="s">
        <v>868</v>
      </c>
    </row>
    <row r="29563" spans="7:9" x14ac:dyDescent="0.25">
      <c r="G29563" s="41" t="s">
        <v>29156</v>
      </c>
      <c r="H29563" s="32">
        <v>0</v>
      </c>
      <c r="I29563" t="s">
        <v>868</v>
      </c>
    </row>
    <row r="29564" spans="7:9" x14ac:dyDescent="0.25">
      <c r="G29564" s="40" t="s">
        <v>29157</v>
      </c>
      <c r="H29564" s="32">
        <v>0</v>
      </c>
      <c r="I29564" t="s">
        <v>868</v>
      </c>
    </row>
    <row r="29565" spans="7:9" x14ac:dyDescent="0.25">
      <c r="G29565" s="41" t="s">
        <v>29158</v>
      </c>
      <c r="H29565" s="32">
        <v>0</v>
      </c>
      <c r="I29565" t="s">
        <v>868</v>
      </c>
    </row>
    <row r="29566" spans="7:9" x14ac:dyDescent="0.25">
      <c r="G29566" s="40" t="s">
        <v>29159</v>
      </c>
      <c r="H29566" s="32">
        <v>0</v>
      </c>
      <c r="I29566" t="s">
        <v>868</v>
      </c>
    </row>
    <row r="29567" spans="7:9" x14ac:dyDescent="0.25">
      <c r="G29567" s="41" t="s">
        <v>29160</v>
      </c>
      <c r="H29567" s="32">
        <v>0</v>
      </c>
      <c r="I29567" t="s">
        <v>868</v>
      </c>
    </row>
    <row r="29568" spans="7:9" x14ac:dyDescent="0.25">
      <c r="G29568" s="40" t="s">
        <v>29161</v>
      </c>
      <c r="H29568" s="32">
        <v>0</v>
      </c>
      <c r="I29568" t="s">
        <v>868</v>
      </c>
    </row>
    <row r="29569" spans="7:9" x14ac:dyDescent="0.25">
      <c r="G29569" s="41" t="s">
        <v>29162</v>
      </c>
      <c r="H29569" s="32">
        <v>0</v>
      </c>
      <c r="I29569" t="s">
        <v>868</v>
      </c>
    </row>
    <row r="29570" spans="7:9" x14ac:dyDescent="0.25">
      <c r="G29570" s="40" t="s">
        <v>29163</v>
      </c>
      <c r="H29570" s="32">
        <v>0</v>
      </c>
      <c r="I29570" t="s">
        <v>868</v>
      </c>
    </row>
    <row r="29571" spans="7:9" x14ac:dyDescent="0.25">
      <c r="G29571" s="41" t="s">
        <v>29164</v>
      </c>
      <c r="H29571" s="32">
        <v>0</v>
      </c>
      <c r="I29571" t="s">
        <v>868</v>
      </c>
    </row>
    <row r="29572" spans="7:9" x14ac:dyDescent="0.25">
      <c r="G29572" s="40" t="s">
        <v>29165</v>
      </c>
      <c r="H29572" s="32">
        <v>0</v>
      </c>
      <c r="I29572" t="s">
        <v>868</v>
      </c>
    </row>
    <row r="29573" spans="7:9" x14ac:dyDescent="0.25">
      <c r="G29573" s="41" t="s">
        <v>29166</v>
      </c>
      <c r="H29573" s="32">
        <v>0</v>
      </c>
      <c r="I29573" t="s">
        <v>868</v>
      </c>
    </row>
    <row r="29574" spans="7:9" x14ac:dyDescent="0.25">
      <c r="G29574" s="40" t="s">
        <v>29167</v>
      </c>
      <c r="H29574" s="32">
        <v>0</v>
      </c>
      <c r="I29574" t="s">
        <v>868</v>
      </c>
    </row>
    <row r="29575" spans="7:9" x14ac:dyDescent="0.25">
      <c r="G29575" s="41" t="s">
        <v>29168</v>
      </c>
      <c r="H29575" s="32">
        <v>0</v>
      </c>
      <c r="I29575" t="s">
        <v>868</v>
      </c>
    </row>
    <row r="29576" spans="7:9" x14ac:dyDescent="0.25">
      <c r="G29576" s="40" t="s">
        <v>29169</v>
      </c>
      <c r="H29576" s="32">
        <v>0</v>
      </c>
      <c r="I29576" t="s">
        <v>868</v>
      </c>
    </row>
    <row r="29577" spans="7:9" x14ac:dyDescent="0.25">
      <c r="G29577" s="41" t="s">
        <v>29170</v>
      </c>
      <c r="H29577" s="32">
        <v>0</v>
      </c>
      <c r="I29577" t="s">
        <v>868</v>
      </c>
    </row>
    <row r="29578" spans="7:9" x14ac:dyDescent="0.25">
      <c r="G29578" s="40" t="s">
        <v>29171</v>
      </c>
      <c r="H29578" s="32">
        <v>0</v>
      </c>
      <c r="I29578" t="s">
        <v>868</v>
      </c>
    </row>
    <row r="29579" spans="7:9" x14ac:dyDescent="0.25">
      <c r="G29579" s="41" t="s">
        <v>29172</v>
      </c>
      <c r="H29579" s="32">
        <v>0</v>
      </c>
      <c r="I29579" t="s">
        <v>868</v>
      </c>
    </row>
    <row r="29580" spans="7:9" x14ac:dyDescent="0.25">
      <c r="G29580" s="40" t="s">
        <v>29173</v>
      </c>
      <c r="H29580" s="32">
        <v>0</v>
      </c>
      <c r="I29580" t="s">
        <v>868</v>
      </c>
    </row>
    <row r="29581" spans="7:9" x14ac:dyDescent="0.25">
      <c r="G29581" s="41" t="s">
        <v>29174</v>
      </c>
      <c r="H29581" s="32">
        <v>0</v>
      </c>
      <c r="I29581" t="s">
        <v>868</v>
      </c>
    </row>
    <row r="29582" spans="7:9" x14ac:dyDescent="0.25">
      <c r="G29582" s="40" t="s">
        <v>29175</v>
      </c>
      <c r="H29582" s="32">
        <v>0</v>
      </c>
      <c r="I29582" t="s">
        <v>868</v>
      </c>
    </row>
    <row r="29583" spans="7:9" x14ac:dyDescent="0.25">
      <c r="G29583" s="41" t="s">
        <v>29176</v>
      </c>
      <c r="H29583" s="32">
        <v>0</v>
      </c>
      <c r="I29583" t="s">
        <v>868</v>
      </c>
    </row>
    <row r="29584" spans="7:9" x14ac:dyDescent="0.25">
      <c r="G29584" s="40" t="s">
        <v>29177</v>
      </c>
      <c r="H29584" s="32">
        <v>0</v>
      </c>
      <c r="I29584" t="s">
        <v>868</v>
      </c>
    </row>
    <row r="29585" spans="7:9" x14ac:dyDescent="0.25">
      <c r="G29585" s="41" t="s">
        <v>29178</v>
      </c>
      <c r="H29585" s="32">
        <v>0</v>
      </c>
      <c r="I29585" t="s">
        <v>868</v>
      </c>
    </row>
    <row r="29586" spans="7:9" x14ac:dyDescent="0.25">
      <c r="G29586" s="40" t="s">
        <v>29179</v>
      </c>
      <c r="H29586" s="32">
        <v>0</v>
      </c>
      <c r="I29586" t="s">
        <v>868</v>
      </c>
    </row>
    <row r="29587" spans="7:9" x14ac:dyDescent="0.25">
      <c r="G29587" s="41" t="s">
        <v>29180</v>
      </c>
      <c r="H29587" s="32">
        <v>0</v>
      </c>
      <c r="I29587" t="s">
        <v>868</v>
      </c>
    </row>
    <row r="29588" spans="7:9" x14ac:dyDescent="0.25">
      <c r="G29588" s="40" t="s">
        <v>29181</v>
      </c>
      <c r="H29588" s="32">
        <v>0</v>
      </c>
      <c r="I29588" t="s">
        <v>868</v>
      </c>
    </row>
    <row r="29589" spans="7:9" x14ac:dyDescent="0.25">
      <c r="G29589" s="41" t="s">
        <v>29182</v>
      </c>
      <c r="H29589" s="32">
        <v>0</v>
      </c>
      <c r="I29589" t="s">
        <v>868</v>
      </c>
    </row>
    <row r="29590" spans="7:9" x14ac:dyDescent="0.25">
      <c r="G29590" s="40" t="s">
        <v>29183</v>
      </c>
      <c r="H29590" s="32">
        <v>0</v>
      </c>
      <c r="I29590" t="s">
        <v>868</v>
      </c>
    </row>
    <row r="29591" spans="7:9" x14ac:dyDescent="0.25">
      <c r="G29591" s="41" t="s">
        <v>29184</v>
      </c>
      <c r="H29591" s="32">
        <v>0</v>
      </c>
      <c r="I29591" t="s">
        <v>868</v>
      </c>
    </row>
    <row r="29592" spans="7:9" x14ac:dyDescent="0.25">
      <c r="G29592" s="40" t="s">
        <v>29185</v>
      </c>
      <c r="H29592" s="32">
        <v>0</v>
      </c>
      <c r="I29592" t="s">
        <v>868</v>
      </c>
    </row>
    <row r="29593" spans="7:9" x14ac:dyDescent="0.25">
      <c r="G29593" s="41" t="s">
        <v>29186</v>
      </c>
      <c r="H29593" s="32">
        <v>0</v>
      </c>
      <c r="I29593" t="s">
        <v>868</v>
      </c>
    </row>
    <row r="29594" spans="7:9" x14ac:dyDescent="0.25">
      <c r="G29594" s="40" t="s">
        <v>29187</v>
      </c>
      <c r="H29594" s="32">
        <v>0</v>
      </c>
      <c r="I29594" t="s">
        <v>868</v>
      </c>
    </row>
    <row r="29595" spans="7:9" x14ac:dyDescent="0.25">
      <c r="G29595" s="41" t="s">
        <v>29188</v>
      </c>
      <c r="H29595" s="32">
        <v>0</v>
      </c>
      <c r="I29595" t="s">
        <v>868</v>
      </c>
    </row>
    <row r="29596" spans="7:9" x14ac:dyDescent="0.25">
      <c r="G29596" s="40" t="s">
        <v>29189</v>
      </c>
      <c r="H29596" s="32">
        <v>0</v>
      </c>
      <c r="I29596" t="s">
        <v>868</v>
      </c>
    </row>
    <row r="29597" spans="7:9" x14ac:dyDescent="0.25">
      <c r="G29597" s="41" t="s">
        <v>29190</v>
      </c>
      <c r="H29597" s="32">
        <v>0</v>
      </c>
      <c r="I29597" t="s">
        <v>868</v>
      </c>
    </row>
    <row r="29598" spans="7:9" x14ac:dyDescent="0.25">
      <c r="G29598" s="40" t="s">
        <v>29191</v>
      </c>
      <c r="H29598" s="32">
        <v>0</v>
      </c>
      <c r="I29598" t="s">
        <v>868</v>
      </c>
    </row>
    <row r="29599" spans="7:9" x14ac:dyDescent="0.25">
      <c r="G29599" s="41" t="s">
        <v>29192</v>
      </c>
      <c r="H29599" s="32">
        <v>0</v>
      </c>
      <c r="I29599" t="s">
        <v>868</v>
      </c>
    </row>
    <row r="29600" spans="7:9" x14ac:dyDescent="0.25">
      <c r="G29600" s="40" t="s">
        <v>29193</v>
      </c>
      <c r="H29600" s="32">
        <v>0</v>
      </c>
      <c r="I29600" t="s">
        <v>868</v>
      </c>
    </row>
    <row r="29601" spans="7:9" x14ac:dyDescent="0.25">
      <c r="G29601" s="41" t="s">
        <v>29194</v>
      </c>
      <c r="H29601" s="32">
        <v>0</v>
      </c>
      <c r="I29601" t="s">
        <v>868</v>
      </c>
    </row>
    <row r="29602" spans="7:9" x14ac:dyDescent="0.25">
      <c r="G29602" s="40" t="s">
        <v>29195</v>
      </c>
      <c r="H29602" s="32">
        <v>0</v>
      </c>
      <c r="I29602" t="s">
        <v>868</v>
      </c>
    </row>
    <row r="29603" spans="7:9" x14ac:dyDescent="0.25">
      <c r="G29603" s="41" t="s">
        <v>29196</v>
      </c>
      <c r="H29603" s="32">
        <v>0</v>
      </c>
      <c r="I29603" t="s">
        <v>868</v>
      </c>
    </row>
    <row r="29604" spans="7:9" x14ac:dyDescent="0.25">
      <c r="G29604" s="40" t="s">
        <v>29197</v>
      </c>
      <c r="H29604" s="32">
        <v>0</v>
      </c>
      <c r="I29604" t="s">
        <v>868</v>
      </c>
    </row>
    <row r="29605" spans="7:9" x14ac:dyDescent="0.25">
      <c r="G29605" s="41" t="s">
        <v>29198</v>
      </c>
      <c r="H29605" s="32">
        <v>0</v>
      </c>
      <c r="I29605" t="s">
        <v>868</v>
      </c>
    </row>
    <row r="29606" spans="7:9" x14ac:dyDescent="0.25">
      <c r="G29606" s="40" t="s">
        <v>29199</v>
      </c>
      <c r="H29606" s="32">
        <v>0</v>
      </c>
      <c r="I29606" t="s">
        <v>868</v>
      </c>
    </row>
    <row r="29607" spans="7:9" x14ac:dyDescent="0.25">
      <c r="G29607" s="41" t="s">
        <v>29200</v>
      </c>
      <c r="H29607" s="32">
        <v>0</v>
      </c>
      <c r="I29607" t="s">
        <v>868</v>
      </c>
    </row>
    <row r="29608" spans="7:9" x14ac:dyDescent="0.25">
      <c r="G29608" s="40" t="s">
        <v>29201</v>
      </c>
      <c r="H29608" s="32">
        <v>0</v>
      </c>
      <c r="I29608" t="s">
        <v>868</v>
      </c>
    </row>
    <row r="29609" spans="7:9" x14ac:dyDescent="0.25">
      <c r="G29609" s="41" t="s">
        <v>29202</v>
      </c>
      <c r="H29609" s="32">
        <v>0</v>
      </c>
      <c r="I29609" t="s">
        <v>868</v>
      </c>
    </row>
    <row r="29610" spans="7:9" x14ac:dyDescent="0.25">
      <c r="G29610" s="40" t="s">
        <v>29203</v>
      </c>
      <c r="H29610" s="32">
        <v>0</v>
      </c>
      <c r="I29610" t="s">
        <v>868</v>
      </c>
    </row>
    <row r="29611" spans="7:9" x14ac:dyDescent="0.25">
      <c r="G29611" s="41" t="s">
        <v>29204</v>
      </c>
      <c r="H29611" s="32">
        <v>0</v>
      </c>
      <c r="I29611" t="s">
        <v>868</v>
      </c>
    </row>
    <row r="29612" spans="7:9" x14ac:dyDescent="0.25">
      <c r="G29612" s="40" t="s">
        <v>29205</v>
      </c>
      <c r="H29612" s="32">
        <v>0</v>
      </c>
      <c r="I29612" t="s">
        <v>868</v>
      </c>
    </row>
    <row r="29613" spans="7:9" x14ac:dyDescent="0.25">
      <c r="G29613" s="41" t="s">
        <v>29206</v>
      </c>
      <c r="H29613" s="32">
        <v>0</v>
      </c>
      <c r="I29613" t="s">
        <v>868</v>
      </c>
    </row>
    <row r="29614" spans="7:9" x14ac:dyDescent="0.25">
      <c r="G29614" s="40" t="s">
        <v>29207</v>
      </c>
      <c r="H29614" s="32">
        <v>0</v>
      </c>
      <c r="I29614" t="s">
        <v>868</v>
      </c>
    </row>
    <row r="29615" spans="7:9" x14ac:dyDescent="0.25">
      <c r="G29615" s="41" t="s">
        <v>29208</v>
      </c>
      <c r="H29615" s="32">
        <v>0</v>
      </c>
      <c r="I29615" t="s">
        <v>868</v>
      </c>
    </row>
    <row r="29616" spans="7:9" x14ac:dyDescent="0.25">
      <c r="G29616" s="40" t="s">
        <v>29209</v>
      </c>
      <c r="H29616" s="32">
        <v>0</v>
      </c>
      <c r="I29616" t="s">
        <v>868</v>
      </c>
    </row>
    <row r="29617" spans="7:9" x14ac:dyDescent="0.25">
      <c r="G29617" s="41" t="s">
        <v>29210</v>
      </c>
      <c r="H29617" s="32">
        <v>0</v>
      </c>
      <c r="I29617" t="s">
        <v>868</v>
      </c>
    </row>
    <row r="29618" spans="7:9" x14ac:dyDescent="0.25">
      <c r="G29618" s="40" t="s">
        <v>29211</v>
      </c>
      <c r="H29618" s="32">
        <v>0</v>
      </c>
      <c r="I29618" t="s">
        <v>868</v>
      </c>
    </row>
    <row r="29619" spans="7:9" x14ac:dyDescent="0.25">
      <c r="G29619" s="41" t="s">
        <v>29212</v>
      </c>
      <c r="H29619" s="32">
        <v>0</v>
      </c>
      <c r="I29619" t="s">
        <v>868</v>
      </c>
    </row>
    <row r="29620" spans="7:9" x14ac:dyDescent="0.25">
      <c r="G29620" s="40" t="s">
        <v>29213</v>
      </c>
      <c r="H29620" s="32">
        <v>0</v>
      </c>
      <c r="I29620" t="s">
        <v>868</v>
      </c>
    </row>
    <row r="29621" spans="7:9" x14ac:dyDescent="0.25">
      <c r="G29621" s="41" t="s">
        <v>29214</v>
      </c>
      <c r="H29621" s="32">
        <v>0</v>
      </c>
      <c r="I29621" t="s">
        <v>868</v>
      </c>
    </row>
    <row r="29622" spans="7:9" x14ac:dyDescent="0.25">
      <c r="G29622" s="40" t="s">
        <v>29215</v>
      </c>
      <c r="H29622" s="32">
        <v>0</v>
      </c>
      <c r="I29622" t="s">
        <v>868</v>
      </c>
    </row>
    <row r="29623" spans="7:9" x14ac:dyDescent="0.25">
      <c r="G29623" s="41" t="s">
        <v>29216</v>
      </c>
      <c r="H29623" s="32">
        <v>0</v>
      </c>
      <c r="I29623" t="s">
        <v>868</v>
      </c>
    </row>
    <row r="29624" spans="7:9" x14ac:dyDescent="0.25">
      <c r="G29624" s="40" t="s">
        <v>29217</v>
      </c>
      <c r="H29624" s="32">
        <v>0</v>
      </c>
      <c r="I29624" t="s">
        <v>868</v>
      </c>
    </row>
    <row r="29625" spans="7:9" x14ac:dyDescent="0.25">
      <c r="G29625" s="41" t="s">
        <v>29218</v>
      </c>
      <c r="H29625" s="32">
        <v>0</v>
      </c>
      <c r="I29625" t="s">
        <v>868</v>
      </c>
    </row>
    <row r="29626" spans="7:9" x14ac:dyDescent="0.25">
      <c r="G29626" s="40" t="s">
        <v>29219</v>
      </c>
      <c r="H29626" s="32">
        <v>0</v>
      </c>
      <c r="I29626" t="s">
        <v>868</v>
      </c>
    </row>
    <row r="29627" spans="7:9" x14ac:dyDescent="0.25">
      <c r="G29627" s="41" t="s">
        <v>29220</v>
      </c>
      <c r="H29627" s="32">
        <v>0</v>
      </c>
      <c r="I29627" t="s">
        <v>868</v>
      </c>
    </row>
    <row r="29628" spans="7:9" x14ac:dyDescent="0.25">
      <c r="G29628" s="40" t="s">
        <v>29221</v>
      </c>
      <c r="H29628" s="32">
        <v>0</v>
      </c>
      <c r="I29628" t="s">
        <v>868</v>
      </c>
    </row>
    <row r="29629" spans="7:9" x14ac:dyDescent="0.25">
      <c r="G29629" s="41" t="s">
        <v>29222</v>
      </c>
      <c r="H29629" s="32">
        <v>0</v>
      </c>
      <c r="I29629" t="s">
        <v>868</v>
      </c>
    </row>
    <row r="29630" spans="7:9" x14ac:dyDescent="0.25">
      <c r="G29630" s="40" t="s">
        <v>29223</v>
      </c>
      <c r="H29630" s="32">
        <v>0</v>
      </c>
      <c r="I29630" t="s">
        <v>868</v>
      </c>
    </row>
    <row r="29631" spans="7:9" x14ac:dyDescent="0.25">
      <c r="G29631" s="41" t="s">
        <v>29224</v>
      </c>
      <c r="H29631" s="32">
        <v>0</v>
      </c>
      <c r="I29631" t="s">
        <v>868</v>
      </c>
    </row>
    <row r="29632" spans="7:9" x14ac:dyDescent="0.25">
      <c r="G29632" s="40" t="s">
        <v>29225</v>
      </c>
      <c r="H29632" s="32">
        <v>0</v>
      </c>
      <c r="I29632" t="s">
        <v>868</v>
      </c>
    </row>
    <row r="29633" spans="7:9" x14ac:dyDescent="0.25">
      <c r="G29633" s="41" t="s">
        <v>29226</v>
      </c>
      <c r="H29633" s="32">
        <v>0</v>
      </c>
      <c r="I29633" t="s">
        <v>868</v>
      </c>
    </row>
    <row r="29634" spans="7:9" x14ac:dyDescent="0.25">
      <c r="G29634" s="40" t="s">
        <v>29227</v>
      </c>
      <c r="H29634" s="32">
        <v>0</v>
      </c>
      <c r="I29634" t="s">
        <v>868</v>
      </c>
    </row>
    <row r="29635" spans="7:9" x14ac:dyDescent="0.25">
      <c r="G29635" s="41" t="s">
        <v>29228</v>
      </c>
      <c r="H29635" s="32">
        <v>0</v>
      </c>
      <c r="I29635" t="s">
        <v>868</v>
      </c>
    </row>
    <row r="29636" spans="7:9" x14ac:dyDescent="0.25">
      <c r="G29636" s="40" t="s">
        <v>29229</v>
      </c>
      <c r="H29636" s="32">
        <v>0</v>
      </c>
      <c r="I29636" t="s">
        <v>868</v>
      </c>
    </row>
    <row r="29637" spans="7:9" x14ac:dyDescent="0.25">
      <c r="G29637" s="41" t="s">
        <v>29230</v>
      </c>
      <c r="H29637" s="32">
        <v>0</v>
      </c>
      <c r="I29637" t="s">
        <v>868</v>
      </c>
    </row>
    <row r="29638" spans="7:9" x14ac:dyDescent="0.25">
      <c r="G29638" s="40" t="s">
        <v>29231</v>
      </c>
      <c r="H29638" s="32">
        <v>0</v>
      </c>
      <c r="I29638" t="s">
        <v>868</v>
      </c>
    </row>
    <row r="29639" spans="7:9" x14ac:dyDescent="0.25">
      <c r="G29639" s="41" t="s">
        <v>29232</v>
      </c>
      <c r="H29639" s="32">
        <v>0</v>
      </c>
      <c r="I29639" t="s">
        <v>868</v>
      </c>
    </row>
    <row r="29640" spans="7:9" x14ac:dyDescent="0.25">
      <c r="G29640" s="40" t="s">
        <v>29233</v>
      </c>
      <c r="H29640" s="32">
        <v>0</v>
      </c>
      <c r="I29640" t="s">
        <v>868</v>
      </c>
    </row>
    <row r="29641" spans="7:9" x14ac:dyDescent="0.25">
      <c r="G29641" s="41" t="s">
        <v>29234</v>
      </c>
      <c r="H29641" s="32">
        <v>0</v>
      </c>
      <c r="I29641" t="s">
        <v>868</v>
      </c>
    </row>
    <row r="29642" spans="7:9" x14ac:dyDescent="0.25">
      <c r="G29642" s="40" t="s">
        <v>29235</v>
      </c>
      <c r="H29642" s="32">
        <v>0</v>
      </c>
      <c r="I29642" t="s">
        <v>868</v>
      </c>
    </row>
    <row r="29643" spans="7:9" x14ac:dyDescent="0.25">
      <c r="G29643" s="41" t="s">
        <v>29236</v>
      </c>
      <c r="H29643" s="32">
        <v>0</v>
      </c>
      <c r="I29643" t="s">
        <v>868</v>
      </c>
    </row>
    <row r="29644" spans="7:9" x14ac:dyDescent="0.25">
      <c r="G29644" s="40" t="s">
        <v>29237</v>
      </c>
      <c r="H29644" s="32">
        <v>0</v>
      </c>
      <c r="I29644" t="s">
        <v>868</v>
      </c>
    </row>
    <row r="29645" spans="7:9" x14ac:dyDescent="0.25">
      <c r="G29645" s="41" t="s">
        <v>29238</v>
      </c>
      <c r="H29645" s="32">
        <v>0</v>
      </c>
      <c r="I29645" t="s">
        <v>868</v>
      </c>
    </row>
    <row r="29646" spans="7:9" x14ac:dyDescent="0.25">
      <c r="G29646" s="40" t="s">
        <v>29239</v>
      </c>
      <c r="H29646" s="32">
        <v>0</v>
      </c>
      <c r="I29646" t="s">
        <v>868</v>
      </c>
    </row>
    <row r="29647" spans="7:9" x14ac:dyDescent="0.25">
      <c r="G29647" s="41" t="s">
        <v>29240</v>
      </c>
      <c r="H29647" s="32">
        <v>0</v>
      </c>
      <c r="I29647" t="s">
        <v>868</v>
      </c>
    </row>
    <row r="29648" spans="7:9" x14ac:dyDescent="0.25">
      <c r="G29648" s="40" t="s">
        <v>29241</v>
      </c>
      <c r="H29648" s="32">
        <v>0</v>
      </c>
      <c r="I29648" t="s">
        <v>868</v>
      </c>
    </row>
    <row r="29649" spans="7:9" x14ac:dyDescent="0.25">
      <c r="G29649" s="41" t="s">
        <v>29242</v>
      </c>
      <c r="H29649" s="32">
        <v>0</v>
      </c>
      <c r="I29649" t="s">
        <v>868</v>
      </c>
    </row>
    <row r="29650" spans="7:9" x14ac:dyDescent="0.25">
      <c r="G29650" s="40" t="s">
        <v>29243</v>
      </c>
      <c r="H29650" s="32">
        <v>0</v>
      </c>
      <c r="I29650" t="s">
        <v>868</v>
      </c>
    </row>
    <row r="29651" spans="7:9" x14ac:dyDescent="0.25">
      <c r="G29651" s="41" t="s">
        <v>29244</v>
      </c>
      <c r="H29651" s="32">
        <v>0</v>
      </c>
      <c r="I29651" t="s">
        <v>868</v>
      </c>
    </row>
    <row r="29652" spans="7:9" x14ac:dyDescent="0.25">
      <c r="G29652" s="40" t="s">
        <v>29245</v>
      </c>
      <c r="H29652" s="32">
        <v>0</v>
      </c>
      <c r="I29652" t="s">
        <v>868</v>
      </c>
    </row>
    <row r="29653" spans="7:9" x14ac:dyDescent="0.25">
      <c r="G29653" s="41" t="s">
        <v>29246</v>
      </c>
      <c r="H29653" s="32">
        <v>0</v>
      </c>
      <c r="I29653" t="s">
        <v>868</v>
      </c>
    </row>
    <row r="29654" spans="7:9" x14ac:dyDescent="0.25">
      <c r="G29654" s="40" t="s">
        <v>29247</v>
      </c>
      <c r="H29654" s="32">
        <v>0</v>
      </c>
      <c r="I29654" t="s">
        <v>868</v>
      </c>
    </row>
    <row r="29655" spans="7:9" x14ac:dyDescent="0.25">
      <c r="G29655" s="41" t="s">
        <v>29248</v>
      </c>
      <c r="H29655" s="32">
        <v>0</v>
      </c>
      <c r="I29655" t="s">
        <v>868</v>
      </c>
    </row>
    <row r="29656" spans="7:9" x14ac:dyDescent="0.25">
      <c r="G29656" s="40" t="s">
        <v>29249</v>
      </c>
      <c r="H29656" s="32">
        <v>0</v>
      </c>
      <c r="I29656" t="s">
        <v>868</v>
      </c>
    </row>
    <row r="29657" spans="7:9" x14ac:dyDescent="0.25">
      <c r="G29657" s="41" t="s">
        <v>29250</v>
      </c>
      <c r="H29657" s="32">
        <v>0</v>
      </c>
      <c r="I29657" t="s">
        <v>868</v>
      </c>
    </row>
    <row r="29658" spans="7:9" x14ac:dyDescent="0.25">
      <c r="G29658" s="40" t="s">
        <v>29251</v>
      </c>
      <c r="H29658" s="32">
        <v>0</v>
      </c>
      <c r="I29658" t="s">
        <v>868</v>
      </c>
    </row>
    <row r="29659" spans="7:9" x14ac:dyDescent="0.25">
      <c r="G29659" s="41" t="s">
        <v>29252</v>
      </c>
      <c r="H29659" s="32">
        <v>0</v>
      </c>
      <c r="I29659" t="s">
        <v>868</v>
      </c>
    </row>
    <row r="29660" spans="7:9" x14ac:dyDescent="0.25">
      <c r="G29660" s="40" t="s">
        <v>29253</v>
      </c>
      <c r="H29660" s="32">
        <v>0</v>
      </c>
      <c r="I29660" t="s">
        <v>868</v>
      </c>
    </row>
    <row r="29661" spans="7:9" x14ac:dyDescent="0.25">
      <c r="G29661" s="41" t="s">
        <v>29254</v>
      </c>
      <c r="H29661" s="32">
        <v>0</v>
      </c>
      <c r="I29661" t="s">
        <v>868</v>
      </c>
    </row>
    <row r="29662" spans="7:9" x14ac:dyDescent="0.25">
      <c r="G29662" s="40" t="s">
        <v>29255</v>
      </c>
      <c r="H29662" s="32">
        <v>0</v>
      </c>
      <c r="I29662" t="s">
        <v>868</v>
      </c>
    </row>
    <row r="29663" spans="7:9" x14ac:dyDescent="0.25">
      <c r="G29663" s="41" t="s">
        <v>29256</v>
      </c>
      <c r="H29663" s="32">
        <v>0</v>
      </c>
      <c r="I29663" t="s">
        <v>868</v>
      </c>
    </row>
    <row r="29664" spans="7:9" x14ac:dyDescent="0.25">
      <c r="G29664" s="40" t="s">
        <v>29257</v>
      </c>
      <c r="H29664" s="32">
        <v>0</v>
      </c>
      <c r="I29664" t="s">
        <v>868</v>
      </c>
    </row>
    <row r="29665" spans="7:9" x14ac:dyDescent="0.25">
      <c r="G29665" s="41" t="s">
        <v>29258</v>
      </c>
      <c r="H29665" s="32">
        <v>0</v>
      </c>
      <c r="I29665" t="s">
        <v>868</v>
      </c>
    </row>
    <row r="29666" spans="7:9" x14ac:dyDescent="0.25">
      <c r="G29666" s="40" t="s">
        <v>29259</v>
      </c>
      <c r="H29666" s="32">
        <v>0</v>
      </c>
      <c r="I29666" t="s">
        <v>868</v>
      </c>
    </row>
    <row r="29667" spans="7:9" x14ac:dyDescent="0.25">
      <c r="G29667" s="41" t="s">
        <v>29260</v>
      </c>
      <c r="H29667" s="32">
        <v>0</v>
      </c>
      <c r="I29667" t="s">
        <v>868</v>
      </c>
    </row>
    <row r="29668" spans="7:9" x14ac:dyDescent="0.25">
      <c r="G29668" s="40" t="s">
        <v>29261</v>
      </c>
      <c r="H29668" s="32">
        <v>0</v>
      </c>
      <c r="I29668" t="s">
        <v>868</v>
      </c>
    </row>
    <row r="29669" spans="7:9" x14ac:dyDescent="0.25">
      <c r="G29669" s="41" t="s">
        <v>29262</v>
      </c>
      <c r="H29669" s="32">
        <v>0</v>
      </c>
      <c r="I29669" t="s">
        <v>868</v>
      </c>
    </row>
    <row r="29670" spans="7:9" x14ac:dyDescent="0.25">
      <c r="G29670" s="40" t="s">
        <v>29263</v>
      </c>
      <c r="H29670" s="32">
        <v>0</v>
      </c>
      <c r="I29670" t="s">
        <v>868</v>
      </c>
    </row>
    <row r="29671" spans="7:9" x14ac:dyDescent="0.25">
      <c r="G29671" s="41" t="s">
        <v>29264</v>
      </c>
      <c r="H29671" s="32">
        <v>0</v>
      </c>
      <c r="I29671" t="s">
        <v>868</v>
      </c>
    </row>
    <row r="29672" spans="7:9" x14ac:dyDescent="0.25">
      <c r="G29672" s="40" t="s">
        <v>29265</v>
      </c>
      <c r="H29672" s="32">
        <v>0</v>
      </c>
      <c r="I29672" t="s">
        <v>868</v>
      </c>
    </row>
    <row r="29673" spans="7:9" x14ac:dyDescent="0.25">
      <c r="G29673" s="41" t="s">
        <v>29266</v>
      </c>
      <c r="H29673" s="32">
        <v>0</v>
      </c>
      <c r="I29673" t="s">
        <v>868</v>
      </c>
    </row>
    <row r="29674" spans="7:9" x14ac:dyDescent="0.25">
      <c r="G29674" s="40" t="s">
        <v>29267</v>
      </c>
      <c r="H29674" s="32">
        <v>0</v>
      </c>
      <c r="I29674" t="s">
        <v>868</v>
      </c>
    </row>
    <row r="29675" spans="7:9" x14ac:dyDescent="0.25">
      <c r="G29675" s="41" t="s">
        <v>29268</v>
      </c>
      <c r="H29675" s="32">
        <v>0</v>
      </c>
      <c r="I29675" t="s">
        <v>868</v>
      </c>
    </row>
    <row r="29676" spans="7:9" x14ac:dyDescent="0.25">
      <c r="G29676" s="40" t="s">
        <v>29269</v>
      </c>
      <c r="H29676" s="32">
        <v>0</v>
      </c>
      <c r="I29676" t="s">
        <v>868</v>
      </c>
    </row>
    <row r="29677" spans="7:9" x14ac:dyDescent="0.25">
      <c r="G29677" s="41" t="s">
        <v>29270</v>
      </c>
      <c r="H29677" s="32">
        <v>0</v>
      </c>
      <c r="I29677" t="s">
        <v>868</v>
      </c>
    </row>
    <row r="29678" spans="7:9" x14ac:dyDescent="0.25">
      <c r="G29678" s="40" t="s">
        <v>29271</v>
      </c>
      <c r="H29678" s="32">
        <v>0</v>
      </c>
      <c r="I29678" t="s">
        <v>868</v>
      </c>
    </row>
    <row r="29679" spans="7:9" x14ac:dyDescent="0.25">
      <c r="G29679" s="41" t="s">
        <v>29272</v>
      </c>
      <c r="H29679" s="32">
        <v>0</v>
      </c>
      <c r="I29679" t="s">
        <v>868</v>
      </c>
    </row>
    <row r="29680" spans="7:9" x14ac:dyDescent="0.25">
      <c r="G29680" s="40" t="s">
        <v>29273</v>
      </c>
      <c r="H29680" s="32">
        <v>0</v>
      </c>
      <c r="I29680" t="s">
        <v>868</v>
      </c>
    </row>
    <row r="29681" spans="7:9" x14ac:dyDescent="0.25">
      <c r="G29681" s="41" t="s">
        <v>29274</v>
      </c>
      <c r="H29681" s="32">
        <v>0</v>
      </c>
      <c r="I29681" t="s">
        <v>868</v>
      </c>
    </row>
    <row r="29682" spans="7:9" x14ac:dyDescent="0.25">
      <c r="G29682" s="40" t="s">
        <v>29275</v>
      </c>
      <c r="H29682" s="32">
        <v>0</v>
      </c>
      <c r="I29682" t="s">
        <v>868</v>
      </c>
    </row>
    <row r="29683" spans="7:9" x14ac:dyDescent="0.25">
      <c r="G29683" s="41" t="s">
        <v>29276</v>
      </c>
      <c r="H29683" s="32">
        <v>0</v>
      </c>
      <c r="I29683" t="s">
        <v>868</v>
      </c>
    </row>
    <row r="29684" spans="7:9" x14ac:dyDescent="0.25">
      <c r="G29684" s="40" t="s">
        <v>29277</v>
      </c>
      <c r="H29684" s="32">
        <v>0</v>
      </c>
      <c r="I29684" t="s">
        <v>868</v>
      </c>
    </row>
    <row r="29685" spans="7:9" x14ac:dyDescent="0.25">
      <c r="G29685" s="41" t="s">
        <v>29278</v>
      </c>
      <c r="H29685" s="32">
        <v>0</v>
      </c>
      <c r="I29685" t="s">
        <v>868</v>
      </c>
    </row>
    <row r="29686" spans="7:9" x14ac:dyDescent="0.25">
      <c r="G29686" s="40" t="s">
        <v>29279</v>
      </c>
      <c r="H29686" s="32">
        <v>0</v>
      </c>
      <c r="I29686" t="s">
        <v>868</v>
      </c>
    </row>
    <row r="29687" spans="7:9" x14ac:dyDescent="0.25">
      <c r="G29687" s="41" t="s">
        <v>29280</v>
      </c>
      <c r="H29687" s="32">
        <v>0</v>
      </c>
      <c r="I29687" t="s">
        <v>868</v>
      </c>
    </row>
    <row r="29688" spans="7:9" x14ac:dyDescent="0.25">
      <c r="G29688" s="40" t="s">
        <v>29281</v>
      </c>
      <c r="H29688" s="32">
        <v>0</v>
      </c>
      <c r="I29688" t="s">
        <v>868</v>
      </c>
    </row>
    <row r="29689" spans="7:9" x14ac:dyDescent="0.25">
      <c r="G29689" s="41" t="s">
        <v>29282</v>
      </c>
      <c r="H29689" s="32">
        <v>0</v>
      </c>
      <c r="I29689" t="s">
        <v>868</v>
      </c>
    </row>
    <row r="29690" spans="7:9" x14ac:dyDescent="0.25">
      <c r="G29690" s="40" t="s">
        <v>29283</v>
      </c>
      <c r="H29690" s="32">
        <v>0</v>
      </c>
      <c r="I29690" t="s">
        <v>868</v>
      </c>
    </row>
    <row r="29691" spans="7:9" x14ac:dyDescent="0.25">
      <c r="G29691" s="41" t="s">
        <v>29284</v>
      </c>
      <c r="H29691" s="32">
        <v>0</v>
      </c>
      <c r="I29691" t="s">
        <v>868</v>
      </c>
    </row>
    <row r="29692" spans="7:9" x14ac:dyDescent="0.25">
      <c r="G29692" s="40" t="s">
        <v>29285</v>
      </c>
      <c r="H29692" s="32">
        <v>0</v>
      </c>
      <c r="I29692" t="s">
        <v>868</v>
      </c>
    </row>
    <row r="29693" spans="7:9" x14ac:dyDescent="0.25">
      <c r="G29693" s="41" t="s">
        <v>29286</v>
      </c>
      <c r="H29693" s="32">
        <v>0</v>
      </c>
      <c r="I29693" t="s">
        <v>868</v>
      </c>
    </row>
    <row r="29694" spans="7:9" x14ac:dyDescent="0.25">
      <c r="G29694" s="40" t="s">
        <v>29287</v>
      </c>
      <c r="H29694" s="32">
        <v>0</v>
      </c>
      <c r="I29694" t="s">
        <v>868</v>
      </c>
    </row>
    <row r="29695" spans="7:9" x14ac:dyDescent="0.25">
      <c r="G29695" s="41" t="s">
        <v>29288</v>
      </c>
      <c r="H29695" s="32">
        <v>0</v>
      </c>
      <c r="I29695" t="s">
        <v>868</v>
      </c>
    </row>
    <row r="29696" spans="7:9" x14ac:dyDescent="0.25">
      <c r="G29696" s="40" t="s">
        <v>29289</v>
      </c>
      <c r="H29696" s="32">
        <v>0</v>
      </c>
      <c r="I29696" t="s">
        <v>868</v>
      </c>
    </row>
    <row r="29697" spans="7:9" x14ac:dyDescent="0.25">
      <c r="G29697" s="41" t="s">
        <v>29290</v>
      </c>
      <c r="H29697" s="32">
        <v>0</v>
      </c>
      <c r="I29697" t="s">
        <v>868</v>
      </c>
    </row>
    <row r="29698" spans="7:9" x14ac:dyDescent="0.25">
      <c r="G29698" s="40" t="s">
        <v>29291</v>
      </c>
      <c r="H29698" s="32">
        <v>0</v>
      </c>
      <c r="I29698" t="s">
        <v>868</v>
      </c>
    </row>
    <row r="29699" spans="7:9" x14ac:dyDescent="0.25">
      <c r="G29699" s="41" t="s">
        <v>29292</v>
      </c>
      <c r="H29699" s="32">
        <v>0</v>
      </c>
      <c r="I29699" t="s">
        <v>868</v>
      </c>
    </row>
    <row r="29700" spans="7:9" x14ac:dyDescent="0.25">
      <c r="G29700" s="40" t="s">
        <v>29293</v>
      </c>
      <c r="H29700" s="32">
        <v>0</v>
      </c>
      <c r="I29700" t="s">
        <v>868</v>
      </c>
    </row>
    <row r="29701" spans="7:9" x14ac:dyDescent="0.25">
      <c r="G29701" s="41" t="s">
        <v>29294</v>
      </c>
      <c r="H29701" s="32">
        <v>0</v>
      </c>
      <c r="I29701" t="s">
        <v>868</v>
      </c>
    </row>
    <row r="29702" spans="7:9" x14ac:dyDescent="0.25">
      <c r="G29702" s="40" t="s">
        <v>29295</v>
      </c>
      <c r="H29702" s="32">
        <v>0</v>
      </c>
      <c r="I29702" t="s">
        <v>868</v>
      </c>
    </row>
    <row r="29703" spans="7:9" x14ac:dyDescent="0.25">
      <c r="G29703" s="41" t="s">
        <v>29296</v>
      </c>
      <c r="H29703" s="32">
        <v>0</v>
      </c>
      <c r="I29703" t="s">
        <v>868</v>
      </c>
    </row>
    <row r="29704" spans="7:9" x14ac:dyDescent="0.25">
      <c r="G29704" s="40" t="s">
        <v>29297</v>
      </c>
      <c r="H29704" s="32">
        <v>0</v>
      </c>
      <c r="I29704" t="s">
        <v>868</v>
      </c>
    </row>
    <row r="29705" spans="7:9" x14ac:dyDescent="0.25">
      <c r="G29705" s="41" t="s">
        <v>29298</v>
      </c>
      <c r="H29705" s="32">
        <v>0</v>
      </c>
      <c r="I29705" t="s">
        <v>868</v>
      </c>
    </row>
    <row r="29706" spans="7:9" x14ac:dyDescent="0.25">
      <c r="G29706" s="40" t="s">
        <v>29299</v>
      </c>
      <c r="H29706" s="32">
        <v>0</v>
      </c>
      <c r="I29706" t="s">
        <v>868</v>
      </c>
    </row>
    <row r="29707" spans="7:9" x14ac:dyDescent="0.25">
      <c r="G29707" s="41" t="s">
        <v>29300</v>
      </c>
      <c r="H29707" s="32">
        <v>0</v>
      </c>
      <c r="I29707" t="s">
        <v>868</v>
      </c>
    </row>
    <row r="29708" spans="7:9" x14ac:dyDescent="0.25">
      <c r="G29708" s="40" t="s">
        <v>29301</v>
      </c>
      <c r="H29708" s="32">
        <v>0</v>
      </c>
      <c r="I29708" t="s">
        <v>868</v>
      </c>
    </row>
    <row r="29709" spans="7:9" x14ac:dyDescent="0.25">
      <c r="G29709" s="41" t="s">
        <v>29302</v>
      </c>
      <c r="H29709" s="32">
        <v>0</v>
      </c>
      <c r="I29709" t="s">
        <v>868</v>
      </c>
    </row>
    <row r="29710" spans="7:9" x14ac:dyDescent="0.25">
      <c r="G29710" s="40" t="s">
        <v>29303</v>
      </c>
      <c r="H29710" s="32">
        <v>0</v>
      </c>
      <c r="I29710" t="s">
        <v>868</v>
      </c>
    </row>
    <row r="29711" spans="7:9" x14ac:dyDescent="0.25">
      <c r="G29711" s="41" t="s">
        <v>29304</v>
      </c>
      <c r="H29711" s="32">
        <v>0</v>
      </c>
      <c r="I29711" t="s">
        <v>868</v>
      </c>
    </row>
    <row r="29712" spans="7:9" x14ac:dyDescent="0.25">
      <c r="G29712" s="40" t="s">
        <v>29305</v>
      </c>
      <c r="H29712" s="32">
        <v>0</v>
      </c>
      <c r="I29712" t="s">
        <v>868</v>
      </c>
    </row>
    <row r="29713" spans="7:9" x14ac:dyDescent="0.25">
      <c r="G29713" s="41" t="s">
        <v>29306</v>
      </c>
      <c r="H29713" s="32">
        <v>0</v>
      </c>
      <c r="I29713" t="s">
        <v>868</v>
      </c>
    </row>
    <row r="29714" spans="7:9" x14ac:dyDescent="0.25">
      <c r="G29714" s="40" t="s">
        <v>29307</v>
      </c>
      <c r="H29714" s="32">
        <v>0</v>
      </c>
      <c r="I29714" t="s">
        <v>868</v>
      </c>
    </row>
    <row r="29715" spans="7:9" x14ac:dyDescent="0.25">
      <c r="G29715" s="41" t="s">
        <v>29308</v>
      </c>
      <c r="H29715" s="32">
        <v>0</v>
      </c>
      <c r="I29715" t="s">
        <v>868</v>
      </c>
    </row>
    <row r="29716" spans="7:9" x14ac:dyDescent="0.25">
      <c r="G29716" s="40" t="s">
        <v>29309</v>
      </c>
      <c r="H29716" s="32">
        <v>0</v>
      </c>
      <c r="I29716" t="s">
        <v>868</v>
      </c>
    </row>
    <row r="29717" spans="7:9" x14ac:dyDescent="0.25">
      <c r="G29717" s="41" t="s">
        <v>29310</v>
      </c>
      <c r="H29717" s="32">
        <v>0</v>
      </c>
      <c r="I29717" t="s">
        <v>868</v>
      </c>
    </row>
    <row r="29718" spans="7:9" x14ac:dyDescent="0.25">
      <c r="G29718" s="40" t="s">
        <v>29311</v>
      </c>
      <c r="H29718" s="32">
        <v>0</v>
      </c>
      <c r="I29718" t="s">
        <v>868</v>
      </c>
    </row>
    <row r="29719" spans="7:9" x14ac:dyDescent="0.25">
      <c r="G29719" s="41" t="s">
        <v>29312</v>
      </c>
      <c r="H29719" s="32">
        <v>0</v>
      </c>
      <c r="I29719" t="s">
        <v>868</v>
      </c>
    </row>
    <row r="29720" spans="7:9" x14ac:dyDescent="0.25">
      <c r="G29720" s="40" t="s">
        <v>29313</v>
      </c>
      <c r="H29720" s="32">
        <v>0</v>
      </c>
      <c r="I29720" t="s">
        <v>868</v>
      </c>
    </row>
    <row r="29721" spans="7:9" x14ac:dyDescent="0.25">
      <c r="G29721" s="41" t="s">
        <v>29314</v>
      </c>
      <c r="H29721" s="32">
        <v>0</v>
      </c>
      <c r="I29721" t="s">
        <v>868</v>
      </c>
    </row>
    <row r="29722" spans="7:9" x14ac:dyDescent="0.25">
      <c r="G29722" s="40" t="s">
        <v>29315</v>
      </c>
      <c r="H29722" s="32">
        <v>0</v>
      </c>
      <c r="I29722" t="s">
        <v>868</v>
      </c>
    </row>
    <row r="29723" spans="7:9" x14ac:dyDescent="0.25">
      <c r="G29723" s="41" t="s">
        <v>29316</v>
      </c>
      <c r="H29723" s="32">
        <v>0</v>
      </c>
      <c r="I29723" t="s">
        <v>868</v>
      </c>
    </row>
    <row r="29724" spans="7:9" x14ac:dyDescent="0.25">
      <c r="G29724" s="40" t="s">
        <v>29317</v>
      </c>
      <c r="H29724" s="32">
        <v>0</v>
      </c>
      <c r="I29724" t="s">
        <v>868</v>
      </c>
    </row>
    <row r="29725" spans="7:9" x14ac:dyDescent="0.25">
      <c r="G29725" s="41" t="s">
        <v>29318</v>
      </c>
      <c r="H29725" s="32">
        <v>0</v>
      </c>
      <c r="I29725" t="s">
        <v>868</v>
      </c>
    </row>
    <row r="29726" spans="7:9" x14ac:dyDescent="0.25">
      <c r="G29726" s="40" t="s">
        <v>29319</v>
      </c>
      <c r="H29726" s="32">
        <v>0</v>
      </c>
      <c r="I29726" t="s">
        <v>868</v>
      </c>
    </row>
    <row r="29727" spans="7:9" x14ac:dyDescent="0.25">
      <c r="G29727" s="41" t="s">
        <v>29320</v>
      </c>
      <c r="H29727" s="32">
        <v>0</v>
      </c>
      <c r="I29727" t="s">
        <v>868</v>
      </c>
    </row>
    <row r="29728" spans="7:9" x14ac:dyDescent="0.25">
      <c r="G29728" s="40" t="s">
        <v>29321</v>
      </c>
      <c r="H29728" s="32">
        <v>0</v>
      </c>
      <c r="I29728" t="s">
        <v>868</v>
      </c>
    </row>
    <row r="29729" spans="7:9" x14ac:dyDescent="0.25">
      <c r="G29729" s="41" t="s">
        <v>29322</v>
      </c>
      <c r="H29729" s="32">
        <v>0</v>
      </c>
      <c r="I29729" t="s">
        <v>868</v>
      </c>
    </row>
    <row r="29730" spans="7:9" x14ac:dyDescent="0.25">
      <c r="G29730" s="40" t="s">
        <v>29323</v>
      </c>
      <c r="H29730" s="32">
        <v>0</v>
      </c>
      <c r="I29730" t="s">
        <v>868</v>
      </c>
    </row>
    <row r="29731" spans="7:9" x14ac:dyDescent="0.25">
      <c r="G29731" s="41" t="s">
        <v>29324</v>
      </c>
      <c r="H29731" s="32">
        <v>0</v>
      </c>
      <c r="I29731" t="s">
        <v>868</v>
      </c>
    </row>
    <row r="29732" spans="7:9" x14ac:dyDescent="0.25">
      <c r="G29732" s="40" t="s">
        <v>29325</v>
      </c>
      <c r="H29732" s="32">
        <v>0</v>
      </c>
      <c r="I29732" t="s">
        <v>868</v>
      </c>
    </row>
    <row r="29733" spans="7:9" x14ac:dyDescent="0.25">
      <c r="G29733" s="41" t="s">
        <v>29326</v>
      </c>
      <c r="H29733" s="32">
        <v>0</v>
      </c>
      <c r="I29733" t="s">
        <v>868</v>
      </c>
    </row>
    <row r="29734" spans="7:9" x14ac:dyDescent="0.25">
      <c r="G29734" s="40" t="s">
        <v>29327</v>
      </c>
      <c r="H29734" s="32">
        <v>0</v>
      </c>
      <c r="I29734" t="s">
        <v>868</v>
      </c>
    </row>
    <row r="29735" spans="7:9" x14ac:dyDescent="0.25">
      <c r="G29735" s="41" t="s">
        <v>29328</v>
      </c>
      <c r="H29735" s="32">
        <v>0</v>
      </c>
      <c r="I29735" t="s">
        <v>868</v>
      </c>
    </row>
    <row r="29736" spans="7:9" x14ac:dyDescent="0.25">
      <c r="G29736" s="40" t="s">
        <v>29329</v>
      </c>
      <c r="H29736" s="32">
        <v>0</v>
      </c>
      <c r="I29736" t="s">
        <v>868</v>
      </c>
    </row>
    <row r="29737" spans="7:9" x14ac:dyDescent="0.25">
      <c r="G29737" s="41" t="s">
        <v>29330</v>
      </c>
      <c r="H29737" s="32">
        <v>0</v>
      </c>
      <c r="I29737" t="s">
        <v>868</v>
      </c>
    </row>
    <row r="29738" spans="7:9" x14ac:dyDescent="0.25">
      <c r="G29738" s="40" t="s">
        <v>29331</v>
      </c>
      <c r="H29738" s="32">
        <v>0</v>
      </c>
      <c r="I29738" t="s">
        <v>868</v>
      </c>
    </row>
    <row r="29739" spans="7:9" x14ac:dyDescent="0.25">
      <c r="G29739" s="41" t="s">
        <v>29332</v>
      </c>
      <c r="H29739" s="32">
        <v>0</v>
      </c>
      <c r="I29739" t="s">
        <v>868</v>
      </c>
    </row>
    <row r="29740" spans="7:9" x14ac:dyDescent="0.25">
      <c r="G29740" s="40" t="s">
        <v>29333</v>
      </c>
      <c r="H29740" s="32">
        <v>0</v>
      </c>
      <c r="I29740" t="s">
        <v>868</v>
      </c>
    </row>
    <row r="29741" spans="7:9" x14ac:dyDescent="0.25">
      <c r="G29741" s="41" t="s">
        <v>29334</v>
      </c>
      <c r="H29741" s="32">
        <v>0</v>
      </c>
      <c r="I29741" t="s">
        <v>868</v>
      </c>
    </row>
    <row r="29742" spans="7:9" x14ac:dyDescent="0.25">
      <c r="G29742" s="40" t="s">
        <v>29335</v>
      </c>
      <c r="H29742" s="32">
        <v>0</v>
      </c>
      <c r="I29742" t="s">
        <v>868</v>
      </c>
    </row>
    <row r="29743" spans="7:9" x14ac:dyDescent="0.25">
      <c r="G29743" s="41" t="s">
        <v>29336</v>
      </c>
      <c r="H29743" s="32">
        <v>0</v>
      </c>
      <c r="I29743" t="s">
        <v>868</v>
      </c>
    </row>
    <row r="29744" spans="7:9" x14ac:dyDescent="0.25">
      <c r="G29744" s="40" t="s">
        <v>29337</v>
      </c>
      <c r="H29744" s="32">
        <v>0</v>
      </c>
      <c r="I29744" t="s">
        <v>868</v>
      </c>
    </row>
    <row r="29745" spans="7:9" x14ac:dyDescent="0.25">
      <c r="G29745" s="41" t="s">
        <v>29338</v>
      </c>
      <c r="H29745" s="32">
        <v>0</v>
      </c>
      <c r="I29745" t="s">
        <v>868</v>
      </c>
    </row>
    <row r="29746" spans="7:9" x14ac:dyDescent="0.25">
      <c r="G29746" s="40" t="s">
        <v>29339</v>
      </c>
      <c r="H29746" s="32">
        <v>0</v>
      </c>
      <c r="I29746" t="s">
        <v>868</v>
      </c>
    </row>
    <row r="29747" spans="7:9" x14ac:dyDescent="0.25">
      <c r="G29747" s="41" t="s">
        <v>29340</v>
      </c>
      <c r="H29747" s="32">
        <v>0</v>
      </c>
      <c r="I29747" t="s">
        <v>868</v>
      </c>
    </row>
    <row r="29748" spans="7:9" x14ac:dyDescent="0.25">
      <c r="G29748" s="40" t="s">
        <v>29341</v>
      </c>
      <c r="H29748" s="32">
        <v>0</v>
      </c>
      <c r="I29748" t="s">
        <v>868</v>
      </c>
    </row>
    <row r="29749" spans="7:9" x14ac:dyDescent="0.25">
      <c r="G29749" s="41" t="s">
        <v>29342</v>
      </c>
      <c r="H29749" s="32">
        <v>0</v>
      </c>
      <c r="I29749" t="s">
        <v>868</v>
      </c>
    </row>
    <row r="29750" spans="7:9" x14ac:dyDescent="0.25">
      <c r="G29750" s="40" t="s">
        <v>29343</v>
      </c>
      <c r="H29750" s="32">
        <v>0</v>
      </c>
      <c r="I29750" t="s">
        <v>868</v>
      </c>
    </row>
    <row r="29751" spans="7:9" x14ac:dyDescent="0.25">
      <c r="G29751" s="41" t="s">
        <v>29344</v>
      </c>
      <c r="H29751" s="32">
        <v>0</v>
      </c>
      <c r="I29751" t="s">
        <v>868</v>
      </c>
    </row>
    <row r="29752" spans="7:9" x14ac:dyDescent="0.25">
      <c r="G29752" s="40" t="s">
        <v>29345</v>
      </c>
      <c r="H29752" s="32">
        <v>0</v>
      </c>
      <c r="I29752" t="s">
        <v>868</v>
      </c>
    </row>
    <row r="29753" spans="7:9" x14ac:dyDescent="0.25">
      <c r="G29753" s="41" t="s">
        <v>29346</v>
      </c>
      <c r="H29753" s="32">
        <v>0</v>
      </c>
      <c r="I29753" t="s">
        <v>868</v>
      </c>
    </row>
    <row r="29754" spans="7:9" x14ac:dyDescent="0.25">
      <c r="G29754" s="40" t="s">
        <v>29347</v>
      </c>
      <c r="H29754" s="32">
        <v>0</v>
      </c>
      <c r="I29754" t="s">
        <v>868</v>
      </c>
    </row>
    <row r="29755" spans="7:9" x14ac:dyDescent="0.25">
      <c r="G29755" s="41" t="s">
        <v>29348</v>
      </c>
      <c r="H29755" s="32">
        <v>0</v>
      </c>
      <c r="I29755" t="s">
        <v>868</v>
      </c>
    </row>
    <row r="29756" spans="7:9" x14ac:dyDescent="0.25">
      <c r="G29756" s="40" t="s">
        <v>29349</v>
      </c>
      <c r="H29756" s="32">
        <v>0</v>
      </c>
      <c r="I29756" t="s">
        <v>868</v>
      </c>
    </row>
    <row r="29757" spans="7:9" x14ac:dyDescent="0.25">
      <c r="G29757" s="41" t="s">
        <v>29350</v>
      </c>
      <c r="H29757" s="32">
        <v>0</v>
      </c>
      <c r="I29757" t="s">
        <v>868</v>
      </c>
    </row>
    <row r="29758" spans="7:9" x14ac:dyDescent="0.25">
      <c r="G29758" s="40" t="s">
        <v>29351</v>
      </c>
      <c r="H29758" s="32">
        <v>0</v>
      </c>
      <c r="I29758" t="s">
        <v>868</v>
      </c>
    </row>
    <row r="29759" spans="7:9" x14ac:dyDescent="0.25">
      <c r="G29759" s="41" t="s">
        <v>29352</v>
      </c>
      <c r="H29759" s="32">
        <v>0</v>
      </c>
      <c r="I29759" t="s">
        <v>868</v>
      </c>
    </row>
    <row r="29760" spans="7:9" x14ac:dyDescent="0.25">
      <c r="G29760" s="40" t="s">
        <v>29353</v>
      </c>
      <c r="H29760" s="32">
        <v>0</v>
      </c>
      <c r="I29760" t="s">
        <v>868</v>
      </c>
    </row>
    <row r="29761" spans="7:9" x14ac:dyDescent="0.25">
      <c r="G29761" s="41" t="s">
        <v>29354</v>
      </c>
      <c r="H29761" s="32">
        <v>0</v>
      </c>
      <c r="I29761" t="s">
        <v>868</v>
      </c>
    </row>
    <row r="29762" spans="7:9" x14ac:dyDescent="0.25">
      <c r="G29762" s="40" t="s">
        <v>29355</v>
      </c>
      <c r="H29762" s="32">
        <v>0</v>
      </c>
      <c r="I29762" t="s">
        <v>868</v>
      </c>
    </row>
    <row r="29763" spans="7:9" x14ac:dyDescent="0.25">
      <c r="G29763" s="41" t="s">
        <v>29356</v>
      </c>
      <c r="H29763" s="32">
        <v>0</v>
      </c>
      <c r="I29763" t="s">
        <v>868</v>
      </c>
    </row>
    <row r="29764" spans="7:9" x14ac:dyDescent="0.25">
      <c r="G29764" s="40" t="s">
        <v>29357</v>
      </c>
      <c r="H29764" s="32">
        <v>0</v>
      </c>
      <c r="I29764" t="s">
        <v>868</v>
      </c>
    </row>
    <row r="29765" spans="7:9" x14ac:dyDescent="0.25">
      <c r="G29765" s="41" t="s">
        <v>29358</v>
      </c>
      <c r="H29765" s="32">
        <v>0</v>
      </c>
      <c r="I29765" t="s">
        <v>868</v>
      </c>
    </row>
    <row r="29766" spans="7:9" x14ac:dyDescent="0.25">
      <c r="G29766" s="40" t="s">
        <v>29359</v>
      </c>
      <c r="H29766" s="32">
        <v>0</v>
      </c>
      <c r="I29766" t="s">
        <v>868</v>
      </c>
    </row>
    <row r="29767" spans="7:9" x14ac:dyDescent="0.25">
      <c r="G29767" s="41" t="s">
        <v>29360</v>
      </c>
      <c r="H29767" s="32">
        <v>0</v>
      </c>
      <c r="I29767" t="s">
        <v>868</v>
      </c>
    </row>
    <row r="29768" spans="7:9" x14ac:dyDescent="0.25">
      <c r="G29768" s="40" t="s">
        <v>29361</v>
      </c>
      <c r="H29768" s="32">
        <v>0</v>
      </c>
      <c r="I29768" t="s">
        <v>868</v>
      </c>
    </row>
    <row r="29769" spans="7:9" x14ac:dyDescent="0.25">
      <c r="G29769" s="41" t="s">
        <v>29362</v>
      </c>
      <c r="H29769" s="32">
        <v>0</v>
      </c>
      <c r="I29769" t="s">
        <v>868</v>
      </c>
    </row>
    <row r="29770" spans="7:9" x14ac:dyDescent="0.25">
      <c r="G29770" s="40" t="s">
        <v>29363</v>
      </c>
      <c r="H29770" s="32">
        <v>0</v>
      </c>
      <c r="I29770" t="s">
        <v>868</v>
      </c>
    </row>
    <row r="29771" spans="7:9" x14ac:dyDescent="0.25">
      <c r="G29771" s="41" t="s">
        <v>29364</v>
      </c>
      <c r="H29771" s="32">
        <v>0</v>
      </c>
      <c r="I29771" t="s">
        <v>868</v>
      </c>
    </row>
    <row r="29772" spans="7:9" x14ac:dyDescent="0.25">
      <c r="G29772" s="40" t="s">
        <v>29365</v>
      </c>
      <c r="H29772" s="32">
        <v>0</v>
      </c>
      <c r="I29772" t="s">
        <v>868</v>
      </c>
    </row>
    <row r="29773" spans="7:9" x14ac:dyDescent="0.25">
      <c r="G29773" s="41" t="s">
        <v>29366</v>
      </c>
      <c r="H29773" s="32">
        <v>0</v>
      </c>
      <c r="I29773" t="s">
        <v>868</v>
      </c>
    </row>
    <row r="29774" spans="7:9" x14ac:dyDescent="0.25">
      <c r="G29774" s="40" t="s">
        <v>29367</v>
      </c>
      <c r="H29774" s="32">
        <v>0</v>
      </c>
      <c r="I29774" t="s">
        <v>868</v>
      </c>
    </row>
    <row r="29775" spans="7:9" x14ac:dyDescent="0.25">
      <c r="G29775" s="41" t="s">
        <v>29368</v>
      </c>
      <c r="H29775" s="32">
        <v>0</v>
      </c>
      <c r="I29775" t="s">
        <v>868</v>
      </c>
    </row>
    <row r="29776" spans="7:9" x14ac:dyDescent="0.25">
      <c r="G29776" s="40" t="s">
        <v>29369</v>
      </c>
      <c r="H29776" s="32">
        <v>0</v>
      </c>
      <c r="I29776" t="s">
        <v>868</v>
      </c>
    </row>
    <row r="29777" spans="7:9" x14ac:dyDescent="0.25">
      <c r="G29777" s="41" t="s">
        <v>29370</v>
      </c>
      <c r="H29777" s="32">
        <v>0</v>
      </c>
      <c r="I29777" t="s">
        <v>868</v>
      </c>
    </row>
    <row r="29778" spans="7:9" x14ac:dyDescent="0.25">
      <c r="G29778" s="40" t="s">
        <v>29371</v>
      </c>
      <c r="H29778" s="32">
        <v>0</v>
      </c>
      <c r="I29778" t="s">
        <v>868</v>
      </c>
    </row>
    <row r="29779" spans="7:9" x14ac:dyDescent="0.25">
      <c r="G29779" s="41" t="s">
        <v>29372</v>
      </c>
      <c r="H29779" s="32">
        <v>0</v>
      </c>
      <c r="I29779" t="s">
        <v>868</v>
      </c>
    </row>
    <row r="29780" spans="7:9" x14ac:dyDescent="0.25">
      <c r="G29780" s="40" t="s">
        <v>29373</v>
      </c>
      <c r="H29780" s="32">
        <v>0</v>
      </c>
      <c r="I29780" t="s">
        <v>868</v>
      </c>
    </row>
    <row r="29781" spans="7:9" x14ac:dyDescent="0.25">
      <c r="G29781" s="41" t="s">
        <v>29374</v>
      </c>
      <c r="H29781" s="32">
        <v>0</v>
      </c>
      <c r="I29781" t="s">
        <v>868</v>
      </c>
    </row>
    <row r="29782" spans="7:9" x14ac:dyDescent="0.25">
      <c r="G29782" s="40" t="s">
        <v>29375</v>
      </c>
      <c r="H29782" s="32">
        <v>0</v>
      </c>
      <c r="I29782" t="s">
        <v>868</v>
      </c>
    </row>
    <row r="29783" spans="7:9" x14ac:dyDescent="0.25">
      <c r="G29783" s="41" t="s">
        <v>29376</v>
      </c>
      <c r="H29783" s="32">
        <v>0</v>
      </c>
      <c r="I29783" t="s">
        <v>868</v>
      </c>
    </row>
    <row r="29784" spans="7:9" x14ac:dyDescent="0.25">
      <c r="G29784" s="40" t="s">
        <v>29377</v>
      </c>
      <c r="H29784" s="32">
        <v>0</v>
      </c>
      <c r="I29784" t="s">
        <v>868</v>
      </c>
    </row>
    <row r="29785" spans="7:9" x14ac:dyDescent="0.25">
      <c r="G29785" s="41" t="s">
        <v>29378</v>
      </c>
      <c r="H29785" s="32">
        <v>0</v>
      </c>
      <c r="I29785" t="s">
        <v>868</v>
      </c>
    </row>
    <row r="29786" spans="7:9" x14ac:dyDescent="0.25">
      <c r="G29786" s="40" t="s">
        <v>29379</v>
      </c>
      <c r="H29786" s="32">
        <v>0</v>
      </c>
      <c r="I29786" t="s">
        <v>868</v>
      </c>
    </row>
    <row r="29787" spans="7:9" x14ac:dyDescent="0.25">
      <c r="G29787" s="41" t="s">
        <v>29380</v>
      </c>
      <c r="H29787" s="32">
        <v>0</v>
      </c>
      <c r="I29787" t="s">
        <v>868</v>
      </c>
    </row>
    <row r="29788" spans="7:9" x14ac:dyDescent="0.25">
      <c r="G29788" s="40" t="s">
        <v>29381</v>
      </c>
      <c r="H29788" s="32">
        <v>0</v>
      </c>
      <c r="I29788" t="s">
        <v>868</v>
      </c>
    </row>
    <row r="29789" spans="7:9" x14ac:dyDescent="0.25">
      <c r="G29789" s="41" t="s">
        <v>29382</v>
      </c>
      <c r="H29789" s="32">
        <v>0</v>
      </c>
      <c r="I29789" t="s">
        <v>868</v>
      </c>
    </row>
    <row r="29790" spans="7:9" x14ac:dyDescent="0.25">
      <c r="G29790" s="40" t="s">
        <v>29383</v>
      </c>
      <c r="H29790" s="32">
        <v>0</v>
      </c>
      <c r="I29790" t="s">
        <v>868</v>
      </c>
    </row>
    <row r="29791" spans="7:9" x14ac:dyDescent="0.25">
      <c r="G29791" s="41" t="s">
        <v>29384</v>
      </c>
      <c r="H29791" s="32">
        <v>0</v>
      </c>
      <c r="I29791" t="s">
        <v>868</v>
      </c>
    </row>
    <row r="29792" spans="7:9" x14ac:dyDescent="0.25">
      <c r="G29792" s="40" t="s">
        <v>29385</v>
      </c>
      <c r="H29792" s="32">
        <v>0</v>
      </c>
      <c r="I29792" t="s">
        <v>868</v>
      </c>
    </row>
    <row r="29793" spans="7:9" x14ac:dyDescent="0.25">
      <c r="G29793" s="41" t="s">
        <v>29386</v>
      </c>
      <c r="H29793" s="32">
        <v>0</v>
      </c>
      <c r="I29793" t="s">
        <v>868</v>
      </c>
    </row>
    <row r="29794" spans="7:9" x14ac:dyDescent="0.25">
      <c r="G29794" s="40" t="s">
        <v>29387</v>
      </c>
      <c r="H29794" s="32">
        <v>0</v>
      </c>
      <c r="I29794" t="s">
        <v>868</v>
      </c>
    </row>
    <row r="29795" spans="7:9" x14ac:dyDescent="0.25">
      <c r="G29795" s="41" t="s">
        <v>29388</v>
      </c>
      <c r="H29795" s="32">
        <v>0</v>
      </c>
      <c r="I29795" t="s">
        <v>868</v>
      </c>
    </row>
    <row r="29796" spans="7:9" x14ac:dyDescent="0.25">
      <c r="G29796" s="40" t="s">
        <v>29389</v>
      </c>
      <c r="H29796" s="32">
        <v>0</v>
      </c>
      <c r="I29796" t="s">
        <v>868</v>
      </c>
    </row>
    <row r="29797" spans="7:9" x14ac:dyDescent="0.25">
      <c r="G29797" s="41" t="s">
        <v>29390</v>
      </c>
      <c r="H29797" s="32">
        <v>0</v>
      </c>
      <c r="I29797" t="s">
        <v>868</v>
      </c>
    </row>
    <row r="29798" spans="7:9" x14ac:dyDescent="0.25">
      <c r="G29798" s="40" t="s">
        <v>29391</v>
      </c>
      <c r="H29798" s="32">
        <v>0</v>
      </c>
      <c r="I29798" t="s">
        <v>868</v>
      </c>
    </row>
    <row r="29799" spans="7:9" x14ac:dyDescent="0.25">
      <c r="G29799" s="41" t="s">
        <v>29392</v>
      </c>
      <c r="H29799" s="32">
        <v>0</v>
      </c>
      <c r="I29799" t="s">
        <v>868</v>
      </c>
    </row>
    <row r="29800" spans="7:9" x14ac:dyDescent="0.25">
      <c r="G29800" s="40" t="s">
        <v>29393</v>
      </c>
      <c r="H29800" s="32">
        <v>0</v>
      </c>
      <c r="I29800" t="s">
        <v>868</v>
      </c>
    </row>
    <row r="29801" spans="7:9" x14ac:dyDescent="0.25">
      <c r="G29801" s="41" t="s">
        <v>29394</v>
      </c>
      <c r="H29801" s="32">
        <v>0</v>
      </c>
      <c r="I29801" t="s">
        <v>868</v>
      </c>
    </row>
    <row r="29802" spans="7:9" x14ac:dyDescent="0.25">
      <c r="G29802" s="40" t="s">
        <v>29395</v>
      </c>
      <c r="H29802" s="32">
        <v>0</v>
      </c>
      <c r="I29802" t="s">
        <v>868</v>
      </c>
    </row>
    <row r="29803" spans="7:9" x14ac:dyDescent="0.25">
      <c r="G29803" s="41" t="s">
        <v>29396</v>
      </c>
      <c r="H29803" s="32">
        <v>0</v>
      </c>
      <c r="I29803" t="s">
        <v>868</v>
      </c>
    </row>
    <row r="29804" spans="7:9" x14ac:dyDescent="0.25">
      <c r="G29804" s="40" t="s">
        <v>29397</v>
      </c>
      <c r="H29804" s="32">
        <v>0</v>
      </c>
      <c r="I29804" t="s">
        <v>868</v>
      </c>
    </row>
    <row r="29805" spans="7:9" x14ac:dyDescent="0.25">
      <c r="G29805" s="41" t="s">
        <v>29398</v>
      </c>
      <c r="H29805" s="32">
        <v>0</v>
      </c>
      <c r="I29805" t="s">
        <v>868</v>
      </c>
    </row>
    <row r="29806" spans="7:9" x14ac:dyDescent="0.25">
      <c r="G29806" s="40" t="s">
        <v>29399</v>
      </c>
      <c r="H29806" s="32">
        <v>0</v>
      </c>
      <c r="I29806" t="s">
        <v>868</v>
      </c>
    </row>
    <row r="29807" spans="7:9" x14ac:dyDescent="0.25">
      <c r="G29807" s="41" t="s">
        <v>29400</v>
      </c>
      <c r="H29807" s="32">
        <v>0</v>
      </c>
      <c r="I29807" t="s">
        <v>868</v>
      </c>
    </row>
    <row r="29808" spans="7:9" x14ac:dyDescent="0.25">
      <c r="G29808" s="40" t="s">
        <v>29401</v>
      </c>
      <c r="H29808" s="32">
        <v>0</v>
      </c>
      <c r="I29808" t="s">
        <v>868</v>
      </c>
    </row>
    <row r="29809" spans="7:9" x14ac:dyDescent="0.25">
      <c r="G29809" s="41" t="s">
        <v>29402</v>
      </c>
      <c r="H29809" s="32">
        <v>0</v>
      </c>
      <c r="I29809" t="s">
        <v>868</v>
      </c>
    </row>
    <row r="29810" spans="7:9" x14ac:dyDescent="0.25">
      <c r="G29810" s="40" t="s">
        <v>29403</v>
      </c>
      <c r="H29810" s="32">
        <v>0</v>
      </c>
      <c r="I29810" t="s">
        <v>868</v>
      </c>
    </row>
    <row r="29811" spans="7:9" x14ac:dyDescent="0.25">
      <c r="G29811" s="41" t="s">
        <v>29404</v>
      </c>
      <c r="H29811" s="32">
        <v>0</v>
      </c>
      <c r="I29811" t="s">
        <v>868</v>
      </c>
    </row>
    <row r="29812" spans="7:9" x14ac:dyDescent="0.25">
      <c r="G29812" s="40" t="s">
        <v>29405</v>
      </c>
      <c r="H29812" s="32">
        <v>0</v>
      </c>
      <c r="I29812" t="s">
        <v>868</v>
      </c>
    </row>
    <row r="29813" spans="7:9" x14ac:dyDescent="0.25">
      <c r="G29813" s="41" t="s">
        <v>29406</v>
      </c>
      <c r="H29813" s="32">
        <v>0</v>
      </c>
      <c r="I29813" t="s">
        <v>868</v>
      </c>
    </row>
    <row r="29814" spans="7:9" x14ac:dyDescent="0.25">
      <c r="G29814" s="40" t="s">
        <v>29407</v>
      </c>
      <c r="H29814" s="32">
        <v>0</v>
      </c>
      <c r="I29814" t="s">
        <v>868</v>
      </c>
    </row>
    <row r="29815" spans="7:9" x14ac:dyDescent="0.25">
      <c r="G29815" s="41" t="s">
        <v>29408</v>
      </c>
      <c r="H29815" s="32">
        <v>0</v>
      </c>
      <c r="I29815" t="s">
        <v>868</v>
      </c>
    </row>
    <row r="29816" spans="7:9" x14ac:dyDescent="0.25">
      <c r="G29816" s="40" t="s">
        <v>29409</v>
      </c>
      <c r="H29816" s="32">
        <v>0</v>
      </c>
      <c r="I29816" t="s">
        <v>868</v>
      </c>
    </row>
    <row r="29817" spans="7:9" x14ac:dyDescent="0.25">
      <c r="G29817" s="41" t="s">
        <v>29410</v>
      </c>
      <c r="H29817" s="32">
        <v>0</v>
      </c>
      <c r="I29817" t="s">
        <v>868</v>
      </c>
    </row>
    <row r="29818" spans="7:9" x14ac:dyDescent="0.25">
      <c r="G29818" s="40" t="s">
        <v>29411</v>
      </c>
      <c r="H29818" s="32">
        <v>0</v>
      </c>
      <c r="I29818" t="s">
        <v>868</v>
      </c>
    </row>
    <row r="29819" spans="7:9" x14ac:dyDescent="0.25">
      <c r="G29819" s="41" t="s">
        <v>29412</v>
      </c>
      <c r="H29819" s="32">
        <v>0</v>
      </c>
      <c r="I29819" t="s">
        <v>868</v>
      </c>
    </row>
    <row r="29820" spans="7:9" x14ac:dyDescent="0.25">
      <c r="G29820" s="40" t="s">
        <v>29413</v>
      </c>
      <c r="H29820" s="32">
        <v>0</v>
      </c>
      <c r="I29820" t="s">
        <v>868</v>
      </c>
    </row>
    <row r="29821" spans="7:9" x14ac:dyDescent="0.25">
      <c r="G29821" s="41" t="s">
        <v>29414</v>
      </c>
      <c r="H29821" s="32">
        <v>0</v>
      </c>
      <c r="I29821" t="s">
        <v>868</v>
      </c>
    </row>
    <row r="29822" spans="7:9" x14ac:dyDescent="0.25">
      <c r="G29822" s="40" t="s">
        <v>29415</v>
      </c>
      <c r="H29822" s="32">
        <v>0</v>
      </c>
      <c r="I29822" t="s">
        <v>868</v>
      </c>
    </row>
    <row r="29823" spans="7:9" x14ac:dyDescent="0.25">
      <c r="G29823" s="41" t="s">
        <v>29416</v>
      </c>
      <c r="H29823" s="32">
        <v>0</v>
      </c>
      <c r="I29823" t="s">
        <v>868</v>
      </c>
    </row>
    <row r="29824" spans="7:9" x14ac:dyDescent="0.25">
      <c r="G29824" s="40" t="s">
        <v>29417</v>
      </c>
      <c r="H29824" s="32">
        <v>0</v>
      </c>
      <c r="I29824" t="s">
        <v>868</v>
      </c>
    </row>
    <row r="29825" spans="7:9" x14ac:dyDescent="0.25">
      <c r="G29825" s="41" t="s">
        <v>29418</v>
      </c>
      <c r="H29825" s="32">
        <v>0</v>
      </c>
      <c r="I29825" t="s">
        <v>868</v>
      </c>
    </row>
    <row r="29826" spans="7:9" x14ac:dyDescent="0.25">
      <c r="G29826" s="40" t="s">
        <v>29419</v>
      </c>
      <c r="H29826" s="32">
        <v>0</v>
      </c>
      <c r="I29826" t="s">
        <v>868</v>
      </c>
    </row>
    <row r="29827" spans="7:9" x14ac:dyDescent="0.25">
      <c r="G29827" s="41" t="s">
        <v>29420</v>
      </c>
      <c r="H29827" s="32">
        <v>0</v>
      </c>
      <c r="I29827" t="s">
        <v>868</v>
      </c>
    </row>
    <row r="29828" spans="7:9" x14ac:dyDescent="0.25">
      <c r="G29828" s="40" t="s">
        <v>29421</v>
      </c>
      <c r="H29828" s="32">
        <v>0</v>
      </c>
      <c r="I29828" t="s">
        <v>868</v>
      </c>
    </row>
    <row r="29829" spans="7:9" x14ac:dyDescent="0.25">
      <c r="G29829" s="41" t="s">
        <v>29422</v>
      </c>
      <c r="H29829" s="32">
        <v>0</v>
      </c>
      <c r="I29829" t="s">
        <v>868</v>
      </c>
    </row>
    <row r="29830" spans="7:9" x14ac:dyDescent="0.25">
      <c r="G29830" s="40" t="s">
        <v>29423</v>
      </c>
      <c r="H29830" s="32">
        <v>0</v>
      </c>
      <c r="I29830" t="s">
        <v>868</v>
      </c>
    </row>
    <row r="29831" spans="7:9" x14ac:dyDescent="0.25">
      <c r="G29831" s="41" t="s">
        <v>29424</v>
      </c>
      <c r="H29831" s="32">
        <v>0</v>
      </c>
      <c r="I29831" t="s">
        <v>868</v>
      </c>
    </row>
    <row r="29832" spans="7:9" x14ac:dyDescent="0.25">
      <c r="G29832" s="40" t="s">
        <v>29425</v>
      </c>
      <c r="H29832" s="32">
        <v>0</v>
      </c>
      <c r="I29832" t="s">
        <v>868</v>
      </c>
    </row>
    <row r="29833" spans="7:9" x14ac:dyDescent="0.25">
      <c r="G29833" s="41" t="s">
        <v>29426</v>
      </c>
      <c r="H29833" s="32">
        <v>0</v>
      </c>
      <c r="I29833" t="s">
        <v>868</v>
      </c>
    </row>
    <row r="29834" spans="7:9" x14ac:dyDescent="0.25">
      <c r="G29834" s="40" t="s">
        <v>29427</v>
      </c>
      <c r="H29834" s="32">
        <v>0</v>
      </c>
      <c r="I29834" t="s">
        <v>868</v>
      </c>
    </row>
    <row r="29835" spans="7:9" x14ac:dyDescent="0.25">
      <c r="G29835" s="41" t="s">
        <v>29428</v>
      </c>
      <c r="H29835" s="32">
        <v>0</v>
      </c>
      <c r="I29835" t="s">
        <v>868</v>
      </c>
    </row>
    <row r="29836" spans="7:9" x14ac:dyDescent="0.25">
      <c r="G29836" s="40" t="s">
        <v>29429</v>
      </c>
      <c r="H29836" s="32">
        <v>0</v>
      </c>
      <c r="I29836" t="s">
        <v>868</v>
      </c>
    </row>
    <row r="29837" spans="7:9" x14ac:dyDescent="0.25">
      <c r="G29837" s="41" t="s">
        <v>29430</v>
      </c>
      <c r="H29837" s="32">
        <v>0</v>
      </c>
      <c r="I29837" t="s">
        <v>868</v>
      </c>
    </row>
    <row r="29838" spans="7:9" x14ac:dyDescent="0.25">
      <c r="G29838" s="40" t="s">
        <v>29431</v>
      </c>
      <c r="H29838" s="32">
        <v>0</v>
      </c>
      <c r="I29838" t="s">
        <v>868</v>
      </c>
    </row>
    <row r="29839" spans="7:9" x14ac:dyDescent="0.25">
      <c r="G29839" s="41" t="s">
        <v>29432</v>
      </c>
      <c r="H29839" s="32">
        <v>0</v>
      </c>
      <c r="I29839" t="s">
        <v>868</v>
      </c>
    </row>
    <row r="29840" spans="7:9" x14ac:dyDescent="0.25">
      <c r="G29840" s="40" t="s">
        <v>29433</v>
      </c>
      <c r="H29840" s="32">
        <v>0</v>
      </c>
      <c r="I29840" t="s">
        <v>868</v>
      </c>
    </row>
    <row r="29841" spans="7:9" x14ac:dyDescent="0.25">
      <c r="G29841" s="41" t="s">
        <v>29434</v>
      </c>
      <c r="H29841" s="32">
        <v>0</v>
      </c>
      <c r="I29841" t="s">
        <v>868</v>
      </c>
    </row>
    <row r="29842" spans="7:9" x14ac:dyDescent="0.25">
      <c r="G29842" s="40" t="s">
        <v>29435</v>
      </c>
      <c r="H29842" s="32">
        <v>0</v>
      </c>
      <c r="I29842" t="s">
        <v>868</v>
      </c>
    </row>
    <row r="29843" spans="7:9" x14ac:dyDescent="0.25">
      <c r="G29843" s="41" t="s">
        <v>29436</v>
      </c>
      <c r="H29843" s="32">
        <v>0</v>
      </c>
      <c r="I29843" t="s">
        <v>868</v>
      </c>
    </row>
    <row r="29844" spans="7:9" x14ac:dyDescent="0.25">
      <c r="G29844" s="40" t="s">
        <v>29437</v>
      </c>
      <c r="H29844" s="32">
        <v>0</v>
      </c>
      <c r="I29844" t="s">
        <v>868</v>
      </c>
    </row>
    <row r="29845" spans="7:9" x14ac:dyDescent="0.25">
      <c r="G29845" s="41" t="s">
        <v>29438</v>
      </c>
      <c r="H29845" s="32">
        <v>0</v>
      </c>
      <c r="I29845" t="s">
        <v>868</v>
      </c>
    </row>
    <row r="29846" spans="7:9" x14ac:dyDescent="0.25">
      <c r="G29846" s="40" t="s">
        <v>29439</v>
      </c>
      <c r="H29846" s="32">
        <v>0</v>
      </c>
      <c r="I29846" t="s">
        <v>868</v>
      </c>
    </row>
    <row r="29847" spans="7:9" x14ac:dyDescent="0.25">
      <c r="G29847" s="41" t="s">
        <v>29440</v>
      </c>
      <c r="H29847" s="32">
        <v>0</v>
      </c>
      <c r="I29847" t="s">
        <v>868</v>
      </c>
    </row>
    <row r="29848" spans="7:9" x14ac:dyDescent="0.25">
      <c r="G29848" s="40" t="s">
        <v>29441</v>
      </c>
      <c r="H29848" s="32">
        <v>0</v>
      </c>
      <c r="I29848" t="s">
        <v>868</v>
      </c>
    </row>
    <row r="29849" spans="7:9" x14ac:dyDescent="0.25">
      <c r="G29849" s="41" t="s">
        <v>29442</v>
      </c>
      <c r="H29849" s="32">
        <v>0</v>
      </c>
      <c r="I29849" t="s">
        <v>868</v>
      </c>
    </row>
    <row r="29850" spans="7:9" x14ac:dyDescent="0.25">
      <c r="G29850" s="40" t="s">
        <v>29443</v>
      </c>
      <c r="H29850" s="32">
        <v>0</v>
      </c>
      <c r="I29850" t="s">
        <v>868</v>
      </c>
    </row>
    <row r="29851" spans="7:9" x14ac:dyDescent="0.25">
      <c r="G29851" s="41" t="s">
        <v>29444</v>
      </c>
      <c r="H29851" s="32">
        <v>0</v>
      </c>
      <c r="I29851" t="s">
        <v>868</v>
      </c>
    </row>
    <row r="29852" spans="7:9" x14ac:dyDescent="0.25">
      <c r="G29852" s="40" t="s">
        <v>29445</v>
      </c>
      <c r="H29852" s="32">
        <v>0</v>
      </c>
      <c r="I29852" t="s">
        <v>868</v>
      </c>
    </row>
    <row r="29853" spans="7:9" x14ac:dyDescent="0.25">
      <c r="G29853" s="41" t="s">
        <v>29446</v>
      </c>
      <c r="H29853" s="32">
        <v>0</v>
      </c>
      <c r="I29853" t="s">
        <v>868</v>
      </c>
    </row>
    <row r="29854" spans="7:9" x14ac:dyDescent="0.25">
      <c r="G29854" s="40" t="s">
        <v>29447</v>
      </c>
      <c r="H29854" s="32">
        <v>0</v>
      </c>
      <c r="I29854" t="s">
        <v>868</v>
      </c>
    </row>
    <row r="29855" spans="7:9" x14ac:dyDescent="0.25">
      <c r="G29855" s="41" t="s">
        <v>29448</v>
      </c>
      <c r="H29855" s="32">
        <v>0</v>
      </c>
      <c r="I29855" t="s">
        <v>868</v>
      </c>
    </row>
    <row r="29856" spans="7:9" x14ac:dyDescent="0.25">
      <c r="G29856" s="40" t="s">
        <v>29449</v>
      </c>
      <c r="H29856" s="32">
        <v>0</v>
      </c>
      <c r="I29856" t="s">
        <v>868</v>
      </c>
    </row>
    <row r="29857" spans="7:9" x14ac:dyDescent="0.25">
      <c r="G29857" s="41" t="s">
        <v>29450</v>
      </c>
      <c r="H29857" s="32">
        <v>0</v>
      </c>
      <c r="I29857" t="s">
        <v>868</v>
      </c>
    </row>
    <row r="29858" spans="7:9" x14ac:dyDescent="0.25">
      <c r="G29858" s="40" t="s">
        <v>29451</v>
      </c>
      <c r="H29858" s="32">
        <v>0</v>
      </c>
      <c r="I29858" t="s">
        <v>868</v>
      </c>
    </row>
    <row r="29859" spans="7:9" x14ac:dyDescent="0.25">
      <c r="G29859" s="41" t="s">
        <v>29452</v>
      </c>
      <c r="H29859" s="32">
        <v>0</v>
      </c>
      <c r="I29859" t="s">
        <v>868</v>
      </c>
    </row>
    <row r="29860" spans="7:9" x14ac:dyDescent="0.25">
      <c r="G29860" s="40" t="s">
        <v>29453</v>
      </c>
      <c r="H29860" s="32">
        <v>0</v>
      </c>
      <c r="I29860" t="s">
        <v>868</v>
      </c>
    </row>
    <row r="29861" spans="7:9" x14ac:dyDescent="0.25">
      <c r="G29861" s="41" t="s">
        <v>29454</v>
      </c>
      <c r="H29861" s="32">
        <v>0</v>
      </c>
      <c r="I29861" t="s">
        <v>868</v>
      </c>
    </row>
    <row r="29862" spans="7:9" x14ac:dyDescent="0.25">
      <c r="G29862" s="40" t="s">
        <v>29455</v>
      </c>
      <c r="H29862" s="32">
        <v>0</v>
      </c>
      <c r="I29862" t="s">
        <v>868</v>
      </c>
    </row>
    <row r="29863" spans="7:9" x14ac:dyDescent="0.25">
      <c r="G29863" s="41" t="s">
        <v>29456</v>
      </c>
      <c r="H29863" s="32">
        <v>0</v>
      </c>
      <c r="I29863" t="s">
        <v>868</v>
      </c>
    </row>
    <row r="29864" spans="7:9" x14ac:dyDescent="0.25">
      <c r="G29864" s="40" t="s">
        <v>29457</v>
      </c>
      <c r="H29864" s="32">
        <v>0</v>
      </c>
      <c r="I29864" t="s">
        <v>868</v>
      </c>
    </row>
    <row r="29865" spans="7:9" x14ac:dyDescent="0.25">
      <c r="G29865" s="41" t="s">
        <v>29458</v>
      </c>
      <c r="H29865" s="32">
        <v>0</v>
      </c>
      <c r="I29865" t="s">
        <v>868</v>
      </c>
    </row>
    <row r="29866" spans="7:9" x14ac:dyDescent="0.25">
      <c r="G29866" s="40" t="s">
        <v>29459</v>
      </c>
      <c r="H29866" s="32">
        <v>0</v>
      </c>
      <c r="I29866" t="s">
        <v>868</v>
      </c>
    </row>
    <row r="29867" spans="7:9" x14ac:dyDescent="0.25">
      <c r="G29867" s="41" t="s">
        <v>29460</v>
      </c>
      <c r="H29867" s="32">
        <v>0</v>
      </c>
      <c r="I29867" t="s">
        <v>868</v>
      </c>
    </row>
    <row r="29868" spans="7:9" x14ac:dyDescent="0.25">
      <c r="G29868" s="40" t="s">
        <v>29461</v>
      </c>
      <c r="H29868" s="32">
        <v>0</v>
      </c>
      <c r="I29868" t="s">
        <v>868</v>
      </c>
    </row>
    <row r="29869" spans="7:9" x14ac:dyDescent="0.25">
      <c r="G29869" s="41" t="s">
        <v>29462</v>
      </c>
      <c r="H29869" s="32">
        <v>0</v>
      </c>
      <c r="I29869" t="s">
        <v>868</v>
      </c>
    </row>
    <row r="29870" spans="7:9" x14ac:dyDescent="0.25">
      <c r="G29870" s="40" t="s">
        <v>29463</v>
      </c>
      <c r="H29870" s="32">
        <v>0</v>
      </c>
      <c r="I29870" t="s">
        <v>868</v>
      </c>
    </row>
    <row r="29871" spans="7:9" x14ac:dyDescent="0.25">
      <c r="G29871" s="41" t="s">
        <v>29464</v>
      </c>
      <c r="H29871" s="32">
        <v>0</v>
      </c>
      <c r="I29871" t="s">
        <v>868</v>
      </c>
    </row>
    <row r="29872" spans="7:9" x14ac:dyDescent="0.25">
      <c r="G29872" s="40" t="s">
        <v>29465</v>
      </c>
      <c r="H29872" s="32">
        <v>0</v>
      </c>
      <c r="I29872" t="s">
        <v>868</v>
      </c>
    </row>
    <row r="29873" spans="7:9" x14ac:dyDescent="0.25">
      <c r="G29873" s="41" t="s">
        <v>29466</v>
      </c>
      <c r="H29873" s="32">
        <v>0</v>
      </c>
      <c r="I29873" t="s">
        <v>868</v>
      </c>
    </row>
    <row r="29874" spans="7:9" x14ac:dyDescent="0.25">
      <c r="G29874" s="40" t="s">
        <v>29467</v>
      </c>
      <c r="H29874" s="32">
        <v>0</v>
      </c>
      <c r="I29874" t="s">
        <v>868</v>
      </c>
    </row>
    <row r="29875" spans="7:9" x14ac:dyDescent="0.25">
      <c r="G29875" s="41" t="s">
        <v>29468</v>
      </c>
      <c r="H29875" s="32">
        <v>0</v>
      </c>
      <c r="I29875" t="s">
        <v>868</v>
      </c>
    </row>
    <row r="29876" spans="7:9" x14ac:dyDescent="0.25">
      <c r="G29876" s="40" t="s">
        <v>29469</v>
      </c>
      <c r="H29876" s="32">
        <v>0</v>
      </c>
      <c r="I29876" t="s">
        <v>868</v>
      </c>
    </row>
    <row r="29877" spans="7:9" x14ac:dyDescent="0.25">
      <c r="G29877" s="41" t="s">
        <v>29470</v>
      </c>
      <c r="H29877" s="32">
        <v>0</v>
      </c>
      <c r="I29877" t="s">
        <v>868</v>
      </c>
    </row>
    <row r="29878" spans="7:9" x14ac:dyDescent="0.25">
      <c r="G29878" s="40" t="s">
        <v>29471</v>
      </c>
      <c r="H29878" s="32">
        <v>0</v>
      </c>
      <c r="I29878" t="s">
        <v>868</v>
      </c>
    </row>
    <row r="29879" spans="7:9" x14ac:dyDescent="0.25">
      <c r="G29879" s="41" t="s">
        <v>29472</v>
      </c>
      <c r="H29879" s="32">
        <v>0</v>
      </c>
      <c r="I29879" t="s">
        <v>868</v>
      </c>
    </row>
    <row r="29880" spans="7:9" x14ac:dyDescent="0.25">
      <c r="G29880" s="40" t="s">
        <v>29473</v>
      </c>
      <c r="H29880" s="32">
        <v>0</v>
      </c>
      <c r="I29880" t="s">
        <v>868</v>
      </c>
    </row>
    <row r="29881" spans="7:9" x14ac:dyDescent="0.25">
      <c r="G29881" s="41" t="s">
        <v>29474</v>
      </c>
      <c r="H29881" s="32">
        <v>0</v>
      </c>
      <c r="I29881" t="s">
        <v>868</v>
      </c>
    </row>
    <row r="29882" spans="7:9" x14ac:dyDescent="0.25">
      <c r="G29882" s="40" t="s">
        <v>29475</v>
      </c>
      <c r="H29882" s="32">
        <v>0</v>
      </c>
      <c r="I29882" t="s">
        <v>868</v>
      </c>
    </row>
    <row r="29883" spans="7:9" x14ac:dyDescent="0.25">
      <c r="G29883" s="41" t="s">
        <v>29476</v>
      </c>
      <c r="H29883" s="32">
        <v>0</v>
      </c>
      <c r="I29883" t="s">
        <v>868</v>
      </c>
    </row>
    <row r="29884" spans="7:9" x14ac:dyDescent="0.25">
      <c r="G29884" s="40" t="s">
        <v>29477</v>
      </c>
      <c r="H29884" s="32">
        <v>0</v>
      </c>
      <c r="I29884" t="s">
        <v>868</v>
      </c>
    </row>
    <row r="29885" spans="7:9" x14ac:dyDescent="0.25">
      <c r="G29885" s="41" t="s">
        <v>29478</v>
      </c>
      <c r="H29885" s="32">
        <v>0</v>
      </c>
      <c r="I29885" t="s">
        <v>868</v>
      </c>
    </row>
    <row r="29886" spans="7:9" x14ac:dyDescent="0.25">
      <c r="G29886" s="40" t="s">
        <v>29479</v>
      </c>
      <c r="H29886" s="32">
        <v>0</v>
      </c>
      <c r="I29886" t="s">
        <v>868</v>
      </c>
    </row>
    <row r="29887" spans="7:9" x14ac:dyDescent="0.25">
      <c r="G29887" s="41" t="s">
        <v>29480</v>
      </c>
      <c r="H29887" s="32">
        <v>0</v>
      </c>
      <c r="I29887" t="s">
        <v>868</v>
      </c>
    </row>
    <row r="29888" spans="7:9" x14ac:dyDescent="0.25">
      <c r="G29888" s="40" t="s">
        <v>29481</v>
      </c>
      <c r="H29888" s="32">
        <v>0</v>
      </c>
      <c r="I29888" t="s">
        <v>868</v>
      </c>
    </row>
    <row r="29889" spans="7:9" x14ac:dyDescent="0.25">
      <c r="G29889" s="41" t="s">
        <v>29482</v>
      </c>
      <c r="H29889" s="32">
        <v>0</v>
      </c>
      <c r="I29889" t="s">
        <v>868</v>
      </c>
    </row>
    <row r="29890" spans="7:9" x14ac:dyDescent="0.25">
      <c r="G29890" s="40" t="s">
        <v>29483</v>
      </c>
      <c r="H29890" s="32">
        <v>0</v>
      </c>
      <c r="I29890" t="s">
        <v>868</v>
      </c>
    </row>
    <row r="29891" spans="7:9" x14ac:dyDescent="0.25">
      <c r="G29891" s="41" t="s">
        <v>29484</v>
      </c>
      <c r="H29891" s="32">
        <v>0</v>
      </c>
      <c r="I29891" t="s">
        <v>868</v>
      </c>
    </row>
    <row r="29892" spans="7:9" x14ac:dyDescent="0.25">
      <c r="G29892" s="40" t="s">
        <v>29485</v>
      </c>
      <c r="H29892" s="32">
        <v>0</v>
      </c>
      <c r="I29892" t="s">
        <v>868</v>
      </c>
    </row>
    <row r="29893" spans="7:9" x14ac:dyDescent="0.25">
      <c r="G29893" s="41" t="s">
        <v>29486</v>
      </c>
      <c r="H29893" s="32">
        <v>0</v>
      </c>
      <c r="I29893" t="s">
        <v>868</v>
      </c>
    </row>
    <row r="29894" spans="7:9" x14ac:dyDescent="0.25">
      <c r="G29894" s="40" t="s">
        <v>29487</v>
      </c>
      <c r="H29894" s="32">
        <v>0</v>
      </c>
      <c r="I29894" t="s">
        <v>868</v>
      </c>
    </row>
    <row r="29895" spans="7:9" x14ac:dyDescent="0.25">
      <c r="G29895" s="41" t="s">
        <v>29488</v>
      </c>
      <c r="H29895" s="32">
        <v>0</v>
      </c>
      <c r="I29895" t="s">
        <v>868</v>
      </c>
    </row>
    <row r="29896" spans="7:9" x14ac:dyDescent="0.25">
      <c r="G29896" s="40" t="s">
        <v>29489</v>
      </c>
      <c r="H29896" s="32">
        <v>0</v>
      </c>
      <c r="I29896" t="s">
        <v>868</v>
      </c>
    </row>
    <row r="29897" spans="7:9" x14ac:dyDescent="0.25">
      <c r="G29897" s="41" t="s">
        <v>29490</v>
      </c>
      <c r="H29897" s="32">
        <v>0</v>
      </c>
      <c r="I29897" t="s">
        <v>868</v>
      </c>
    </row>
    <row r="29898" spans="7:9" x14ac:dyDescent="0.25">
      <c r="G29898" s="40" t="s">
        <v>29491</v>
      </c>
      <c r="H29898" s="32">
        <v>0</v>
      </c>
      <c r="I29898" t="s">
        <v>868</v>
      </c>
    </row>
    <row r="29899" spans="7:9" x14ac:dyDescent="0.25">
      <c r="G29899" s="41" t="s">
        <v>29492</v>
      </c>
      <c r="H29899" s="32">
        <v>0</v>
      </c>
      <c r="I29899" t="s">
        <v>868</v>
      </c>
    </row>
    <row r="29900" spans="7:9" x14ac:dyDescent="0.25">
      <c r="G29900" s="40" t="s">
        <v>29493</v>
      </c>
      <c r="H29900" s="32">
        <v>0</v>
      </c>
      <c r="I29900" t="s">
        <v>868</v>
      </c>
    </row>
    <row r="29901" spans="7:9" x14ac:dyDescent="0.25">
      <c r="G29901" s="41" t="s">
        <v>29494</v>
      </c>
      <c r="H29901" s="32">
        <v>0</v>
      </c>
      <c r="I29901" t="s">
        <v>868</v>
      </c>
    </row>
    <row r="29902" spans="7:9" x14ac:dyDescent="0.25">
      <c r="G29902" s="40" t="s">
        <v>29495</v>
      </c>
      <c r="H29902" s="32">
        <v>0</v>
      </c>
      <c r="I29902" t="s">
        <v>868</v>
      </c>
    </row>
    <row r="29903" spans="7:9" x14ac:dyDescent="0.25">
      <c r="G29903" s="41" t="s">
        <v>29496</v>
      </c>
      <c r="H29903" s="32">
        <v>0</v>
      </c>
      <c r="I29903" t="s">
        <v>868</v>
      </c>
    </row>
    <row r="29904" spans="7:9" x14ac:dyDescent="0.25">
      <c r="G29904" s="40" t="s">
        <v>29497</v>
      </c>
      <c r="H29904" s="32">
        <v>0</v>
      </c>
      <c r="I29904" t="s">
        <v>868</v>
      </c>
    </row>
    <row r="29905" spans="7:9" x14ac:dyDescent="0.25">
      <c r="G29905" s="41" t="s">
        <v>29498</v>
      </c>
      <c r="H29905" s="32">
        <v>0</v>
      </c>
      <c r="I29905" t="s">
        <v>868</v>
      </c>
    </row>
    <row r="29906" spans="7:9" x14ac:dyDescent="0.25">
      <c r="G29906" s="40" t="s">
        <v>29499</v>
      </c>
      <c r="H29906" s="32">
        <v>0</v>
      </c>
      <c r="I29906" t="s">
        <v>868</v>
      </c>
    </row>
    <row r="29907" spans="7:9" x14ac:dyDescent="0.25">
      <c r="G29907" s="41" t="s">
        <v>29500</v>
      </c>
      <c r="H29907" s="32">
        <v>0</v>
      </c>
      <c r="I29907" t="s">
        <v>868</v>
      </c>
    </row>
    <row r="29908" spans="7:9" x14ac:dyDescent="0.25">
      <c r="G29908" s="40" t="s">
        <v>29501</v>
      </c>
      <c r="H29908" s="32">
        <v>0</v>
      </c>
      <c r="I29908" t="s">
        <v>868</v>
      </c>
    </row>
    <row r="29909" spans="7:9" x14ac:dyDescent="0.25">
      <c r="G29909" s="41" t="s">
        <v>29502</v>
      </c>
      <c r="H29909" s="32">
        <v>0</v>
      </c>
      <c r="I29909" t="s">
        <v>868</v>
      </c>
    </row>
    <row r="29910" spans="7:9" x14ac:dyDescent="0.25">
      <c r="G29910" s="40" t="s">
        <v>29503</v>
      </c>
      <c r="H29910" s="32">
        <v>0</v>
      </c>
      <c r="I29910" t="s">
        <v>868</v>
      </c>
    </row>
    <row r="29911" spans="7:9" x14ac:dyDescent="0.25">
      <c r="G29911" s="41" t="s">
        <v>29504</v>
      </c>
      <c r="H29911" s="32">
        <v>0</v>
      </c>
      <c r="I29911" t="s">
        <v>868</v>
      </c>
    </row>
    <row r="29912" spans="7:9" x14ac:dyDescent="0.25">
      <c r="G29912" s="40" t="s">
        <v>29505</v>
      </c>
      <c r="H29912" s="32">
        <v>0</v>
      </c>
      <c r="I29912" t="s">
        <v>868</v>
      </c>
    </row>
    <row r="29913" spans="7:9" x14ac:dyDescent="0.25">
      <c r="G29913" s="41" t="s">
        <v>29506</v>
      </c>
      <c r="H29913" s="32">
        <v>0</v>
      </c>
      <c r="I29913" t="s">
        <v>868</v>
      </c>
    </row>
    <row r="29914" spans="7:9" x14ac:dyDescent="0.25">
      <c r="G29914" s="40" t="s">
        <v>29507</v>
      </c>
      <c r="H29914" s="32">
        <v>0</v>
      </c>
      <c r="I29914" t="s">
        <v>868</v>
      </c>
    </row>
    <row r="29915" spans="7:9" x14ac:dyDescent="0.25">
      <c r="G29915" s="41" t="s">
        <v>29508</v>
      </c>
      <c r="H29915" s="32">
        <v>0</v>
      </c>
      <c r="I29915" t="s">
        <v>868</v>
      </c>
    </row>
    <row r="29916" spans="7:9" x14ac:dyDescent="0.25">
      <c r="G29916" s="40" t="s">
        <v>29509</v>
      </c>
      <c r="H29916" s="32">
        <v>0</v>
      </c>
      <c r="I29916" t="s">
        <v>868</v>
      </c>
    </row>
    <row r="29917" spans="7:9" x14ac:dyDescent="0.25">
      <c r="G29917" s="41" t="s">
        <v>29510</v>
      </c>
      <c r="H29917" s="32">
        <v>0</v>
      </c>
      <c r="I29917" t="s">
        <v>868</v>
      </c>
    </row>
    <row r="29918" spans="7:9" x14ac:dyDescent="0.25">
      <c r="G29918" s="40" t="s">
        <v>29511</v>
      </c>
      <c r="H29918" s="32">
        <v>0</v>
      </c>
      <c r="I29918" t="s">
        <v>868</v>
      </c>
    </row>
    <row r="29919" spans="7:9" x14ac:dyDescent="0.25">
      <c r="G29919" s="41" t="s">
        <v>29512</v>
      </c>
      <c r="H29919" s="32">
        <v>0</v>
      </c>
      <c r="I29919" t="s">
        <v>868</v>
      </c>
    </row>
    <row r="29920" spans="7:9" x14ac:dyDescent="0.25">
      <c r="G29920" s="40" t="s">
        <v>29513</v>
      </c>
      <c r="H29920" s="32">
        <v>0</v>
      </c>
      <c r="I29920" t="s">
        <v>868</v>
      </c>
    </row>
    <row r="29921" spans="7:9" x14ac:dyDescent="0.25">
      <c r="G29921" s="41" t="s">
        <v>29514</v>
      </c>
      <c r="H29921" s="32">
        <v>0</v>
      </c>
      <c r="I29921" t="s">
        <v>868</v>
      </c>
    </row>
    <row r="29922" spans="7:9" x14ac:dyDescent="0.25">
      <c r="G29922" s="40" t="s">
        <v>29515</v>
      </c>
      <c r="H29922" s="32">
        <v>0</v>
      </c>
      <c r="I29922" t="s">
        <v>868</v>
      </c>
    </row>
    <row r="29923" spans="7:9" x14ac:dyDescent="0.25">
      <c r="G29923" s="41" t="s">
        <v>29516</v>
      </c>
      <c r="H29923" s="32">
        <v>0</v>
      </c>
      <c r="I29923" t="s">
        <v>868</v>
      </c>
    </row>
    <row r="29924" spans="7:9" x14ac:dyDescent="0.25">
      <c r="G29924" s="40" t="s">
        <v>29517</v>
      </c>
      <c r="H29924" s="32">
        <v>0</v>
      </c>
      <c r="I29924" t="s">
        <v>868</v>
      </c>
    </row>
    <row r="29925" spans="7:9" x14ac:dyDescent="0.25">
      <c r="G29925" s="41" t="s">
        <v>29518</v>
      </c>
      <c r="H29925" s="32">
        <v>0</v>
      </c>
      <c r="I29925" t="s">
        <v>868</v>
      </c>
    </row>
    <row r="29926" spans="7:9" x14ac:dyDescent="0.25">
      <c r="G29926" s="40" t="s">
        <v>29519</v>
      </c>
      <c r="H29926" s="32">
        <v>0</v>
      </c>
      <c r="I29926" t="s">
        <v>868</v>
      </c>
    </row>
    <row r="29927" spans="7:9" x14ac:dyDescent="0.25">
      <c r="G29927" s="41" t="s">
        <v>29520</v>
      </c>
      <c r="H29927" s="32">
        <v>0</v>
      </c>
      <c r="I29927" t="s">
        <v>868</v>
      </c>
    </row>
    <row r="29928" spans="7:9" x14ac:dyDescent="0.25">
      <c r="G29928" s="40" t="s">
        <v>29521</v>
      </c>
      <c r="H29928" s="32">
        <v>0</v>
      </c>
      <c r="I29928" t="s">
        <v>868</v>
      </c>
    </row>
    <row r="29929" spans="7:9" x14ac:dyDescent="0.25">
      <c r="G29929" s="41" t="s">
        <v>29522</v>
      </c>
      <c r="H29929" s="32">
        <v>0</v>
      </c>
      <c r="I29929" t="s">
        <v>868</v>
      </c>
    </row>
    <row r="29930" spans="7:9" x14ac:dyDescent="0.25">
      <c r="G29930" s="40" t="s">
        <v>29523</v>
      </c>
      <c r="H29930" s="32">
        <v>0</v>
      </c>
      <c r="I29930" t="s">
        <v>868</v>
      </c>
    </row>
    <row r="29931" spans="7:9" x14ac:dyDescent="0.25">
      <c r="G29931" s="41" t="s">
        <v>29524</v>
      </c>
      <c r="H29931" s="32">
        <v>0</v>
      </c>
      <c r="I29931" t="s">
        <v>868</v>
      </c>
    </row>
    <row r="29932" spans="7:9" x14ac:dyDescent="0.25">
      <c r="G29932" s="40" t="s">
        <v>29525</v>
      </c>
      <c r="H29932" s="32">
        <v>0</v>
      </c>
      <c r="I29932" t="s">
        <v>868</v>
      </c>
    </row>
    <row r="29933" spans="7:9" x14ac:dyDescent="0.25">
      <c r="G29933" s="41" t="s">
        <v>29526</v>
      </c>
      <c r="H29933" s="32">
        <v>0</v>
      </c>
      <c r="I29933" t="s">
        <v>868</v>
      </c>
    </row>
    <row r="29934" spans="7:9" x14ac:dyDescent="0.25">
      <c r="G29934" s="40" t="s">
        <v>29527</v>
      </c>
      <c r="H29934" s="32">
        <v>0</v>
      </c>
      <c r="I29934" t="s">
        <v>868</v>
      </c>
    </row>
    <row r="29935" spans="7:9" x14ac:dyDescent="0.25">
      <c r="G29935" s="41" t="s">
        <v>29528</v>
      </c>
      <c r="H29935" s="32">
        <v>0</v>
      </c>
      <c r="I29935" t="s">
        <v>868</v>
      </c>
    </row>
    <row r="29936" spans="7:9" x14ac:dyDescent="0.25">
      <c r="G29936" s="40" t="s">
        <v>29529</v>
      </c>
      <c r="H29936" s="32">
        <v>0</v>
      </c>
      <c r="I29936" t="s">
        <v>868</v>
      </c>
    </row>
    <row r="29937" spans="7:9" x14ac:dyDescent="0.25">
      <c r="G29937" s="41" t="s">
        <v>29530</v>
      </c>
      <c r="H29937" s="32">
        <v>0</v>
      </c>
      <c r="I29937" t="s">
        <v>868</v>
      </c>
    </row>
    <row r="29938" spans="7:9" x14ac:dyDescent="0.25">
      <c r="G29938" s="40" t="s">
        <v>29531</v>
      </c>
      <c r="H29938" s="32">
        <v>0</v>
      </c>
      <c r="I29938" t="s">
        <v>868</v>
      </c>
    </row>
    <row r="29939" spans="7:9" x14ac:dyDescent="0.25">
      <c r="G29939" s="41" t="s">
        <v>29532</v>
      </c>
      <c r="H29939" s="32">
        <v>0</v>
      </c>
      <c r="I29939" t="s">
        <v>868</v>
      </c>
    </row>
    <row r="29940" spans="7:9" x14ac:dyDescent="0.25">
      <c r="G29940" s="40" t="s">
        <v>29533</v>
      </c>
      <c r="H29940" s="32">
        <v>0</v>
      </c>
      <c r="I29940" t="s">
        <v>868</v>
      </c>
    </row>
    <row r="29941" spans="7:9" x14ac:dyDescent="0.25">
      <c r="G29941" s="41" t="s">
        <v>29534</v>
      </c>
      <c r="H29941" s="32">
        <v>0</v>
      </c>
      <c r="I29941" t="s">
        <v>868</v>
      </c>
    </row>
    <row r="29942" spans="7:9" x14ac:dyDescent="0.25">
      <c r="G29942" s="40" t="s">
        <v>29535</v>
      </c>
      <c r="H29942" s="32">
        <v>0</v>
      </c>
      <c r="I29942" t="s">
        <v>868</v>
      </c>
    </row>
    <row r="29943" spans="7:9" x14ac:dyDescent="0.25">
      <c r="G29943" s="41" t="s">
        <v>29536</v>
      </c>
      <c r="H29943" s="32">
        <v>0</v>
      </c>
      <c r="I29943" t="s">
        <v>868</v>
      </c>
    </row>
    <row r="29944" spans="7:9" x14ac:dyDescent="0.25">
      <c r="G29944" s="40" t="s">
        <v>29537</v>
      </c>
      <c r="H29944" s="32">
        <v>0</v>
      </c>
      <c r="I29944" t="s">
        <v>868</v>
      </c>
    </row>
    <row r="29945" spans="7:9" x14ac:dyDescent="0.25">
      <c r="G29945" s="41" t="s">
        <v>29538</v>
      </c>
      <c r="H29945" s="32">
        <v>0</v>
      </c>
      <c r="I29945" t="s">
        <v>868</v>
      </c>
    </row>
    <row r="29946" spans="7:9" x14ac:dyDescent="0.25">
      <c r="G29946" s="40" t="s">
        <v>29539</v>
      </c>
      <c r="H29946" s="32">
        <v>0</v>
      </c>
      <c r="I29946" t="s">
        <v>868</v>
      </c>
    </row>
    <row r="29947" spans="7:9" x14ac:dyDescent="0.25">
      <c r="G29947" s="41" t="s">
        <v>29540</v>
      </c>
      <c r="H29947" s="32">
        <v>0</v>
      </c>
      <c r="I29947" t="s">
        <v>868</v>
      </c>
    </row>
    <row r="29948" spans="7:9" x14ac:dyDescent="0.25">
      <c r="G29948" s="40" t="s">
        <v>29541</v>
      </c>
      <c r="H29948" s="32">
        <v>0</v>
      </c>
      <c r="I29948" t="s">
        <v>868</v>
      </c>
    </row>
    <row r="29949" spans="7:9" x14ac:dyDescent="0.25">
      <c r="G29949" s="41" t="s">
        <v>29542</v>
      </c>
      <c r="H29949" s="32">
        <v>0</v>
      </c>
      <c r="I29949" t="s">
        <v>868</v>
      </c>
    </row>
    <row r="29950" spans="7:9" x14ac:dyDescent="0.25">
      <c r="G29950" s="40" t="s">
        <v>29543</v>
      </c>
      <c r="H29950" s="32">
        <v>0</v>
      </c>
      <c r="I29950" t="s">
        <v>868</v>
      </c>
    </row>
    <row r="29951" spans="7:9" x14ac:dyDescent="0.25">
      <c r="G29951" s="41" t="s">
        <v>29544</v>
      </c>
      <c r="H29951" s="32">
        <v>0</v>
      </c>
      <c r="I29951" t="s">
        <v>868</v>
      </c>
    </row>
    <row r="29952" spans="7:9" x14ac:dyDescent="0.25">
      <c r="G29952" s="40" t="s">
        <v>29545</v>
      </c>
      <c r="H29952" s="32">
        <v>0</v>
      </c>
      <c r="I29952" t="s">
        <v>868</v>
      </c>
    </row>
    <row r="29953" spans="7:9" x14ac:dyDescent="0.25">
      <c r="G29953" s="41" t="s">
        <v>29546</v>
      </c>
      <c r="H29953" s="32">
        <v>0</v>
      </c>
      <c r="I29953" t="s">
        <v>868</v>
      </c>
    </row>
    <row r="29954" spans="7:9" x14ac:dyDescent="0.25">
      <c r="G29954" s="40" t="s">
        <v>29547</v>
      </c>
      <c r="H29954" s="32">
        <v>0</v>
      </c>
      <c r="I29954" t="s">
        <v>868</v>
      </c>
    </row>
    <row r="29955" spans="7:9" x14ac:dyDescent="0.25">
      <c r="G29955" s="41" t="s">
        <v>29548</v>
      </c>
      <c r="H29955" s="32">
        <v>0</v>
      </c>
      <c r="I29955" t="s">
        <v>868</v>
      </c>
    </row>
    <row r="29956" spans="7:9" x14ac:dyDescent="0.25">
      <c r="G29956" s="40" t="s">
        <v>29549</v>
      </c>
      <c r="H29956" s="32">
        <v>0</v>
      </c>
      <c r="I29956" t="s">
        <v>868</v>
      </c>
    </row>
    <row r="29957" spans="7:9" x14ac:dyDescent="0.25">
      <c r="G29957" s="41" t="s">
        <v>29550</v>
      </c>
      <c r="H29957" s="32">
        <v>0</v>
      </c>
      <c r="I29957" t="s">
        <v>868</v>
      </c>
    </row>
    <row r="29958" spans="7:9" x14ac:dyDescent="0.25">
      <c r="G29958" s="40" t="s">
        <v>29551</v>
      </c>
      <c r="H29958" s="32">
        <v>0</v>
      </c>
      <c r="I29958" t="s">
        <v>868</v>
      </c>
    </row>
    <row r="29959" spans="7:9" x14ac:dyDescent="0.25">
      <c r="G29959" s="41" t="s">
        <v>29552</v>
      </c>
      <c r="H29959" s="32">
        <v>0</v>
      </c>
      <c r="I29959" t="s">
        <v>868</v>
      </c>
    </row>
    <row r="29960" spans="7:9" x14ac:dyDescent="0.25">
      <c r="G29960" s="40" t="s">
        <v>29553</v>
      </c>
      <c r="H29960" s="32">
        <v>0</v>
      </c>
      <c r="I29960" t="s">
        <v>868</v>
      </c>
    </row>
    <row r="29961" spans="7:9" x14ac:dyDescent="0.25">
      <c r="G29961" s="41" t="s">
        <v>29554</v>
      </c>
      <c r="H29961" s="32">
        <v>0</v>
      </c>
      <c r="I29961" t="s">
        <v>868</v>
      </c>
    </row>
    <row r="29962" spans="7:9" x14ac:dyDescent="0.25">
      <c r="G29962" s="40" t="s">
        <v>29555</v>
      </c>
      <c r="H29962" s="32">
        <v>0</v>
      </c>
      <c r="I29962" t="s">
        <v>868</v>
      </c>
    </row>
    <row r="29963" spans="7:9" x14ac:dyDescent="0.25">
      <c r="G29963" s="41" t="s">
        <v>29556</v>
      </c>
      <c r="H29963" s="32">
        <v>0</v>
      </c>
      <c r="I29963" t="s">
        <v>868</v>
      </c>
    </row>
    <row r="29964" spans="7:9" x14ac:dyDescent="0.25">
      <c r="G29964" s="40" t="s">
        <v>29557</v>
      </c>
      <c r="H29964" s="32">
        <v>0</v>
      </c>
      <c r="I29964" t="s">
        <v>868</v>
      </c>
    </row>
    <row r="29965" spans="7:9" x14ac:dyDescent="0.25">
      <c r="G29965" s="41" t="s">
        <v>29558</v>
      </c>
      <c r="H29965" s="32">
        <v>0</v>
      </c>
      <c r="I29965" t="s">
        <v>868</v>
      </c>
    </row>
    <row r="29966" spans="7:9" x14ac:dyDescent="0.25">
      <c r="G29966" s="40" t="s">
        <v>29559</v>
      </c>
      <c r="H29966" s="32">
        <v>0</v>
      </c>
      <c r="I29966" t="s">
        <v>868</v>
      </c>
    </row>
    <row r="29967" spans="7:9" x14ac:dyDescent="0.25">
      <c r="G29967" s="41" t="s">
        <v>29560</v>
      </c>
      <c r="H29967" s="32">
        <v>0</v>
      </c>
      <c r="I29967" t="s">
        <v>868</v>
      </c>
    </row>
    <row r="29968" spans="7:9" x14ac:dyDescent="0.25">
      <c r="G29968" s="40" t="s">
        <v>29561</v>
      </c>
      <c r="H29968" s="32">
        <v>0</v>
      </c>
      <c r="I29968" t="s">
        <v>868</v>
      </c>
    </row>
    <row r="29969" spans="7:9" x14ac:dyDescent="0.25">
      <c r="G29969" s="41" t="s">
        <v>29562</v>
      </c>
      <c r="H29969" s="32">
        <v>0</v>
      </c>
      <c r="I29969" t="s">
        <v>868</v>
      </c>
    </row>
    <row r="29970" spans="7:9" x14ac:dyDescent="0.25">
      <c r="G29970" s="40" t="s">
        <v>29563</v>
      </c>
      <c r="H29970" s="32">
        <v>0</v>
      </c>
      <c r="I29970" t="s">
        <v>868</v>
      </c>
    </row>
    <row r="29971" spans="7:9" x14ac:dyDescent="0.25">
      <c r="G29971" s="41" t="s">
        <v>29564</v>
      </c>
      <c r="H29971" s="32">
        <v>0</v>
      </c>
      <c r="I29971" t="s">
        <v>868</v>
      </c>
    </row>
    <row r="29972" spans="7:9" x14ac:dyDescent="0.25">
      <c r="G29972" s="40" t="s">
        <v>29565</v>
      </c>
      <c r="H29972" s="32">
        <v>0</v>
      </c>
      <c r="I29972" t="s">
        <v>868</v>
      </c>
    </row>
    <row r="29973" spans="7:9" x14ac:dyDescent="0.25">
      <c r="G29973" s="41" t="s">
        <v>29566</v>
      </c>
      <c r="H29973" s="32">
        <v>0</v>
      </c>
      <c r="I29973" t="s">
        <v>868</v>
      </c>
    </row>
    <row r="29974" spans="7:9" x14ac:dyDescent="0.25">
      <c r="G29974" s="40" t="s">
        <v>29567</v>
      </c>
      <c r="H29974" s="32">
        <v>0</v>
      </c>
      <c r="I29974" t="s">
        <v>868</v>
      </c>
    </row>
    <row r="29975" spans="7:9" x14ac:dyDescent="0.25">
      <c r="G29975" s="41" t="s">
        <v>29568</v>
      </c>
      <c r="H29975" s="32">
        <v>0</v>
      </c>
      <c r="I29975" t="s">
        <v>868</v>
      </c>
    </row>
    <row r="29976" spans="7:9" x14ac:dyDescent="0.25">
      <c r="G29976" s="40" t="s">
        <v>29569</v>
      </c>
      <c r="H29976" s="32">
        <v>0</v>
      </c>
      <c r="I29976" t="s">
        <v>868</v>
      </c>
    </row>
    <row r="29977" spans="7:9" x14ac:dyDescent="0.25">
      <c r="G29977" s="41" t="s">
        <v>29570</v>
      </c>
      <c r="H29977" s="32">
        <v>0</v>
      </c>
      <c r="I29977" t="s">
        <v>868</v>
      </c>
    </row>
    <row r="29978" spans="7:9" x14ac:dyDescent="0.25">
      <c r="G29978" s="40" t="s">
        <v>29571</v>
      </c>
      <c r="H29978" s="32">
        <v>0</v>
      </c>
      <c r="I29978" t="s">
        <v>868</v>
      </c>
    </row>
    <row r="29979" spans="7:9" x14ac:dyDescent="0.25">
      <c r="G29979" s="41" t="s">
        <v>29572</v>
      </c>
      <c r="H29979" s="32">
        <v>0</v>
      </c>
      <c r="I29979" t="s">
        <v>868</v>
      </c>
    </row>
    <row r="29980" spans="7:9" x14ac:dyDescent="0.25">
      <c r="G29980" s="40" t="s">
        <v>29573</v>
      </c>
      <c r="H29980" s="32">
        <v>0</v>
      </c>
      <c r="I29980" t="s">
        <v>868</v>
      </c>
    </row>
    <row r="29981" spans="7:9" x14ac:dyDescent="0.25">
      <c r="G29981" s="41" t="s">
        <v>29574</v>
      </c>
      <c r="H29981" s="32">
        <v>0</v>
      </c>
      <c r="I29981" t="s">
        <v>868</v>
      </c>
    </row>
    <row r="29982" spans="7:9" x14ac:dyDescent="0.25">
      <c r="G29982" s="40" t="s">
        <v>29575</v>
      </c>
      <c r="H29982" s="32">
        <v>0</v>
      </c>
      <c r="I29982" t="s">
        <v>868</v>
      </c>
    </row>
    <row r="29983" spans="7:9" x14ac:dyDescent="0.25">
      <c r="G29983" s="41" t="s">
        <v>29576</v>
      </c>
      <c r="H29983" s="32">
        <v>0</v>
      </c>
      <c r="I29983" t="s">
        <v>868</v>
      </c>
    </row>
    <row r="29984" spans="7:9" x14ac:dyDescent="0.25">
      <c r="G29984" s="40" t="s">
        <v>29577</v>
      </c>
      <c r="H29984" s="32">
        <v>0</v>
      </c>
      <c r="I29984" t="s">
        <v>868</v>
      </c>
    </row>
    <row r="29985" spans="7:9" x14ac:dyDescent="0.25">
      <c r="G29985" s="41" t="s">
        <v>29578</v>
      </c>
      <c r="H29985" s="32">
        <v>0</v>
      </c>
      <c r="I29985" t="s">
        <v>868</v>
      </c>
    </row>
    <row r="29986" spans="7:9" x14ac:dyDescent="0.25">
      <c r="G29986" s="40" t="s">
        <v>29579</v>
      </c>
      <c r="H29986" s="32">
        <v>0</v>
      </c>
      <c r="I29986" t="s">
        <v>868</v>
      </c>
    </row>
    <row r="29987" spans="7:9" x14ac:dyDescent="0.25">
      <c r="G29987" s="41" t="s">
        <v>29580</v>
      </c>
      <c r="H29987" s="32">
        <v>0</v>
      </c>
      <c r="I29987" t="s">
        <v>868</v>
      </c>
    </row>
    <row r="29988" spans="7:9" x14ac:dyDescent="0.25">
      <c r="G29988" s="40" t="s">
        <v>29581</v>
      </c>
      <c r="H29988" s="32">
        <v>0</v>
      </c>
      <c r="I29988" t="s">
        <v>868</v>
      </c>
    </row>
    <row r="29989" spans="7:9" x14ac:dyDescent="0.25">
      <c r="G29989" s="41" t="s">
        <v>29582</v>
      </c>
      <c r="H29989" s="32">
        <v>0</v>
      </c>
      <c r="I29989" t="s">
        <v>868</v>
      </c>
    </row>
    <row r="29990" spans="7:9" x14ac:dyDescent="0.25">
      <c r="G29990" s="40" t="s">
        <v>29583</v>
      </c>
      <c r="H29990" s="32">
        <v>0</v>
      </c>
      <c r="I29990" t="s">
        <v>868</v>
      </c>
    </row>
    <row r="29991" spans="7:9" x14ac:dyDescent="0.25">
      <c r="G29991" s="41" t="s">
        <v>29584</v>
      </c>
      <c r="H29991" s="32">
        <v>0</v>
      </c>
      <c r="I29991" t="s">
        <v>868</v>
      </c>
    </row>
    <row r="29992" spans="7:9" x14ac:dyDescent="0.25">
      <c r="G29992" s="40" t="s">
        <v>29585</v>
      </c>
      <c r="H29992" s="32">
        <v>0</v>
      </c>
      <c r="I29992" t="s">
        <v>868</v>
      </c>
    </row>
    <row r="29993" spans="7:9" x14ac:dyDescent="0.25">
      <c r="G29993" s="41" t="s">
        <v>29586</v>
      </c>
      <c r="H29993" s="32">
        <v>0</v>
      </c>
      <c r="I29993" t="s">
        <v>868</v>
      </c>
    </row>
    <row r="29994" spans="7:9" x14ac:dyDescent="0.25">
      <c r="G29994" s="40" t="s">
        <v>29587</v>
      </c>
      <c r="H29994" s="32">
        <v>0</v>
      </c>
      <c r="I29994" t="s">
        <v>868</v>
      </c>
    </row>
    <row r="29995" spans="7:9" x14ac:dyDescent="0.25">
      <c r="G29995" s="41" t="s">
        <v>29588</v>
      </c>
      <c r="H29995" s="32">
        <v>0</v>
      </c>
      <c r="I29995" t="s">
        <v>868</v>
      </c>
    </row>
    <row r="29996" spans="7:9" x14ac:dyDescent="0.25">
      <c r="G29996" s="40" t="s">
        <v>29589</v>
      </c>
      <c r="H29996" s="32">
        <v>0</v>
      </c>
      <c r="I29996" t="s">
        <v>868</v>
      </c>
    </row>
    <row r="29997" spans="7:9" x14ac:dyDescent="0.25">
      <c r="G29997" s="41" t="s">
        <v>29590</v>
      </c>
      <c r="H29997" s="32">
        <v>0</v>
      </c>
      <c r="I29997" t="s">
        <v>868</v>
      </c>
    </row>
    <row r="29998" spans="7:9" x14ac:dyDescent="0.25">
      <c r="G29998" s="40" t="s">
        <v>29591</v>
      </c>
      <c r="H29998" s="32">
        <v>0</v>
      </c>
      <c r="I29998" t="s">
        <v>868</v>
      </c>
    </row>
    <row r="29999" spans="7:9" x14ac:dyDescent="0.25">
      <c r="G29999" s="41" t="s">
        <v>29592</v>
      </c>
      <c r="H29999" s="32">
        <v>0</v>
      </c>
      <c r="I29999" t="s">
        <v>868</v>
      </c>
    </row>
    <row r="30000" spans="7:9" x14ac:dyDescent="0.25">
      <c r="G30000" s="40" t="s">
        <v>29593</v>
      </c>
      <c r="H30000" s="32">
        <v>0</v>
      </c>
      <c r="I30000" t="s">
        <v>868</v>
      </c>
    </row>
    <row r="30001" spans="7:9" x14ac:dyDescent="0.25">
      <c r="G30001" s="41" t="s">
        <v>29594</v>
      </c>
      <c r="H30001" s="32">
        <v>0</v>
      </c>
      <c r="I30001" t="s">
        <v>868</v>
      </c>
    </row>
    <row r="30002" spans="7:9" x14ac:dyDescent="0.25">
      <c r="G30002" s="40" t="s">
        <v>29595</v>
      </c>
      <c r="H30002" s="32">
        <v>0</v>
      </c>
      <c r="I30002" t="s">
        <v>868</v>
      </c>
    </row>
    <row r="30003" spans="7:9" x14ac:dyDescent="0.25">
      <c r="G30003" s="41" t="s">
        <v>29596</v>
      </c>
      <c r="H30003" s="32">
        <v>0</v>
      </c>
      <c r="I30003" t="s">
        <v>868</v>
      </c>
    </row>
    <row r="30004" spans="7:9" x14ac:dyDescent="0.25">
      <c r="G30004" s="40" t="s">
        <v>29597</v>
      </c>
      <c r="H30004" s="32">
        <v>0</v>
      </c>
      <c r="I30004" t="s">
        <v>868</v>
      </c>
    </row>
    <row r="30005" spans="7:9" x14ac:dyDescent="0.25">
      <c r="G30005" s="41" t="s">
        <v>29598</v>
      </c>
      <c r="H30005" s="32">
        <v>0</v>
      </c>
      <c r="I30005" t="s">
        <v>868</v>
      </c>
    </row>
    <row r="30006" spans="7:9" x14ac:dyDescent="0.25">
      <c r="G30006" s="40" t="s">
        <v>29599</v>
      </c>
      <c r="H30006" s="32">
        <v>0</v>
      </c>
      <c r="I30006" t="s">
        <v>868</v>
      </c>
    </row>
    <row r="30007" spans="7:9" x14ac:dyDescent="0.25">
      <c r="G30007" s="41" t="s">
        <v>29600</v>
      </c>
      <c r="H30007" s="32">
        <v>0</v>
      </c>
      <c r="I30007" t="s">
        <v>868</v>
      </c>
    </row>
    <row r="30008" spans="7:9" x14ac:dyDescent="0.25">
      <c r="G30008" s="40" t="s">
        <v>29601</v>
      </c>
      <c r="H30008" s="32">
        <v>0</v>
      </c>
      <c r="I30008" t="s">
        <v>868</v>
      </c>
    </row>
    <row r="30009" spans="7:9" x14ac:dyDescent="0.25">
      <c r="G30009" s="41" t="s">
        <v>29602</v>
      </c>
      <c r="H30009" s="32">
        <v>0</v>
      </c>
      <c r="I30009" t="s">
        <v>868</v>
      </c>
    </row>
    <row r="30010" spans="7:9" x14ac:dyDescent="0.25">
      <c r="G30010" s="40" t="s">
        <v>29603</v>
      </c>
      <c r="H30010" s="32">
        <v>0</v>
      </c>
      <c r="I30010" t="s">
        <v>868</v>
      </c>
    </row>
    <row r="30011" spans="7:9" x14ac:dyDescent="0.25">
      <c r="G30011" s="41" t="s">
        <v>29604</v>
      </c>
      <c r="H30011" s="32">
        <v>0</v>
      </c>
      <c r="I30011" t="s">
        <v>868</v>
      </c>
    </row>
    <row r="30012" spans="7:9" x14ac:dyDescent="0.25">
      <c r="G30012" s="40" t="s">
        <v>29605</v>
      </c>
      <c r="H30012" s="32">
        <v>0</v>
      </c>
      <c r="I30012" t="s">
        <v>868</v>
      </c>
    </row>
    <row r="30013" spans="7:9" x14ac:dyDescent="0.25">
      <c r="G30013" s="41" t="s">
        <v>29606</v>
      </c>
      <c r="H30013" s="32">
        <v>0</v>
      </c>
      <c r="I30013" t="s">
        <v>868</v>
      </c>
    </row>
    <row r="30014" spans="7:9" x14ac:dyDescent="0.25">
      <c r="G30014" s="40" t="s">
        <v>29607</v>
      </c>
      <c r="H30014" s="32">
        <v>0</v>
      </c>
      <c r="I30014" t="s">
        <v>868</v>
      </c>
    </row>
    <row r="30015" spans="7:9" x14ac:dyDescent="0.25">
      <c r="G30015" s="41" t="s">
        <v>29608</v>
      </c>
      <c r="H30015" s="32">
        <v>0</v>
      </c>
      <c r="I30015" t="s">
        <v>868</v>
      </c>
    </row>
    <row r="30016" spans="7:9" x14ac:dyDescent="0.25">
      <c r="G30016" s="40" t="s">
        <v>29609</v>
      </c>
      <c r="H30016" s="32">
        <v>0</v>
      </c>
      <c r="I30016" t="s">
        <v>868</v>
      </c>
    </row>
    <row r="30017" spans="7:9" x14ac:dyDescent="0.25">
      <c r="G30017" s="41" t="s">
        <v>29610</v>
      </c>
      <c r="H30017" s="32">
        <v>0</v>
      </c>
      <c r="I30017" t="s">
        <v>868</v>
      </c>
    </row>
    <row r="30018" spans="7:9" x14ac:dyDescent="0.25">
      <c r="G30018" s="40" t="s">
        <v>29611</v>
      </c>
      <c r="H30018" s="32">
        <v>0</v>
      </c>
      <c r="I30018" t="s">
        <v>868</v>
      </c>
    </row>
    <row r="30019" spans="7:9" x14ac:dyDescent="0.25">
      <c r="G30019" s="41" t="s">
        <v>29612</v>
      </c>
      <c r="H30019" s="32">
        <v>0</v>
      </c>
      <c r="I30019" t="s">
        <v>868</v>
      </c>
    </row>
    <row r="30020" spans="7:9" x14ac:dyDescent="0.25">
      <c r="G30020" s="40" t="s">
        <v>29613</v>
      </c>
      <c r="H30020" s="32">
        <v>0</v>
      </c>
      <c r="I30020" t="s">
        <v>868</v>
      </c>
    </row>
    <row r="30021" spans="7:9" x14ac:dyDescent="0.25">
      <c r="G30021" s="41" t="s">
        <v>29614</v>
      </c>
      <c r="H30021" s="32">
        <v>0</v>
      </c>
      <c r="I30021" t="s">
        <v>868</v>
      </c>
    </row>
    <row r="30022" spans="7:9" x14ac:dyDescent="0.25">
      <c r="G30022" s="40" t="s">
        <v>29615</v>
      </c>
      <c r="H30022" s="32">
        <v>0</v>
      </c>
      <c r="I30022" t="s">
        <v>868</v>
      </c>
    </row>
    <row r="30023" spans="7:9" x14ac:dyDescent="0.25">
      <c r="G30023" s="41" t="s">
        <v>29616</v>
      </c>
      <c r="H30023" s="32">
        <v>0</v>
      </c>
      <c r="I30023" t="s">
        <v>868</v>
      </c>
    </row>
    <row r="30024" spans="7:9" x14ac:dyDescent="0.25">
      <c r="G30024" s="40" t="s">
        <v>29617</v>
      </c>
      <c r="H30024" s="32">
        <v>0</v>
      </c>
      <c r="I30024" t="s">
        <v>868</v>
      </c>
    </row>
    <row r="30025" spans="7:9" x14ac:dyDescent="0.25">
      <c r="G30025" s="41" t="s">
        <v>29618</v>
      </c>
      <c r="H30025" s="32">
        <v>0</v>
      </c>
      <c r="I30025" t="s">
        <v>868</v>
      </c>
    </row>
    <row r="30026" spans="7:9" x14ac:dyDescent="0.25">
      <c r="G30026" s="40" t="s">
        <v>29619</v>
      </c>
      <c r="H30026" s="32">
        <v>0</v>
      </c>
      <c r="I30026" t="s">
        <v>868</v>
      </c>
    </row>
    <row r="30027" spans="7:9" x14ac:dyDescent="0.25">
      <c r="G30027" s="41" t="s">
        <v>29620</v>
      </c>
      <c r="H30027" s="32">
        <v>0</v>
      </c>
      <c r="I30027" t="s">
        <v>868</v>
      </c>
    </row>
    <row r="30028" spans="7:9" x14ac:dyDescent="0.25">
      <c r="G30028" s="40" t="s">
        <v>29621</v>
      </c>
      <c r="H30028" s="32">
        <v>0</v>
      </c>
      <c r="I30028" t="s">
        <v>868</v>
      </c>
    </row>
    <row r="30029" spans="7:9" x14ac:dyDescent="0.25">
      <c r="G30029" s="41" t="s">
        <v>29622</v>
      </c>
      <c r="H30029" s="32">
        <v>0</v>
      </c>
      <c r="I30029" t="s">
        <v>868</v>
      </c>
    </row>
    <row r="30030" spans="7:9" x14ac:dyDescent="0.25">
      <c r="G30030" s="40" t="s">
        <v>29623</v>
      </c>
      <c r="H30030" s="32">
        <v>0</v>
      </c>
      <c r="I30030" t="s">
        <v>868</v>
      </c>
    </row>
    <row r="30031" spans="7:9" x14ac:dyDescent="0.25">
      <c r="G30031" s="41" t="s">
        <v>29624</v>
      </c>
      <c r="H30031" s="32">
        <v>0</v>
      </c>
      <c r="I30031" t="s">
        <v>868</v>
      </c>
    </row>
    <row r="30032" spans="7:9" x14ac:dyDescent="0.25">
      <c r="G30032" s="40" t="s">
        <v>29625</v>
      </c>
      <c r="H30032" s="32">
        <v>0</v>
      </c>
      <c r="I30032" t="s">
        <v>868</v>
      </c>
    </row>
    <row r="30033" spans="7:9" x14ac:dyDescent="0.25">
      <c r="G30033" s="41" t="s">
        <v>29626</v>
      </c>
      <c r="H30033" s="32">
        <v>0</v>
      </c>
      <c r="I30033" t="s">
        <v>868</v>
      </c>
    </row>
    <row r="30034" spans="7:9" x14ac:dyDescent="0.25">
      <c r="G30034" s="40" t="s">
        <v>29627</v>
      </c>
      <c r="H30034" s="32">
        <v>0</v>
      </c>
      <c r="I30034" t="s">
        <v>868</v>
      </c>
    </row>
    <row r="30035" spans="7:9" x14ac:dyDescent="0.25">
      <c r="G30035" s="41" t="s">
        <v>29628</v>
      </c>
      <c r="H30035" s="32">
        <v>0</v>
      </c>
      <c r="I30035" t="s">
        <v>868</v>
      </c>
    </row>
    <row r="30036" spans="7:9" x14ac:dyDescent="0.25">
      <c r="G30036" s="40" t="s">
        <v>29629</v>
      </c>
      <c r="H30036" s="32">
        <v>0</v>
      </c>
      <c r="I30036" t="s">
        <v>868</v>
      </c>
    </row>
    <row r="30037" spans="7:9" x14ac:dyDescent="0.25">
      <c r="G30037" s="41" t="s">
        <v>29630</v>
      </c>
      <c r="H30037" s="32">
        <v>0</v>
      </c>
      <c r="I30037" t="s">
        <v>868</v>
      </c>
    </row>
    <row r="30038" spans="7:9" x14ac:dyDescent="0.25">
      <c r="G30038" s="40" t="s">
        <v>29631</v>
      </c>
      <c r="H30038" s="32">
        <v>0</v>
      </c>
      <c r="I30038" t="s">
        <v>868</v>
      </c>
    </row>
    <row r="30039" spans="7:9" x14ac:dyDescent="0.25">
      <c r="G30039" s="41" t="s">
        <v>29632</v>
      </c>
      <c r="H30039" s="32">
        <v>0</v>
      </c>
      <c r="I30039" t="s">
        <v>868</v>
      </c>
    </row>
    <row r="30040" spans="7:9" x14ac:dyDescent="0.25">
      <c r="G30040" s="40" t="s">
        <v>29633</v>
      </c>
      <c r="H30040" s="32">
        <v>0</v>
      </c>
      <c r="I30040" t="s">
        <v>868</v>
      </c>
    </row>
    <row r="30041" spans="7:9" x14ac:dyDescent="0.25">
      <c r="G30041" s="41" t="s">
        <v>29634</v>
      </c>
      <c r="H30041" s="32">
        <v>0</v>
      </c>
      <c r="I30041" t="s">
        <v>868</v>
      </c>
    </row>
    <row r="30042" spans="7:9" x14ac:dyDescent="0.25">
      <c r="G30042" s="40" t="s">
        <v>29635</v>
      </c>
      <c r="H30042" s="32">
        <v>0</v>
      </c>
      <c r="I30042" t="s">
        <v>868</v>
      </c>
    </row>
    <row r="30043" spans="7:9" x14ac:dyDescent="0.25">
      <c r="G30043" s="41" t="s">
        <v>29636</v>
      </c>
      <c r="H30043" s="32">
        <v>0</v>
      </c>
      <c r="I30043" t="s">
        <v>868</v>
      </c>
    </row>
    <row r="30044" spans="7:9" x14ac:dyDescent="0.25">
      <c r="G30044" s="40" t="s">
        <v>29637</v>
      </c>
      <c r="H30044" s="32">
        <v>0</v>
      </c>
      <c r="I30044" t="s">
        <v>868</v>
      </c>
    </row>
    <row r="30045" spans="7:9" x14ac:dyDescent="0.25">
      <c r="G30045" s="41" t="s">
        <v>29638</v>
      </c>
      <c r="H30045" s="32">
        <v>0</v>
      </c>
      <c r="I30045" t="s">
        <v>868</v>
      </c>
    </row>
    <row r="30046" spans="7:9" x14ac:dyDescent="0.25">
      <c r="G30046" s="40" t="s">
        <v>29639</v>
      </c>
      <c r="H30046" s="32">
        <v>0</v>
      </c>
      <c r="I30046" t="s">
        <v>868</v>
      </c>
    </row>
    <row r="30047" spans="7:9" x14ac:dyDescent="0.25">
      <c r="G30047" s="41" t="s">
        <v>29640</v>
      </c>
      <c r="H30047" s="32">
        <v>0</v>
      </c>
      <c r="I30047" t="s">
        <v>868</v>
      </c>
    </row>
    <row r="30048" spans="7:9" x14ac:dyDescent="0.25">
      <c r="G30048" s="40" t="s">
        <v>29641</v>
      </c>
      <c r="H30048" s="32">
        <v>0</v>
      </c>
      <c r="I30048" t="s">
        <v>868</v>
      </c>
    </row>
    <row r="30049" spans="7:9" x14ac:dyDescent="0.25">
      <c r="G30049" s="41" t="s">
        <v>29642</v>
      </c>
      <c r="H30049" s="32">
        <v>0</v>
      </c>
      <c r="I30049" t="s">
        <v>868</v>
      </c>
    </row>
    <row r="30050" spans="7:9" x14ac:dyDescent="0.25">
      <c r="G30050" s="40" t="s">
        <v>29643</v>
      </c>
      <c r="H30050" s="32">
        <v>0</v>
      </c>
      <c r="I30050" t="s">
        <v>868</v>
      </c>
    </row>
    <row r="30051" spans="7:9" x14ac:dyDescent="0.25">
      <c r="G30051" s="41" t="s">
        <v>29644</v>
      </c>
      <c r="H30051" s="32">
        <v>0</v>
      </c>
      <c r="I30051" t="s">
        <v>868</v>
      </c>
    </row>
    <row r="30052" spans="7:9" x14ac:dyDescent="0.25">
      <c r="G30052" s="40" t="s">
        <v>29645</v>
      </c>
      <c r="H30052" s="32">
        <v>0</v>
      </c>
      <c r="I30052" t="s">
        <v>868</v>
      </c>
    </row>
    <row r="30053" spans="7:9" x14ac:dyDescent="0.25">
      <c r="G30053" s="41" t="s">
        <v>29646</v>
      </c>
      <c r="H30053" s="32">
        <v>0</v>
      </c>
      <c r="I30053" t="s">
        <v>868</v>
      </c>
    </row>
    <row r="30054" spans="7:9" x14ac:dyDescent="0.25">
      <c r="G30054" s="40" t="s">
        <v>29647</v>
      </c>
      <c r="H30054" s="32">
        <v>0</v>
      </c>
      <c r="I30054" t="s">
        <v>868</v>
      </c>
    </row>
    <row r="30055" spans="7:9" x14ac:dyDescent="0.25">
      <c r="G30055" s="41" t="s">
        <v>29648</v>
      </c>
      <c r="H30055" s="32">
        <v>0</v>
      </c>
      <c r="I30055" t="s">
        <v>868</v>
      </c>
    </row>
    <row r="30056" spans="7:9" x14ac:dyDescent="0.25">
      <c r="G30056" s="40" t="s">
        <v>29649</v>
      </c>
      <c r="H30056" s="32">
        <v>0</v>
      </c>
      <c r="I30056" t="s">
        <v>868</v>
      </c>
    </row>
    <row r="30057" spans="7:9" x14ac:dyDescent="0.25">
      <c r="G30057" s="41" t="s">
        <v>29650</v>
      </c>
      <c r="H30057" s="32">
        <v>0</v>
      </c>
      <c r="I30057" t="s">
        <v>868</v>
      </c>
    </row>
    <row r="30058" spans="7:9" x14ac:dyDescent="0.25">
      <c r="G30058" s="40" t="s">
        <v>29651</v>
      </c>
      <c r="H30058" s="32">
        <v>0</v>
      </c>
      <c r="I30058" t="s">
        <v>868</v>
      </c>
    </row>
    <row r="30059" spans="7:9" x14ac:dyDescent="0.25">
      <c r="G30059" s="41" t="s">
        <v>29652</v>
      </c>
      <c r="H30059" s="32">
        <v>0</v>
      </c>
      <c r="I30059" t="s">
        <v>868</v>
      </c>
    </row>
    <row r="30060" spans="7:9" x14ac:dyDescent="0.25">
      <c r="G30060" s="40" t="s">
        <v>29653</v>
      </c>
      <c r="H30060" s="32">
        <v>0</v>
      </c>
      <c r="I30060" t="s">
        <v>868</v>
      </c>
    </row>
    <row r="30061" spans="7:9" x14ac:dyDescent="0.25">
      <c r="G30061" s="41" t="s">
        <v>29654</v>
      </c>
      <c r="H30061" s="32">
        <v>0</v>
      </c>
      <c r="I30061" t="s">
        <v>868</v>
      </c>
    </row>
    <row r="30062" spans="7:9" x14ac:dyDescent="0.25">
      <c r="G30062" s="40" t="s">
        <v>29655</v>
      </c>
      <c r="H30062" s="32">
        <v>0</v>
      </c>
      <c r="I30062" t="s">
        <v>868</v>
      </c>
    </row>
    <row r="30063" spans="7:9" x14ac:dyDescent="0.25">
      <c r="G30063" s="41" t="s">
        <v>29656</v>
      </c>
      <c r="H30063" s="32">
        <v>0</v>
      </c>
      <c r="I30063" t="s">
        <v>868</v>
      </c>
    </row>
    <row r="30064" spans="7:9" x14ac:dyDescent="0.25">
      <c r="G30064" s="40" t="s">
        <v>29657</v>
      </c>
      <c r="H30064" s="32">
        <v>0</v>
      </c>
      <c r="I30064" t="s">
        <v>868</v>
      </c>
    </row>
    <row r="30065" spans="7:9" x14ac:dyDescent="0.25">
      <c r="G30065" s="41" t="s">
        <v>29658</v>
      </c>
      <c r="H30065" s="32">
        <v>0</v>
      </c>
      <c r="I30065" t="s">
        <v>868</v>
      </c>
    </row>
    <row r="30066" spans="7:9" x14ac:dyDescent="0.25">
      <c r="G30066" s="40" t="s">
        <v>29659</v>
      </c>
      <c r="H30066" s="32">
        <v>0</v>
      </c>
      <c r="I30066" t="s">
        <v>868</v>
      </c>
    </row>
    <row r="30067" spans="7:9" x14ac:dyDescent="0.25">
      <c r="G30067" s="41" t="s">
        <v>29660</v>
      </c>
      <c r="H30067" s="32">
        <v>0</v>
      </c>
      <c r="I30067" t="s">
        <v>868</v>
      </c>
    </row>
    <row r="30068" spans="7:9" x14ac:dyDescent="0.25">
      <c r="G30068" s="40" t="s">
        <v>29661</v>
      </c>
      <c r="H30068" s="32">
        <v>0</v>
      </c>
      <c r="I30068" t="s">
        <v>868</v>
      </c>
    </row>
    <row r="30069" spans="7:9" x14ac:dyDescent="0.25">
      <c r="G30069" s="41" t="s">
        <v>29662</v>
      </c>
      <c r="H30069" s="32">
        <v>0</v>
      </c>
      <c r="I30069" t="s">
        <v>868</v>
      </c>
    </row>
    <row r="30070" spans="7:9" x14ac:dyDescent="0.25">
      <c r="G30070" s="40" t="s">
        <v>29663</v>
      </c>
      <c r="H30070" s="32">
        <v>0</v>
      </c>
      <c r="I30070" t="s">
        <v>868</v>
      </c>
    </row>
    <row r="30071" spans="7:9" x14ac:dyDescent="0.25">
      <c r="G30071" s="41" t="s">
        <v>29664</v>
      </c>
      <c r="H30071" s="32">
        <v>0</v>
      </c>
      <c r="I30071" t="s">
        <v>868</v>
      </c>
    </row>
    <row r="30072" spans="7:9" x14ac:dyDescent="0.25">
      <c r="G30072" s="40" t="s">
        <v>29665</v>
      </c>
      <c r="H30072" s="32">
        <v>0</v>
      </c>
      <c r="I30072" t="s">
        <v>868</v>
      </c>
    </row>
    <row r="30073" spans="7:9" x14ac:dyDescent="0.25">
      <c r="G30073" s="41" t="s">
        <v>29666</v>
      </c>
      <c r="H30073" s="32">
        <v>0</v>
      </c>
      <c r="I30073" t="s">
        <v>868</v>
      </c>
    </row>
    <row r="30074" spans="7:9" x14ac:dyDescent="0.25">
      <c r="G30074" s="40" t="s">
        <v>29667</v>
      </c>
      <c r="H30074" s="32">
        <v>0</v>
      </c>
      <c r="I30074" t="s">
        <v>868</v>
      </c>
    </row>
    <row r="30075" spans="7:9" x14ac:dyDescent="0.25">
      <c r="G30075" s="41" t="s">
        <v>29668</v>
      </c>
      <c r="H30075" s="32">
        <v>0</v>
      </c>
      <c r="I30075" t="s">
        <v>868</v>
      </c>
    </row>
    <row r="30076" spans="7:9" x14ac:dyDescent="0.25">
      <c r="G30076" s="40" t="s">
        <v>29669</v>
      </c>
      <c r="H30076" s="32">
        <v>0</v>
      </c>
      <c r="I30076" t="s">
        <v>868</v>
      </c>
    </row>
    <row r="30077" spans="7:9" x14ac:dyDescent="0.25">
      <c r="G30077" s="41" t="s">
        <v>29670</v>
      </c>
      <c r="H30077" s="32">
        <v>0</v>
      </c>
      <c r="I30077" t="s">
        <v>868</v>
      </c>
    </row>
    <row r="30078" spans="7:9" x14ac:dyDescent="0.25">
      <c r="G30078" s="40" t="s">
        <v>29671</v>
      </c>
      <c r="H30078" s="32">
        <v>0</v>
      </c>
      <c r="I30078" t="s">
        <v>868</v>
      </c>
    </row>
    <row r="30079" spans="7:9" x14ac:dyDescent="0.25">
      <c r="G30079" s="41" t="s">
        <v>29672</v>
      </c>
      <c r="H30079" s="32">
        <v>0</v>
      </c>
      <c r="I30079" t="s">
        <v>868</v>
      </c>
    </row>
    <row r="30080" spans="7:9" x14ac:dyDescent="0.25">
      <c r="G30080" s="40" t="s">
        <v>29673</v>
      </c>
      <c r="H30080" s="32">
        <v>0</v>
      </c>
      <c r="I30080" t="s">
        <v>868</v>
      </c>
    </row>
    <row r="30081" spans="7:9" x14ac:dyDescent="0.25">
      <c r="G30081" s="41" t="s">
        <v>29674</v>
      </c>
      <c r="H30081" s="32">
        <v>0</v>
      </c>
      <c r="I30081" t="s">
        <v>868</v>
      </c>
    </row>
    <row r="30082" spans="7:9" x14ac:dyDescent="0.25">
      <c r="G30082" s="40" t="s">
        <v>29675</v>
      </c>
      <c r="H30082" s="32">
        <v>0</v>
      </c>
      <c r="I30082" t="s">
        <v>868</v>
      </c>
    </row>
    <row r="30083" spans="7:9" x14ac:dyDescent="0.25">
      <c r="G30083" s="41" t="s">
        <v>29676</v>
      </c>
      <c r="H30083" s="32">
        <v>0</v>
      </c>
      <c r="I30083" t="s">
        <v>868</v>
      </c>
    </row>
    <row r="30084" spans="7:9" x14ac:dyDescent="0.25">
      <c r="G30084" s="40" t="s">
        <v>29677</v>
      </c>
      <c r="H30084" s="32">
        <v>0</v>
      </c>
      <c r="I30084" t="s">
        <v>868</v>
      </c>
    </row>
    <row r="30085" spans="7:9" x14ac:dyDescent="0.25">
      <c r="G30085" s="41" t="s">
        <v>29678</v>
      </c>
      <c r="H30085" s="32">
        <v>0</v>
      </c>
      <c r="I30085" t="s">
        <v>868</v>
      </c>
    </row>
    <row r="30086" spans="7:9" x14ac:dyDescent="0.25">
      <c r="G30086" s="40" t="s">
        <v>29679</v>
      </c>
      <c r="H30086" s="32">
        <v>0</v>
      </c>
      <c r="I30086" t="s">
        <v>868</v>
      </c>
    </row>
    <row r="30087" spans="7:9" x14ac:dyDescent="0.25">
      <c r="G30087" s="41" t="s">
        <v>29680</v>
      </c>
      <c r="H30087" s="32">
        <v>0</v>
      </c>
      <c r="I30087" t="s">
        <v>868</v>
      </c>
    </row>
    <row r="30088" spans="7:9" x14ac:dyDescent="0.25">
      <c r="G30088" s="40" t="s">
        <v>29681</v>
      </c>
      <c r="H30088" s="32">
        <v>0</v>
      </c>
      <c r="I30088" t="s">
        <v>868</v>
      </c>
    </row>
    <row r="30089" spans="7:9" x14ac:dyDescent="0.25">
      <c r="G30089" s="41" t="s">
        <v>29682</v>
      </c>
      <c r="H30089" s="32">
        <v>0</v>
      </c>
      <c r="I30089" t="s">
        <v>868</v>
      </c>
    </row>
    <row r="30090" spans="7:9" x14ac:dyDescent="0.25">
      <c r="G30090" s="40" t="s">
        <v>29683</v>
      </c>
      <c r="H30090" s="32">
        <v>0</v>
      </c>
      <c r="I30090" t="s">
        <v>868</v>
      </c>
    </row>
    <row r="30091" spans="7:9" x14ac:dyDescent="0.25">
      <c r="G30091" s="41" t="s">
        <v>29684</v>
      </c>
      <c r="H30091" s="32">
        <v>0</v>
      </c>
      <c r="I30091" t="s">
        <v>868</v>
      </c>
    </row>
    <row r="30092" spans="7:9" x14ac:dyDescent="0.25">
      <c r="G30092" s="40" t="s">
        <v>29685</v>
      </c>
      <c r="H30092" s="32">
        <v>0</v>
      </c>
      <c r="I30092" t="s">
        <v>868</v>
      </c>
    </row>
    <row r="30093" spans="7:9" x14ac:dyDescent="0.25">
      <c r="G30093" s="41" t="s">
        <v>29686</v>
      </c>
      <c r="H30093" s="32">
        <v>0</v>
      </c>
      <c r="I30093" t="s">
        <v>868</v>
      </c>
    </row>
    <row r="30094" spans="7:9" x14ac:dyDescent="0.25">
      <c r="G30094" s="40" t="s">
        <v>29687</v>
      </c>
      <c r="H30094" s="32">
        <v>0</v>
      </c>
      <c r="I30094" t="s">
        <v>868</v>
      </c>
    </row>
    <row r="30095" spans="7:9" x14ac:dyDescent="0.25">
      <c r="G30095" s="41" t="s">
        <v>29688</v>
      </c>
      <c r="H30095" s="32">
        <v>0</v>
      </c>
      <c r="I30095" t="s">
        <v>868</v>
      </c>
    </row>
    <row r="30096" spans="7:9" x14ac:dyDescent="0.25">
      <c r="G30096" s="40" t="s">
        <v>29689</v>
      </c>
      <c r="H30096" s="32">
        <v>0</v>
      </c>
      <c r="I30096" t="s">
        <v>868</v>
      </c>
    </row>
    <row r="30097" spans="7:9" x14ac:dyDescent="0.25">
      <c r="G30097" s="41" t="s">
        <v>29690</v>
      </c>
      <c r="H30097" s="32">
        <v>0</v>
      </c>
      <c r="I30097" t="s">
        <v>868</v>
      </c>
    </row>
    <row r="30098" spans="7:9" x14ac:dyDescent="0.25">
      <c r="G30098" s="40" t="s">
        <v>29691</v>
      </c>
      <c r="H30098" s="32">
        <v>0</v>
      </c>
      <c r="I30098" t="s">
        <v>868</v>
      </c>
    </row>
    <row r="30099" spans="7:9" x14ac:dyDescent="0.25">
      <c r="G30099" s="41" t="s">
        <v>29692</v>
      </c>
      <c r="H30099" s="32">
        <v>0</v>
      </c>
      <c r="I30099" t="s">
        <v>868</v>
      </c>
    </row>
    <row r="30100" spans="7:9" x14ac:dyDescent="0.25">
      <c r="G30100" s="40" t="s">
        <v>29693</v>
      </c>
      <c r="H30100" s="32">
        <v>0</v>
      </c>
      <c r="I30100" t="s">
        <v>868</v>
      </c>
    </row>
    <row r="30101" spans="7:9" x14ac:dyDescent="0.25">
      <c r="G30101" s="41" t="s">
        <v>29694</v>
      </c>
      <c r="H30101" s="32">
        <v>0</v>
      </c>
      <c r="I30101" t="s">
        <v>868</v>
      </c>
    </row>
    <row r="30102" spans="7:9" x14ac:dyDescent="0.25">
      <c r="G30102" s="40" t="s">
        <v>29695</v>
      </c>
      <c r="H30102" s="32">
        <v>0</v>
      </c>
      <c r="I30102" t="s">
        <v>868</v>
      </c>
    </row>
    <row r="30103" spans="7:9" x14ac:dyDescent="0.25">
      <c r="G30103" s="41" t="s">
        <v>29696</v>
      </c>
      <c r="H30103" s="32">
        <v>0</v>
      </c>
      <c r="I30103" t="s">
        <v>868</v>
      </c>
    </row>
    <row r="30104" spans="7:9" x14ac:dyDescent="0.25">
      <c r="G30104" s="40" t="s">
        <v>29697</v>
      </c>
      <c r="H30104" s="32">
        <v>0</v>
      </c>
      <c r="I30104" t="s">
        <v>868</v>
      </c>
    </row>
    <row r="30105" spans="7:9" x14ac:dyDescent="0.25">
      <c r="G30105" s="41" t="s">
        <v>29698</v>
      </c>
      <c r="H30105" s="32">
        <v>0</v>
      </c>
      <c r="I30105" t="s">
        <v>868</v>
      </c>
    </row>
    <row r="30106" spans="7:9" x14ac:dyDescent="0.25">
      <c r="G30106" s="40" t="s">
        <v>29699</v>
      </c>
      <c r="H30106" s="32">
        <v>0</v>
      </c>
      <c r="I30106" t="s">
        <v>868</v>
      </c>
    </row>
    <row r="30107" spans="7:9" x14ac:dyDescent="0.25">
      <c r="G30107" s="41" t="s">
        <v>29700</v>
      </c>
      <c r="H30107" s="32">
        <v>0</v>
      </c>
      <c r="I30107" t="s">
        <v>868</v>
      </c>
    </row>
    <row r="30108" spans="7:9" x14ac:dyDescent="0.25">
      <c r="G30108" s="40" t="s">
        <v>29701</v>
      </c>
      <c r="H30108" s="32">
        <v>0</v>
      </c>
      <c r="I30108" t="s">
        <v>868</v>
      </c>
    </row>
    <row r="30109" spans="7:9" x14ac:dyDescent="0.25">
      <c r="G30109" s="41" t="s">
        <v>29702</v>
      </c>
      <c r="H30109" s="32">
        <v>0</v>
      </c>
      <c r="I30109" t="s">
        <v>868</v>
      </c>
    </row>
    <row r="30110" spans="7:9" x14ac:dyDescent="0.25">
      <c r="G30110" s="40" t="s">
        <v>29703</v>
      </c>
      <c r="H30110" s="32">
        <v>0</v>
      </c>
      <c r="I30110" t="s">
        <v>868</v>
      </c>
    </row>
    <row r="30111" spans="7:9" x14ac:dyDescent="0.25">
      <c r="G30111" s="41" t="s">
        <v>29704</v>
      </c>
      <c r="H30111" s="32">
        <v>0</v>
      </c>
      <c r="I30111" t="s">
        <v>868</v>
      </c>
    </row>
    <row r="30112" spans="7:9" x14ac:dyDescent="0.25">
      <c r="G30112" s="40" t="s">
        <v>29705</v>
      </c>
      <c r="H30112" s="32">
        <v>0</v>
      </c>
      <c r="I30112" t="s">
        <v>868</v>
      </c>
    </row>
    <row r="30113" spans="7:9" x14ac:dyDescent="0.25">
      <c r="G30113" s="41" t="s">
        <v>29706</v>
      </c>
      <c r="H30113" s="32">
        <v>0</v>
      </c>
      <c r="I30113" t="s">
        <v>868</v>
      </c>
    </row>
    <row r="30114" spans="7:9" x14ac:dyDescent="0.25">
      <c r="G30114" s="40" t="s">
        <v>29707</v>
      </c>
      <c r="H30114" s="32">
        <v>0</v>
      </c>
      <c r="I30114" t="s">
        <v>868</v>
      </c>
    </row>
    <row r="30115" spans="7:9" x14ac:dyDescent="0.25">
      <c r="G30115" s="41" t="s">
        <v>29708</v>
      </c>
      <c r="H30115" s="32">
        <v>0</v>
      </c>
      <c r="I30115" t="s">
        <v>868</v>
      </c>
    </row>
    <row r="30116" spans="7:9" x14ac:dyDescent="0.25">
      <c r="G30116" s="40" t="s">
        <v>29709</v>
      </c>
      <c r="H30116" s="32">
        <v>0</v>
      </c>
      <c r="I30116" t="s">
        <v>868</v>
      </c>
    </row>
    <row r="30117" spans="7:9" x14ac:dyDescent="0.25">
      <c r="G30117" s="41" t="s">
        <v>29710</v>
      </c>
      <c r="H30117" s="32">
        <v>0</v>
      </c>
      <c r="I30117" t="s">
        <v>868</v>
      </c>
    </row>
    <row r="30118" spans="7:9" x14ac:dyDescent="0.25">
      <c r="G30118" s="40" t="s">
        <v>29711</v>
      </c>
      <c r="H30118" s="32">
        <v>0</v>
      </c>
      <c r="I30118" t="s">
        <v>868</v>
      </c>
    </row>
    <row r="30119" spans="7:9" x14ac:dyDescent="0.25">
      <c r="G30119" s="41" t="s">
        <v>29712</v>
      </c>
      <c r="H30119" s="32">
        <v>0</v>
      </c>
      <c r="I30119" t="s">
        <v>868</v>
      </c>
    </row>
    <row r="30120" spans="7:9" x14ac:dyDescent="0.25">
      <c r="G30120" s="40" t="s">
        <v>29713</v>
      </c>
      <c r="H30120" s="32">
        <v>0</v>
      </c>
      <c r="I30120" t="s">
        <v>868</v>
      </c>
    </row>
    <row r="30121" spans="7:9" x14ac:dyDescent="0.25">
      <c r="G30121" s="41" t="s">
        <v>29714</v>
      </c>
      <c r="H30121" s="32">
        <v>0</v>
      </c>
      <c r="I30121" t="s">
        <v>868</v>
      </c>
    </row>
    <row r="30122" spans="7:9" x14ac:dyDescent="0.25">
      <c r="G30122" s="40" t="s">
        <v>29715</v>
      </c>
      <c r="H30122" s="32">
        <v>0</v>
      </c>
      <c r="I30122" t="s">
        <v>868</v>
      </c>
    </row>
    <row r="30123" spans="7:9" x14ac:dyDescent="0.25">
      <c r="G30123" s="41" t="s">
        <v>29716</v>
      </c>
      <c r="H30123" s="32">
        <v>0</v>
      </c>
      <c r="I30123" t="s">
        <v>868</v>
      </c>
    </row>
    <row r="30124" spans="7:9" x14ac:dyDescent="0.25">
      <c r="G30124" s="40" t="s">
        <v>29717</v>
      </c>
      <c r="H30124" s="32">
        <v>0</v>
      </c>
      <c r="I30124" t="s">
        <v>868</v>
      </c>
    </row>
    <row r="30125" spans="7:9" x14ac:dyDescent="0.25">
      <c r="G30125" s="41" t="s">
        <v>29718</v>
      </c>
      <c r="H30125" s="32">
        <v>0</v>
      </c>
      <c r="I30125" t="s">
        <v>868</v>
      </c>
    </row>
    <row r="30126" spans="7:9" x14ac:dyDescent="0.25">
      <c r="G30126" s="40" t="s">
        <v>29719</v>
      </c>
      <c r="H30126" s="32">
        <v>0</v>
      </c>
      <c r="I30126" t="s">
        <v>868</v>
      </c>
    </row>
    <row r="30127" spans="7:9" x14ac:dyDescent="0.25">
      <c r="G30127" s="41" t="s">
        <v>29720</v>
      </c>
      <c r="H30127" s="32">
        <v>0</v>
      </c>
      <c r="I30127" t="s">
        <v>868</v>
      </c>
    </row>
    <row r="30128" spans="7:9" x14ac:dyDescent="0.25">
      <c r="G30128" s="40" t="s">
        <v>29721</v>
      </c>
      <c r="H30128" s="32">
        <v>0</v>
      </c>
      <c r="I30128" t="s">
        <v>868</v>
      </c>
    </row>
    <row r="30129" spans="7:9" x14ac:dyDescent="0.25">
      <c r="G30129" s="41" t="s">
        <v>29722</v>
      </c>
      <c r="H30129" s="32">
        <v>0</v>
      </c>
      <c r="I30129" t="s">
        <v>868</v>
      </c>
    </row>
    <row r="30130" spans="7:9" x14ac:dyDescent="0.25">
      <c r="G30130" s="40" t="s">
        <v>29723</v>
      </c>
      <c r="H30130" s="32">
        <v>0</v>
      </c>
      <c r="I30130" t="s">
        <v>868</v>
      </c>
    </row>
    <row r="30131" spans="7:9" x14ac:dyDescent="0.25">
      <c r="G30131" s="41" t="s">
        <v>29724</v>
      </c>
      <c r="H30131" s="32">
        <v>0</v>
      </c>
      <c r="I30131" t="s">
        <v>868</v>
      </c>
    </row>
    <row r="30132" spans="7:9" x14ac:dyDescent="0.25">
      <c r="G30132" s="40" t="s">
        <v>29725</v>
      </c>
      <c r="H30132" s="32">
        <v>0</v>
      </c>
      <c r="I30132" t="s">
        <v>868</v>
      </c>
    </row>
    <row r="30133" spans="7:9" x14ac:dyDescent="0.25">
      <c r="G30133" s="41" t="s">
        <v>29726</v>
      </c>
      <c r="H30133" s="32">
        <v>0</v>
      </c>
      <c r="I30133" t="s">
        <v>868</v>
      </c>
    </row>
    <row r="30134" spans="7:9" x14ac:dyDescent="0.25">
      <c r="G30134" s="40" t="s">
        <v>29727</v>
      </c>
      <c r="H30134" s="32">
        <v>0</v>
      </c>
      <c r="I30134" t="s">
        <v>868</v>
      </c>
    </row>
    <row r="30135" spans="7:9" x14ac:dyDescent="0.25">
      <c r="G30135" s="41" t="s">
        <v>29728</v>
      </c>
      <c r="H30135" s="32">
        <v>0</v>
      </c>
      <c r="I30135" t="s">
        <v>868</v>
      </c>
    </row>
    <row r="30136" spans="7:9" x14ac:dyDescent="0.25">
      <c r="G30136" s="40" t="s">
        <v>29729</v>
      </c>
      <c r="H30136" s="32">
        <v>0</v>
      </c>
      <c r="I30136" t="s">
        <v>868</v>
      </c>
    </row>
    <row r="30137" spans="7:9" x14ac:dyDescent="0.25">
      <c r="G30137" s="41" t="s">
        <v>29730</v>
      </c>
      <c r="H30137" s="32">
        <v>0</v>
      </c>
      <c r="I30137" t="s">
        <v>868</v>
      </c>
    </row>
    <row r="30138" spans="7:9" x14ac:dyDescent="0.25">
      <c r="G30138" s="40" t="s">
        <v>29731</v>
      </c>
      <c r="H30138" s="32">
        <v>0</v>
      </c>
      <c r="I30138" t="s">
        <v>868</v>
      </c>
    </row>
    <row r="30139" spans="7:9" x14ac:dyDescent="0.25">
      <c r="G30139" s="41" t="s">
        <v>29732</v>
      </c>
      <c r="H30139" s="32">
        <v>0</v>
      </c>
      <c r="I30139" t="s">
        <v>868</v>
      </c>
    </row>
    <row r="30140" spans="7:9" x14ac:dyDescent="0.25">
      <c r="G30140" s="40" t="s">
        <v>29733</v>
      </c>
      <c r="H30140" s="32">
        <v>0</v>
      </c>
      <c r="I30140" t="s">
        <v>868</v>
      </c>
    </row>
    <row r="30141" spans="7:9" x14ac:dyDescent="0.25">
      <c r="G30141" s="41" t="s">
        <v>29734</v>
      </c>
      <c r="H30141" s="32">
        <v>0</v>
      </c>
      <c r="I30141" t="s">
        <v>868</v>
      </c>
    </row>
    <row r="30142" spans="7:9" x14ac:dyDescent="0.25">
      <c r="G30142" s="40" t="s">
        <v>29735</v>
      </c>
      <c r="H30142" s="32">
        <v>0</v>
      </c>
      <c r="I30142" t="s">
        <v>868</v>
      </c>
    </row>
    <row r="30143" spans="7:9" x14ac:dyDescent="0.25">
      <c r="G30143" s="41" t="s">
        <v>29736</v>
      </c>
      <c r="H30143" s="32">
        <v>0</v>
      </c>
      <c r="I30143" t="s">
        <v>868</v>
      </c>
    </row>
    <row r="30144" spans="7:9" x14ac:dyDescent="0.25">
      <c r="G30144" s="40" t="s">
        <v>29737</v>
      </c>
      <c r="H30144" s="32">
        <v>0</v>
      </c>
      <c r="I30144" t="s">
        <v>868</v>
      </c>
    </row>
    <row r="30145" spans="7:9" x14ac:dyDescent="0.25">
      <c r="G30145" s="41" t="s">
        <v>29738</v>
      </c>
      <c r="H30145" s="32">
        <v>0</v>
      </c>
      <c r="I30145" t="s">
        <v>868</v>
      </c>
    </row>
    <row r="30146" spans="7:9" x14ac:dyDescent="0.25">
      <c r="G30146" s="40" t="s">
        <v>29739</v>
      </c>
      <c r="H30146" s="32">
        <v>0</v>
      </c>
      <c r="I30146" t="s">
        <v>868</v>
      </c>
    </row>
    <row r="30147" spans="7:9" x14ac:dyDescent="0.25">
      <c r="G30147" s="41" t="s">
        <v>29740</v>
      </c>
      <c r="H30147" s="32">
        <v>0</v>
      </c>
      <c r="I30147" t="s">
        <v>868</v>
      </c>
    </row>
    <row r="30148" spans="7:9" x14ac:dyDescent="0.25">
      <c r="G30148" s="40" t="s">
        <v>29741</v>
      </c>
      <c r="H30148" s="32">
        <v>0</v>
      </c>
      <c r="I30148" t="s">
        <v>868</v>
      </c>
    </row>
    <row r="30149" spans="7:9" x14ac:dyDescent="0.25">
      <c r="G30149" s="41" t="s">
        <v>29742</v>
      </c>
      <c r="H30149" s="32">
        <v>0</v>
      </c>
      <c r="I30149" t="s">
        <v>868</v>
      </c>
    </row>
    <row r="30150" spans="7:9" x14ac:dyDescent="0.25">
      <c r="G30150" s="40" t="s">
        <v>29743</v>
      </c>
      <c r="H30150" s="32">
        <v>0</v>
      </c>
      <c r="I30150" t="s">
        <v>868</v>
      </c>
    </row>
    <row r="30151" spans="7:9" x14ac:dyDescent="0.25">
      <c r="G30151" s="41" t="s">
        <v>29744</v>
      </c>
      <c r="H30151" s="32">
        <v>0</v>
      </c>
      <c r="I30151" t="s">
        <v>868</v>
      </c>
    </row>
    <row r="30152" spans="7:9" x14ac:dyDescent="0.25">
      <c r="G30152" s="40" t="s">
        <v>29745</v>
      </c>
      <c r="H30152" s="32">
        <v>0</v>
      </c>
      <c r="I30152" t="s">
        <v>868</v>
      </c>
    </row>
    <row r="30153" spans="7:9" x14ac:dyDescent="0.25">
      <c r="G30153" s="41" t="s">
        <v>29746</v>
      </c>
      <c r="H30153" s="32">
        <v>0</v>
      </c>
      <c r="I30153" t="s">
        <v>868</v>
      </c>
    </row>
    <row r="30154" spans="7:9" x14ac:dyDescent="0.25">
      <c r="G30154" s="40" t="s">
        <v>29747</v>
      </c>
      <c r="H30154" s="32">
        <v>0</v>
      </c>
      <c r="I30154" t="s">
        <v>868</v>
      </c>
    </row>
    <row r="30155" spans="7:9" x14ac:dyDescent="0.25">
      <c r="G30155" s="41" t="s">
        <v>29748</v>
      </c>
      <c r="H30155" s="32">
        <v>0</v>
      </c>
      <c r="I30155" t="s">
        <v>868</v>
      </c>
    </row>
    <row r="30156" spans="7:9" x14ac:dyDescent="0.25">
      <c r="G30156" s="40" t="s">
        <v>29749</v>
      </c>
      <c r="H30156" s="32">
        <v>0</v>
      </c>
      <c r="I30156" t="s">
        <v>868</v>
      </c>
    </row>
    <row r="30157" spans="7:9" x14ac:dyDescent="0.25">
      <c r="G30157" s="41" t="s">
        <v>29750</v>
      </c>
      <c r="H30157" s="32">
        <v>0</v>
      </c>
      <c r="I30157" t="s">
        <v>868</v>
      </c>
    </row>
    <row r="30158" spans="7:9" x14ac:dyDescent="0.25">
      <c r="G30158" s="40" t="s">
        <v>29751</v>
      </c>
      <c r="H30158" s="32">
        <v>0</v>
      </c>
      <c r="I30158" t="s">
        <v>868</v>
      </c>
    </row>
    <row r="30159" spans="7:9" x14ac:dyDescent="0.25">
      <c r="G30159" s="41" t="s">
        <v>29752</v>
      </c>
      <c r="H30159" s="32">
        <v>0</v>
      </c>
      <c r="I30159" t="s">
        <v>868</v>
      </c>
    </row>
    <row r="30160" spans="7:9" x14ac:dyDescent="0.25">
      <c r="G30160" s="40" t="s">
        <v>29753</v>
      </c>
      <c r="H30160" s="32">
        <v>0</v>
      </c>
      <c r="I30160" t="s">
        <v>868</v>
      </c>
    </row>
    <row r="30161" spans="7:9" x14ac:dyDescent="0.25">
      <c r="G30161" s="41" t="s">
        <v>29754</v>
      </c>
      <c r="H30161" s="32">
        <v>0</v>
      </c>
      <c r="I30161" t="s">
        <v>868</v>
      </c>
    </row>
    <row r="30162" spans="7:9" x14ac:dyDescent="0.25">
      <c r="G30162" s="40" t="s">
        <v>29755</v>
      </c>
      <c r="H30162" s="32">
        <v>0</v>
      </c>
      <c r="I30162" t="s">
        <v>868</v>
      </c>
    </row>
    <row r="30163" spans="7:9" x14ac:dyDescent="0.25">
      <c r="G30163" s="41" t="s">
        <v>29756</v>
      </c>
      <c r="H30163" s="32">
        <v>0</v>
      </c>
      <c r="I30163" t="s">
        <v>868</v>
      </c>
    </row>
    <row r="30164" spans="7:9" x14ac:dyDescent="0.25">
      <c r="G30164" s="40" t="s">
        <v>29757</v>
      </c>
      <c r="H30164" s="32">
        <v>0</v>
      </c>
      <c r="I30164" t="s">
        <v>868</v>
      </c>
    </row>
    <row r="30165" spans="7:9" x14ac:dyDescent="0.25">
      <c r="G30165" s="41" t="s">
        <v>29758</v>
      </c>
      <c r="H30165" s="32">
        <v>0</v>
      </c>
      <c r="I30165" t="s">
        <v>868</v>
      </c>
    </row>
    <row r="30166" spans="7:9" x14ac:dyDescent="0.25">
      <c r="G30166" s="40" t="s">
        <v>29759</v>
      </c>
      <c r="H30166" s="32">
        <v>0</v>
      </c>
      <c r="I30166" t="s">
        <v>868</v>
      </c>
    </row>
    <row r="30167" spans="7:9" x14ac:dyDescent="0.25">
      <c r="G30167" s="41" t="s">
        <v>29760</v>
      </c>
      <c r="H30167" s="32">
        <v>0</v>
      </c>
      <c r="I30167" t="s">
        <v>868</v>
      </c>
    </row>
    <row r="30168" spans="7:9" x14ac:dyDescent="0.25">
      <c r="G30168" s="40" t="s">
        <v>29761</v>
      </c>
      <c r="H30168" s="32">
        <v>0</v>
      </c>
      <c r="I30168" t="s">
        <v>868</v>
      </c>
    </row>
    <row r="30169" spans="7:9" x14ac:dyDescent="0.25">
      <c r="G30169" s="41" t="s">
        <v>29762</v>
      </c>
      <c r="H30169" s="32">
        <v>0</v>
      </c>
      <c r="I30169" t="s">
        <v>868</v>
      </c>
    </row>
    <row r="30170" spans="7:9" x14ac:dyDescent="0.25">
      <c r="G30170" s="40" t="s">
        <v>29763</v>
      </c>
      <c r="H30170" s="32">
        <v>0</v>
      </c>
      <c r="I30170" t="s">
        <v>868</v>
      </c>
    </row>
    <row r="30171" spans="7:9" x14ac:dyDescent="0.25">
      <c r="G30171" s="41" t="s">
        <v>29764</v>
      </c>
      <c r="H30171" s="32">
        <v>0</v>
      </c>
      <c r="I30171" t="s">
        <v>868</v>
      </c>
    </row>
    <row r="30172" spans="7:9" x14ac:dyDescent="0.25">
      <c r="G30172" s="40" t="s">
        <v>29765</v>
      </c>
      <c r="H30172" s="32">
        <v>0</v>
      </c>
      <c r="I30172" t="s">
        <v>868</v>
      </c>
    </row>
    <row r="30173" spans="7:9" x14ac:dyDescent="0.25">
      <c r="G30173" s="41" t="s">
        <v>29766</v>
      </c>
      <c r="H30173" s="32">
        <v>0</v>
      </c>
      <c r="I30173" t="s">
        <v>868</v>
      </c>
    </row>
    <row r="30174" spans="7:9" x14ac:dyDescent="0.25">
      <c r="G30174" s="40" t="s">
        <v>29767</v>
      </c>
      <c r="H30174" s="32">
        <v>0</v>
      </c>
      <c r="I30174" t="s">
        <v>868</v>
      </c>
    </row>
    <row r="30175" spans="7:9" x14ac:dyDescent="0.25">
      <c r="G30175" s="41" t="s">
        <v>29768</v>
      </c>
      <c r="H30175" s="32">
        <v>0</v>
      </c>
      <c r="I30175" t="s">
        <v>868</v>
      </c>
    </row>
    <row r="30176" spans="7:9" x14ac:dyDescent="0.25">
      <c r="G30176" s="40" t="s">
        <v>29769</v>
      </c>
      <c r="H30176" s="32">
        <v>0</v>
      </c>
      <c r="I30176" t="s">
        <v>868</v>
      </c>
    </row>
    <row r="30177" spans="7:9" x14ac:dyDescent="0.25">
      <c r="G30177" s="41" t="s">
        <v>29770</v>
      </c>
      <c r="H30177" s="32">
        <v>0</v>
      </c>
      <c r="I30177" t="s">
        <v>868</v>
      </c>
    </row>
    <row r="30178" spans="7:9" x14ac:dyDescent="0.25">
      <c r="G30178" s="40" t="s">
        <v>29771</v>
      </c>
      <c r="H30178" s="32">
        <v>0</v>
      </c>
      <c r="I30178" t="s">
        <v>868</v>
      </c>
    </row>
    <row r="30179" spans="7:9" x14ac:dyDescent="0.25">
      <c r="G30179" s="41" t="s">
        <v>29772</v>
      </c>
      <c r="H30179" s="32">
        <v>0</v>
      </c>
      <c r="I30179" t="s">
        <v>868</v>
      </c>
    </row>
    <row r="30180" spans="7:9" x14ac:dyDescent="0.25">
      <c r="G30180" s="40" t="s">
        <v>29773</v>
      </c>
      <c r="H30180" s="32">
        <v>0</v>
      </c>
      <c r="I30180" t="s">
        <v>868</v>
      </c>
    </row>
    <row r="30181" spans="7:9" x14ac:dyDescent="0.25">
      <c r="G30181" s="41" t="s">
        <v>29774</v>
      </c>
      <c r="H30181" s="32">
        <v>0</v>
      </c>
      <c r="I30181" t="s">
        <v>868</v>
      </c>
    </row>
    <row r="30182" spans="7:9" x14ac:dyDescent="0.25">
      <c r="G30182" s="40" t="s">
        <v>29775</v>
      </c>
      <c r="H30182" s="32">
        <v>0</v>
      </c>
      <c r="I30182" t="s">
        <v>868</v>
      </c>
    </row>
    <row r="30183" spans="7:9" x14ac:dyDescent="0.25">
      <c r="G30183" s="41" t="s">
        <v>29776</v>
      </c>
      <c r="H30183" s="32">
        <v>0</v>
      </c>
      <c r="I30183" t="s">
        <v>868</v>
      </c>
    </row>
    <row r="30184" spans="7:9" x14ac:dyDescent="0.25">
      <c r="G30184" s="40" t="s">
        <v>29777</v>
      </c>
      <c r="H30184" s="32">
        <v>0</v>
      </c>
      <c r="I30184" t="s">
        <v>868</v>
      </c>
    </row>
    <row r="30185" spans="7:9" x14ac:dyDescent="0.25">
      <c r="G30185" s="41" t="s">
        <v>29778</v>
      </c>
      <c r="H30185" s="32">
        <v>0</v>
      </c>
      <c r="I30185" t="s">
        <v>868</v>
      </c>
    </row>
    <row r="30186" spans="7:9" x14ac:dyDescent="0.25">
      <c r="G30186" s="40" t="s">
        <v>29779</v>
      </c>
      <c r="H30186" s="32">
        <v>0</v>
      </c>
      <c r="I30186" t="s">
        <v>868</v>
      </c>
    </row>
    <row r="30187" spans="7:9" x14ac:dyDescent="0.25">
      <c r="G30187" s="41" t="s">
        <v>29780</v>
      </c>
      <c r="H30187" s="32">
        <v>0</v>
      </c>
      <c r="I30187" t="s">
        <v>868</v>
      </c>
    </row>
    <row r="30188" spans="7:9" x14ac:dyDescent="0.25">
      <c r="G30188" s="40" t="s">
        <v>29781</v>
      </c>
      <c r="H30188" s="32">
        <v>0</v>
      </c>
      <c r="I30188" t="s">
        <v>868</v>
      </c>
    </row>
    <row r="30189" spans="7:9" x14ac:dyDescent="0.25">
      <c r="G30189" s="41" t="s">
        <v>29782</v>
      </c>
      <c r="H30189" s="32">
        <v>0</v>
      </c>
      <c r="I30189" t="s">
        <v>868</v>
      </c>
    </row>
    <row r="30190" spans="7:9" x14ac:dyDescent="0.25">
      <c r="G30190" s="40" t="s">
        <v>29783</v>
      </c>
      <c r="H30190" s="32">
        <v>0</v>
      </c>
      <c r="I30190" t="s">
        <v>868</v>
      </c>
    </row>
    <row r="30191" spans="7:9" x14ac:dyDescent="0.25">
      <c r="G30191" s="41" t="s">
        <v>29784</v>
      </c>
      <c r="H30191" s="32">
        <v>0</v>
      </c>
      <c r="I30191" t="s">
        <v>868</v>
      </c>
    </row>
    <row r="30192" spans="7:9" x14ac:dyDescent="0.25">
      <c r="G30192" s="40" t="s">
        <v>29785</v>
      </c>
      <c r="H30192" s="32">
        <v>0</v>
      </c>
      <c r="I30192" t="s">
        <v>868</v>
      </c>
    </row>
    <row r="30193" spans="7:9" x14ac:dyDescent="0.25">
      <c r="G30193" s="41" t="s">
        <v>29786</v>
      </c>
      <c r="H30193" s="32">
        <v>0</v>
      </c>
      <c r="I30193" t="s">
        <v>868</v>
      </c>
    </row>
    <row r="30194" spans="7:9" x14ac:dyDescent="0.25">
      <c r="G30194" s="40" t="s">
        <v>29787</v>
      </c>
      <c r="H30194" s="32">
        <v>0</v>
      </c>
      <c r="I30194" t="s">
        <v>868</v>
      </c>
    </row>
    <row r="30195" spans="7:9" x14ac:dyDescent="0.25">
      <c r="G30195" s="41" t="s">
        <v>29788</v>
      </c>
      <c r="H30195" s="32">
        <v>0</v>
      </c>
      <c r="I30195" t="s">
        <v>868</v>
      </c>
    </row>
    <row r="30196" spans="7:9" x14ac:dyDescent="0.25">
      <c r="G30196" s="40" t="s">
        <v>29789</v>
      </c>
      <c r="H30196" s="32">
        <v>0</v>
      </c>
      <c r="I30196" t="s">
        <v>868</v>
      </c>
    </row>
    <row r="30197" spans="7:9" x14ac:dyDescent="0.25">
      <c r="G30197" s="41" t="s">
        <v>29790</v>
      </c>
      <c r="H30197" s="32">
        <v>0</v>
      </c>
      <c r="I30197" t="s">
        <v>868</v>
      </c>
    </row>
    <row r="30198" spans="7:9" x14ac:dyDescent="0.25">
      <c r="G30198" s="40" t="s">
        <v>29791</v>
      </c>
      <c r="H30198" s="32">
        <v>0</v>
      </c>
      <c r="I30198" t="s">
        <v>868</v>
      </c>
    </row>
    <row r="30199" spans="7:9" x14ac:dyDescent="0.25">
      <c r="G30199" s="41" t="s">
        <v>29792</v>
      </c>
      <c r="H30199" s="32">
        <v>0</v>
      </c>
      <c r="I30199" t="s">
        <v>868</v>
      </c>
    </row>
    <row r="30200" spans="7:9" x14ac:dyDescent="0.25">
      <c r="G30200" s="40" t="s">
        <v>29793</v>
      </c>
      <c r="H30200" s="32">
        <v>0</v>
      </c>
      <c r="I30200" t="s">
        <v>868</v>
      </c>
    </row>
    <row r="30201" spans="7:9" x14ac:dyDescent="0.25">
      <c r="G30201" s="41" t="s">
        <v>29794</v>
      </c>
      <c r="H30201" s="32">
        <v>0</v>
      </c>
      <c r="I30201" t="s">
        <v>868</v>
      </c>
    </row>
    <row r="30202" spans="7:9" x14ac:dyDescent="0.25">
      <c r="G30202" s="40" t="s">
        <v>29795</v>
      </c>
      <c r="H30202" s="32">
        <v>0</v>
      </c>
      <c r="I30202" t="s">
        <v>868</v>
      </c>
    </row>
    <row r="30203" spans="7:9" x14ac:dyDescent="0.25">
      <c r="G30203" s="41" t="s">
        <v>29796</v>
      </c>
      <c r="H30203" s="32">
        <v>0</v>
      </c>
      <c r="I30203" t="s">
        <v>868</v>
      </c>
    </row>
    <row r="30204" spans="7:9" x14ac:dyDescent="0.25">
      <c r="G30204" s="40" t="s">
        <v>29797</v>
      </c>
      <c r="H30204" s="32">
        <v>0</v>
      </c>
      <c r="I30204" t="s">
        <v>868</v>
      </c>
    </row>
    <row r="30205" spans="7:9" x14ac:dyDescent="0.25">
      <c r="G30205" s="41" t="s">
        <v>29798</v>
      </c>
      <c r="H30205" s="32">
        <v>0</v>
      </c>
      <c r="I30205" t="s">
        <v>868</v>
      </c>
    </row>
    <row r="30206" spans="7:9" x14ac:dyDescent="0.25">
      <c r="G30206" s="40" t="s">
        <v>29799</v>
      </c>
      <c r="H30206" s="32">
        <v>0</v>
      </c>
      <c r="I30206" t="s">
        <v>868</v>
      </c>
    </row>
    <row r="30207" spans="7:9" x14ac:dyDescent="0.25">
      <c r="G30207" s="41" t="s">
        <v>29800</v>
      </c>
      <c r="H30207" s="32">
        <v>0</v>
      </c>
      <c r="I30207" t="s">
        <v>868</v>
      </c>
    </row>
    <row r="30208" spans="7:9" x14ac:dyDescent="0.25">
      <c r="G30208" s="40" t="s">
        <v>29801</v>
      </c>
      <c r="H30208" s="32">
        <v>0</v>
      </c>
      <c r="I30208" t="s">
        <v>868</v>
      </c>
    </row>
    <row r="30209" spans="7:9" x14ac:dyDescent="0.25">
      <c r="G30209" s="41" t="s">
        <v>29802</v>
      </c>
      <c r="H30209" s="32">
        <v>0</v>
      </c>
      <c r="I30209" t="s">
        <v>868</v>
      </c>
    </row>
    <row r="30210" spans="7:9" x14ac:dyDescent="0.25">
      <c r="G30210" s="40" t="s">
        <v>29803</v>
      </c>
      <c r="H30210" s="32">
        <v>0</v>
      </c>
      <c r="I30210" t="s">
        <v>868</v>
      </c>
    </row>
    <row r="30211" spans="7:9" x14ac:dyDescent="0.25">
      <c r="G30211" s="41" t="s">
        <v>29804</v>
      </c>
      <c r="H30211" s="32">
        <v>0</v>
      </c>
      <c r="I30211" t="s">
        <v>868</v>
      </c>
    </row>
    <row r="30212" spans="7:9" x14ac:dyDescent="0.25">
      <c r="G30212" s="40" t="s">
        <v>29805</v>
      </c>
      <c r="H30212" s="32">
        <v>0</v>
      </c>
      <c r="I30212" t="s">
        <v>868</v>
      </c>
    </row>
    <row r="30213" spans="7:9" x14ac:dyDescent="0.25">
      <c r="G30213" s="41" t="s">
        <v>29806</v>
      </c>
      <c r="H30213" s="32">
        <v>0</v>
      </c>
      <c r="I30213" t="s">
        <v>868</v>
      </c>
    </row>
    <row r="30214" spans="7:9" x14ac:dyDescent="0.25">
      <c r="G30214" s="40" t="s">
        <v>29807</v>
      </c>
      <c r="H30214" s="32">
        <v>0</v>
      </c>
      <c r="I30214" t="s">
        <v>868</v>
      </c>
    </row>
    <row r="30215" spans="7:9" x14ac:dyDescent="0.25">
      <c r="G30215" s="41" t="s">
        <v>29808</v>
      </c>
      <c r="H30215" s="32">
        <v>0</v>
      </c>
      <c r="I30215" t="s">
        <v>868</v>
      </c>
    </row>
    <row r="30216" spans="7:9" x14ac:dyDescent="0.25">
      <c r="G30216" s="40" t="s">
        <v>29809</v>
      </c>
      <c r="H30216" s="32">
        <v>0</v>
      </c>
      <c r="I30216" t="s">
        <v>868</v>
      </c>
    </row>
    <row r="30217" spans="7:9" x14ac:dyDescent="0.25">
      <c r="G30217" s="41" t="s">
        <v>29810</v>
      </c>
      <c r="H30217" s="32">
        <v>0</v>
      </c>
      <c r="I30217" t="s">
        <v>868</v>
      </c>
    </row>
    <row r="30218" spans="7:9" x14ac:dyDescent="0.25">
      <c r="G30218" s="40" t="s">
        <v>29811</v>
      </c>
      <c r="H30218" s="32">
        <v>0</v>
      </c>
      <c r="I30218" t="s">
        <v>868</v>
      </c>
    </row>
    <row r="30219" spans="7:9" x14ac:dyDescent="0.25">
      <c r="G30219" s="41" t="s">
        <v>29812</v>
      </c>
      <c r="H30219" s="32">
        <v>0</v>
      </c>
      <c r="I30219" t="s">
        <v>868</v>
      </c>
    </row>
    <row r="30220" spans="7:9" x14ac:dyDescent="0.25">
      <c r="G30220" s="40" t="s">
        <v>29813</v>
      </c>
      <c r="H30220" s="32">
        <v>0</v>
      </c>
      <c r="I30220" t="s">
        <v>868</v>
      </c>
    </row>
    <row r="30221" spans="7:9" x14ac:dyDescent="0.25">
      <c r="G30221" s="41" t="s">
        <v>29814</v>
      </c>
      <c r="H30221" s="32">
        <v>0</v>
      </c>
      <c r="I30221" t="s">
        <v>868</v>
      </c>
    </row>
    <row r="30222" spans="7:9" x14ac:dyDescent="0.25">
      <c r="G30222" s="40" t="s">
        <v>29815</v>
      </c>
      <c r="H30222" s="32">
        <v>0</v>
      </c>
      <c r="I30222" t="s">
        <v>868</v>
      </c>
    </row>
    <row r="30223" spans="7:9" x14ac:dyDescent="0.25">
      <c r="G30223" s="41" t="s">
        <v>29816</v>
      </c>
      <c r="H30223" s="32">
        <v>0</v>
      </c>
      <c r="I30223" t="s">
        <v>868</v>
      </c>
    </row>
    <row r="30224" spans="7:9" x14ac:dyDescent="0.25">
      <c r="G30224" s="40" t="s">
        <v>29817</v>
      </c>
      <c r="H30224" s="32">
        <v>0</v>
      </c>
      <c r="I30224" t="s">
        <v>868</v>
      </c>
    </row>
    <row r="30225" spans="7:9" x14ac:dyDescent="0.25">
      <c r="G30225" s="41" t="s">
        <v>29818</v>
      </c>
      <c r="H30225" s="32">
        <v>0</v>
      </c>
      <c r="I30225" t="s">
        <v>868</v>
      </c>
    </row>
    <row r="30226" spans="7:9" x14ac:dyDescent="0.25">
      <c r="G30226" s="40" t="s">
        <v>29819</v>
      </c>
      <c r="H30226" s="32">
        <v>0</v>
      </c>
      <c r="I30226" t="s">
        <v>868</v>
      </c>
    </row>
    <row r="30227" spans="7:9" x14ac:dyDescent="0.25">
      <c r="G30227" s="41" t="s">
        <v>29820</v>
      </c>
      <c r="H30227" s="32">
        <v>0</v>
      </c>
      <c r="I30227" t="s">
        <v>868</v>
      </c>
    </row>
    <row r="30228" spans="7:9" x14ac:dyDescent="0.25">
      <c r="G30228" s="40" t="s">
        <v>29821</v>
      </c>
      <c r="H30228" s="32">
        <v>0</v>
      </c>
      <c r="I30228" t="s">
        <v>868</v>
      </c>
    </row>
    <row r="30229" spans="7:9" x14ac:dyDescent="0.25">
      <c r="G30229" s="41" t="s">
        <v>29822</v>
      </c>
      <c r="H30229" s="32">
        <v>0</v>
      </c>
      <c r="I30229" t="s">
        <v>868</v>
      </c>
    </row>
    <row r="30230" spans="7:9" x14ac:dyDescent="0.25">
      <c r="G30230" s="40" t="s">
        <v>29823</v>
      </c>
      <c r="H30230" s="32">
        <v>0</v>
      </c>
      <c r="I30230" t="s">
        <v>868</v>
      </c>
    </row>
    <row r="30231" spans="7:9" x14ac:dyDescent="0.25">
      <c r="G30231" s="41" t="s">
        <v>29824</v>
      </c>
      <c r="H30231" s="32">
        <v>0</v>
      </c>
      <c r="I30231" t="s">
        <v>868</v>
      </c>
    </row>
    <row r="30232" spans="7:9" x14ac:dyDescent="0.25">
      <c r="G30232" s="40" t="s">
        <v>29825</v>
      </c>
      <c r="H30232" s="32">
        <v>0</v>
      </c>
      <c r="I30232" t="s">
        <v>868</v>
      </c>
    </row>
    <row r="30233" spans="7:9" x14ac:dyDescent="0.25">
      <c r="G30233" s="41" t="s">
        <v>29826</v>
      </c>
      <c r="H30233" s="32">
        <v>0</v>
      </c>
      <c r="I30233" t="s">
        <v>868</v>
      </c>
    </row>
    <row r="30234" spans="7:9" x14ac:dyDescent="0.25">
      <c r="G30234" s="40" t="s">
        <v>29827</v>
      </c>
      <c r="H30234" s="32">
        <v>0</v>
      </c>
      <c r="I30234" t="s">
        <v>868</v>
      </c>
    </row>
    <row r="30235" spans="7:9" x14ac:dyDescent="0.25">
      <c r="G30235" s="41" t="s">
        <v>29828</v>
      </c>
      <c r="H30235" s="32">
        <v>0</v>
      </c>
      <c r="I30235" t="s">
        <v>868</v>
      </c>
    </row>
    <row r="30236" spans="7:9" x14ac:dyDescent="0.25">
      <c r="G30236" s="40" t="s">
        <v>29829</v>
      </c>
      <c r="H30236" s="32">
        <v>0</v>
      </c>
      <c r="I30236" t="s">
        <v>868</v>
      </c>
    </row>
    <row r="30237" spans="7:9" x14ac:dyDescent="0.25">
      <c r="G30237" s="41" t="s">
        <v>29830</v>
      </c>
      <c r="H30237" s="32">
        <v>0</v>
      </c>
      <c r="I30237" t="s">
        <v>868</v>
      </c>
    </row>
    <row r="30238" spans="7:9" x14ac:dyDescent="0.25">
      <c r="G30238" s="40" t="s">
        <v>29831</v>
      </c>
      <c r="H30238" s="32">
        <v>0</v>
      </c>
      <c r="I30238" t="s">
        <v>868</v>
      </c>
    </row>
    <row r="30239" spans="7:9" x14ac:dyDescent="0.25">
      <c r="G30239" s="41" t="s">
        <v>29832</v>
      </c>
      <c r="H30239" s="32">
        <v>0</v>
      </c>
      <c r="I30239" t="s">
        <v>868</v>
      </c>
    </row>
    <row r="30240" spans="7:9" x14ac:dyDescent="0.25">
      <c r="G30240" s="40" t="s">
        <v>29833</v>
      </c>
      <c r="H30240" s="32">
        <v>0</v>
      </c>
      <c r="I30240" t="s">
        <v>868</v>
      </c>
    </row>
    <row r="30241" spans="7:9" x14ac:dyDescent="0.25">
      <c r="G30241" s="41" t="s">
        <v>29834</v>
      </c>
      <c r="H30241" s="32">
        <v>0</v>
      </c>
      <c r="I30241" t="s">
        <v>868</v>
      </c>
    </row>
    <row r="30242" spans="7:9" x14ac:dyDescent="0.25">
      <c r="G30242" s="40" t="s">
        <v>29835</v>
      </c>
      <c r="H30242" s="32">
        <v>0</v>
      </c>
      <c r="I30242" t="s">
        <v>868</v>
      </c>
    </row>
    <row r="30243" spans="7:9" x14ac:dyDescent="0.25">
      <c r="G30243" s="41" t="s">
        <v>29836</v>
      </c>
      <c r="H30243" s="32">
        <v>0</v>
      </c>
      <c r="I30243" t="s">
        <v>868</v>
      </c>
    </row>
    <row r="30244" spans="7:9" x14ac:dyDescent="0.25">
      <c r="G30244" s="40" t="s">
        <v>29837</v>
      </c>
      <c r="H30244" s="32">
        <v>0</v>
      </c>
      <c r="I30244" t="s">
        <v>868</v>
      </c>
    </row>
    <row r="30245" spans="7:9" x14ac:dyDescent="0.25">
      <c r="G30245" s="41" t="s">
        <v>29838</v>
      </c>
      <c r="H30245" s="32">
        <v>0</v>
      </c>
      <c r="I30245" t="s">
        <v>868</v>
      </c>
    </row>
    <row r="30246" spans="7:9" x14ac:dyDescent="0.25">
      <c r="G30246" s="40" t="s">
        <v>29839</v>
      </c>
      <c r="H30246" s="32">
        <v>0</v>
      </c>
      <c r="I30246" t="s">
        <v>868</v>
      </c>
    </row>
    <row r="30247" spans="7:9" x14ac:dyDescent="0.25">
      <c r="G30247" s="41" t="s">
        <v>29840</v>
      </c>
      <c r="H30247" s="32">
        <v>0</v>
      </c>
      <c r="I30247" t="s">
        <v>868</v>
      </c>
    </row>
    <row r="30248" spans="7:9" x14ac:dyDescent="0.25">
      <c r="G30248" s="40" t="s">
        <v>29841</v>
      </c>
      <c r="H30248" s="32">
        <v>0</v>
      </c>
      <c r="I30248" t="s">
        <v>868</v>
      </c>
    </row>
    <row r="30249" spans="7:9" x14ac:dyDescent="0.25">
      <c r="G30249" s="41" t="s">
        <v>29842</v>
      </c>
      <c r="H30249" s="32">
        <v>0</v>
      </c>
      <c r="I30249" t="s">
        <v>868</v>
      </c>
    </row>
    <row r="30250" spans="7:9" x14ac:dyDescent="0.25">
      <c r="G30250" s="40" t="s">
        <v>29843</v>
      </c>
      <c r="H30250" s="32">
        <v>0</v>
      </c>
      <c r="I30250" t="s">
        <v>868</v>
      </c>
    </row>
    <row r="30251" spans="7:9" x14ac:dyDescent="0.25">
      <c r="G30251" s="41" t="s">
        <v>29844</v>
      </c>
      <c r="H30251" s="32">
        <v>0</v>
      </c>
      <c r="I30251" t="s">
        <v>868</v>
      </c>
    </row>
    <row r="30252" spans="7:9" x14ac:dyDescent="0.25">
      <c r="G30252" s="40" t="s">
        <v>29845</v>
      </c>
      <c r="H30252" s="32">
        <v>0</v>
      </c>
      <c r="I30252" t="s">
        <v>868</v>
      </c>
    </row>
    <row r="30253" spans="7:9" x14ac:dyDescent="0.25">
      <c r="G30253" s="41" t="s">
        <v>29846</v>
      </c>
      <c r="H30253" s="32">
        <v>0</v>
      </c>
      <c r="I30253" t="s">
        <v>868</v>
      </c>
    </row>
    <row r="30254" spans="7:9" x14ac:dyDescent="0.25">
      <c r="G30254" s="40" t="s">
        <v>29847</v>
      </c>
      <c r="H30254" s="32">
        <v>0</v>
      </c>
      <c r="I30254" t="s">
        <v>868</v>
      </c>
    </row>
    <row r="30255" spans="7:9" x14ac:dyDescent="0.25">
      <c r="G30255" s="41" t="s">
        <v>29848</v>
      </c>
      <c r="H30255" s="32">
        <v>0</v>
      </c>
      <c r="I30255" t="s">
        <v>868</v>
      </c>
    </row>
    <row r="30256" spans="7:9" x14ac:dyDescent="0.25">
      <c r="G30256" s="40" t="s">
        <v>29849</v>
      </c>
      <c r="H30256" s="32">
        <v>0</v>
      </c>
      <c r="I30256" t="s">
        <v>868</v>
      </c>
    </row>
    <row r="30257" spans="7:9" x14ac:dyDescent="0.25">
      <c r="G30257" s="41" t="s">
        <v>29850</v>
      </c>
      <c r="H30257" s="32">
        <v>0</v>
      </c>
      <c r="I30257" t="s">
        <v>868</v>
      </c>
    </row>
    <row r="30258" spans="7:9" x14ac:dyDescent="0.25">
      <c r="G30258" s="40" t="s">
        <v>29851</v>
      </c>
      <c r="H30258" s="32">
        <v>0</v>
      </c>
      <c r="I30258" t="s">
        <v>868</v>
      </c>
    </row>
    <row r="30259" spans="7:9" x14ac:dyDescent="0.25">
      <c r="G30259" s="41" t="s">
        <v>29852</v>
      </c>
      <c r="H30259" s="32">
        <v>0</v>
      </c>
      <c r="I30259" t="s">
        <v>868</v>
      </c>
    </row>
    <row r="30260" spans="7:9" x14ac:dyDescent="0.25">
      <c r="G30260" s="40" t="s">
        <v>29853</v>
      </c>
      <c r="H30260" s="32">
        <v>0</v>
      </c>
      <c r="I30260" t="s">
        <v>868</v>
      </c>
    </row>
    <row r="30261" spans="7:9" x14ac:dyDescent="0.25">
      <c r="G30261" s="41" t="s">
        <v>29854</v>
      </c>
      <c r="H30261" s="32">
        <v>0</v>
      </c>
      <c r="I30261" t="s">
        <v>868</v>
      </c>
    </row>
    <row r="30262" spans="7:9" x14ac:dyDescent="0.25">
      <c r="G30262" s="40" t="s">
        <v>29855</v>
      </c>
      <c r="H30262" s="32">
        <v>0</v>
      </c>
      <c r="I30262" t="s">
        <v>868</v>
      </c>
    </row>
    <row r="30263" spans="7:9" x14ac:dyDescent="0.25">
      <c r="G30263" s="41" t="s">
        <v>29856</v>
      </c>
      <c r="H30263" s="32">
        <v>0</v>
      </c>
      <c r="I30263" t="s">
        <v>868</v>
      </c>
    </row>
    <row r="30264" spans="7:9" x14ac:dyDescent="0.25">
      <c r="G30264" s="40" t="s">
        <v>29857</v>
      </c>
      <c r="H30264" s="32">
        <v>0</v>
      </c>
      <c r="I30264" t="s">
        <v>868</v>
      </c>
    </row>
    <row r="30265" spans="7:9" x14ac:dyDescent="0.25">
      <c r="G30265" s="41" t="s">
        <v>29858</v>
      </c>
      <c r="H30265" s="32">
        <v>0</v>
      </c>
      <c r="I30265" t="s">
        <v>868</v>
      </c>
    </row>
    <row r="30266" spans="7:9" x14ac:dyDescent="0.25">
      <c r="G30266" s="40" t="s">
        <v>29859</v>
      </c>
      <c r="H30266" s="32">
        <v>0</v>
      </c>
      <c r="I30266" t="s">
        <v>868</v>
      </c>
    </row>
    <row r="30267" spans="7:9" x14ac:dyDescent="0.25">
      <c r="G30267" s="41" t="s">
        <v>29860</v>
      </c>
      <c r="H30267" s="32">
        <v>0</v>
      </c>
      <c r="I30267" t="s">
        <v>868</v>
      </c>
    </row>
    <row r="30268" spans="7:9" x14ac:dyDescent="0.25">
      <c r="G30268" s="40" t="s">
        <v>29861</v>
      </c>
      <c r="H30268" s="32">
        <v>0</v>
      </c>
      <c r="I30268" t="s">
        <v>868</v>
      </c>
    </row>
    <row r="30269" spans="7:9" x14ac:dyDescent="0.25">
      <c r="G30269" s="41" t="s">
        <v>29862</v>
      </c>
      <c r="H30269" s="32">
        <v>0</v>
      </c>
      <c r="I30269" t="s">
        <v>868</v>
      </c>
    </row>
    <row r="30270" spans="7:9" x14ac:dyDescent="0.25">
      <c r="G30270" s="40" t="s">
        <v>29863</v>
      </c>
      <c r="H30270" s="32">
        <v>0</v>
      </c>
      <c r="I30270" t="s">
        <v>868</v>
      </c>
    </row>
    <row r="30271" spans="7:9" x14ac:dyDescent="0.25">
      <c r="G30271" s="41" t="s">
        <v>29864</v>
      </c>
      <c r="H30271" s="32">
        <v>0</v>
      </c>
      <c r="I30271" t="s">
        <v>868</v>
      </c>
    </row>
    <row r="30272" spans="7:9" x14ac:dyDescent="0.25">
      <c r="G30272" s="40" t="s">
        <v>29865</v>
      </c>
      <c r="H30272" s="32">
        <v>0</v>
      </c>
      <c r="I30272" t="s">
        <v>868</v>
      </c>
    </row>
    <row r="30273" spans="7:9" x14ac:dyDescent="0.25">
      <c r="G30273" s="41" t="s">
        <v>29866</v>
      </c>
      <c r="H30273" s="32">
        <v>0</v>
      </c>
      <c r="I30273" t="s">
        <v>868</v>
      </c>
    </row>
    <row r="30274" spans="7:9" x14ac:dyDescent="0.25">
      <c r="G30274" s="40" t="s">
        <v>29867</v>
      </c>
      <c r="H30274" s="32">
        <v>0</v>
      </c>
      <c r="I30274" t="s">
        <v>868</v>
      </c>
    </row>
    <row r="30275" spans="7:9" x14ac:dyDescent="0.25">
      <c r="G30275" s="41" t="s">
        <v>29868</v>
      </c>
      <c r="H30275" s="32">
        <v>0</v>
      </c>
      <c r="I30275" t="s">
        <v>868</v>
      </c>
    </row>
    <row r="30276" spans="7:9" x14ac:dyDescent="0.25">
      <c r="G30276" s="40" t="s">
        <v>29869</v>
      </c>
      <c r="H30276" s="32">
        <v>0</v>
      </c>
      <c r="I30276" t="s">
        <v>868</v>
      </c>
    </row>
    <row r="30277" spans="7:9" x14ac:dyDescent="0.25">
      <c r="G30277" s="41" t="s">
        <v>29870</v>
      </c>
      <c r="H30277" s="32">
        <v>0</v>
      </c>
      <c r="I30277" t="s">
        <v>868</v>
      </c>
    </row>
    <row r="30278" spans="7:9" x14ac:dyDescent="0.25">
      <c r="G30278" s="40" t="s">
        <v>29871</v>
      </c>
      <c r="H30278" s="32">
        <v>0</v>
      </c>
      <c r="I30278" t="s">
        <v>868</v>
      </c>
    </row>
    <row r="30279" spans="7:9" x14ac:dyDescent="0.25">
      <c r="G30279" s="41" t="s">
        <v>29872</v>
      </c>
      <c r="H30279" s="32">
        <v>0</v>
      </c>
      <c r="I30279" t="s">
        <v>868</v>
      </c>
    </row>
    <row r="30280" spans="7:9" x14ac:dyDescent="0.25">
      <c r="G30280" s="40" t="s">
        <v>29873</v>
      </c>
      <c r="H30280" s="32">
        <v>0</v>
      </c>
      <c r="I30280" t="s">
        <v>868</v>
      </c>
    </row>
    <row r="30281" spans="7:9" x14ac:dyDescent="0.25">
      <c r="G30281" s="41" t="s">
        <v>29874</v>
      </c>
      <c r="H30281" s="32">
        <v>0</v>
      </c>
      <c r="I30281" t="s">
        <v>868</v>
      </c>
    </row>
    <row r="30282" spans="7:9" x14ac:dyDescent="0.25">
      <c r="G30282" s="40" t="s">
        <v>29875</v>
      </c>
      <c r="H30282" s="32">
        <v>0</v>
      </c>
      <c r="I30282" t="s">
        <v>868</v>
      </c>
    </row>
    <row r="30283" spans="7:9" x14ac:dyDescent="0.25">
      <c r="G30283" s="41" t="s">
        <v>29876</v>
      </c>
      <c r="H30283" s="32">
        <v>0</v>
      </c>
      <c r="I30283" t="s">
        <v>868</v>
      </c>
    </row>
    <row r="30284" spans="7:9" x14ac:dyDescent="0.25">
      <c r="G30284" s="40" t="s">
        <v>29877</v>
      </c>
      <c r="H30284" s="32">
        <v>0</v>
      </c>
      <c r="I30284" t="s">
        <v>868</v>
      </c>
    </row>
    <row r="30285" spans="7:9" x14ac:dyDescent="0.25">
      <c r="G30285" s="41" t="s">
        <v>29878</v>
      </c>
      <c r="H30285" s="32">
        <v>0</v>
      </c>
      <c r="I30285" t="s">
        <v>868</v>
      </c>
    </row>
    <row r="30286" spans="7:9" x14ac:dyDescent="0.25">
      <c r="G30286" s="40" t="s">
        <v>29879</v>
      </c>
      <c r="H30286" s="32">
        <v>0</v>
      </c>
      <c r="I30286" t="s">
        <v>868</v>
      </c>
    </row>
    <row r="30287" spans="7:9" x14ac:dyDescent="0.25">
      <c r="G30287" s="41" t="s">
        <v>29880</v>
      </c>
      <c r="H30287" s="32">
        <v>0</v>
      </c>
      <c r="I30287" t="s">
        <v>868</v>
      </c>
    </row>
    <row r="30288" spans="7:9" x14ac:dyDescent="0.25">
      <c r="G30288" s="40" t="s">
        <v>29881</v>
      </c>
      <c r="H30288" s="32">
        <v>0</v>
      </c>
      <c r="I30288" t="s">
        <v>868</v>
      </c>
    </row>
    <row r="30289" spans="7:9" x14ac:dyDescent="0.25">
      <c r="G30289" s="41" t="s">
        <v>29882</v>
      </c>
      <c r="H30289" s="32">
        <v>0</v>
      </c>
      <c r="I30289" t="s">
        <v>868</v>
      </c>
    </row>
    <row r="30290" spans="7:9" x14ac:dyDescent="0.25">
      <c r="G30290" s="40" t="s">
        <v>29883</v>
      </c>
      <c r="H30290" s="32">
        <v>0</v>
      </c>
      <c r="I30290" t="s">
        <v>868</v>
      </c>
    </row>
    <row r="30291" spans="7:9" x14ac:dyDescent="0.25">
      <c r="G30291" s="41" t="s">
        <v>29884</v>
      </c>
      <c r="H30291" s="32">
        <v>0</v>
      </c>
      <c r="I30291" t="s">
        <v>868</v>
      </c>
    </row>
    <row r="30292" spans="7:9" x14ac:dyDescent="0.25">
      <c r="G30292" s="40" t="s">
        <v>29885</v>
      </c>
      <c r="H30292" s="32">
        <v>0</v>
      </c>
      <c r="I30292" t="s">
        <v>868</v>
      </c>
    </row>
    <row r="30293" spans="7:9" x14ac:dyDescent="0.25">
      <c r="G30293" s="41" t="s">
        <v>29886</v>
      </c>
      <c r="H30293" s="32">
        <v>0</v>
      </c>
      <c r="I30293" t="s">
        <v>868</v>
      </c>
    </row>
    <row r="30294" spans="7:9" x14ac:dyDescent="0.25">
      <c r="G30294" s="40" t="s">
        <v>29887</v>
      </c>
      <c r="H30294" s="32">
        <v>0</v>
      </c>
      <c r="I30294" t="s">
        <v>868</v>
      </c>
    </row>
    <row r="30295" spans="7:9" x14ac:dyDescent="0.25">
      <c r="G30295" s="41" t="s">
        <v>29888</v>
      </c>
      <c r="H30295" s="32">
        <v>0</v>
      </c>
      <c r="I30295" t="s">
        <v>868</v>
      </c>
    </row>
    <row r="30296" spans="7:9" x14ac:dyDescent="0.25">
      <c r="G30296" s="40" t="s">
        <v>29889</v>
      </c>
      <c r="H30296" s="32">
        <v>0</v>
      </c>
      <c r="I30296" t="s">
        <v>868</v>
      </c>
    </row>
    <row r="30297" spans="7:9" x14ac:dyDescent="0.25">
      <c r="G30297" s="41" t="s">
        <v>29890</v>
      </c>
      <c r="H30297" s="32">
        <v>0</v>
      </c>
      <c r="I30297" t="s">
        <v>868</v>
      </c>
    </row>
    <row r="30298" spans="7:9" x14ac:dyDescent="0.25">
      <c r="G30298" s="40" t="s">
        <v>29891</v>
      </c>
      <c r="H30298" s="32">
        <v>0</v>
      </c>
      <c r="I30298" t="s">
        <v>868</v>
      </c>
    </row>
    <row r="30299" spans="7:9" x14ac:dyDescent="0.25">
      <c r="G30299" s="41" t="s">
        <v>29892</v>
      </c>
      <c r="H30299" s="32">
        <v>0</v>
      </c>
      <c r="I30299" t="s">
        <v>868</v>
      </c>
    </row>
    <row r="30300" spans="7:9" x14ac:dyDescent="0.25">
      <c r="G30300" s="40" t="s">
        <v>29893</v>
      </c>
      <c r="H30300" s="32">
        <v>0</v>
      </c>
      <c r="I30300" t="s">
        <v>868</v>
      </c>
    </row>
    <row r="30301" spans="7:9" x14ac:dyDescent="0.25">
      <c r="G30301" s="41" t="s">
        <v>29894</v>
      </c>
      <c r="H30301" s="32">
        <v>0</v>
      </c>
      <c r="I30301" t="s">
        <v>868</v>
      </c>
    </row>
    <row r="30302" spans="7:9" x14ac:dyDescent="0.25">
      <c r="G30302" s="40" t="s">
        <v>29895</v>
      </c>
      <c r="H30302" s="32">
        <v>0</v>
      </c>
      <c r="I30302" t="s">
        <v>868</v>
      </c>
    </row>
    <row r="30303" spans="7:9" x14ac:dyDescent="0.25">
      <c r="G30303" s="41" t="s">
        <v>29896</v>
      </c>
      <c r="H30303" s="32">
        <v>0</v>
      </c>
      <c r="I30303" t="s">
        <v>868</v>
      </c>
    </row>
    <row r="30304" spans="7:9" x14ac:dyDescent="0.25">
      <c r="G30304" s="40" t="s">
        <v>29897</v>
      </c>
      <c r="H30304" s="32">
        <v>0</v>
      </c>
      <c r="I30304" t="s">
        <v>868</v>
      </c>
    </row>
    <row r="30305" spans="7:9" x14ac:dyDescent="0.25">
      <c r="G30305" s="41" t="s">
        <v>29898</v>
      </c>
      <c r="H30305" s="32">
        <v>0</v>
      </c>
      <c r="I30305" t="s">
        <v>868</v>
      </c>
    </row>
    <row r="30306" spans="7:9" x14ac:dyDescent="0.25">
      <c r="G30306" s="40" t="s">
        <v>29899</v>
      </c>
      <c r="H30306" s="32">
        <v>0</v>
      </c>
      <c r="I30306" t="s">
        <v>868</v>
      </c>
    </row>
    <row r="30307" spans="7:9" x14ac:dyDescent="0.25">
      <c r="G30307" s="41" t="s">
        <v>29900</v>
      </c>
      <c r="H30307" s="32">
        <v>0</v>
      </c>
      <c r="I30307" t="s">
        <v>868</v>
      </c>
    </row>
    <row r="30308" spans="7:9" x14ac:dyDescent="0.25">
      <c r="G30308" s="40" t="s">
        <v>29901</v>
      </c>
      <c r="H30308" s="32">
        <v>0</v>
      </c>
      <c r="I30308" t="s">
        <v>868</v>
      </c>
    </row>
    <row r="30309" spans="7:9" x14ac:dyDescent="0.25">
      <c r="G30309" s="41" t="s">
        <v>29902</v>
      </c>
      <c r="H30309" s="32">
        <v>0</v>
      </c>
      <c r="I30309" t="s">
        <v>868</v>
      </c>
    </row>
    <row r="30310" spans="7:9" x14ac:dyDescent="0.25">
      <c r="G30310" s="40" t="s">
        <v>29903</v>
      </c>
      <c r="H30310" s="32">
        <v>0</v>
      </c>
      <c r="I30310" t="s">
        <v>868</v>
      </c>
    </row>
    <row r="30311" spans="7:9" x14ac:dyDescent="0.25">
      <c r="G30311" s="41" t="s">
        <v>29904</v>
      </c>
      <c r="H30311" s="32">
        <v>0</v>
      </c>
      <c r="I30311" t="s">
        <v>868</v>
      </c>
    </row>
    <row r="30312" spans="7:9" x14ac:dyDescent="0.25">
      <c r="G30312" s="40" t="s">
        <v>29905</v>
      </c>
      <c r="H30312" s="32">
        <v>0</v>
      </c>
      <c r="I30312" t="s">
        <v>868</v>
      </c>
    </row>
    <row r="30313" spans="7:9" x14ac:dyDescent="0.25">
      <c r="G30313" s="41" t="s">
        <v>29906</v>
      </c>
      <c r="H30313" s="32">
        <v>0</v>
      </c>
      <c r="I30313" t="s">
        <v>868</v>
      </c>
    </row>
    <row r="30314" spans="7:9" x14ac:dyDescent="0.25">
      <c r="G30314" s="40" t="s">
        <v>29907</v>
      </c>
      <c r="H30314" s="32">
        <v>0</v>
      </c>
      <c r="I30314" t="s">
        <v>868</v>
      </c>
    </row>
    <row r="30315" spans="7:9" x14ac:dyDescent="0.25">
      <c r="G30315" s="41" t="s">
        <v>29908</v>
      </c>
      <c r="H30315" s="32">
        <v>0</v>
      </c>
      <c r="I30315" t="s">
        <v>868</v>
      </c>
    </row>
    <row r="30316" spans="7:9" x14ac:dyDescent="0.25">
      <c r="G30316" s="40" t="s">
        <v>29909</v>
      </c>
      <c r="H30316" s="32">
        <v>0</v>
      </c>
      <c r="I30316" t="s">
        <v>868</v>
      </c>
    </row>
    <row r="30317" spans="7:9" x14ac:dyDescent="0.25">
      <c r="G30317" s="41" t="s">
        <v>29910</v>
      </c>
      <c r="H30317" s="32">
        <v>0</v>
      </c>
      <c r="I30317" t="s">
        <v>868</v>
      </c>
    </row>
    <row r="30318" spans="7:9" x14ac:dyDescent="0.25">
      <c r="G30318" s="40" t="s">
        <v>29911</v>
      </c>
      <c r="H30318" s="32">
        <v>0</v>
      </c>
      <c r="I30318" t="s">
        <v>868</v>
      </c>
    </row>
    <row r="30319" spans="7:9" x14ac:dyDescent="0.25">
      <c r="G30319" s="41" t="s">
        <v>29912</v>
      </c>
      <c r="H30319" s="32">
        <v>0</v>
      </c>
      <c r="I30319" t="s">
        <v>868</v>
      </c>
    </row>
    <row r="30320" spans="7:9" x14ac:dyDescent="0.25">
      <c r="G30320" s="40" t="s">
        <v>29913</v>
      </c>
      <c r="H30320" s="32">
        <v>0</v>
      </c>
      <c r="I30320" t="s">
        <v>868</v>
      </c>
    </row>
    <row r="30321" spans="7:9" x14ac:dyDescent="0.25">
      <c r="G30321" s="41" t="s">
        <v>29914</v>
      </c>
      <c r="H30321" s="32">
        <v>0</v>
      </c>
      <c r="I30321" t="s">
        <v>868</v>
      </c>
    </row>
    <row r="30322" spans="7:9" x14ac:dyDescent="0.25">
      <c r="G30322" s="40" t="s">
        <v>29915</v>
      </c>
      <c r="H30322" s="32">
        <v>0</v>
      </c>
      <c r="I30322" t="s">
        <v>868</v>
      </c>
    </row>
    <row r="30323" spans="7:9" x14ac:dyDescent="0.25">
      <c r="G30323" s="41" t="s">
        <v>29916</v>
      </c>
      <c r="H30323" s="32">
        <v>0</v>
      </c>
      <c r="I30323" t="s">
        <v>868</v>
      </c>
    </row>
    <row r="30324" spans="7:9" x14ac:dyDescent="0.25">
      <c r="G30324" s="40" t="s">
        <v>29917</v>
      </c>
      <c r="H30324" s="32">
        <v>0</v>
      </c>
      <c r="I30324" t="s">
        <v>868</v>
      </c>
    </row>
    <row r="30325" spans="7:9" x14ac:dyDescent="0.25">
      <c r="G30325" s="41" t="s">
        <v>29918</v>
      </c>
      <c r="H30325" s="32">
        <v>0</v>
      </c>
      <c r="I30325" t="s">
        <v>868</v>
      </c>
    </row>
    <row r="30326" spans="7:9" x14ac:dyDescent="0.25">
      <c r="G30326" s="40" t="s">
        <v>29919</v>
      </c>
      <c r="H30326" s="32">
        <v>0</v>
      </c>
      <c r="I30326" t="s">
        <v>868</v>
      </c>
    </row>
    <row r="30327" spans="7:9" x14ac:dyDescent="0.25">
      <c r="G30327" s="41" t="s">
        <v>29920</v>
      </c>
      <c r="H30327" s="32">
        <v>0</v>
      </c>
      <c r="I30327" t="s">
        <v>868</v>
      </c>
    </row>
    <row r="30328" spans="7:9" x14ac:dyDescent="0.25">
      <c r="G30328" s="40" t="s">
        <v>29921</v>
      </c>
      <c r="H30328" s="32">
        <v>0</v>
      </c>
      <c r="I30328" t="s">
        <v>868</v>
      </c>
    </row>
    <row r="30329" spans="7:9" x14ac:dyDescent="0.25">
      <c r="G30329" s="41" t="s">
        <v>29922</v>
      </c>
      <c r="H30329" s="32">
        <v>0</v>
      </c>
      <c r="I30329" t="s">
        <v>868</v>
      </c>
    </row>
    <row r="30330" spans="7:9" x14ac:dyDescent="0.25">
      <c r="G30330" s="40" t="s">
        <v>29923</v>
      </c>
      <c r="H30330" s="32">
        <v>0</v>
      </c>
      <c r="I30330" t="s">
        <v>868</v>
      </c>
    </row>
    <row r="30331" spans="7:9" x14ac:dyDescent="0.25">
      <c r="G30331" s="41" t="s">
        <v>29924</v>
      </c>
      <c r="H30331" s="32">
        <v>0</v>
      </c>
      <c r="I30331" t="s">
        <v>868</v>
      </c>
    </row>
    <row r="30332" spans="7:9" x14ac:dyDescent="0.25">
      <c r="G30332" s="40" t="s">
        <v>29925</v>
      </c>
      <c r="H30332" s="32">
        <v>0</v>
      </c>
      <c r="I30332" t="s">
        <v>868</v>
      </c>
    </row>
    <row r="30333" spans="7:9" x14ac:dyDescent="0.25">
      <c r="G30333" s="41" t="s">
        <v>29926</v>
      </c>
      <c r="H30333" s="32">
        <v>0</v>
      </c>
      <c r="I30333" t="s">
        <v>868</v>
      </c>
    </row>
    <row r="30334" spans="7:9" x14ac:dyDescent="0.25">
      <c r="G30334" s="40" t="s">
        <v>29927</v>
      </c>
      <c r="H30334" s="32">
        <v>0</v>
      </c>
      <c r="I30334" t="s">
        <v>868</v>
      </c>
    </row>
    <row r="30335" spans="7:9" x14ac:dyDescent="0.25">
      <c r="G30335" s="41" t="s">
        <v>29928</v>
      </c>
      <c r="H30335" s="32">
        <v>0</v>
      </c>
      <c r="I30335" t="s">
        <v>868</v>
      </c>
    </row>
    <row r="30336" spans="7:9" x14ac:dyDescent="0.25">
      <c r="G30336" s="40" t="s">
        <v>29929</v>
      </c>
      <c r="H30336" s="32">
        <v>0</v>
      </c>
      <c r="I30336" t="s">
        <v>868</v>
      </c>
    </row>
    <row r="30337" spans="7:9" x14ac:dyDescent="0.25">
      <c r="G30337" s="41" t="s">
        <v>29930</v>
      </c>
      <c r="H30337" s="32">
        <v>0</v>
      </c>
      <c r="I30337" t="s">
        <v>868</v>
      </c>
    </row>
    <row r="30338" spans="7:9" x14ac:dyDescent="0.25">
      <c r="G30338" s="40" t="s">
        <v>29931</v>
      </c>
      <c r="H30338" s="32">
        <v>0</v>
      </c>
      <c r="I30338" t="s">
        <v>868</v>
      </c>
    </row>
    <row r="30339" spans="7:9" x14ac:dyDescent="0.25">
      <c r="G30339" s="41" t="s">
        <v>29932</v>
      </c>
      <c r="H30339" s="32">
        <v>0</v>
      </c>
      <c r="I30339" t="s">
        <v>868</v>
      </c>
    </row>
    <row r="30340" spans="7:9" x14ac:dyDescent="0.25">
      <c r="G30340" s="40" t="s">
        <v>29933</v>
      </c>
      <c r="H30340" s="32">
        <v>0</v>
      </c>
      <c r="I30340" t="s">
        <v>868</v>
      </c>
    </row>
    <row r="30341" spans="7:9" x14ac:dyDescent="0.25">
      <c r="G30341" s="41" t="s">
        <v>29934</v>
      </c>
      <c r="H30341" s="32">
        <v>0</v>
      </c>
      <c r="I30341" t="s">
        <v>868</v>
      </c>
    </row>
    <row r="30342" spans="7:9" x14ac:dyDescent="0.25">
      <c r="G30342" s="40" t="s">
        <v>29935</v>
      </c>
      <c r="H30342" s="32">
        <v>0</v>
      </c>
      <c r="I30342" t="s">
        <v>868</v>
      </c>
    </row>
    <row r="30343" spans="7:9" x14ac:dyDescent="0.25">
      <c r="G30343" s="41" t="s">
        <v>29936</v>
      </c>
      <c r="H30343" s="32">
        <v>0</v>
      </c>
      <c r="I30343" t="s">
        <v>868</v>
      </c>
    </row>
    <row r="30344" spans="7:9" x14ac:dyDescent="0.25">
      <c r="G30344" s="40" t="s">
        <v>29937</v>
      </c>
      <c r="H30344" s="32">
        <v>0</v>
      </c>
      <c r="I30344" t="s">
        <v>868</v>
      </c>
    </row>
    <row r="30345" spans="7:9" x14ac:dyDescent="0.25">
      <c r="G30345" s="41" t="s">
        <v>29938</v>
      </c>
      <c r="H30345" s="32">
        <v>0</v>
      </c>
      <c r="I30345" t="s">
        <v>868</v>
      </c>
    </row>
    <row r="30346" spans="7:9" x14ac:dyDescent="0.25">
      <c r="G30346" s="40" t="s">
        <v>29939</v>
      </c>
      <c r="H30346" s="32">
        <v>0</v>
      </c>
      <c r="I30346" t="s">
        <v>868</v>
      </c>
    </row>
    <row r="30347" spans="7:9" x14ac:dyDescent="0.25">
      <c r="G30347" s="41" t="s">
        <v>29940</v>
      </c>
      <c r="H30347" s="32">
        <v>0</v>
      </c>
      <c r="I30347" t="s">
        <v>868</v>
      </c>
    </row>
    <row r="30348" spans="7:9" x14ac:dyDescent="0.25">
      <c r="G30348" s="40" t="s">
        <v>29941</v>
      </c>
      <c r="H30348" s="32">
        <v>0</v>
      </c>
      <c r="I30348" t="s">
        <v>868</v>
      </c>
    </row>
    <row r="30349" spans="7:9" x14ac:dyDescent="0.25">
      <c r="G30349" s="41" t="s">
        <v>29942</v>
      </c>
      <c r="H30349" s="32">
        <v>0</v>
      </c>
      <c r="I30349" t="s">
        <v>868</v>
      </c>
    </row>
    <row r="30350" spans="7:9" x14ac:dyDescent="0.25">
      <c r="G30350" s="40" t="s">
        <v>29943</v>
      </c>
      <c r="H30350" s="32">
        <v>0</v>
      </c>
      <c r="I30350" t="s">
        <v>868</v>
      </c>
    </row>
    <row r="30351" spans="7:9" x14ac:dyDescent="0.25">
      <c r="G30351" s="41" t="s">
        <v>29944</v>
      </c>
      <c r="H30351" s="32">
        <v>0</v>
      </c>
      <c r="I30351" t="s">
        <v>868</v>
      </c>
    </row>
    <row r="30352" spans="7:9" x14ac:dyDescent="0.25">
      <c r="G30352" s="40" t="s">
        <v>29945</v>
      </c>
      <c r="H30352" s="32">
        <v>0</v>
      </c>
      <c r="I30352" t="s">
        <v>868</v>
      </c>
    </row>
    <row r="30353" spans="7:9" x14ac:dyDescent="0.25">
      <c r="G30353" s="41" t="s">
        <v>29946</v>
      </c>
      <c r="H30353" s="32">
        <v>0</v>
      </c>
      <c r="I30353" t="s">
        <v>868</v>
      </c>
    </row>
    <row r="30354" spans="7:9" x14ac:dyDescent="0.25">
      <c r="G30354" s="40" t="s">
        <v>29947</v>
      </c>
      <c r="H30354" s="32">
        <v>0</v>
      </c>
      <c r="I30354" t="s">
        <v>868</v>
      </c>
    </row>
    <row r="30355" spans="7:9" x14ac:dyDescent="0.25">
      <c r="G30355" s="41" t="s">
        <v>29948</v>
      </c>
      <c r="H30355" s="32">
        <v>0</v>
      </c>
      <c r="I30355" t="s">
        <v>868</v>
      </c>
    </row>
    <row r="30356" spans="7:9" x14ac:dyDescent="0.25">
      <c r="G30356" s="40" t="s">
        <v>29949</v>
      </c>
      <c r="H30356" s="32">
        <v>0</v>
      </c>
      <c r="I30356" t="s">
        <v>868</v>
      </c>
    </row>
    <row r="30357" spans="7:9" x14ac:dyDescent="0.25">
      <c r="G30357" s="41" t="s">
        <v>29950</v>
      </c>
      <c r="H30357" s="32">
        <v>0</v>
      </c>
      <c r="I30357" t="s">
        <v>868</v>
      </c>
    </row>
    <row r="30358" spans="7:9" x14ac:dyDescent="0.25">
      <c r="G30358" s="40" t="s">
        <v>29951</v>
      </c>
      <c r="H30358" s="32">
        <v>0</v>
      </c>
      <c r="I30358" t="s">
        <v>868</v>
      </c>
    </row>
    <row r="30359" spans="7:9" x14ac:dyDescent="0.25">
      <c r="G30359" s="41" t="s">
        <v>29952</v>
      </c>
      <c r="H30359" s="32">
        <v>0</v>
      </c>
      <c r="I30359" t="s">
        <v>868</v>
      </c>
    </row>
    <row r="30360" spans="7:9" x14ac:dyDescent="0.25">
      <c r="G30360" s="40" t="s">
        <v>29953</v>
      </c>
      <c r="H30360" s="32">
        <v>0</v>
      </c>
      <c r="I30360" t="s">
        <v>868</v>
      </c>
    </row>
    <row r="30361" spans="7:9" x14ac:dyDescent="0.25">
      <c r="G30361" s="41" t="s">
        <v>29954</v>
      </c>
      <c r="H30361" s="32">
        <v>0</v>
      </c>
      <c r="I30361" t="s">
        <v>868</v>
      </c>
    </row>
    <row r="30362" spans="7:9" x14ac:dyDescent="0.25">
      <c r="G30362" s="40" t="s">
        <v>29955</v>
      </c>
      <c r="H30362" s="32">
        <v>0</v>
      </c>
      <c r="I30362" t="s">
        <v>868</v>
      </c>
    </row>
    <row r="30363" spans="7:9" x14ac:dyDescent="0.25">
      <c r="G30363" s="41" t="s">
        <v>29956</v>
      </c>
      <c r="H30363" s="32">
        <v>0</v>
      </c>
      <c r="I30363" t="s">
        <v>868</v>
      </c>
    </row>
    <row r="30364" spans="7:9" x14ac:dyDescent="0.25">
      <c r="G30364" s="40" t="s">
        <v>29957</v>
      </c>
      <c r="H30364" s="32">
        <v>0</v>
      </c>
      <c r="I30364" t="s">
        <v>868</v>
      </c>
    </row>
    <row r="30365" spans="7:9" x14ac:dyDescent="0.25">
      <c r="G30365" s="41" t="s">
        <v>29958</v>
      </c>
      <c r="H30365" s="32">
        <v>0</v>
      </c>
      <c r="I30365" t="s">
        <v>868</v>
      </c>
    </row>
    <row r="30366" spans="7:9" x14ac:dyDescent="0.25">
      <c r="G30366" s="40" t="s">
        <v>29959</v>
      </c>
      <c r="H30366" s="32">
        <v>0</v>
      </c>
      <c r="I30366" t="s">
        <v>868</v>
      </c>
    </row>
    <row r="30367" spans="7:9" x14ac:dyDescent="0.25">
      <c r="G30367" s="41" t="s">
        <v>29960</v>
      </c>
      <c r="H30367" s="32">
        <v>0</v>
      </c>
      <c r="I30367" t="s">
        <v>868</v>
      </c>
    </row>
    <row r="30368" spans="7:9" x14ac:dyDescent="0.25">
      <c r="G30368" s="40" t="s">
        <v>29961</v>
      </c>
      <c r="H30368" s="32">
        <v>0</v>
      </c>
      <c r="I30368" t="s">
        <v>868</v>
      </c>
    </row>
    <row r="30369" spans="7:9" x14ac:dyDescent="0.25">
      <c r="G30369" s="41" t="s">
        <v>29962</v>
      </c>
      <c r="H30369" s="32">
        <v>0</v>
      </c>
      <c r="I30369" t="s">
        <v>868</v>
      </c>
    </row>
    <row r="30370" spans="7:9" x14ac:dyDescent="0.25">
      <c r="G30370" s="40" t="s">
        <v>29963</v>
      </c>
      <c r="H30370" s="32">
        <v>0</v>
      </c>
      <c r="I30370" t="s">
        <v>868</v>
      </c>
    </row>
    <row r="30371" spans="7:9" x14ac:dyDescent="0.25">
      <c r="G30371" s="41" t="s">
        <v>29964</v>
      </c>
      <c r="H30371" s="32">
        <v>0</v>
      </c>
      <c r="I30371" t="s">
        <v>868</v>
      </c>
    </row>
    <row r="30372" spans="7:9" x14ac:dyDescent="0.25">
      <c r="G30372" s="40" t="s">
        <v>29965</v>
      </c>
      <c r="H30372" s="32">
        <v>0</v>
      </c>
      <c r="I30372" t="s">
        <v>868</v>
      </c>
    </row>
    <row r="30373" spans="7:9" x14ac:dyDescent="0.25">
      <c r="G30373" s="41" t="s">
        <v>29966</v>
      </c>
      <c r="H30373" s="32">
        <v>0</v>
      </c>
      <c r="I30373" t="s">
        <v>868</v>
      </c>
    </row>
    <row r="30374" spans="7:9" x14ac:dyDescent="0.25">
      <c r="G30374" s="40" t="s">
        <v>29967</v>
      </c>
      <c r="H30374" s="32">
        <v>0</v>
      </c>
      <c r="I30374" t="s">
        <v>868</v>
      </c>
    </row>
    <row r="30375" spans="7:9" x14ac:dyDescent="0.25">
      <c r="G30375" s="41" t="s">
        <v>29968</v>
      </c>
      <c r="H30375" s="32">
        <v>0</v>
      </c>
      <c r="I30375" t="s">
        <v>868</v>
      </c>
    </row>
    <row r="30376" spans="7:9" x14ac:dyDescent="0.25">
      <c r="G30376" s="40" t="s">
        <v>29969</v>
      </c>
      <c r="H30376" s="32">
        <v>0</v>
      </c>
      <c r="I30376" t="s">
        <v>868</v>
      </c>
    </row>
    <row r="30377" spans="7:9" x14ac:dyDescent="0.25">
      <c r="G30377" s="41" t="s">
        <v>29970</v>
      </c>
      <c r="H30377" s="32">
        <v>0</v>
      </c>
      <c r="I30377" t="s">
        <v>868</v>
      </c>
    </row>
    <row r="30378" spans="7:9" x14ac:dyDescent="0.25">
      <c r="G30378" s="40" t="s">
        <v>29971</v>
      </c>
      <c r="H30378" s="32">
        <v>0</v>
      </c>
      <c r="I30378" t="s">
        <v>868</v>
      </c>
    </row>
    <row r="30379" spans="7:9" x14ac:dyDescent="0.25">
      <c r="G30379" s="41" t="s">
        <v>29972</v>
      </c>
      <c r="H30379" s="32">
        <v>0</v>
      </c>
      <c r="I30379" t="s">
        <v>868</v>
      </c>
    </row>
    <row r="30380" spans="7:9" x14ac:dyDescent="0.25">
      <c r="G30380" s="40" t="s">
        <v>29973</v>
      </c>
      <c r="H30380" s="32">
        <v>0</v>
      </c>
      <c r="I30380" t="s">
        <v>868</v>
      </c>
    </row>
    <row r="30381" spans="7:9" x14ac:dyDescent="0.25">
      <c r="G30381" s="41" t="s">
        <v>29974</v>
      </c>
      <c r="H30381" s="32">
        <v>0</v>
      </c>
      <c r="I30381" t="s">
        <v>868</v>
      </c>
    </row>
    <row r="30382" spans="7:9" x14ac:dyDescent="0.25">
      <c r="G30382" s="40" t="s">
        <v>29975</v>
      </c>
      <c r="H30382" s="32">
        <v>0</v>
      </c>
      <c r="I30382" t="s">
        <v>868</v>
      </c>
    </row>
    <row r="30383" spans="7:9" x14ac:dyDescent="0.25">
      <c r="G30383" s="41" t="s">
        <v>29976</v>
      </c>
      <c r="H30383" s="32">
        <v>0</v>
      </c>
      <c r="I30383" t="s">
        <v>868</v>
      </c>
    </row>
    <row r="30384" spans="7:9" x14ac:dyDescent="0.25">
      <c r="G30384" s="40" t="s">
        <v>29977</v>
      </c>
      <c r="H30384" s="32">
        <v>0</v>
      </c>
      <c r="I30384" t="s">
        <v>868</v>
      </c>
    </row>
    <row r="30385" spans="7:9" x14ac:dyDescent="0.25">
      <c r="G30385" s="41" t="s">
        <v>29978</v>
      </c>
      <c r="H30385" s="32">
        <v>0</v>
      </c>
      <c r="I30385" t="s">
        <v>868</v>
      </c>
    </row>
    <row r="30386" spans="7:9" x14ac:dyDescent="0.25">
      <c r="G30386" s="40" t="s">
        <v>29979</v>
      </c>
      <c r="H30386" s="32">
        <v>0</v>
      </c>
      <c r="I30386" t="s">
        <v>868</v>
      </c>
    </row>
    <row r="30387" spans="7:9" x14ac:dyDescent="0.25">
      <c r="G30387" s="41" t="s">
        <v>29980</v>
      </c>
      <c r="H30387" s="32">
        <v>0</v>
      </c>
      <c r="I30387" t="s">
        <v>868</v>
      </c>
    </row>
    <row r="30388" spans="7:9" x14ac:dyDescent="0.25">
      <c r="G30388" s="40" t="s">
        <v>29981</v>
      </c>
      <c r="H30388" s="32">
        <v>0</v>
      </c>
      <c r="I30388" t="s">
        <v>868</v>
      </c>
    </row>
    <row r="30389" spans="7:9" x14ac:dyDescent="0.25">
      <c r="G30389" s="41" t="s">
        <v>29982</v>
      </c>
      <c r="H30389" s="32">
        <v>0</v>
      </c>
      <c r="I30389" t="s">
        <v>868</v>
      </c>
    </row>
    <row r="30390" spans="7:9" x14ac:dyDescent="0.25">
      <c r="G30390" s="40" t="s">
        <v>29983</v>
      </c>
      <c r="H30390" s="32">
        <v>0</v>
      </c>
      <c r="I30390" t="s">
        <v>868</v>
      </c>
    </row>
    <row r="30391" spans="7:9" x14ac:dyDescent="0.25">
      <c r="G30391" s="41" t="s">
        <v>29984</v>
      </c>
      <c r="H30391" s="32">
        <v>0</v>
      </c>
      <c r="I30391" t="s">
        <v>868</v>
      </c>
    </row>
    <row r="30392" spans="7:9" x14ac:dyDescent="0.25">
      <c r="G30392" s="40" t="s">
        <v>29985</v>
      </c>
      <c r="H30392" s="32">
        <v>0</v>
      </c>
      <c r="I30392" t="s">
        <v>868</v>
      </c>
    </row>
    <row r="30393" spans="7:9" x14ac:dyDescent="0.25">
      <c r="G30393" s="41" t="s">
        <v>29986</v>
      </c>
      <c r="H30393" s="32">
        <v>0</v>
      </c>
      <c r="I30393" t="s">
        <v>868</v>
      </c>
    </row>
    <row r="30394" spans="7:9" x14ac:dyDescent="0.25">
      <c r="G30394" s="40" t="s">
        <v>29987</v>
      </c>
      <c r="H30394" s="32">
        <v>0</v>
      </c>
      <c r="I30394" t="s">
        <v>868</v>
      </c>
    </row>
    <row r="30395" spans="7:9" x14ac:dyDescent="0.25">
      <c r="G30395" s="41" t="s">
        <v>29988</v>
      </c>
      <c r="H30395" s="32">
        <v>0</v>
      </c>
      <c r="I30395" t="s">
        <v>868</v>
      </c>
    </row>
    <row r="30396" spans="7:9" x14ac:dyDescent="0.25">
      <c r="G30396" s="40" t="s">
        <v>29989</v>
      </c>
      <c r="H30396" s="32">
        <v>0</v>
      </c>
      <c r="I30396" t="s">
        <v>868</v>
      </c>
    </row>
    <row r="30397" spans="7:9" x14ac:dyDescent="0.25">
      <c r="G30397" s="41" t="s">
        <v>29990</v>
      </c>
      <c r="H30397" s="32">
        <v>0</v>
      </c>
      <c r="I30397" t="s">
        <v>868</v>
      </c>
    </row>
    <row r="30398" spans="7:9" x14ac:dyDescent="0.25">
      <c r="G30398" s="40" t="s">
        <v>29991</v>
      </c>
      <c r="H30398" s="32">
        <v>0</v>
      </c>
      <c r="I30398" t="s">
        <v>868</v>
      </c>
    </row>
    <row r="30399" spans="7:9" x14ac:dyDescent="0.25">
      <c r="G30399" s="41" t="s">
        <v>29992</v>
      </c>
      <c r="H30399" s="32">
        <v>0</v>
      </c>
      <c r="I30399" t="s">
        <v>868</v>
      </c>
    </row>
    <row r="30400" spans="7:9" x14ac:dyDescent="0.25">
      <c r="G30400" s="40" t="s">
        <v>29993</v>
      </c>
      <c r="H30400" s="32">
        <v>0</v>
      </c>
      <c r="I30400" t="s">
        <v>868</v>
      </c>
    </row>
    <row r="30401" spans="7:9" x14ac:dyDescent="0.25">
      <c r="G30401" s="41" t="s">
        <v>29994</v>
      </c>
      <c r="H30401" s="32">
        <v>0</v>
      </c>
      <c r="I30401" t="s">
        <v>868</v>
      </c>
    </row>
    <row r="30402" spans="7:9" x14ac:dyDescent="0.25">
      <c r="G30402" s="40" t="s">
        <v>29995</v>
      </c>
      <c r="H30402" s="32">
        <v>0</v>
      </c>
      <c r="I30402" t="s">
        <v>868</v>
      </c>
    </row>
    <row r="30403" spans="7:9" x14ac:dyDescent="0.25">
      <c r="G30403" s="41" t="s">
        <v>29996</v>
      </c>
      <c r="H30403" s="32">
        <v>0</v>
      </c>
      <c r="I30403" t="s">
        <v>868</v>
      </c>
    </row>
    <row r="30404" spans="7:9" x14ac:dyDescent="0.25">
      <c r="G30404" s="40" t="s">
        <v>29997</v>
      </c>
      <c r="H30404" s="32">
        <v>0</v>
      </c>
      <c r="I30404" t="s">
        <v>868</v>
      </c>
    </row>
    <row r="30405" spans="7:9" x14ac:dyDescent="0.25">
      <c r="G30405" s="41" t="s">
        <v>29998</v>
      </c>
      <c r="H30405" s="32">
        <v>0</v>
      </c>
      <c r="I30405" t="s">
        <v>868</v>
      </c>
    </row>
    <row r="30406" spans="7:9" x14ac:dyDescent="0.25">
      <c r="G30406" s="40" t="s">
        <v>29999</v>
      </c>
      <c r="H30406" s="32">
        <v>0</v>
      </c>
      <c r="I30406" t="s">
        <v>868</v>
      </c>
    </row>
    <row r="30407" spans="7:9" x14ac:dyDescent="0.25">
      <c r="G30407" s="41" t="s">
        <v>30000</v>
      </c>
      <c r="H30407" s="32">
        <v>0</v>
      </c>
      <c r="I30407" t="s">
        <v>868</v>
      </c>
    </row>
    <row r="30408" spans="7:9" x14ac:dyDescent="0.25">
      <c r="G30408" s="40" t="s">
        <v>30001</v>
      </c>
      <c r="H30408" s="32">
        <v>0</v>
      </c>
      <c r="I30408" t="s">
        <v>868</v>
      </c>
    </row>
    <row r="30409" spans="7:9" x14ac:dyDescent="0.25">
      <c r="G30409" s="41" t="s">
        <v>30002</v>
      </c>
      <c r="H30409" s="32">
        <v>0</v>
      </c>
      <c r="I30409" t="s">
        <v>868</v>
      </c>
    </row>
    <row r="30410" spans="7:9" x14ac:dyDescent="0.25">
      <c r="G30410" s="40" t="s">
        <v>30003</v>
      </c>
      <c r="H30410" s="32">
        <v>0</v>
      </c>
      <c r="I30410" t="s">
        <v>868</v>
      </c>
    </row>
    <row r="30411" spans="7:9" x14ac:dyDescent="0.25">
      <c r="G30411" s="41" t="s">
        <v>30004</v>
      </c>
      <c r="H30411" s="32">
        <v>0</v>
      </c>
      <c r="I30411" t="s">
        <v>868</v>
      </c>
    </row>
    <row r="30412" spans="7:9" x14ac:dyDescent="0.25">
      <c r="G30412" s="40" t="s">
        <v>30005</v>
      </c>
      <c r="H30412" s="32">
        <v>0</v>
      </c>
      <c r="I30412" t="s">
        <v>868</v>
      </c>
    </row>
    <row r="30413" spans="7:9" x14ac:dyDescent="0.25">
      <c r="G30413" s="41" t="s">
        <v>30006</v>
      </c>
      <c r="H30413" s="32">
        <v>0</v>
      </c>
      <c r="I30413" t="s">
        <v>868</v>
      </c>
    </row>
    <row r="30414" spans="7:9" x14ac:dyDescent="0.25">
      <c r="G30414" s="40" t="s">
        <v>30007</v>
      </c>
      <c r="H30414" s="32">
        <v>0</v>
      </c>
      <c r="I30414" t="s">
        <v>868</v>
      </c>
    </row>
    <row r="30415" spans="7:9" x14ac:dyDescent="0.25">
      <c r="G30415" s="41" t="s">
        <v>30008</v>
      </c>
      <c r="H30415" s="32">
        <v>0</v>
      </c>
      <c r="I30415" t="s">
        <v>868</v>
      </c>
    </row>
    <row r="30416" spans="7:9" x14ac:dyDescent="0.25">
      <c r="G30416" s="40" t="s">
        <v>30009</v>
      </c>
      <c r="H30416" s="32">
        <v>0</v>
      </c>
      <c r="I30416" t="s">
        <v>868</v>
      </c>
    </row>
    <row r="30417" spans="7:9" x14ac:dyDescent="0.25">
      <c r="G30417" s="41" t="s">
        <v>30010</v>
      </c>
      <c r="H30417" s="32">
        <v>0</v>
      </c>
      <c r="I30417" t="s">
        <v>868</v>
      </c>
    </row>
    <row r="30418" spans="7:9" x14ac:dyDescent="0.25">
      <c r="G30418" s="40" t="s">
        <v>30011</v>
      </c>
      <c r="H30418" s="32">
        <v>0</v>
      </c>
      <c r="I30418" t="s">
        <v>868</v>
      </c>
    </row>
    <row r="30419" spans="7:9" x14ac:dyDescent="0.25">
      <c r="G30419" s="41" t="s">
        <v>30012</v>
      </c>
      <c r="H30419" s="32">
        <v>0</v>
      </c>
      <c r="I30419" t="s">
        <v>868</v>
      </c>
    </row>
    <row r="30420" spans="7:9" x14ac:dyDescent="0.25">
      <c r="G30420" s="40" t="s">
        <v>30013</v>
      </c>
      <c r="H30420" s="32">
        <v>0</v>
      </c>
      <c r="I30420" t="s">
        <v>868</v>
      </c>
    </row>
    <row r="30421" spans="7:9" x14ac:dyDescent="0.25">
      <c r="G30421" s="41" t="s">
        <v>30014</v>
      </c>
      <c r="H30421" s="32">
        <v>0</v>
      </c>
      <c r="I30421" t="s">
        <v>868</v>
      </c>
    </row>
    <row r="30422" spans="7:9" x14ac:dyDescent="0.25">
      <c r="G30422" s="40" t="s">
        <v>30015</v>
      </c>
      <c r="H30422" s="32">
        <v>0</v>
      </c>
      <c r="I30422" t="s">
        <v>868</v>
      </c>
    </row>
    <row r="30423" spans="7:9" x14ac:dyDescent="0.25">
      <c r="G30423" s="41" t="s">
        <v>30016</v>
      </c>
      <c r="H30423" s="32">
        <v>0</v>
      </c>
      <c r="I30423" t="s">
        <v>868</v>
      </c>
    </row>
    <row r="30424" spans="7:9" x14ac:dyDescent="0.25">
      <c r="G30424" s="40" t="s">
        <v>30017</v>
      </c>
      <c r="H30424" s="32">
        <v>0</v>
      </c>
      <c r="I30424" t="s">
        <v>868</v>
      </c>
    </row>
    <row r="30425" spans="7:9" x14ac:dyDescent="0.25">
      <c r="G30425" s="41" t="s">
        <v>30018</v>
      </c>
      <c r="H30425" s="32">
        <v>0</v>
      </c>
      <c r="I30425" t="s">
        <v>868</v>
      </c>
    </row>
    <row r="30426" spans="7:9" x14ac:dyDescent="0.25">
      <c r="G30426" s="40" t="s">
        <v>30019</v>
      </c>
      <c r="H30426" s="32">
        <v>0</v>
      </c>
      <c r="I30426" t="s">
        <v>868</v>
      </c>
    </row>
    <row r="30427" spans="7:9" x14ac:dyDescent="0.25">
      <c r="G30427" s="41" t="s">
        <v>30020</v>
      </c>
      <c r="H30427" s="32">
        <v>0</v>
      </c>
      <c r="I30427" t="s">
        <v>868</v>
      </c>
    </row>
    <row r="30428" spans="7:9" x14ac:dyDescent="0.25">
      <c r="G30428" s="40" t="s">
        <v>30021</v>
      </c>
      <c r="H30428" s="32">
        <v>0</v>
      </c>
      <c r="I30428" t="s">
        <v>868</v>
      </c>
    </row>
    <row r="30429" spans="7:9" x14ac:dyDescent="0.25">
      <c r="G30429" s="41" t="s">
        <v>30022</v>
      </c>
      <c r="H30429" s="32">
        <v>0</v>
      </c>
      <c r="I30429" t="s">
        <v>868</v>
      </c>
    </row>
    <row r="30430" spans="7:9" x14ac:dyDescent="0.25">
      <c r="G30430" s="40" t="s">
        <v>30023</v>
      </c>
      <c r="H30430" s="32">
        <v>0</v>
      </c>
      <c r="I30430" t="s">
        <v>868</v>
      </c>
    </row>
    <row r="30431" spans="7:9" x14ac:dyDescent="0.25">
      <c r="G30431" s="41" t="s">
        <v>30024</v>
      </c>
      <c r="H30431" s="32">
        <v>0</v>
      </c>
      <c r="I30431" t="s">
        <v>868</v>
      </c>
    </row>
    <row r="30432" spans="7:9" x14ac:dyDescent="0.25">
      <c r="G30432" s="40" t="s">
        <v>30025</v>
      </c>
      <c r="H30432" s="32">
        <v>0</v>
      </c>
      <c r="I30432" t="s">
        <v>868</v>
      </c>
    </row>
    <row r="30433" spans="7:9" x14ac:dyDescent="0.25">
      <c r="G30433" s="41" t="s">
        <v>30026</v>
      </c>
      <c r="H30433" s="32">
        <v>0</v>
      </c>
      <c r="I30433" t="s">
        <v>868</v>
      </c>
    </row>
    <row r="30434" spans="7:9" x14ac:dyDescent="0.25">
      <c r="G30434" s="40" t="s">
        <v>30027</v>
      </c>
      <c r="H30434" s="32">
        <v>0</v>
      </c>
      <c r="I30434" t="s">
        <v>868</v>
      </c>
    </row>
    <row r="30435" spans="7:9" x14ac:dyDescent="0.25">
      <c r="G30435" s="41" t="s">
        <v>30028</v>
      </c>
      <c r="H30435" s="32">
        <v>0</v>
      </c>
      <c r="I30435" t="s">
        <v>868</v>
      </c>
    </row>
    <row r="30436" spans="7:9" x14ac:dyDescent="0.25">
      <c r="G30436" s="40" t="s">
        <v>30029</v>
      </c>
      <c r="H30436" s="32">
        <v>0</v>
      </c>
      <c r="I30436" t="s">
        <v>868</v>
      </c>
    </row>
    <row r="30437" spans="7:9" x14ac:dyDescent="0.25">
      <c r="G30437" s="41" t="s">
        <v>30030</v>
      </c>
      <c r="H30437" s="32">
        <v>0</v>
      </c>
      <c r="I30437" t="s">
        <v>868</v>
      </c>
    </row>
    <row r="30438" spans="7:9" x14ac:dyDescent="0.25">
      <c r="G30438" s="40" t="s">
        <v>30031</v>
      </c>
      <c r="H30438" s="32">
        <v>0</v>
      </c>
      <c r="I30438" t="s">
        <v>868</v>
      </c>
    </row>
    <row r="30439" spans="7:9" x14ac:dyDescent="0.25">
      <c r="G30439" s="41" t="s">
        <v>30032</v>
      </c>
      <c r="H30439" s="32">
        <v>0</v>
      </c>
      <c r="I30439" t="s">
        <v>868</v>
      </c>
    </row>
    <row r="30440" spans="7:9" x14ac:dyDescent="0.25">
      <c r="G30440" s="40" t="s">
        <v>30033</v>
      </c>
      <c r="H30440" s="32">
        <v>0</v>
      </c>
      <c r="I30440" t="s">
        <v>868</v>
      </c>
    </row>
    <row r="30441" spans="7:9" x14ac:dyDescent="0.25">
      <c r="G30441" s="41" t="s">
        <v>30034</v>
      </c>
      <c r="H30441" s="32">
        <v>0</v>
      </c>
      <c r="I30441" t="s">
        <v>868</v>
      </c>
    </row>
    <row r="30442" spans="7:9" x14ac:dyDescent="0.25">
      <c r="G30442" s="40" t="s">
        <v>30035</v>
      </c>
      <c r="H30442" s="32">
        <v>0</v>
      </c>
      <c r="I30442" t="s">
        <v>868</v>
      </c>
    </row>
    <row r="30443" spans="7:9" x14ac:dyDescent="0.25">
      <c r="G30443" s="41" t="s">
        <v>30036</v>
      </c>
      <c r="H30443" s="32">
        <v>0</v>
      </c>
      <c r="I30443" t="s">
        <v>868</v>
      </c>
    </row>
    <row r="30444" spans="7:9" x14ac:dyDescent="0.25">
      <c r="G30444" s="40" t="s">
        <v>30037</v>
      </c>
      <c r="H30444" s="32">
        <v>0</v>
      </c>
      <c r="I30444" t="s">
        <v>868</v>
      </c>
    </row>
    <row r="30445" spans="7:9" x14ac:dyDescent="0.25">
      <c r="G30445" s="41" t="s">
        <v>30038</v>
      </c>
      <c r="H30445" s="32">
        <v>0</v>
      </c>
      <c r="I30445" t="s">
        <v>868</v>
      </c>
    </row>
    <row r="30446" spans="7:9" x14ac:dyDescent="0.25">
      <c r="G30446" s="40" t="s">
        <v>30039</v>
      </c>
      <c r="H30446" s="32">
        <v>0</v>
      </c>
      <c r="I30446" t="s">
        <v>868</v>
      </c>
    </row>
    <row r="30447" spans="7:9" x14ac:dyDescent="0.25">
      <c r="G30447" s="41" t="s">
        <v>30040</v>
      </c>
      <c r="H30447" s="32">
        <v>0</v>
      </c>
      <c r="I30447" t="s">
        <v>868</v>
      </c>
    </row>
    <row r="30448" spans="7:9" x14ac:dyDescent="0.25">
      <c r="G30448" s="40" t="s">
        <v>30041</v>
      </c>
      <c r="H30448" s="32">
        <v>0</v>
      </c>
      <c r="I30448" t="s">
        <v>868</v>
      </c>
    </row>
    <row r="30449" spans="7:9" x14ac:dyDescent="0.25">
      <c r="G30449" s="41" t="s">
        <v>30042</v>
      </c>
      <c r="H30449" s="32">
        <v>0</v>
      </c>
      <c r="I30449" t="s">
        <v>868</v>
      </c>
    </row>
    <row r="30450" spans="7:9" x14ac:dyDescent="0.25">
      <c r="G30450" s="40" t="s">
        <v>30043</v>
      </c>
      <c r="H30450" s="32">
        <v>0</v>
      </c>
      <c r="I30450" t="s">
        <v>868</v>
      </c>
    </row>
    <row r="30451" spans="7:9" x14ac:dyDescent="0.25">
      <c r="G30451" s="41" t="s">
        <v>30044</v>
      </c>
      <c r="H30451" s="32">
        <v>0</v>
      </c>
      <c r="I30451" t="s">
        <v>868</v>
      </c>
    </row>
    <row r="30452" spans="7:9" x14ac:dyDescent="0.25">
      <c r="G30452" s="40" t="s">
        <v>30045</v>
      </c>
      <c r="H30452" s="32">
        <v>0</v>
      </c>
      <c r="I30452" t="s">
        <v>868</v>
      </c>
    </row>
    <row r="30453" spans="7:9" x14ac:dyDescent="0.25">
      <c r="G30453" s="41" t="s">
        <v>30046</v>
      </c>
      <c r="H30453" s="32">
        <v>0</v>
      </c>
      <c r="I30453" t="s">
        <v>868</v>
      </c>
    </row>
    <row r="30454" spans="7:9" x14ac:dyDescent="0.25">
      <c r="G30454" s="40" t="s">
        <v>30047</v>
      </c>
      <c r="H30454" s="32">
        <v>0</v>
      </c>
      <c r="I30454" t="s">
        <v>868</v>
      </c>
    </row>
    <row r="30455" spans="7:9" x14ac:dyDescent="0.25">
      <c r="G30455" s="41" t="s">
        <v>30048</v>
      </c>
      <c r="H30455" s="32">
        <v>0</v>
      </c>
      <c r="I30455" t="s">
        <v>868</v>
      </c>
    </row>
    <row r="30456" spans="7:9" x14ac:dyDescent="0.25">
      <c r="G30456" s="40" t="s">
        <v>30049</v>
      </c>
      <c r="H30456" s="32">
        <v>0</v>
      </c>
      <c r="I30456" t="s">
        <v>868</v>
      </c>
    </row>
    <row r="30457" spans="7:9" x14ac:dyDescent="0.25">
      <c r="G30457" s="41" t="s">
        <v>30050</v>
      </c>
      <c r="H30457" s="32">
        <v>0</v>
      </c>
      <c r="I30457" t="s">
        <v>868</v>
      </c>
    </row>
    <row r="30458" spans="7:9" x14ac:dyDescent="0.25">
      <c r="G30458" s="40" t="s">
        <v>30051</v>
      </c>
      <c r="H30458" s="32">
        <v>0</v>
      </c>
      <c r="I30458" t="s">
        <v>868</v>
      </c>
    </row>
    <row r="30459" spans="7:9" x14ac:dyDescent="0.25">
      <c r="G30459" s="41" t="s">
        <v>30052</v>
      </c>
      <c r="H30459" s="32">
        <v>0</v>
      </c>
      <c r="I30459" t="s">
        <v>868</v>
      </c>
    </row>
    <row r="30460" spans="7:9" x14ac:dyDescent="0.25">
      <c r="G30460" s="40" t="s">
        <v>30053</v>
      </c>
      <c r="H30460" s="32">
        <v>0</v>
      </c>
      <c r="I30460" t="s">
        <v>868</v>
      </c>
    </row>
    <row r="30461" spans="7:9" x14ac:dyDescent="0.25">
      <c r="G30461" s="41" t="s">
        <v>30054</v>
      </c>
      <c r="H30461" s="32">
        <v>0</v>
      </c>
      <c r="I30461" t="s">
        <v>868</v>
      </c>
    </row>
    <row r="30462" spans="7:9" x14ac:dyDescent="0.25">
      <c r="G30462" s="40" t="s">
        <v>30055</v>
      </c>
      <c r="H30462" s="32">
        <v>0</v>
      </c>
      <c r="I30462" t="s">
        <v>868</v>
      </c>
    </row>
    <row r="30463" spans="7:9" x14ac:dyDescent="0.25">
      <c r="G30463" s="41" t="s">
        <v>30056</v>
      </c>
      <c r="H30463" s="32">
        <v>0</v>
      </c>
      <c r="I30463" t="s">
        <v>868</v>
      </c>
    </row>
    <row r="30464" spans="7:9" x14ac:dyDescent="0.25">
      <c r="G30464" s="40" t="s">
        <v>30057</v>
      </c>
      <c r="H30464" s="32">
        <v>0</v>
      </c>
      <c r="I30464" t="s">
        <v>868</v>
      </c>
    </row>
    <row r="30465" spans="7:9" x14ac:dyDescent="0.25">
      <c r="G30465" s="41" t="s">
        <v>30058</v>
      </c>
      <c r="H30465" s="32">
        <v>0</v>
      </c>
      <c r="I30465" t="s">
        <v>868</v>
      </c>
    </row>
    <row r="30466" spans="7:9" x14ac:dyDescent="0.25">
      <c r="G30466" s="40" t="s">
        <v>30059</v>
      </c>
      <c r="H30466" s="32">
        <v>0</v>
      </c>
      <c r="I30466" t="s">
        <v>868</v>
      </c>
    </row>
    <row r="30467" spans="7:9" x14ac:dyDescent="0.25">
      <c r="G30467" s="41" t="s">
        <v>30060</v>
      </c>
      <c r="H30467" s="32">
        <v>0</v>
      </c>
      <c r="I30467" t="s">
        <v>868</v>
      </c>
    </row>
    <row r="30468" spans="7:9" x14ac:dyDescent="0.25">
      <c r="G30468" s="40" t="s">
        <v>30061</v>
      </c>
      <c r="H30468" s="32">
        <v>0</v>
      </c>
      <c r="I30468" t="s">
        <v>868</v>
      </c>
    </row>
    <row r="30469" spans="7:9" x14ac:dyDescent="0.25">
      <c r="G30469" s="41" t="s">
        <v>30062</v>
      </c>
      <c r="H30469" s="32">
        <v>0</v>
      </c>
      <c r="I30469" t="s">
        <v>868</v>
      </c>
    </row>
    <row r="30470" spans="7:9" x14ac:dyDescent="0.25">
      <c r="G30470" s="40" t="s">
        <v>30063</v>
      </c>
      <c r="H30470" s="32">
        <v>0</v>
      </c>
      <c r="I30470" t="s">
        <v>868</v>
      </c>
    </row>
    <row r="30471" spans="7:9" x14ac:dyDescent="0.25">
      <c r="G30471" s="41" t="s">
        <v>30064</v>
      </c>
      <c r="H30471" s="32">
        <v>0</v>
      </c>
      <c r="I30471" t="s">
        <v>868</v>
      </c>
    </row>
    <row r="30472" spans="7:9" x14ac:dyDescent="0.25">
      <c r="G30472" s="40" t="s">
        <v>30065</v>
      </c>
      <c r="H30472" s="32">
        <v>0</v>
      </c>
      <c r="I30472" t="s">
        <v>868</v>
      </c>
    </row>
    <row r="30473" spans="7:9" x14ac:dyDescent="0.25">
      <c r="G30473" s="41" t="s">
        <v>30066</v>
      </c>
      <c r="H30473" s="32">
        <v>0</v>
      </c>
      <c r="I30473" t="s">
        <v>868</v>
      </c>
    </row>
    <row r="30474" spans="7:9" x14ac:dyDescent="0.25">
      <c r="G30474" s="40" t="s">
        <v>30067</v>
      </c>
      <c r="H30474" s="32">
        <v>0</v>
      </c>
      <c r="I30474" t="s">
        <v>868</v>
      </c>
    </row>
    <row r="30475" spans="7:9" x14ac:dyDescent="0.25">
      <c r="G30475" s="41" t="s">
        <v>30068</v>
      </c>
      <c r="H30475" s="32">
        <v>0</v>
      </c>
      <c r="I30475" t="s">
        <v>868</v>
      </c>
    </row>
    <row r="30476" spans="7:9" x14ac:dyDescent="0.25">
      <c r="G30476" s="40" t="s">
        <v>30069</v>
      </c>
      <c r="H30476" s="32">
        <v>0</v>
      </c>
      <c r="I30476" t="s">
        <v>868</v>
      </c>
    </row>
    <row r="30477" spans="7:9" x14ac:dyDescent="0.25">
      <c r="G30477" s="41" t="s">
        <v>30070</v>
      </c>
      <c r="H30477" s="32">
        <v>0</v>
      </c>
      <c r="I30477" t="s">
        <v>868</v>
      </c>
    </row>
    <row r="30478" spans="7:9" x14ac:dyDescent="0.25">
      <c r="G30478" s="40" t="s">
        <v>30071</v>
      </c>
      <c r="H30478" s="32">
        <v>0</v>
      </c>
      <c r="I30478" t="s">
        <v>868</v>
      </c>
    </row>
    <row r="30479" spans="7:9" x14ac:dyDescent="0.25">
      <c r="G30479" s="41" t="s">
        <v>30072</v>
      </c>
      <c r="H30479" s="32">
        <v>0</v>
      </c>
      <c r="I30479" t="s">
        <v>868</v>
      </c>
    </row>
    <row r="30480" spans="7:9" x14ac:dyDescent="0.25">
      <c r="G30480" s="40" t="s">
        <v>30073</v>
      </c>
      <c r="H30480" s="32">
        <v>0</v>
      </c>
      <c r="I30480" t="s">
        <v>868</v>
      </c>
    </row>
    <row r="30481" spans="7:9" x14ac:dyDescent="0.25">
      <c r="G30481" s="41" t="s">
        <v>30074</v>
      </c>
      <c r="H30481" s="32">
        <v>0</v>
      </c>
      <c r="I30481" t="s">
        <v>868</v>
      </c>
    </row>
    <row r="30482" spans="7:9" x14ac:dyDescent="0.25">
      <c r="G30482" s="40" t="s">
        <v>30075</v>
      </c>
      <c r="H30482" s="32">
        <v>0</v>
      </c>
      <c r="I30482" t="s">
        <v>868</v>
      </c>
    </row>
    <row r="30483" spans="7:9" x14ac:dyDescent="0.25">
      <c r="G30483" s="41" t="s">
        <v>30076</v>
      </c>
      <c r="H30483" s="32">
        <v>0</v>
      </c>
      <c r="I30483" t="s">
        <v>868</v>
      </c>
    </row>
    <row r="30484" spans="7:9" x14ac:dyDescent="0.25">
      <c r="G30484" s="40" t="s">
        <v>30077</v>
      </c>
      <c r="H30484" s="32">
        <v>0</v>
      </c>
      <c r="I30484" t="s">
        <v>868</v>
      </c>
    </row>
    <row r="30485" spans="7:9" x14ac:dyDescent="0.25">
      <c r="G30485" s="41" t="s">
        <v>30078</v>
      </c>
      <c r="H30485" s="32">
        <v>0</v>
      </c>
      <c r="I30485" t="s">
        <v>868</v>
      </c>
    </row>
    <row r="30486" spans="7:9" x14ac:dyDescent="0.25">
      <c r="G30486" s="40" t="s">
        <v>30079</v>
      </c>
      <c r="H30486" s="32">
        <v>0</v>
      </c>
      <c r="I30486" t="s">
        <v>868</v>
      </c>
    </row>
    <row r="30487" spans="7:9" x14ac:dyDescent="0.25">
      <c r="G30487" s="41" t="s">
        <v>30080</v>
      </c>
      <c r="H30487" s="32">
        <v>0</v>
      </c>
      <c r="I30487" t="s">
        <v>868</v>
      </c>
    </row>
    <row r="30488" spans="7:9" x14ac:dyDescent="0.25">
      <c r="G30488" s="40" t="s">
        <v>30081</v>
      </c>
      <c r="H30488" s="32">
        <v>0</v>
      </c>
      <c r="I30488" t="s">
        <v>868</v>
      </c>
    </row>
    <row r="30489" spans="7:9" x14ac:dyDescent="0.25">
      <c r="G30489" s="41" t="s">
        <v>30082</v>
      </c>
      <c r="H30489" s="32">
        <v>0</v>
      </c>
      <c r="I30489" t="s">
        <v>868</v>
      </c>
    </row>
    <row r="30490" spans="7:9" x14ac:dyDescent="0.25">
      <c r="G30490" s="40" t="s">
        <v>30083</v>
      </c>
      <c r="H30490" s="32">
        <v>0</v>
      </c>
      <c r="I30490" t="s">
        <v>868</v>
      </c>
    </row>
    <row r="30491" spans="7:9" x14ac:dyDescent="0.25">
      <c r="G30491" s="41" t="s">
        <v>30084</v>
      </c>
      <c r="H30491" s="32">
        <v>0</v>
      </c>
      <c r="I30491" t="s">
        <v>868</v>
      </c>
    </row>
    <row r="30492" spans="7:9" x14ac:dyDescent="0.25">
      <c r="G30492" s="40" t="s">
        <v>30085</v>
      </c>
      <c r="H30492" s="32">
        <v>0</v>
      </c>
      <c r="I30492" t="s">
        <v>868</v>
      </c>
    </row>
    <row r="30493" spans="7:9" x14ac:dyDescent="0.25">
      <c r="G30493" s="41" t="s">
        <v>30086</v>
      </c>
      <c r="H30493" s="32">
        <v>0</v>
      </c>
      <c r="I30493" t="s">
        <v>868</v>
      </c>
    </row>
    <row r="30494" spans="7:9" x14ac:dyDescent="0.25">
      <c r="G30494" s="40" t="s">
        <v>30087</v>
      </c>
      <c r="H30494" s="32">
        <v>0</v>
      </c>
      <c r="I30494" t="s">
        <v>868</v>
      </c>
    </row>
    <row r="30495" spans="7:9" x14ac:dyDescent="0.25">
      <c r="G30495" s="41" t="s">
        <v>30088</v>
      </c>
      <c r="H30495" s="32">
        <v>0</v>
      </c>
      <c r="I30495" t="s">
        <v>868</v>
      </c>
    </row>
    <row r="30496" spans="7:9" x14ac:dyDescent="0.25">
      <c r="G30496" s="40" t="s">
        <v>30089</v>
      </c>
      <c r="H30496" s="32">
        <v>0</v>
      </c>
      <c r="I30496" t="s">
        <v>868</v>
      </c>
    </row>
    <row r="30497" spans="7:9" x14ac:dyDescent="0.25">
      <c r="G30497" s="41" t="s">
        <v>30090</v>
      </c>
      <c r="H30497" s="32">
        <v>0</v>
      </c>
      <c r="I30497" t="s">
        <v>868</v>
      </c>
    </row>
    <row r="30498" spans="7:9" x14ac:dyDescent="0.25">
      <c r="G30498" s="40" t="s">
        <v>30091</v>
      </c>
      <c r="H30498" s="32">
        <v>0</v>
      </c>
      <c r="I30498" t="s">
        <v>868</v>
      </c>
    </row>
    <row r="30499" spans="7:9" x14ac:dyDescent="0.25">
      <c r="G30499" s="41" t="s">
        <v>30092</v>
      </c>
      <c r="H30499" s="32">
        <v>0</v>
      </c>
      <c r="I30499" t="s">
        <v>868</v>
      </c>
    </row>
    <row r="30500" spans="7:9" x14ac:dyDescent="0.25">
      <c r="G30500" s="40" t="s">
        <v>30093</v>
      </c>
      <c r="H30500" s="32">
        <v>0</v>
      </c>
      <c r="I30500" t="s">
        <v>868</v>
      </c>
    </row>
    <row r="30501" spans="7:9" x14ac:dyDescent="0.25">
      <c r="G30501" s="41" t="s">
        <v>30094</v>
      </c>
      <c r="H30501" s="32">
        <v>0</v>
      </c>
      <c r="I30501" t="s">
        <v>868</v>
      </c>
    </row>
    <row r="30502" spans="7:9" x14ac:dyDescent="0.25">
      <c r="G30502" s="40" t="s">
        <v>30095</v>
      </c>
      <c r="H30502" s="32">
        <v>0</v>
      </c>
      <c r="I30502" t="s">
        <v>868</v>
      </c>
    </row>
    <row r="30503" spans="7:9" x14ac:dyDescent="0.25">
      <c r="G30503" s="41" t="s">
        <v>30096</v>
      </c>
      <c r="H30503" s="32">
        <v>0</v>
      </c>
      <c r="I30503" t="s">
        <v>868</v>
      </c>
    </row>
    <row r="30504" spans="7:9" x14ac:dyDescent="0.25">
      <c r="G30504" s="40" t="s">
        <v>30097</v>
      </c>
      <c r="H30504" s="32">
        <v>0</v>
      </c>
      <c r="I30504" t="s">
        <v>868</v>
      </c>
    </row>
    <row r="30505" spans="7:9" x14ac:dyDescent="0.25">
      <c r="G30505" s="41" t="s">
        <v>30098</v>
      </c>
      <c r="H30505" s="32">
        <v>0</v>
      </c>
      <c r="I30505" t="s">
        <v>868</v>
      </c>
    </row>
    <row r="30506" spans="7:9" x14ac:dyDescent="0.25">
      <c r="G30506" s="40" t="s">
        <v>30099</v>
      </c>
      <c r="H30506" s="32">
        <v>0</v>
      </c>
      <c r="I30506" t="s">
        <v>868</v>
      </c>
    </row>
    <row r="30507" spans="7:9" x14ac:dyDescent="0.25">
      <c r="G30507" s="41" t="s">
        <v>30100</v>
      </c>
      <c r="H30507" s="32">
        <v>0</v>
      </c>
      <c r="I30507" t="s">
        <v>868</v>
      </c>
    </row>
    <row r="30508" spans="7:9" x14ac:dyDescent="0.25">
      <c r="G30508" s="40" t="s">
        <v>30101</v>
      </c>
      <c r="H30508" s="32">
        <v>0</v>
      </c>
      <c r="I30508" t="s">
        <v>868</v>
      </c>
    </row>
    <row r="30509" spans="7:9" x14ac:dyDescent="0.25">
      <c r="G30509" s="41" t="s">
        <v>30102</v>
      </c>
      <c r="H30509" s="32">
        <v>0</v>
      </c>
      <c r="I30509" t="s">
        <v>868</v>
      </c>
    </row>
    <row r="30510" spans="7:9" x14ac:dyDescent="0.25">
      <c r="G30510" s="40" t="s">
        <v>30103</v>
      </c>
      <c r="H30510" s="32">
        <v>0</v>
      </c>
      <c r="I30510" t="s">
        <v>868</v>
      </c>
    </row>
    <row r="30511" spans="7:9" x14ac:dyDescent="0.25">
      <c r="G30511" s="41" t="s">
        <v>30104</v>
      </c>
      <c r="H30511" s="32">
        <v>0</v>
      </c>
      <c r="I30511" t="s">
        <v>868</v>
      </c>
    </row>
    <row r="30512" spans="7:9" x14ac:dyDescent="0.25">
      <c r="G30512" s="40" t="s">
        <v>30105</v>
      </c>
      <c r="H30512" s="32">
        <v>0</v>
      </c>
      <c r="I30512" t="s">
        <v>868</v>
      </c>
    </row>
    <row r="30513" spans="7:9" x14ac:dyDescent="0.25">
      <c r="G30513" s="41" t="s">
        <v>30106</v>
      </c>
      <c r="H30513" s="32">
        <v>0</v>
      </c>
      <c r="I30513" t="s">
        <v>868</v>
      </c>
    </row>
    <row r="30514" spans="7:9" x14ac:dyDescent="0.25">
      <c r="G30514" s="40" t="s">
        <v>30107</v>
      </c>
      <c r="H30514" s="32">
        <v>0</v>
      </c>
      <c r="I30514" t="s">
        <v>868</v>
      </c>
    </row>
    <row r="30515" spans="7:9" x14ac:dyDescent="0.25">
      <c r="G30515" s="41" t="s">
        <v>30108</v>
      </c>
      <c r="H30515" s="32">
        <v>0</v>
      </c>
      <c r="I30515" t="s">
        <v>868</v>
      </c>
    </row>
    <row r="30516" spans="7:9" x14ac:dyDescent="0.25">
      <c r="G30516" s="40" t="s">
        <v>30109</v>
      </c>
      <c r="H30516" s="32">
        <v>0</v>
      </c>
      <c r="I30516" t="s">
        <v>868</v>
      </c>
    </row>
    <row r="30517" spans="7:9" x14ac:dyDescent="0.25">
      <c r="G30517" s="41" t="s">
        <v>30110</v>
      </c>
      <c r="H30517" s="32">
        <v>0</v>
      </c>
      <c r="I30517" t="s">
        <v>868</v>
      </c>
    </row>
    <row r="30518" spans="7:9" x14ac:dyDescent="0.25">
      <c r="G30518" s="40" t="s">
        <v>30111</v>
      </c>
      <c r="H30518" s="32">
        <v>0</v>
      </c>
      <c r="I30518" t="s">
        <v>868</v>
      </c>
    </row>
    <row r="30519" spans="7:9" x14ac:dyDescent="0.25">
      <c r="G30519" s="41" t="s">
        <v>30112</v>
      </c>
      <c r="H30519" s="32">
        <v>0</v>
      </c>
      <c r="I30519" t="s">
        <v>868</v>
      </c>
    </row>
    <row r="30520" spans="7:9" x14ac:dyDescent="0.25">
      <c r="G30520" s="40" t="s">
        <v>30113</v>
      </c>
      <c r="H30520" s="32">
        <v>0</v>
      </c>
      <c r="I30520" t="s">
        <v>868</v>
      </c>
    </row>
    <row r="30521" spans="7:9" x14ac:dyDescent="0.25">
      <c r="G30521" s="41" t="s">
        <v>30114</v>
      </c>
      <c r="H30521" s="32">
        <v>0</v>
      </c>
      <c r="I30521" t="s">
        <v>868</v>
      </c>
    </row>
    <row r="30522" spans="7:9" x14ac:dyDescent="0.25">
      <c r="G30522" s="40" t="s">
        <v>30115</v>
      </c>
      <c r="H30522" s="32">
        <v>0</v>
      </c>
      <c r="I30522" t="s">
        <v>868</v>
      </c>
    </row>
    <row r="30523" spans="7:9" x14ac:dyDescent="0.25">
      <c r="G30523" s="41" t="s">
        <v>30116</v>
      </c>
      <c r="H30523" s="32">
        <v>0</v>
      </c>
      <c r="I30523" t="s">
        <v>868</v>
      </c>
    </row>
    <row r="30524" spans="7:9" x14ac:dyDescent="0.25">
      <c r="G30524" s="40" t="s">
        <v>30117</v>
      </c>
      <c r="H30524" s="32">
        <v>0</v>
      </c>
      <c r="I30524" t="s">
        <v>868</v>
      </c>
    </row>
    <row r="30525" spans="7:9" x14ac:dyDescent="0.25">
      <c r="G30525" s="41" t="s">
        <v>30118</v>
      </c>
      <c r="H30525" s="32">
        <v>0</v>
      </c>
      <c r="I30525" t="s">
        <v>868</v>
      </c>
    </row>
    <row r="30526" spans="7:9" x14ac:dyDescent="0.25">
      <c r="G30526" s="40" t="s">
        <v>30119</v>
      </c>
      <c r="H30526" s="32">
        <v>0</v>
      </c>
      <c r="I30526" t="s">
        <v>868</v>
      </c>
    </row>
    <row r="30527" spans="7:9" x14ac:dyDescent="0.25">
      <c r="G30527" s="41" t="s">
        <v>30120</v>
      </c>
      <c r="H30527" s="32">
        <v>0</v>
      </c>
      <c r="I30527" t="s">
        <v>868</v>
      </c>
    </row>
    <row r="30528" spans="7:9" x14ac:dyDescent="0.25">
      <c r="G30528" s="40" t="s">
        <v>30121</v>
      </c>
      <c r="H30528" s="32">
        <v>0</v>
      </c>
      <c r="I30528" t="s">
        <v>868</v>
      </c>
    </row>
    <row r="30529" spans="7:9" x14ac:dyDescent="0.25">
      <c r="G30529" s="41" t="s">
        <v>30122</v>
      </c>
      <c r="H30529" s="32">
        <v>0</v>
      </c>
      <c r="I30529" t="s">
        <v>868</v>
      </c>
    </row>
    <row r="30530" spans="7:9" x14ac:dyDescent="0.25">
      <c r="G30530" s="40" t="s">
        <v>30123</v>
      </c>
      <c r="H30530" s="32">
        <v>0</v>
      </c>
      <c r="I30530" t="s">
        <v>868</v>
      </c>
    </row>
    <row r="30531" spans="7:9" x14ac:dyDescent="0.25">
      <c r="G30531" s="41" t="s">
        <v>30124</v>
      </c>
      <c r="H30531" s="32">
        <v>0</v>
      </c>
      <c r="I30531" t="s">
        <v>868</v>
      </c>
    </row>
    <row r="30532" spans="7:9" x14ac:dyDescent="0.25">
      <c r="G30532" s="40" t="s">
        <v>30125</v>
      </c>
      <c r="H30532" s="32">
        <v>0</v>
      </c>
      <c r="I30532" t="s">
        <v>868</v>
      </c>
    </row>
    <row r="30533" spans="7:9" x14ac:dyDescent="0.25">
      <c r="G30533" s="41" t="s">
        <v>30126</v>
      </c>
      <c r="H30533" s="32">
        <v>0</v>
      </c>
      <c r="I30533" t="s">
        <v>868</v>
      </c>
    </row>
    <row r="30534" spans="7:9" x14ac:dyDescent="0.25">
      <c r="G30534" s="40" t="s">
        <v>30127</v>
      </c>
      <c r="H30534" s="32">
        <v>0</v>
      </c>
      <c r="I30534" t="s">
        <v>868</v>
      </c>
    </row>
    <row r="30535" spans="7:9" x14ac:dyDescent="0.25">
      <c r="G30535" s="41" t="s">
        <v>30128</v>
      </c>
      <c r="H30535" s="32">
        <v>0</v>
      </c>
      <c r="I30535" t="s">
        <v>868</v>
      </c>
    </row>
    <row r="30536" spans="7:9" x14ac:dyDescent="0.25">
      <c r="G30536" s="40" t="s">
        <v>30129</v>
      </c>
      <c r="H30536" s="32">
        <v>0</v>
      </c>
      <c r="I30536" t="s">
        <v>868</v>
      </c>
    </row>
    <row r="30537" spans="7:9" x14ac:dyDescent="0.25">
      <c r="G30537" s="41" t="s">
        <v>30130</v>
      </c>
      <c r="H30537" s="32">
        <v>0</v>
      </c>
      <c r="I30537" t="s">
        <v>868</v>
      </c>
    </row>
    <row r="30538" spans="7:9" x14ac:dyDescent="0.25">
      <c r="G30538" s="40" t="s">
        <v>30131</v>
      </c>
      <c r="H30538" s="32">
        <v>0</v>
      </c>
      <c r="I30538" t="s">
        <v>868</v>
      </c>
    </row>
    <row r="30539" spans="7:9" x14ac:dyDescent="0.25">
      <c r="G30539" s="41" t="s">
        <v>30132</v>
      </c>
      <c r="H30539" s="32">
        <v>0</v>
      </c>
      <c r="I30539" t="s">
        <v>868</v>
      </c>
    </row>
    <row r="30540" spans="7:9" x14ac:dyDescent="0.25">
      <c r="G30540" s="40" t="s">
        <v>30133</v>
      </c>
      <c r="H30540" s="32">
        <v>0</v>
      </c>
      <c r="I30540" t="s">
        <v>868</v>
      </c>
    </row>
    <row r="30541" spans="7:9" x14ac:dyDescent="0.25">
      <c r="G30541" s="41" t="s">
        <v>30134</v>
      </c>
      <c r="H30541" s="32">
        <v>0</v>
      </c>
      <c r="I30541" t="s">
        <v>868</v>
      </c>
    </row>
    <row r="30542" spans="7:9" x14ac:dyDescent="0.25">
      <c r="G30542" s="40" t="s">
        <v>30135</v>
      </c>
      <c r="H30542" s="32">
        <v>0</v>
      </c>
      <c r="I30542" t="s">
        <v>868</v>
      </c>
    </row>
    <row r="30543" spans="7:9" x14ac:dyDescent="0.25">
      <c r="G30543" s="41" t="s">
        <v>30136</v>
      </c>
      <c r="H30543" s="32">
        <v>0</v>
      </c>
      <c r="I30543" t="s">
        <v>868</v>
      </c>
    </row>
    <row r="30544" spans="7:9" x14ac:dyDescent="0.25">
      <c r="G30544" s="40" t="s">
        <v>30137</v>
      </c>
      <c r="H30544" s="32">
        <v>0</v>
      </c>
      <c r="I30544" t="s">
        <v>868</v>
      </c>
    </row>
    <row r="30545" spans="7:9" x14ac:dyDescent="0.25">
      <c r="G30545" s="41" t="s">
        <v>30138</v>
      </c>
      <c r="H30545" s="32">
        <v>0</v>
      </c>
      <c r="I30545" t="s">
        <v>868</v>
      </c>
    </row>
    <row r="30546" spans="7:9" x14ac:dyDescent="0.25">
      <c r="G30546" s="40" t="s">
        <v>30139</v>
      </c>
      <c r="H30546" s="32">
        <v>0</v>
      </c>
      <c r="I30546" t="s">
        <v>868</v>
      </c>
    </row>
    <row r="30547" spans="7:9" x14ac:dyDescent="0.25">
      <c r="G30547" s="41" t="s">
        <v>30140</v>
      </c>
      <c r="H30547" s="32">
        <v>0</v>
      </c>
      <c r="I30547" t="s">
        <v>868</v>
      </c>
    </row>
    <row r="30548" spans="7:9" x14ac:dyDescent="0.25">
      <c r="G30548" s="40" t="s">
        <v>30141</v>
      </c>
      <c r="H30548" s="32">
        <v>0</v>
      </c>
      <c r="I30548" t="s">
        <v>868</v>
      </c>
    </row>
    <row r="30549" spans="7:9" x14ac:dyDescent="0.25">
      <c r="G30549" s="41" t="s">
        <v>30142</v>
      </c>
      <c r="H30549" s="32">
        <v>0</v>
      </c>
      <c r="I30549" t="s">
        <v>868</v>
      </c>
    </row>
    <row r="30550" spans="7:9" x14ac:dyDescent="0.25">
      <c r="G30550" s="40" t="s">
        <v>30143</v>
      </c>
      <c r="H30550" s="32">
        <v>0</v>
      </c>
      <c r="I30550" t="s">
        <v>868</v>
      </c>
    </row>
    <row r="30551" spans="7:9" x14ac:dyDescent="0.25">
      <c r="G30551" s="41" t="s">
        <v>30144</v>
      </c>
      <c r="H30551" s="32">
        <v>0</v>
      </c>
      <c r="I30551" t="s">
        <v>868</v>
      </c>
    </row>
    <row r="30552" spans="7:9" x14ac:dyDescent="0.25">
      <c r="G30552" s="40" t="s">
        <v>30145</v>
      </c>
      <c r="H30552" s="32">
        <v>0</v>
      </c>
      <c r="I30552" t="s">
        <v>868</v>
      </c>
    </row>
    <row r="30553" spans="7:9" x14ac:dyDescent="0.25">
      <c r="G30553" s="41" t="s">
        <v>30146</v>
      </c>
      <c r="H30553" s="32">
        <v>0</v>
      </c>
      <c r="I30553" t="s">
        <v>868</v>
      </c>
    </row>
    <row r="30554" spans="7:9" x14ac:dyDescent="0.25">
      <c r="G30554" s="40" t="s">
        <v>30147</v>
      </c>
      <c r="H30554" s="32">
        <v>0</v>
      </c>
      <c r="I30554" t="s">
        <v>868</v>
      </c>
    </row>
    <row r="30555" spans="7:9" x14ac:dyDescent="0.25">
      <c r="G30555" s="41" t="s">
        <v>30148</v>
      </c>
      <c r="H30555" s="32">
        <v>0</v>
      </c>
      <c r="I30555" t="s">
        <v>868</v>
      </c>
    </row>
    <row r="30556" spans="7:9" x14ac:dyDescent="0.25">
      <c r="G30556" s="40" t="s">
        <v>30149</v>
      </c>
      <c r="H30556" s="32">
        <v>0</v>
      </c>
      <c r="I30556" t="s">
        <v>868</v>
      </c>
    </row>
    <row r="30557" spans="7:9" x14ac:dyDescent="0.25">
      <c r="G30557" s="41" t="s">
        <v>30150</v>
      </c>
      <c r="H30557" s="32">
        <v>0</v>
      </c>
      <c r="I30557" t="s">
        <v>868</v>
      </c>
    </row>
    <row r="30558" spans="7:9" x14ac:dyDescent="0.25">
      <c r="G30558" s="40" t="s">
        <v>30151</v>
      </c>
      <c r="H30558" s="32">
        <v>0</v>
      </c>
      <c r="I30558" t="s">
        <v>868</v>
      </c>
    </row>
    <row r="30559" spans="7:9" x14ac:dyDescent="0.25">
      <c r="G30559" s="41" t="s">
        <v>30152</v>
      </c>
      <c r="H30559" s="32">
        <v>0</v>
      </c>
      <c r="I30559" t="s">
        <v>868</v>
      </c>
    </row>
    <row r="30560" spans="7:9" x14ac:dyDescent="0.25">
      <c r="G30560" s="40" t="s">
        <v>30153</v>
      </c>
      <c r="H30560" s="32">
        <v>0</v>
      </c>
      <c r="I30560" t="s">
        <v>868</v>
      </c>
    </row>
    <row r="30561" spans="7:9" x14ac:dyDescent="0.25">
      <c r="G30561" s="41" t="s">
        <v>30154</v>
      </c>
      <c r="H30561" s="32">
        <v>0</v>
      </c>
      <c r="I30561" t="s">
        <v>868</v>
      </c>
    </row>
    <row r="30562" spans="7:9" x14ac:dyDescent="0.25">
      <c r="G30562" s="40" t="s">
        <v>30155</v>
      </c>
      <c r="H30562" s="32">
        <v>0</v>
      </c>
      <c r="I30562" t="s">
        <v>868</v>
      </c>
    </row>
    <row r="30563" spans="7:9" x14ac:dyDescent="0.25">
      <c r="G30563" s="41" t="s">
        <v>30156</v>
      </c>
      <c r="H30563" s="32">
        <v>0</v>
      </c>
      <c r="I30563" t="s">
        <v>868</v>
      </c>
    </row>
    <row r="30564" spans="7:9" x14ac:dyDescent="0.25">
      <c r="G30564" s="40" t="s">
        <v>30157</v>
      </c>
      <c r="H30564" s="32">
        <v>0</v>
      </c>
      <c r="I30564" t="s">
        <v>868</v>
      </c>
    </row>
    <row r="30565" spans="7:9" x14ac:dyDescent="0.25">
      <c r="G30565" s="41" t="s">
        <v>30158</v>
      </c>
      <c r="H30565" s="32">
        <v>0</v>
      </c>
      <c r="I30565" t="s">
        <v>868</v>
      </c>
    </row>
    <row r="30566" spans="7:9" x14ac:dyDescent="0.25">
      <c r="G30566" s="40" t="s">
        <v>30159</v>
      </c>
      <c r="H30566" s="32">
        <v>0</v>
      </c>
      <c r="I30566" t="s">
        <v>868</v>
      </c>
    </row>
    <row r="30567" spans="7:9" x14ac:dyDescent="0.25">
      <c r="G30567" s="41" t="s">
        <v>30160</v>
      </c>
      <c r="H30567" s="32">
        <v>0</v>
      </c>
      <c r="I30567" t="s">
        <v>868</v>
      </c>
    </row>
    <row r="30568" spans="7:9" x14ac:dyDescent="0.25">
      <c r="G30568" s="40" t="s">
        <v>30161</v>
      </c>
      <c r="H30568" s="32">
        <v>0</v>
      </c>
      <c r="I30568" t="s">
        <v>868</v>
      </c>
    </row>
    <row r="30569" spans="7:9" x14ac:dyDescent="0.25">
      <c r="G30569" s="41" t="s">
        <v>30162</v>
      </c>
      <c r="H30569" s="32">
        <v>0</v>
      </c>
      <c r="I30569" t="s">
        <v>868</v>
      </c>
    </row>
    <row r="30570" spans="7:9" x14ac:dyDescent="0.25">
      <c r="G30570" s="40" t="s">
        <v>30163</v>
      </c>
      <c r="H30570" s="32">
        <v>0</v>
      </c>
      <c r="I30570" t="s">
        <v>868</v>
      </c>
    </row>
    <row r="30571" spans="7:9" x14ac:dyDescent="0.25">
      <c r="G30571" s="41" t="s">
        <v>30164</v>
      </c>
      <c r="H30571" s="32">
        <v>0</v>
      </c>
      <c r="I30571" t="s">
        <v>868</v>
      </c>
    </row>
    <row r="30572" spans="7:9" x14ac:dyDescent="0.25">
      <c r="G30572" s="40" t="s">
        <v>30165</v>
      </c>
      <c r="H30572" s="32">
        <v>0</v>
      </c>
      <c r="I30572" t="s">
        <v>868</v>
      </c>
    </row>
    <row r="30573" spans="7:9" x14ac:dyDescent="0.25">
      <c r="G30573" s="41" t="s">
        <v>30166</v>
      </c>
      <c r="H30573" s="32">
        <v>0</v>
      </c>
      <c r="I30573" t="s">
        <v>868</v>
      </c>
    </row>
    <row r="30574" spans="7:9" x14ac:dyDescent="0.25">
      <c r="G30574" s="40" t="s">
        <v>30167</v>
      </c>
      <c r="H30574" s="32">
        <v>0</v>
      </c>
      <c r="I30574" t="s">
        <v>868</v>
      </c>
    </row>
    <row r="30575" spans="7:9" x14ac:dyDescent="0.25">
      <c r="G30575" s="41" t="s">
        <v>30168</v>
      </c>
      <c r="H30575" s="32">
        <v>0</v>
      </c>
      <c r="I30575" t="s">
        <v>868</v>
      </c>
    </row>
    <row r="30576" spans="7:9" x14ac:dyDescent="0.25">
      <c r="G30576" s="40" t="s">
        <v>30169</v>
      </c>
      <c r="H30576" s="32">
        <v>0</v>
      </c>
      <c r="I30576" t="s">
        <v>868</v>
      </c>
    </row>
    <row r="30577" spans="7:9" x14ac:dyDescent="0.25">
      <c r="G30577" s="41" t="s">
        <v>30170</v>
      </c>
      <c r="H30577" s="32">
        <v>0</v>
      </c>
      <c r="I30577" t="s">
        <v>868</v>
      </c>
    </row>
    <row r="30578" spans="7:9" x14ac:dyDescent="0.25">
      <c r="G30578" s="40" t="s">
        <v>30171</v>
      </c>
      <c r="H30578" s="32">
        <v>0</v>
      </c>
      <c r="I30578" t="s">
        <v>868</v>
      </c>
    </row>
    <row r="30579" spans="7:9" x14ac:dyDescent="0.25">
      <c r="G30579" s="41" t="s">
        <v>30172</v>
      </c>
      <c r="H30579" s="32">
        <v>0</v>
      </c>
      <c r="I30579" t="s">
        <v>868</v>
      </c>
    </row>
    <row r="30580" spans="7:9" x14ac:dyDescent="0.25">
      <c r="G30580" s="40" t="s">
        <v>30173</v>
      </c>
      <c r="H30580" s="32">
        <v>0</v>
      </c>
      <c r="I30580" t="s">
        <v>868</v>
      </c>
    </row>
    <row r="30581" spans="7:9" x14ac:dyDescent="0.25">
      <c r="G30581" s="41" t="s">
        <v>30174</v>
      </c>
      <c r="H30581" s="32">
        <v>0</v>
      </c>
      <c r="I30581" t="s">
        <v>868</v>
      </c>
    </row>
    <row r="30582" spans="7:9" x14ac:dyDescent="0.25">
      <c r="G30582" s="40" t="s">
        <v>30175</v>
      </c>
      <c r="H30582" s="32">
        <v>0</v>
      </c>
      <c r="I30582" t="s">
        <v>868</v>
      </c>
    </row>
    <row r="30583" spans="7:9" x14ac:dyDescent="0.25">
      <c r="G30583" s="41" t="s">
        <v>30176</v>
      </c>
      <c r="H30583" s="32">
        <v>0</v>
      </c>
      <c r="I30583" t="s">
        <v>868</v>
      </c>
    </row>
    <row r="30584" spans="7:9" x14ac:dyDescent="0.25">
      <c r="G30584" s="40" t="s">
        <v>30177</v>
      </c>
      <c r="H30584" s="32">
        <v>0</v>
      </c>
      <c r="I30584" t="s">
        <v>868</v>
      </c>
    </row>
    <row r="30585" spans="7:9" x14ac:dyDescent="0.25">
      <c r="G30585" s="41" t="s">
        <v>30178</v>
      </c>
      <c r="H30585" s="32">
        <v>0</v>
      </c>
      <c r="I30585" t="s">
        <v>868</v>
      </c>
    </row>
    <row r="30586" spans="7:9" x14ac:dyDescent="0.25">
      <c r="G30586" s="40" t="s">
        <v>30179</v>
      </c>
      <c r="H30586" s="32">
        <v>0</v>
      </c>
      <c r="I30586" t="s">
        <v>868</v>
      </c>
    </row>
    <row r="30587" spans="7:9" x14ac:dyDescent="0.25">
      <c r="G30587" s="41" t="s">
        <v>30180</v>
      </c>
      <c r="H30587" s="32">
        <v>0</v>
      </c>
      <c r="I30587" t="s">
        <v>868</v>
      </c>
    </row>
    <row r="30588" spans="7:9" x14ac:dyDescent="0.25">
      <c r="G30588" s="40" t="s">
        <v>30181</v>
      </c>
      <c r="H30588" s="32">
        <v>0</v>
      </c>
      <c r="I30588" t="s">
        <v>868</v>
      </c>
    </row>
    <row r="30589" spans="7:9" x14ac:dyDescent="0.25">
      <c r="G30589" s="41" t="s">
        <v>30182</v>
      </c>
      <c r="H30589" s="32">
        <v>0</v>
      </c>
      <c r="I30589" t="s">
        <v>868</v>
      </c>
    </row>
    <row r="30590" spans="7:9" x14ac:dyDescent="0.25">
      <c r="G30590" s="40" t="s">
        <v>30183</v>
      </c>
      <c r="H30590" s="32">
        <v>0</v>
      </c>
      <c r="I30590" t="s">
        <v>868</v>
      </c>
    </row>
    <row r="30591" spans="7:9" x14ac:dyDescent="0.25">
      <c r="G30591" s="41" t="s">
        <v>30184</v>
      </c>
      <c r="H30591" s="32">
        <v>0</v>
      </c>
      <c r="I30591" t="s">
        <v>868</v>
      </c>
    </row>
    <row r="30592" spans="7:9" x14ac:dyDescent="0.25">
      <c r="G30592" s="40" t="s">
        <v>30185</v>
      </c>
      <c r="H30592" s="32">
        <v>0</v>
      </c>
      <c r="I30592" t="s">
        <v>868</v>
      </c>
    </row>
    <row r="30593" spans="7:9" x14ac:dyDescent="0.25">
      <c r="G30593" s="41" t="s">
        <v>30186</v>
      </c>
      <c r="H30593" s="32">
        <v>0</v>
      </c>
      <c r="I30593" t="s">
        <v>868</v>
      </c>
    </row>
    <row r="30594" spans="7:9" x14ac:dyDescent="0.25">
      <c r="G30594" s="40" t="s">
        <v>30187</v>
      </c>
      <c r="H30594" s="32">
        <v>0</v>
      </c>
      <c r="I30594" t="s">
        <v>868</v>
      </c>
    </row>
    <row r="30595" spans="7:9" x14ac:dyDescent="0.25">
      <c r="G30595" s="41" t="s">
        <v>30188</v>
      </c>
      <c r="H30595" s="32">
        <v>0</v>
      </c>
      <c r="I30595" t="s">
        <v>868</v>
      </c>
    </row>
    <row r="30596" spans="7:9" x14ac:dyDescent="0.25">
      <c r="G30596" s="40" t="s">
        <v>30189</v>
      </c>
      <c r="H30596" s="32">
        <v>0</v>
      </c>
      <c r="I30596" t="s">
        <v>868</v>
      </c>
    </row>
    <row r="30597" spans="7:9" x14ac:dyDescent="0.25">
      <c r="G30597" s="41" t="s">
        <v>30190</v>
      </c>
      <c r="H30597" s="32">
        <v>0</v>
      </c>
      <c r="I30597" t="s">
        <v>868</v>
      </c>
    </row>
    <row r="30598" spans="7:9" x14ac:dyDescent="0.25">
      <c r="G30598" s="40" t="s">
        <v>30191</v>
      </c>
      <c r="H30598" s="32">
        <v>0</v>
      </c>
      <c r="I30598" t="s">
        <v>868</v>
      </c>
    </row>
    <row r="30599" spans="7:9" x14ac:dyDescent="0.25">
      <c r="G30599" s="41" t="s">
        <v>30192</v>
      </c>
      <c r="H30599" s="32">
        <v>0</v>
      </c>
      <c r="I30599" t="s">
        <v>868</v>
      </c>
    </row>
    <row r="30600" spans="7:9" x14ac:dyDescent="0.25">
      <c r="G30600" s="40" t="s">
        <v>30193</v>
      </c>
      <c r="H30600" s="32">
        <v>0</v>
      </c>
      <c r="I30600" t="s">
        <v>868</v>
      </c>
    </row>
    <row r="30601" spans="7:9" x14ac:dyDescent="0.25">
      <c r="G30601" s="41" t="s">
        <v>30194</v>
      </c>
      <c r="H30601" s="32">
        <v>0</v>
      </c>
      <c r="I30601" t="s">
        <v>868</v>
      </c>
    </row>
    <row r="30602" spans="7:9" x14ac:dyDescent="0.25">
      <c r="G30602" s="40" t="s">
        <v>30195</v>
      </c>
      <c r="H30602" s="32">
        <v>0</v>
      </c>
      <c r="I30602" t="s">
        <v>868</v>
      </c>
    </row>
    <row r="30603" spans="7:9" x14ac:dyDescent="0.25">
      <c r="G30603" s="41" t="s">
        <v>30196</v>
      </c>
      <c r="H30603" s="32">
        <v>0</v>
      </c>
      <c r="I30603" t="s">
        <v>868</v>
      </c>
    </row>
    <row r="30604" spans="7:9" x14ac:dyDescent="0.25">
      <c r="G30604" s="40" t="s">
        <v>30197</v>
      </c>
      <c r="H30604" s="32">
        <v>0</v>
      </c>
      <c r="I30604" t="s">
        <v>868</v>
      </c>
    </row>
    <row r="30605" spans="7:9" x14ac:dyDescent="0.25">
      <c r="G30605" s="41" t="s">
        <v>30198</v>
      </c>
      <c r="H30605" s="32">
        <v>0</v>
      </c>
      <c r="I30605" t="s">
        <v>868</v>
      </c>
    </row>
    <row r="30606" spans="7:9" x14ac:dyDescent="0.25">
      <c r="G30606" s="40" t="s">
        <v>30199</v>
      </c>
      <c r="H30606" s="32">
        <v>0</v>
      </c>
      <c r="I30606" t="s">
        <v>868</v>
      </c>
    </row>
    <row r="30607" spans="7:9" x14ac:dyDescent="0.25">
      <c r="G30607" s="41" t="s">
        <v>30200</v>
      </c>
      <c r="H30607" s="32">
        <v>0</v>
      </c>
      <c r="I30607" t="s">
        <v>868</v>
      </c>
    </row>
    <row r="30608" spans="7:9" x14ac:dyDescent="0.25">
      <c r="G30608" s="40" t="s">
        <v>30201</v>
      </c>
      <c r="H30608" s="32">
        <v>0</v>
      </c>
      <c r="I30608" t="s">
        <v>868</v>
      </c>
    </row>
    <row r="30609" spans="7:9" x14ac:dyDescent="0.25">
      <c r="G30609" s="41" t="s">
        <v>30202</v>
      </c>
      <c r="H30609" s="32">
        <v>0</v>
      </c>
      <c r="I30609" t="s">
        <v>868</v>
      </c>
    </row>
    <row r="30610" spans="7:9" x14ac:dyDescent="0.25">
      <c r="G30610" s="40" t="s">
        <v>30203</v>
      </c>
      <c r="H30610" s="32">
        <v>0</v>
      </c>
      <c r="I30610" t="s">
        <v>868</v>
      </c>
    </row>
    <row r="30611" spans="7:9" x14ac:dyDescent="0.25">
      <c r="G30611" s="41" t="s">
        <v>30204</v>
      </c>
      <c r="H30611" s="32">
        <v>0</v>
      </c>
      <c r="I30611" t="s">
        <v>868</v>
      </c>
    </row>
    <row r="30612" spans="7:9" x14ac:dyDescent="0.25">
      <c r="G30612" s="40" t="s">
        <v>30205</v>
      </c>
      <c r="H30612" s="32">
        <v>0</v>
      </c>
      <c r="I30612" t="s">
        <v>868</v>
      </c>
    </row>
    <row r="30613" spans="7:9" x14ac:dyDescent="0.25">
      <c r="G30613" s="41" t="s">
        <v>30206</v>
      </c>
      <c r="H30613" s="32">
        <v>0</v>
      </c>
      <c r="I30613" t="s">
        <v>868</v>
      </c>
    </row>
    <row r="30614" spans="7:9" x14ac:dyDescent="0.25">
      <c r="G30614" s="40" t="s">
        <v>30207</v>
      </c>
      <c r="H30614" s="32">
        <v>0</v>
      </c>
      <c r="I30614" t="s">
        <v>868</v>
      </c>
    </row>
    <row r="30615" spans="7:9" x14ac:dyDescent="0.25">
      <c r="G30615" s="41" t="s">
        <v>30208</v>
      </c>
      <c r="H30615" s="32">
        <v>0</v>
      </c>
      <c r="I30615" t="s">
        <v>868</v>
      </c>
    </row>
    <row r="30616" spans="7:9" x14ac:dyDescent="0.25">
      <c r="G30616" s="40" t="s">
        <v>30209</v>
      </c>
      <c r="H30616" s="32">
        <v>0</v>
      </c>
      <c r="I30616" t="s">
        <v>868</v>
      </c>
    </row>
    <row r="30617" spans="7:9" x14ac:dyDescent="0.25">
      <c r="G30617" s="41" t="s">
        <v>30210</v>
      </c>
      <c r="H30617" s="32">
        <v>0</v>
      </c>
      <c r="I30617" t="s">
        <v>868</v>
      </c>
    </row>
    <row r="30618" spans="7:9" x14ac:dyDescent="0.25">
      <c r="G30618" s="40" t="s">
        <v>30211</v>
      </c>
      <c r="H30618" s="32">
        <v>0</v>
      </c>
      <c r="I30618" t="s">
        <v>868</v>
      </c>
    </row>
    <row r="30619" spans="7:9" x14ac:dyDescent="0.25">
      <c r="G30619" s="41" t="s">
        <v>30212</v>
      </c>
      <c r="H30619" s="32">
        <v>0</v>
      </c>
      <c r="I30619" t="s">
        <v>868</v>
      </c>
    </row>
    <row r="30620" spans="7:9" x14ac:dyDescent="0.25">
      <c r="G30620" s="40" t="s">
        <v>30213</v>
      </c>
      <c r="H30620" s="32">
        <v>0</v>
      </c>
      <c r="I30620" t="s">
        <v>868</v>
      </c>
    </row>
    <row r="30621" spans="7:9" x14ac:dyDescent="0.25">
      <c r="G30621" s="41" t="s">
        <v>30214</v>
      </c>
      <c r="H30621" s="32">
        <v>0</v>
      </c>
      <c r="I30621" t="s">
        <v>868</v>
      </c>
    </row>
    <row r="30622" spans="7:9" x14ac:dyDescent="0.25">
      <c r="G30622" s="40" t="s">
        <v>30215</v>
      </c>
      <c r="H30622" s="32">
        <v>0</v>
      </c>
      <c r="I30622" t="s">
        <v>868</v>
      </c>
    </row>
    <row r="30623" spans="7:9" x14ac:dyDescent="0.25">
      <c r="G30623" s="41" t="s">
        <v>30216</v>
      </c>
      <c r="H30623" s="32">
        <v>0</v>
      </c>
      <c r="I30623" t="s">
        <v>868</v>
      </c>
    </row>
    <row r="30624" spans="7:9" x14ac:dyDescent="0.25">
      <c r="G30624" s="40" t="s">
        <v>30217</v>
      </c>
      <c r="H30624" s="32">
        <v>0</v>
      </c>
      <c r="I30624" t="s">
        <v>868</v>
      </c>
    </row>
    <row r="30625" spans="7:9" x14ac:dyDescent="0.25">
      <c r="G30625" s="41" t="s">
        <v>30218</v>
      </c>
      <c r="H30625" s="32">
        <v>0</v>
      </c>
      <c r="I30625" t="s">
        <v>868</v>
      </c>
    </row>
    <row r="30626" spans="7:9" x14ac:dyDescent="0.25">
      <c r="G30626" s="40" t="s">
        <v>30219</v>
      </c>
      <c r="H30626" s="32">
        <v>0</v>
      </c>
      <c r="I30626" t="s">
        <v>868</v>
      </c>
    </row>
    <row r="30627" spans="7:9" x14ac:dyDescent="0.25">
      <c r="G30627" s="41" t="s">
        <v>30220</v>
      </c>
      <c r="H30627" s="32">
        <v>0</v>
      </c>
      <c r="I30627" t="s">
        <v>868</v>
      </c>
    </row>
    <row r="30628" spans="7:9" x14ac:dyDescent="0.25">
      <c r="G30628" s="40" t="s">
        <v>30221</v>
      </c>
      <c r="H30628" s="32">
        <v>0</v>
      </c>
      <c r="I30628" t="s">
        <v>868</v>
      </c>
    </row>
    <row r="30629" spans="7:9" x14ac:dyDescent="0.25">
      <c r="G30629" s="41" t="s">
        <v>30222</v>
      </c>
      <c r="H30629" s="32">
        <v>0</v>
      </c>
      <c r="I30629" t="s">
        <v>868</v>
      </c>
    </row>
    <row r="30630" spans="7:9" x14ac:dyDescent="0.25">
      <c r="G30630" s="40" t="s">
        <v>30223</v>
      </c>
      <c r="H30630" s="32">
        <v>0</v>
      </c>
      <c r="I30630" t="s">
        <v>868</v>
      </c>
    </row>
    <row r="30631" spans="7:9" x14ac:dyDescent="0.25">
      <c r="G30631" s="41" t="s">
        <v>30224</v>
      </c>
      <c r="H30631" s="32">
        <v>0</v>
      </c>
      <c r="I30631" t="s">
        <v>868</v>
      </c>
    </row>
    <row r="30632" spans="7:9" x14ac:dyDescent="0.25">
      <c r="G30632" s="40" t="s">
        <v>30225</v>
      </c>
      <c r="H30632" s="32">
        <v>0</v>
      </c>
      <c r="I30632" t="s">
        <v>868</v>
      </c>
    </row>
    <row r="30633" spans="7:9" x14ac:dyDescent="0.25">
      <c r="G30633" s="41" t="s">
        <v>30226</v>
      </c>
      <c r="H30633" s="32">
        <v>0</v>
      </c>
      <c r="I30633" t="s">
        <v>868</v>
      </c>
    </row>
    <row r="30634" spans="7:9" x14ac:dyDescent="0.25">
      <c r="G30634" s="40" t="s">
        <v>30227</v>
      </c>
      <c r="H30634" s="32">
        <v>0</v>
      </c>
      <c r="I30634" t="s">
        <v>868</v>
      </c>
    </row>
    <row r="30635" spans="7:9" x14ac:dyDescent="0.25">
      <c r="G30635" s="41" t="s">
        <v>30228</v>
      </c>
      <c r="H30635" s="32">
        <v>0</v>
      </c>
      <c r="I30635" t="s">
        <v>868</v>
      </c>
    </row>
    <row r="30636" spans="7:9" x14ac:dyDescent="0.25">
      <c r="G30636" s="40" t="s">
        <v>30229</v>
      </c>
      <c r="H30636" s="32">
        <v>0</v>
      </c>
      <c r="I30636" t="s">
        <v>868</v>
      </c>
    </row>
    <row r="30637" spans="7:9" x14ac:dyDescent="0.25">
      <c r="G30637" s="41" t="s">
        <v>30230</v>
      </c>
      <c r="H30637" s="32">
        <v>0</v>
      </c>
      <c r="I30637" t="s">
        <v>868</v>
      </c>
    </row>
    <row r="30638" spans="7:9" x14ac:dyDescent="0.25">
      <c r="G30638" s="40" t="s">
        <v>30231</v>
      </c>
      <c r="H30638" s="32">
        <v>0</v>
      </c>
      <c r="I30638" t="s">
        <v>868</v>
      </c>
    </row>
    <row r="30639" spans="7:9" x14ac:dyDescent="0.25">
      <c r="G30639" s="41" t="s">
        <v>30232</v>
      </c>
      <c r="H30639" s="32">
        <v>0</v>
      </c>
      <c r="I30639" t="s">
        <v>868</v>
      </c>
    </row>
    <row r="30640" spans="7:9" x14ac:dyDescent="0.25">
      <c r="G30640" s="40" t="s">
        <v>30233</v>
      </c>
      <c r="H30640" s="32">
        <v>0</v>
      </c>
      <c r="I30640" t="s">
        <v>868</v>
      </c>
    </row>
    <row r="30641" spans="7:9" x14ac:dyDescent="0.25">
      <c r="G30641" s="41" t="s">
        <v>30234</v>
      </c>
      <c r="H30641" s="32">
        <v>0</v>
      </c>
      <c r="I30641" t="s">
        <v>868</v>
      </c>
    </row>
    <row r="30642" spans="7:9" x14ac:dyDescent="0.25">
      <c r="G30642" s="40" t="s">
        <v>30235</v>
      </c>
      <c r="H30642" s="32">
        <v>0</v>
      </c>
      <c r="I30642" t="s">
        <v>868</v>
      </c>
    </row>
    <row r="30643" spans="7:9" x14ac:dyDescent="0.25">
      <c r="G30643" s="41" t="s">
        <v>30236</v>
      </c>
      <c r="H30643" s="32">
        <v>0</v>
      </c>
      <c r="I30643" t="s">
        <v>868</v>
      </c>
    </row>
    <row r="30644" spans="7:9" x14ac:dyDescent="0.25">
      <c r="G30644" s="40" t="s">
        <v>30237</v>
      </c>
      <c r="H30644" s="32">
        <v>0</v>
      </c>
      <c r="I30644" t="s">
        <v>868</v>
      </c>
    </row>
    <row r="30645" spans="7:9" x14ac:dyDescent="0.25">
      <c r="G30645" s="41" t="s">
        <v>30238</v>
      </c>
      <c r="H30645" s="32">
        <v>0</v>
      </c>
      <c r="I30645" t="s">
        <v>868</v>
      </c>
    </row>
    <row r="30646" spans="7:9" x14ac:dyDescent="0.25">
      <c r="G30646" s="40" t="s">
        <v>30239</v>
      </c>
      <c r="H30646" s="32">
        <v>0</v>
      </c>
      <c r="I30646" t="s">
        <v>868</v>
      </c>
    </row>
    <row r="30647" spans="7:9" x14ac:dyDescent="0.25">
      <c r="G30647" s="41" t="s">
        <v>30240</v>
      </c>
      <c r="H30647" s="32">
        <v>0</v>
      </c>
      <c r="I30647" t="s">
        <v>868</v>
      </c>
    </row>
    <row r="30648" spans="7:9" x14ac:dyDescent="0.25">
      <c r="G30648" s="40" t="s">
        <v>30241</v>
      </c>
      <c r="H30648" s="32">
        <v>0</v>
      </c>
      <c r="I30648" t="s">
        <v>868</v>
      </c>
    </row>
    <row r="30649" spans="7:9" x14ac:dyDescent="0.25">
      <c r="G30649" s="41" t="s">
        <v>30242</v>
      </c>
      <c r="H30649" s="32">
        <v>0</v>
      </c>
      <c r="I30649" t="s">
        <v>868</v>
      </c>
    </row>
    <row r="30650" spans="7:9" x14ac:dyDescent="0.25">
      <c r="G30650" s="40" t="s">
        <v>30243</v>
      </c>
      <c r="H30650" s="32">
        <v>0</v>
      </c>
      <c r="I30650" t="s">
        <v>868</v>
      </c>
    </row>
    <row r="30651" spans="7:9" x14ac:dyDescent="0.25">
      <c r="G30651" s="41" t="s">
        <v>30244</v>
      </c>
      <c r="H30651" s="32">
        <v>0</v>
      </c>
      <c r="I30651" t="s">
        <v>868</v>
      </c>
    </row>
    <row r="30652" spans="7:9" x14ac:dyDescent="0.25">
      <c r="G30652" s="40" t="s">
        <v>30245</v>
      </c>
      <c r="H30652" s="32">
        <v>0</v>
      </c>
      <c r="I30652" t="s">
        <v>868</v>
      </c>
    </row>
    <row r="30653" spans="7:9" x14ac:dyDescent="0.25">
      <c r="G30653" s="41" t="s">
        <v>30246</v>
      </c>
      <c r="H30653" s="32">
        <v>0</v>
      </c>
      <c r="I30653" t="s">
        <v>868</v>
      </c>
    </row>
    <row r="30654" spans="7:9" x14ac:dyDescent="0.25">
      <c r="G30654" s="40" t="s">
        <v>30247</v>
      </c>
      <c r="H30654" s="32">
        <v>0</v>
      </c>
      <c r="I30654" t="s">
        <v>868</v>
      </c>
    </row>
    <row r="30655" spans="7:9" x14ac:dyDescent="0.25">
      <c r="G30655" s="41" t="s">
        <v>30248</v>
      </c>
      <c r="H30655" s="32">
        <v>0</v>
      </c>
      <c r="I30655" t="s">
        <v>868</v>
      </c>
    </row>
    <row r="30656" spans="7:9" x14ac:dyDescent="0.25">
      <c r="G30656" s="40" t="s">
        <v>30249</v>
      </c>
      <c r="H30656" s="32">
        <v>0</v>
      </c>
      <c r="I30656" t="s">
        <v>868</v>
      </c>
    </row>
    <row r="30657" spans="7:9" x14ac:dyDescent="0.25">
      <c r="G30657" s="41" t="s">
        <v>30250</v>
      </c>
      <c r="H30657" s="32">
        <v>0</v>
      </c>
      <c r="I30657" t="s">
        <v>868</v>
      </c>
    </row>
    <row r="30658" spans="7:9" x14ac:dyDescent="0.25">
      <c r="G30658" s="40" t="s">
        <v>30251</v>
      </c>
      <c r="H30658" s="32">
        <v>0</v>
      </c>
      <c r="I30658" t="s">
        <v>868</v>
      </c>
    </row>
    <row r="30659" spans="7:9" x14ac:dyDescent="0.25">
      <c r="G30659" s="41" t="s">
        <v>30252</v>
      </c>
      <c r="H30659" s="32">
        <v>0</v>
      </c>
      <c r="I30659" t="s">
        <v>868</v>
      </c>
    </row>
    <row r="30660" spans="7:9" x14ac:dyDescent="0.25">
      <c r="G30660" s="40" t="s">
        <v>30253</v>
      </c>
      <c r="H30660" s="32">
        <v>0</v>
      </c>
      <c r="I30660" t="s">
        <v>868</v>
      </c>
    </row>
    <row r="30661" spans="7:9" x14ac:dyDescent="0.25">
      <c r="G30661" s="41" t="s">
        <v>30254</v>
      </c>
      <c r="H30661" s="32">
        <v>0</v>
      </c>
      <c r="I30661" t="s">
        <v>868</v>
      </c>
    </row>
    <row r="30662" spans="7:9" x14ac:dyDescent="0.25">
      <c r="G30662" s="40" t="s">
        <v>30255</v>
      </c>
      <c r="H30662" s="32">
        <v>0</v>
      </c>
      <c r="I30662" t="s">
        <v>868</v>
      </c>
    </row>
    <row r="30663" spans="7:9" x14ac:dyDescent="0.25">
      <c r="G30663" s="41" t="s">
        <v>30256</v>
      </c>
      <c r="H30663" s="32">
        <v>0</v>
      </c>
      <c r="I30663" t="s">
        <v>868</v>
      </c>
    </row>
    <row r="30664" spans="7:9" x14ac:dyDescent="0.25">
      <c r="G30664" s="40" t="s">
        <v>30257</v>
      </c>
      <c r="H30664" s="32">
        <v>0</v>
      </c>
      <c r="I30664" t="s">
        <v>868</v>
      </c>
    </row>
    <row r="30665" spans="7:9" x14ac:dyDescent="0.25">
      <c r="G30665" s="41" t="s">
        <v>30258</v>
      </c>
      <c r="H30665" s="32">
        <v>0</v>
      </c>
      <c r="I30665" t="s">
        <v>868</v>
      </c>
    </row>
    <row r="30666" spans="7:9" x14ac:dyDescent="0.25">
      <c r="G30666" s="40" t="s">
        <v>30259</v>
      </c>
      <c r="H30666" s="32">
        <v>0</v>
      </c>
      <c r="I30666" t="s">
        <v>868</v>
      </c>
    </row>
    <row r="30667" spans="7:9" x14ac:dyDescent="0.25">
      <c r="G30667" s="41" t="s">
        <v>30260</v>
      </c>
      <c r="H30667" s="32">
        <v>0</v>
      </c>
      <c r="I30667" t="s">
        <v>868</v>
      </c>
    </row>
    <row r="30668" spans="7:9" x14ac:dyDescent="0.25">
      <c r="G30668" s="40" t="s">
        <v>30261</v>
      </c>
      <c r="H30668" s="32">
        <v>0</v>
      </c>
      <c r="I30668" t="s">
        <v>868</v>
      </c>
    </row>
    <row r="30669" spans="7:9" x14ac:dyDescent="0.25">
      <c r="G30669" s="41" t="s">
        <v>30262</v>
      </c>
      <c r="H30669" s="32">
        <v>0</v>
      </c>
      <c r="I30669" t="s">
        <v>868</v>
      </c>
    </row>
    <row r="30670" spans="7:9" x14ac:dyDescent="0.25">
      <c r="G30670" s="40" t="s">
        <v>30263</v>
      </c>
      <c r="H30670" s="32">
        <v>0</v>
      </c>
      <c r="I30670" t="s">
        <v>868</v>
      </c>
    </row>
    <row r="30671" spans="7:9" x14ac:dyDescent="0.25">
      <c r="G30671" s="41" t="s">
        <v>30264</v>
      </c>
      <c r="H30671" s="32">
        <v>0</v>
      </c>
      <c r="I30671" t="s">
        <v>868</v>
      </c>
    </row>
    <row r="30672" spans="7:9" x14ac:dyDescent="0.25">
      <c r="G30672" s="40" t="s">
        <v>30265</v>
      </c>
      <c r="H30672" s="32">
        <v>0</v>
      </c>
      <c r="I30672" t="s">
        <v>868</v>
      </c>
    </row>
    <row r="30673" spans="7:9" x14ac:dyDescent="0.25">
      <c r="G30673" s="41" t="s">
        <v>30266</v>
      </c>
      <c r="H30673" s="32">
        <v>0</v>
      </c>
      <c r="I30673" t="s">
        <v>868</v>
      </c>
    </row>
    <row r="30674" spans="7:9" x14ac:dyDescent="0.25">
      <c r="G30674" s="40" t="s">
        <v>30267</v>
      </c>
      <c r="H30674" s="32">
        <v>0</v>
      </c>
      <c r="I30674" t="s">
        <v>868</v>
      </c>
    </row>
    <row r="30675" spans="7:9" x14ac:dyDescent="0.25">
      <c r="G30675" s="41" t="s">
        <v>30268</v>
      </c>
      <c r="H30675" s="32">
        <v>0</v>
      </c>
      <c r="I30675" t="s">
        <v>868</v>
      </c>
    </row>
    <row r="30676" spans="7:9" x14ac:dyDescent="0.25">
      <c r="G30676" s="40" t="s">
        <v>30269</v>
      </c>
      <c r="H30676" s="32">
        <v>0</v>
      </c>
      <c r="I30676" t="s">
        <v>868</v>
      </c>
    </row>
    <row r="30677" spans="7:9" x14ac:dyDescent="0.25">
      <c r="G30677" s="41" t="s">
        <v>30270</v>
      </c>
      <c r="H30677" s="32">
        <v>0</v>
      </c>
      <c r="I30677" t="s">
        <v>868</v>
      </c>
    </row>
    <row r="30678" spans="7:9" x14ac:dyDescent="0.25">
      <c r="G30678" s="40" t="s">
        <v>30271</v>
      </c>
      <c r="H30678" s="32">
        <v>0</v>
      </c>
      <c r="I30678" t="s">
        <v>868</v>
      </c>
    </row>
    <row r="30679" spans="7:9" x14ac:dyDescent="0.25">
      <c r="G30679" s="41" t="s">
        <v>30272</v>
      </c>
      <c r="H30679" s="32">
        <v>0</v>
      </c>
      <c r="I30679" t="s">
        <v>868</v>
      </c>
    </row>
    <row r="30680" spans="7:9" x14ac:dyDescent="0.25">
      <c r="G30680" s="40" t="s">
        <v>30273</v>
      </c>
      <c r="H30680" s="32">
        <v>0</v>
      </c>
      <c r="I30680" t="s">
        <v>868</v>
      </c>
    </row>
    <row r="30681" spans="7:9" x14ac:dyDescent="0.25">
      <c r="G30681" s="41" t="s">
        <v>30274</v>
      </c>
      <c r="H30681" s="32">
        <v>0</v>
      </c>
      <c r="I30681" t="s">
        <v>868</v>
      </c>
    </row>
    <row r="30682" spans="7:9" x14ac:dyDescent="0.25">
      <c r="G30682" s="40" t="s">
        <v>30275</v>
      </c>
      <c r="H30682" s="32">
        <v>0</v>
      </c>
      <c r="I30682" t="s">
        <v>868</v>
      </c>
    </row>
    <row r="30683" spans="7:9" x14ac:dyDescent="0.25">
      <c r="G30683" s="41" t="s">
        <v>30276</v>
      </c>
      <c r="H30683" s="32">
        <v>0</v>
      </c>
      <c r="I30683" t="s">
        <v>868</v>
      </c>
    </row>
    <row r="30684" spans="7:9" x14ac:dyDescent="0.25">
      <c r="G30684" s="40" t="s">
        <v>30277</v>
      </c>
      <c r="H30684" s="32">
        <v>0</v>
      </c>
      <c r="I30684" t="s">
        <v>868</v>
      </c>
    </row>
    <row r="30685" spans="7:9" x14ac:dyDescent="0.25">
      <c r="G30685" s="41" t="s">
        <v>30278</v>
      </c>
      <c r="H30685" s="32">
        <v>0</v>
      </c>
      <c r="I30685" t="s">
        <v>868</v>
      </c>
    </row>
    <row r="30686" spans="7:9" x14ac:dyDescent="0.25">
      <c r="G30686" s="40" t="s">
        <v>30279</v>
      </c>
      <c r="H30686" s="32">
        <v>0</v>
      </c>
      <c r="I30686" t="s">
        <v>868</v>
      </c>
    </row>
    <row r="30687" spans="7:9" x14ac:dyDescent="0.25">
      <c r="G30687" s="41" t="s">
        <v>30280</v>
      </c>
      <c r="H30687" s="32">
        <v>0</v>
      </c>
      <c r="I30687" t="s">
        <v>868</v>
      </c>
    </row>
    <row r="30688" spans="7:9" x14ac:dyDescent="0.25">
      <c r="G30688" s="40" t="s">
        <v>30281</v>
      </c>
      <c r="H30688" s="32">
        <v>0</v>
      </c>
      <c r="I30688" t="s">
        <v>868</v>
      </c>
    </row>
    <row r="30689" spans="7:9" x14ac:dyDescent="0.25">
      <c r="G30689" s="41" t="s">
        <v>30282</v>
      </c>
      <c r="H30689" s="32">
        <v>0</v>
      </c>
      <c r="I30689" t="s">
        <v>868</v>
      </c>
    </row>
    <row r="30690" spans="7:9" x14ac:dyDescent="0.25">
      <c r="G30690" s="40" t="s">
        <v>30283</v>
      </c>
      <c r="H30690" s="32">
        <v>0</v>
      </c>
      <c r="I30690" t="s">
        <v>868</v>
      </c>
    </row>
    <row r="30691" spans="7:9" x14ac:dyDescent="0.25">
      <c r="G30691" s="41" t="s">
        <v>30284</v>
      </c>
      <c r="H30691" s="32">
        <v>0</v>
      </c>
      <c r="I30691" t="s">
        <v>868</v>
      </c>
    </row>
    <row r="30692" spans="7:9" x14ac:dyDescent="0.25">
      <c r="G30692" s="40" t="s">
        <v>30285</v>
      </c>
      <c r="H30692" s="32">
        <v>0</v>
      </c>
      <c r="I30692" t="s">
        <v>868</v>
      </c>
    </row>
    <row r="30693" spans="7:9" x14ac:dyDescent="0.25">
      <c r="G30693" s="41" t="s">
        <v>30286</v>
      </c>
      <c r="H30693" s="32">
        <v>0</v>
      </c>
      <c r="I30693" t="s">
        <v>868</v>
      </c>
    </row>
    <row r="30694" spans="7:9" x14ac:dyDescent="0.25">
      <c r="G30694" s="40" t="s">
        <v>30287</v>
      </c>
      <c r="H30694" s="32">
        <v>0</v>
      </c>
      <c r="I30694" t="s">
        <v>868</v>
      </c>
    </row>
    <row r="30695" spans="7:9" x14ac:dyDescent="0.25">
      <c r="G30695" s="41" t="s">
        <v>30288</v>
      </c>
      <c r="H30695" s="32">
        <v>0</v>
      </c>
      <c r="I30695" t="s">
        <v>868</v>
      </c>
    </row>
    <row r="30696" spans="7:9" x14ac:dyDescent="0.25">
      <c r="G30696" s="40" t="s">
        <v>30289</v>
      </c>
      <c r="H30696" s="32">
        <v>0</v>
      </c>
      <c r="I30696" t="s">
        <v>868</v>
      </c>
    </row>
    <row r="30697" spans="7:9" x14ac:dyDescent="0.25">
      <c r="G30697" s="41" t="s">
        <v>30290</v>
      </c>
      <c r="H30697" s="32">
        <v>0</v>
      </c>
      <c r="I30697" t="s">
        <v>868</v>
      </c>
    </row>
    <row r="30698" spans="7:9" x14ac:dyDescent="0.25">
      <c r="G30698" s="40" t="s">
        <v>30291</v>
      </c>
      <c r="H30698" s="32">
        <v>0</v>
      </c>
      <c r="I30698" t="s">
        <v>868</v>
      </c>
    </row>
    <row r="30699" spans="7:9" x14ac:dyDescent="0.25">
      <c r="G30699" s="41" t="s">
        <v>30292</v>
      </c>
      <c r="H30699" s="32">
        <v>0</v>
      </c>
      <c r="I30699" t="s">
        <v>868</v>
      </c>
    </row>
    <row r="30700" spans="7:9" x14ac:dyDescent="0.25">
      <c r="G30700" s="40" t="s">
        <v>30293</v>
      </c>
      <c r="H30700" s="32">
        <v>0</v>
      </c>
      <c r="I30700" t="s">
        <v>868</v>
      </c>
    </row>
    <row r="30701" spans="7:9" x14ac:dyDescent="0.25">
      <c r="G30701" s="41" t="s">
        <v>30294</v>
      </c>
      <c r="H30701" s="32">
        <v>0</v>
      </c>
      <c r="I30701" t="s">
        <v>868</v>
      </c>
    </row>
    <row r="30702" spans="7:9" x14ac:dyDescent="0.25">
      <c r="G30702" s="40" t="s">
        <v>30295</v>
      </c>
      <c r="H30702" s="32">
        <v>0</v>
      </c>
      <c r="I30702" t="s">
        <v>868</v>
      </c>
    </row>
    <row r="30703" spans="7:9" x14ac:dyDescent="0.25">
      <c r="G30703" s="41" t="s">
        <v>30296</v>
      </c>
      <c r="H30703" s="32">
        <v>0</v>
      </c>
      <c r="I30703" t="s">
        <v>868</v>
      </c>
    </row>
    <row r="30704" spans="7:9" x14ac:dyDescent="0.25">
      <c r="G30704" s="40" t="s">
        <v>30297</v>
      </c>
      <c r="H30704" s="32">
        <v>0</v>
      </c>
      <c r="I30704" t="s">
        <v>868</v>
      </c>
    </row>
    <row r="30705" spans="7:9" x14ac:dyDescent="0.25">
      <c r="G30705" s="41" t="s">
        <v>30298</v>
      </c>
      <c r="H30705" s="32">
        <v>0</v>
      </c>
      <c r="I30705" t="s">
        <v>868</v>
      </c>
    </row>
    <row r="30706" spans="7:9" x14ac:dyDescent="0.25">
      <c r="G30706" s="40" t="s">
        <v>30299</v>
      </c>
      <c r="H30706" s="32">
        <v>0</v>
      </c>
      <c r="I30706" t="s">
        <v>868</v>
      </c>
    </row>
    <row r="30707" spans="7:9" x14ac:dyDescent="0.25">
      <c r="G30707" s="41" t="s">
        <v>30300</v>
      </c>
      <c r="H30707" s="32">
        <v>0</v>
      </c>
      <c r="I30707" t="s">
        <v>868</v>
      </c>
    </row>
    <row r="30708" spans="7:9" x14ac:dyDescent="0.25">
      <c r="G30708" s="40" t="s">
        <v>30301</v>
      </c>
      <c r="H30708" s="32">
        <v>0</v>
      </c>
      <c r="I30708" t="s">
        <v>868</v>
      </c>
    </row>
    <row r="30709" spans="7:9" x14ac:dyDescent="0.25">
      <c r="G30709" s="41" t="s">
        <v>30302</v>
      </c>
      <c r="H30709" s="32">
        <v>0</v>
      </c>
      <c r="I30709" t="s">
        <v>868</v>
      </c>
    </row>
    <row r="30710" spans="7:9" x14ac:dyDescent="0.25">
      <c r="G30710" s="40" t="s">
        <v>30303</v>
      </c>
      <c r="H30710" s="32">
        <v>0</v>
      </c>
      <c r="I30710" t="s">
        <v>868</v>
      </c>
    </row>
    <row r="30711" spans="7:9" x14ac:dyDescent="0.25">
      <c r="G30711" s="41" t="s">
        <v>30304</v>
      </c>
      <c r="H30711" s="32">
        <v>0</v>
      </c>
      <c r="I30711" t="s">
        <v>868</v>
      </c>
    </row>
    <row r="30712" spans="7:9" x14ac:dyDescent="0.25">
      <c r="G30712" s="40" t="s">
        <v>30305</v>
      </c>
      <c r="H30712" s="32">
        <v>0</v>
      </c>
      <c r="I30712" t="s">
        <v>868</v>
      </c>
    </row>
    <row r="30713" spans="7:9" x14ac:dyDescent="0.25">
      <c r="G30713" s="41" t="s">
        <v>30306</v>
      </c>
      <c r="H30713" s="32">
        <v>0</v>
      </c>
      <c r="I30713" t="s">
        <v>868</v>
      </c>
    </row>
    <row r="30714" spans="7:9" x14ac:dyDescent="0.25">
      <c r="G30714" s="40" t="s">
        <v>30307</v>
      </c>
      <c r="H30714" s="32">
        <v>0</v>
      </c>
      <c r="I30714" t="s">
        <v>868</v>
      </c>
    </row>
    <row r="30715" spans="7:9" x14ac:dyDescent="0.25">
      <c r="G30715" s="41" t="s">
        <v>30308</v>
      </c>
      <c r="H30715" s="32">
        <v>0</v>
      </c>
      <c r="I30715" t="s">
        <v>868</v>
      </c>
    </row>
    <row r="30716" spans="7:9" x14ac:dyDescent="0.25">
      <c r="G30716" s="40" t="s">
        <v>30309</v>
      </c>
      <c r="H30716" s="32">
        <v>0</v>
      </c>
      <c r="I30716" t="s">
        <v>868</v>
      </c>
    </row>
    <row r="30717" spans="7:9" x14ac:dyDescent="0.25">
      <c r="G30717" s="41" t="s">
        <v>30310</v>
      </c>
      <c r="H30717" s="32">
        <v>0</v>
      </c>
      <c r="I30717" t="s">
        <v>868</v>
      </c>
    </row>
    <row r="30718" spans="7:9" x14ac:dyDescent="0.25">
      <c r="G30718" s="40" t="s">
        <v>30311</v>
      </c>
      <c r="H30718" s="32">
        <v>0</v>
      </c>
      <c r="I30718" t="s">
        <v>868</v>
      </c>
    </row>
    <row r="30719" spans="7:9" x14ac:dyDescent="0.25">
      <c r="G30719" s="41" t="s">
        <v>30312</v>
      </c>
      <c r="H30719" s="32">
        <v>0</v>
      </c>
      <c r="I30719" t="s">
        <v>868</v>
      </c>
    </row>
    <row r="30720" spans="7:9" x14ac:dyDescent="0.25">
      <c r="G30720" s="40" t="s">
        <v>30313</v>
      </c>
      <c r="H30720" s="32">
        <v>0</v>
      </c>
      <c r="I30720" t="s">
        <v>868</v>
      </c>
    </row>
    <row r="30721" spans="7:9" x14ac:dyDescent="0.25">
      <c r="G30721" s="41" t="s">
        <v>30314</v>
      </c>
      <c r="H30721" s="32">
        <v>0</v>
      </c>
      <c r="I30721" t="s">
        <v>868</v>
      </c>
    </row>
    <row r="30722" spans="7:9" x14ac:dyDescent="0.25">
      <c r="G30722" s="40" t="s">
        <v>30315</v>
      </c>
      <c r="H30722" s="32">
        <v>0</v>
      </c>
      <c r="I30722" t="s">
        <v>868</v>
      </c>
    </row>
    <row r="30723" spans="7:9" x14ac:dyDescent="0.25">
      <c r="G30723" s="41" t="s">
        <v>30316</v>
      </c>
      <c r="H30723" s="32">
        <v>0</v>
      </c>
      <c r="I30723" t="s">
        <v>868</v>
      </c>
    </row>
    <row r="30724" spans="7:9" x14ac:dyDescent="0.25">
      <c r="G30724" s="40" t="s">
        <v>30317</v>
      </c>
      <c r="H30724" s="32">
        <v>0</v>
      </c>
      <c r="I30724" t="s">
        <v>868</v>
      </c>
    </row>
    <row r="30725" spans="7:9" x14ac:dyDescent="0.25">
      <c r="G30725" s="41" t="s">
        <v>30318</v>
      </c>
      <c r="H30725" s="32">
        <v>0</v>
      </c>
      <c r="I30725" t="s">
        <v>868</v>
      </c>
    </row>
    <row r="30726" spans="7:9" x14ac:dyDescent="0.25">
      <c r="G30726" s="40" t="s">
        <v>30319</v>
      </c>
      <c r="H30726" s="32">
        <v>0</v>
      </c>
      <c r="I30726" t="s">
        <v>868</v>
      </c>
    </row>
    <row r="30727" spans="7:9" x14ac:dyDescent="0.25">
      <c r="G30727" s="41" t="s">
        <v>30320</v>
      </c>
      <c r="H30727" s="32">
        <v>0</v>
      </c>
      <c r="I30727" t="s">
        <v>868</v>
      </c>
    </row>
    <row r="30728" spans="7:9" x14ac:dyDescent="0.25">
      <c r="G30728" s="40" t="s">
        <v>30321</v>
      </c>
      <c r="H30728" s="32">
        <v>0</v>
      </c>
      <c r="I30728" t="s">
        <v>868</v>
      </c>
    </row>
    <row r="30729" spans="7:9" x14ac:dyDescent="0.25">
      <c r="G30729" s="41" t="s">
        <v>30322</v>
      </c>
      <c r="H30729" s="32">
        <v>0</v>
      </c>
      <c r="I30729" t="s">
        <v>868</v>
      </c>
    </row>
    <row r="30730" spans="7:9" x14ac:dyDescent="0.25">
      <c r="G30730" s="40" t="s">
        <v>30323</v>
      </c>
      <c r="H30730" s="32">
        <v>0</v>
      </c>
      <c r="I30730" t="s">
        <v>868</v>
      </c>
    </row>
    <row r="30731" spans="7:9" x14ac:dyDescent="0.25">
      <c r="G30731" s="41" t="s">
        <v>30324</v>
      </c>
      <c r="H30731" s="32">
        <v>0</v>
      </c>
      <c r="I30731" t="s">
        <v>868</v>
      </c>
    </row>
    <row r="30732" spans="7:9" x14ac:dyDescent="0.25">
      <c r="G30732" s="40" t="s">
        <v>30325</v>
      </c>
      <c r="H30732" s="32">
        <v>0</v>
      </c>
      <c r="I30732" t="s">
        <v>868</v>
      </c>
    </row>
    <row r="30733" spans="7:9" x14ac:dyDescent="0.25">
      <c r="G30733" s="41" t="s">
        <v>30326</v>
      </c>
      <c r="H30733" s="32">
        <v>0</v>
      </c>
      <c r="I30733" t="s">
        <v>868</v>
      </c>
    </row>
    <row r="30734" spans="7:9" x14ac:dyDescent="0.25">
      <c r="G30734" s="40" t="s">
        <v>30327</v>
      </c>
      <c r="H30734" s="32">
        <v>0</v>
      </c>
      <c r="I30734" t="s">
        <v>868</v>
      </c>
    </row>
    <row r="30735" spans="7:9" x14ac:dyDescent="0.25">
      <c r="G30735" s="41" t="s">
        <v>30328</v>
      </c>
      <c r="H30735" s="32">
        <v>0</v>
      </c>
      <c r="I30735" t="s">
        <v>868</v>
      </c>
    </row>
    <row r="30736" spans="7:9" x14ac:dyDescent="0.25">
      <c r="G30736" s="40" t="s">
        <v>30329</v>
      </c>
      <c r="H30736" s="32">
        <v>0</v>
      </c>
      <c r="I30736" t="s">
        <v>868</v>
      </c>
    </row>
    <row r="30737" spans="7:9" x14ac:dyDescent="0.25">
      <c r="G30737" s="41" t="s">
        <v>30330</v>
      </c>
      <c r="H30737" s="32">
        <v>0</v>
      </c>
      <c r="I30737" t="s">
        <v>868</v>
      </c>
    </row>
    <row r="30738" spans="7:9" x14ac:dyDescent="0.25">
      <c r="G30738" s="40" t="s">
        <v>30331</v>
      </c>
      <c r="H30738" s="32">
        <v>0</v>
      </c>
      <c r="I30738" t="s">
        <v>868</v>
      </c>
    </row>
    <row r="30739" spans="7:9" x14ac:dyDescent="0.25">
      <c r="G30739" s="41" t="s">
        <v>30332</v>
      </c>
      <c r="H30739" s="32">
        <v>0</v>
      </c>
      <c r="I30739" t="s">
        <v>868</v>
      </c>
    </row>
    <row r="30740" spans="7:9" x14ac:dyDescent="0.25">
      <c r="G30740" s="40" t="s">
        <v>30333</v>
      </c>
      <c r="H30740" s="32">
        <v>0</v>
      </c>
      <c r="I30740" t="s">
        <v>868</v>
      </c>
    </row>
    <row r="30741" spans="7:9" x14ac:dyDescent="0.25">
      <c r="G30741" s="41" t="s">
        <v>30334</v>
      </c>
      <c r="H30741" s="32">
        <v>0</v>
      </c>
      <c r="I30741" t="s">
        <v>868</v>
      </c>
    </row>
    <row r="30742" spans="7:9" x14ac:dyDescent="0.25">
      <c r="G30742" s="40" t="s">
        <v>30335</v>
      </c>
      <c r="H30742" s="32">
        <v>0</v>
      </c>
      <c r="I30742" t="s">
        <v>868</v>
      </c>
    </row>
    <row r="30743" spans="7:9" x14ac:dyDescent="0.25">
      <c r="G30743" s="41" t="s">
        <v>30336</v>
      </c>
      <c r="H30743" s="32">
        <v>0</v>
      </c>
      <c r="I30743" t="s">
        <v>868</v>
      </c>
    </row>
    <row r="30744" spans="7:9" x14ac:dyDescent="0.25">
      <c r="G30744" s="40" t="s">
        <v>30337</v>
      </c>
      <c r="H30744" s="32">
        <v>0</v>
      </c>
      <c r="I30744" t="s">
        <v>868</v>
      </c>
    </row>
    <row r="30745" spans="7:9" x14ac:dyDescent="0.25">
      <c r="G30745" s="41" t="s">
        <v>30338</v>
      </c>
      <c r="H30745" s="32">
        <v>0</v>
      </c>
      <c r="I30745" t="s">
        <v>868</v>
      </c>
    </row>
    <row r="30746" spans="7:9" x14ac:dyDescent="0.25">
      <c r="G30746" s="40" t="s">
        <v>30339</v>
      </c>
      <c r="H30746" s="32">
        <v>0</v>
      </c>
      <c r="I30746" t="s">
        <v>868</v>
      </c>
    </row>
    <row r="30747" spans="7:9" x14ac:dyDescent="0.25">
      <c r="G30747" s="41" t="s">
        <v>30340</v>
      </c>
      <c r="H30747" s="32">
        <v>0</v>
      </c>
      <c r="I30747" t="s">
        <v>868</v>
      </c>
    </row>
    <row r="30748" spans="7:9" x14ac:dyDescent="0.25">
      <c r="G30748" s="40" t="s">
        <v>30341</v>
      </c>
      <c r="H30748" s="32">
        <v>0</v>
      </c>
      <c r="I30748" t="s">
        <v>868</v>
      </c>
    </row>
    <row r="30749" spans="7:9" x14ac:dyDescent="0.25">
      <c r="G30749" s="41" t="s">
        <v>30342</v>
      </c>
      <c r="H30749" s="32">
        <v>0</v>
      </c>
      <c r="I30749" t="s">
        <v>868</v>
      </c>
    </row>
    <row r="30750" spans="7:9" x14ac:dyDescent="0.25">
      <c r="G30750" s="40" t="s">
        <v>30343</v>
      </c>
      <c r="H30750" s="32">
        <v>0</v>
      </c>
      <c r="I30750" t="s">
        <v>868</v>
      </c>
    </row>
    <row r="30751" spans="7:9" x14ac:dyDescent="0.25">
      <c r="G30751" s="41" t="s">
        <v>30344</v>
      </c>
      <c r="H30751" s="32">
        <v>0</v>
      </c>
      <c r="I30751" t="s">
        <v>868</v>
      </c>
    </row>
    <row r="30752" spans="7:9" x14ac:dyDescent="0.25">
      <c r="G30752" s="40" t="s">
        <v>30345</v>
      </c>
      <c r="H30752" s="32">
        <v>0</v>
      </c>
      <c r="I30752" t="s">
        <v>868</v>
      </c>
    </row>
    <row r="30753" spans="7:9" x14ac:dyDescent="0.25">
      <c r="G30753" s="41" t="s">
        <v>30346</v>
      </c>
      <c r="H30753" s="32">
        <v>0</v>
      </c>
      <c r="I30753" t="s">
        <v>868</v>
      </c>
    </row>
    <row r="30754" spans="7:9" x14ac:dyDescent="0.25">
      <c r="G30754" s="40" t="s">
        <v>30347</v>
      </c>
      <c r="H30754" s="32">
        <v>0</v>
      </c>
      <c r="I30754" t="s">
        <v>868</v>
      </c>
    </row>
    <row r="30755" spans="7:9" x14ac:dyDescent="0.25">
      <c r="G30755" s="41" t="s">
        <v>30348</v>
      </c>
      <c r="H30755" s="32">
        <v>0</v>
      </c>
      <c r="I30755" t="s">
        <v>868</v>
      </c>
    </row>
    <row r="30756" spans="7:9" x14ac:dyDescent="0.25">
      <c r="G30756" s="40" t="s">
        <v>30349</v>
      </c>
      <c r="H30756" s="32">
        <v>0</v>
      </c>
      <c r="I30756" t="s">
        <v>868</v>
      </c>
    </row>
    <row r="30757" spans="7:9" x14ac:dyDescent="0.25">
      <c r="G30757" s="41" t="s">
        <v>30350</v>
      </c>
      <c r="H30757" s="32">
        <v>0</v>
      </c>
      <c r="I30757" t="s">
        <v>868</v>
      </c>
    </row>
    <row r="30758" spans="7:9" x14ac:dyDescent="0.25">
      <c r="G30758" s="40" t="s">
        <v>30351</v>
      </c>
      <c r="H30758" s="32">
        <v>0</v>
      </c>
      <c r="I30758" t="s">
        <v>868</v>
      </c>
    </row>
    <row r="30759" spans="7:9" x14ac:dyDescent="0.25">
      <c r="G30759" s="41" t="s">
        <v>30352</v>
      </c>
      <c r="H30759" s="32">
        <v>0</v>
      </c>
      <c r="I30759" t="s">
        <v>868</v>
      </c>
    </row>
    <row r="30760" spans="7:9" x14ac:dyDescent="0.25">
      <c r="G30760" s="40" t="s">
        <v>30353</v>
      </c>
      <c r="H30760" s="32">
        <v>0</v>
      </c>
      <c r="I30760" t="s">
        <v>868</v>
      </c>
    </row>
    <row r="30761" spans="7:9" x14ac:dyDescent="0.25">
      <c r="G30761" s="41" t="s">
        <v>30354</v>
      </c>
      <c r="H30761" s="32">
        <v>0</v>
      </c>
      <c r="I30761" t="s">
        <v>868</v>
      </c>
    </row>
    <row r="30762" spans="7:9" x14ac:dyDescent="0.25">
      <c r="G30762" s="40" t="s">
        <v>30355</v>
      </c>
      <c r="H30762" s="32">
        <v>0</v>
      </c>
      <c r="I30762" t="s">
        <v>868</v>
      </c>
    </row>
    <row r="30763" spans="7:9" x14ac:dyDescent="0.25">
      <c r="G30763" s="41" t="s">
        <v>30356</v>
      </c>
      <c r="H30763" s="32">
        <v>0</v>
      </c>
      <c r="I30763" t="s">
        <v>868</v>
      </c>
    </row>
    <row r="30764" spans="7:9" x14ac:dyDescent="0.25">
      <c r="G30764" s="40" t="s">
        <v>30357</v>
      </c>
      <c r="H30764" s="32">
        <v>0</v>
      </c>
      <c r="I30764" t="s">
        <v>868</v>
      </c>
    </row>
    <row r="30765" spans="7:9" x14ac:dyDescent="0.25">
      <c r="G30765" s="41" t="s">
        <v>30358</v>
      </c>
      <c r="H30765" s="32">
        <v>0</v>
      </c>
      <c r="I30765" t="s">
        <v>868</v>
      </c>
    </row>
    <row r="30766" spans="7:9" x14ac:dyDescent="0.25">
      <c r="G30766" s="40" t="s">
        <v>30359</v>
      </c>
      <c r="H30766" s="32">
        <v>0</v>
      </c>
      <c r="I30766" t="s">
        <v>868</v>
      </c>
    </row>
    <row r="30767" spans="7:9" x14ac:dyDescent="0.25">
      <c r="G30767" s="41" t="s">
        <v>30360</v>
      </c>
      <c r="H30767" s="32">
        <v>0</v>
      </c>
      <c r="I30767" t="s">
        <v>868</v>
      </c>
    </row>
    <row r="30768" spans="7:9" x14ac:dyDescent="0.25">
      <c r="G30768" s="40" t="s">
        <v>30361</v>
      </c>
      <c r="H30768" s="32">
        <v>0</v>
      </c>
      <c r="I30768" t="s">
        <v>868</v>
      </c>
    </row>
    <row r="30769" spans="7:9" x14ac:dyDescent="0.25">
      <c r="G30769" s="41" t="s">
        <v>30362</v>
      </c>
      <c r="H30769" s="32">
        <v>0</v>
      </c>
      <c r="I30769" t="s">
        <v>868</v>
      </c>
    </row>
    <row r="30770" spans="7:9" x14ac:dyDescent="0.25">
      <c r="G30770" s="40" t="s">
        <v>30363</v>
      </c>
      <c r="H30770" s="32">
        <v>0</v>
      </c>
      <c r="I30770" t="s">
        <v>868</v>
      </c>
    </row>
    <row r="30771" spans="7:9" x14ac:dyDescent="0.25">
      <c r="G30771" s="41" t="s">
        <v>30364</v>
      </c>
      <c r="H30771" s="32">
        <v>0</v>
      </c>
      <c r="I30771" t="s">
        <v>868</v>
      </c>
    </row>
    <row r="30772" spans="7:9" x14ac:dyDescent="0.25">
      <c r="G30772" s="40" t="s">
        <v>30365</v>
      </c>
      <c r="H30772" s="32">
        <v>0</v>
      </c>
      <c r="I30772" t="s">
        <v>868</v>
      </c>
    </row>
    <row r="30773" spans="7:9" x14ac:dyDescent="0.25">
      <c r="G30773" s="41" t="s">
        <v>30366</v>
      </c>
      <c r="H30773" s="32">
        <v>0</v>
      </c>
      <c r="I30773" t="s">
        <v>868</v>
      </c>
    </row>
    <row r="30774" spans="7:9" x14ac:dyDescent="0.25">
      <c r="G30774" s="40" t="s">
        <v>30367</v>
      </c>
      <c r="H30774" s="32">
        <v>0</v>
      </c>
      <c r="I30774" t="s">
        <v>868</v>
      </c>
    </row>
    <row r="30775" spans="7:9" x14ac:dyDescent="0.25">
      <c r="G30775" s="41" t="s">
        <v>30368</v>
      </c>
      <c r="H30775" s="32">
        <v>0</v>
      </c>
      <c r="I30775" t="s">
        <v>868</v>
      </c>
    </row>
    <row r="30776" spans="7:9" x14ac:dyDescent="0.25">
      <c r="G30776" s="40" t="s">
        <v>30369</v>
      </c>
      <c r="H30776" s="32">
        <v>0</v>
      </c>
      <c r="I30776" t="s">
        <v>868</v>
      </c>
    </row>
    <row r="30777" spans="7:9" x14ac:dyDescent="0.25">
      <c r="G30777" s="41" t="s">
        <v>30370</v>
      </c>
      <c r="H30777" s="32">
        <v>0</v>
      </c>
      <c r="I30777" t="s">
        <v>868</v>
      </c>
    </row>
    <row r="30778" spans="7:9" x14ac:dyDescent="0.25">
      <c r="G30778" s="40" t="s">
        <v>30371</v>
      </c>
      <c r="H30778" s="32">
        <v>0</v>
      </c>
      <c r="I30778" t="s">
        <v>868</v>
      </c>
    </row>
    <row r="30779" spans="7:9" x14ac:dyDescent="0.25">
      <c r="G30779" s="41" t="s">
        <v>30372</v>
      </c>
      <c r="H30779" s="32">
        <v>0</v>
      </c>
      <c r="I30779" t="s">
        <v>868</v>
      </c>
    </row>
    <row r="30780" spans="7:9" x14ac:dyDescent="0.25">
      <c r="G30780" s="40" t="s">
        <v>30373</v>
      </c>
      <c r="H30780" s="32">
        <v>0</v>
      </c>
      <c r="I30780" t="s">
        <v>868</v>
      </c>
    </row>
    <row r="30781" spans="7:9" x14ac:dyDescent="0.25">
      <c r="G30781" s="41" t="s">
        <v>30374</v>
      </c>
      <c r="H30781" s="32">
        <v>0</v>
      </c>
      <c r="I30781" t="s">
        <v>868</v>
      </c>
    </row>
    <row r="30782" spans="7:9" x14ac:dyDescent="0.25">
      <c r="G30782" s="40" t="s">
        <v>30375</v>
      </c>
      <c r="H30782" s="32">
        <v>0</v>
      </c>
      <c r="I30782" t="s">
        <v>868</v>
      </c>
    </row>
    <row r="30783" spans="7:9" x14ac:dyDescent="0.25">
      <c r="G30783" s="41" t="s">
        <v>30376</v>
      </c>
      <c r="H30783" s="32">
        <v>0</v>
      </c>
      <c r="I30783" t="s">
        <v>868</v>
      </c>
    </row>
    <row r="30784" spans="7:9" x14ac:dyDescent="0.25">
      <c r="G30784" s="40" t="s">
        <v>30377</v>
      </c>
      <c r="H30784" s="32">
        <v>0</v>
      </c>
      <c r="I30784" t="s">
        <v>868</v>
      </c>
    </row>
    <row r="30785" spans="7:9" x14ac:dyDescent="0.25">
      <c r="G30785" s="41" t="s">
        <v>30378</v>
      </c>
      <c r="H30785" s="32">
        <v>0</v>
      </c>
      <c r="I30785" t="s">
        <v>868</v>
      </c>
    </row>
    <row r="30786" spans="7:9" x14ac:dyDescent="0.25">
      <c r="G30786" s="40" t="s">
        <v>30379</v>
      </c>
      <c r="H30786" s="32">
        <v>0</v>
      </c>
      <c r="I30786" t="s">
        <v>868</v>
      </c>
    </row>
    <row r="30787" spans="7:9" x14ac:dyDescent="0.25">
      <c r="G30787" s="41" t="s">
        <v>30380</v>
      </c>
      <c r="H30787" s="32">
        <v>0</v>
      </c>
      <c r="I30787" t="s">
        <v>868</v>
      </c>
    </row>
    <row r="30788" spans="7:9" x14ac:dyDescent="0.25">
      <c r="G30788" s="40" t="s">
        <v>30381</v>
      </c>
      <c r="H30788" s="32">
        <v>0</v>
      </c>
      <c r="I30788" t="s">
        <v>868</v>
      </c>
    </row>
    <row r="30789" spans="7:9" x14ac:dyDescent="0.25">
      <c r="G30789" s="41" t="s">
        <v>30382</v>
      </c>
      <c r="H30789" s="32">
        <v>0</v>
      </c>
      <c r="I30789" t="s">
        <v>868</v>
      </c>
    </row>
    <row r="30790" spans="7:9" x14ac:dyDescent="0.25">
      <c r="G30790" s="40" t="s">
        <v>30383</v>
      </c>
      <c r="H30790" s="32">
        <v>0</v>
      </c>
      <c r="I30790" t="s">
        <v>868</v>
      </c>
    </row>
    <row r="30791" spans="7:9" x14ac:dyDescent="0.25">
      <c r="G30791" s="41" t="s">
        <v>30384</v>
      </c>
      <c r="H30791" s="32">
        <v>0</v>
      </c>
      <c r="I30791" t="s">
        <v>868</v>
      </c>
    </row>
    <row r="30792" spans="7:9" x14ac:dyDescent="0.25">
      <c r="G30792" s="40" t="s">
        <v>30385</v>
      </c>
      <c r="H30792" s="32">
        <v>0</v>
      </c>
      <c r="I30792" t="s">
        <v>868</v>
      </c>
    </row>
    <row r="30793" spans="7:9" x14ac:dyDescent="0.25">
      <c r="G30793" s="41" t="s">
        <v>30386</v>
      </c>
      <c r="H30793" s="32">
        <v>0</v>
      </c>
      <c r="I30793" t="s">
        <v>868</v>
      </c>
    </row>
    <row r="30794" spans="7:9" x14ac:dyDescent="0.25">
      <c r="G30794" s="40" t="s">
        <v>30387</v>
      </c>
      <c r="H30794" s="32">
        <v>0</v>
      </c>
      <c r="I30794" t="s">
        <v>868</v>
      </c>
    </row>
    <row r="30795" spans="7:9" x14ac:dyDescent="0.25">
      <c r="G30795" s="41" t="s">
        <v>30388</v>
      </c>
      <c r="H30795" s="32">
        <v>0</v>
      </c>
      <c r="I30795" t="s">
        <v>868</v>
      </c>
    </row>
    <row r="30796" spans="7:9" x14ac:dyDescent="0.25">
      <c r="G30796" s="40" t="s">
        <v>30389</v>
      </c>
      <c r="H30796" s="32">
        <v>0</v>
      </c>
      <c r="I30796" t="s">
        <v>868</v>
      </c>
    </row>
    <row r="30797" spans="7:9" x14ac:dyDescent="0.25">
      <c r="G30797" s="41" t="s">
        <v>30390</v>
      </c>
      <c r="H30797" s="32">
        <v>0</v>
      </c>
      <c r="I30797" t="s">
        <v>868</v>
      </c>
    </row>
    <row r="30798" spans="7:9" x14ac:dyDescent="0.25">
      <c r="G30798" s="40" t="s">
        <v>30391</v>
      </c>
      <c r="H30798" s="32">
        <v>0</v>
      </c>
      <c r="I30798" t="s">
        <v>868</v>
      </c>
    </row>
    <row r="30799" spans="7:9" x14ac:dyDescent="0.25">
      <c r="G30799" s="41" t="s">
        <v>30392</v>
      </c>
      <c r="H30799" s="32">
        <v>0</v>
      </c>
      <c r="I30799" t="s">
        <v>868</v>
      </c>
    </row>
    <row r="30800" spans="7:9" x14ac:dyDescent="0.25">
      <c r="G30800" s="40" t="s">
        <v>30393</v>
      </c>
      <c r="H30800" s="32">
        <v>0</v>
      </c>
      <c r="I30800" t="s">
        <v>868</v>
      </c>
    </row>
    <row r="30801" spans="7:9" x14ac:dyDescent="0.25">
      <c r="G30801" s="41" t="s">
        <v>30394</v>
      </c>
      <c r="H30801" s="32">
        <v>0</v>
      </c>
      <c r="I30801" t="s">
        <v>868</v>
      </c>
    </row>
    <row r="30802" spans="7:9" x14ac:dyDescent="0.25">
      <c r="G30802" s="40" t="s">
        <v>30395</v>
      </c>
      <c r="H30802" s="32">
        <v>0</v>
      </c>
      <c r="I30802" t="s">
        <v>868</v>
      </c>
    </row>
    <row r="30803" spans="7:9" x14ac:dyDescent="0.25">
      <c r="G30803" s="41" t="s">
        <v>30396</v>
      </c>
      <c r="H30803" s="32">
        <v>0</v>
      </c>
      <c r="I30803" t="s">
        <v>868</v>
      </c>
    </row>
    <row r="30804" spans="7:9" x14ac:dyDescent="0.25">
      <c r="G30804" s="40" t="s">
        <v>30397</v>
      </c>
      <c r="H30804" s="32">
        <v>0</v>
      </c>
      <c r="I30804" t="s">
        <v>868</v>
      </c>
    </row>
    <row r="30805" spans="7:9" x14ac:dyDescent="0.25">
      <c r="G30805" s="41" t="s">
        <v>30398</v>
      </c>
      <c r="H30805" s="32">
        <v>0</v>
      </c>
      <c r="I30805" t="s">
        <v>868</v>
      </c>
    </row>
    <row r="30806" spans="7:9" x14ac:dyDescent="0.25">
      <c r="G30806" s="40" t="s">
        <v>30399</v>
      </c>
      <c r="H30806" s="32">
        <v>0</v>
      </c>
      <c r="I30806" t="s">
        <v>868</v>
      </c>
    </row>
    <row r="30807" spans="7:9" x14ac:dyDescent="0.25">
      <c r="G30807" s="41" t="s">
        <v>30400</v>
      </c>
      <c r="H30807" s="32">
        <v>0</v>
      </c>
      <c r="I30807" t="s">
        <v>868</v>
      </c>
    </row>
    <row r="30808" spans="7:9" x14ac:dyDescent="0.25">
      <c r="G30808" s="40" t="s">
        <v>30401</v>
      </c>
      <c r="H30808" s="32">
        <v>0</v>
      </c>
      <c r="I30808" t="s">
        <v>868</v>
      </c>
    </row>
    <row r="30809" spans="7:9" x14ac:dyDescent="0.25">
      <c r="G30809" s="41" t="s">
        <v>30402</v>
      </c>
      <c r="H30809" s="32">
        <v>0</v>
      </c>
      <c r="I30809" t="s">
        <v>868</v>
      </c>
    </row>
    <row r="30810" spans="7:9" x14ac:dyDescent="0.25">
      <c r="G30810" s="40" t="s">
        <v>30403</v>
      </c>
      <c r="H30810" s="32">
        <v>0</v>
      </c>
      <c r="I30810" t="s">
        <v>868</v>
      </c>
    </row>
    <row r="30811" spans="7:9" x14ac:dyDescent="0.25">
      <c r="G30811" s="41" t="s">
        <v>30404</v>
      </c>
      <c r="H30811" s="32">
        <v>0</v>
      </c>
      <c r="I30811" t="s">
        <v>868</v>
      </c>
    </row>
    <row r="30812" spans="7:9" x14ac:dyDescent="0.25">
      <c r="G30812" s="40" t="s">
        <v>30405</v>
      </c>
      <c r="H30812" s="32">
        <v>0</v>
      </c>
      <c r="I30812" t="s">
        <v>868</v>
      </c>
    </row>
    <row r="30813" spans="7:9" x14ac:dyDescent="0.25">
      <c r="G30813" s="41" t="s">
        <v>30406</v>
      </c>
      <c r="H30813" s="32">
        <v>0</v>
      </c>
      <c r="I30813" t="s">
        <v>868</v>
      </c>
    </row>
    <row r="30814" spans="7:9" x14ac:dyDescent="0.25">
      <c r="G30814" s="40" t="s">
        <v>30407</v>
      </c>
      <c r="H30814" s="32">
        <v>0</v>
      </c>
      <c r="I30814" t="s">
        <v>868</v>
      </c>
    </row>
    <row r="30815" spans="7:9" x14ac:dyDescent="0.25">
      <c r="G30815" s="41" t="s">
        <v>30408</v>
      </c>
      <c r="H30815" s="32">
        <v>0</v>
      </c>
      <c r="I30815" t="s">
        <v>868</v>
      </c>
    </row>
    <row r="30816" spans="7:9" x14ac:dyDescent="0.25">
      <c r="G30816" s="40" t="s">
        <v>30409</v>
      </c>
      <c r="H30816" s="32">
        <v>0</v>
      </c>
      <c r="I30816" t="s">
        <v>868</v>
      </c>
    </row>
    <row r="30817" spans="7:9" x14ac:dyDescent="0.25">
      <c r="G30817" s="41" t="s">
        <v>30410</v>
      </c>
      <c r="H30817" s="32">
        <v>0</v>
      </c>
      <c r="I30817" t="s">
        <v>868</v>
      </c>
    </row>
    <row r="30818" spans="7:9" x14ac:dyDescent="0.25">
      <c r="G30818" s="40" t="s">
        <v>30411</v>
      </c>
      <c r="H30818" s="32">
        <v>0</v>
      </c>
      <c r="I30818" t="s">
        <v>868</v>
      </c>
    </row>
    <row r="30819" spans="7:9" x14ac:dyDescent="0.25">
      <c r="G30819" s="41" t="s">
        <v>30412</v>
      </c>
      <c r="H30819" s="32">
        <v>0</v>
      </c>
      <c r="I30819" t="s">
        <v>868</v>
      </c>
    </row>
    <row r="30820" spans="7:9" x14ac:dyDescent="0.25">
      <c r="G30820" s="40" t="s">
        <v>30413</v>
      </c>
      <c r="H30820" s="32">
        <v>0</v>
      </c>
      <c r="I30820" t="s">
        <v>868</v>
      </c>
    </row>
    <row r="30821" spans="7:9" x14ac:dyDescent="0.25">
      <c r="G30821" s="41" t="s">
        <v>30414</v>
      </c>
      <c r="H30821" s="32">
        <v>0</v>
      </c>
      <c r="I30821" t="s">
        <v>868</v>
      </c>
    </row>
    <row r="30822" spans="7:9" x14ac:dyDescent="0.25">
      <c r="G30822" s="40" t="s">
        <v>30415</v>
      </c>
      <c r="H30822" s="32">
        <v>0</v>
      </c>
      <c r="I30822" t="s">
        <v>868</v>
      </c>
    </row>
    <row r="30823" spans="7:9" x14ac:dyDescent="0.25">
      <c r="G30823" s="41" t="s">
        <v>30416</v>
      </c>
      <c r="H30823" s="32">
        <v>0</v>
      </c>
      <c r="I30823" t="s">
        <v>868</v>
      </c>
    </row>
    <row r="30824" spans="7:9" x14ac:dyDescent="0.25">
      <c r="G30824" s="40" t="s">
        <v>30417</v>
      </c>
      <c r="H30824" s="32">
        <v>0</v>
      </c>
      <c r="I30824" t="s">
        <v>868</v>
      </c>
    </row>
    <row r="30825" spans="7:9" x14ac:dyDescent="0.25">
      <c r="G30825" s="41" t="s">
        <v>30418</v>
      </c>
      <c r="H30825" s="32">
        <v>0</v>
      </c>
      <c r="I30825" t="s">
        <v>868</v>
      </c>
    </row>
    <row r="30826" spans="7:9" x14ac:dyDescent="0.25">
      <c r="G30826" s="40" t="s">
        <v>30419</v>
      </c>
      <c r="H30826" s="32">
        <v>0</v>
      </c>
      <c r="I30826" t="s">
        <v>868</v>
      </c>
    </row>
    <row r="30827" spans="7:9" x14ac:dyDescent="0.25">
      <c r="G30827" s="41" t="s">
        <v>30420</v>
      </c>
      <c r="H30827" s="32">
        <v>0</v>
      </c>
      <c r="I30827" t="s">
        <v>868</v>
      </c>
    </row>
    <row r="30828" spans="7:9" x14ac:dyDescent="0.25">
      <c r="G30828" s="40" t="s">
        <v>30421</v>
      </c>
      <c r="H30828" s="32">
        <v>0</v>
      </c>
      <c r="I30828" t="s">
        <v>868</v>
      </c>
    </row>
    <row r="30829" spans="7:9" x14ac:dyDescent="0.25">
      <c r="G30829" s="41" t="s">
        <v>30422</v>
      </c>
      <c r="H30829" s="32">
        <v>0</v>
      </c>
      <c r="I30829" t="s">
        <v>868</v>
      </c>
    </row>
    <row r="30830" spans="7:9" x14ac:dyDescent="0.25">
      <c r="G30830" s="40" t="s">
        <v>30423</v>
      </c>
      <c r="H30830" s="32">
        <v>0</v>
      </c>
      <c r="I30830" t="s">
        <v>868</v>
      </c>
    </row>
    <row r="30831" spans="7:9" x14ac:dyDescent="0.25">
      <c r="G30831" s="41" t="s">
        <v>30424</v>
      </c>
      <c r="H30831" s="32">
        <v>0</v>
      </c>
      <c r="I30831" t="s">
        <v>868</v>
      </c>
    </row>
    <row r="30832" spans="7:9" x14ac:dyDescent="0.25">
      <c r="G30832" s="40" t="s">
        <v>30425</v>
      </c>
      <c r="H30832" s="32">
        <v>0</v>
      </c>
      <c r="I30832" t="s">
        <v>868</v>
      </c>
    </row>
    <row r="30833" spans="7:9" x14ac:dyDescent="0.25">
      <c r="G30833" s="41" t="s">
        <v>30426</v>
      </c>
      <c r="H30833" s="32">
        <v>0</v>
      </c>
      <c r="I30833" t="s">
        <v>868</v>
      </c>
    </row>
    <row r="30834" spans="7:9" x14ac:dyDescent="0.25">
      <c r="G30834" s="40" t="s">
        <v>30427</v>
      </c>
      <c r="H30834" s="32">
        <v>0</v>
      </c>
      <c r="I30834" t="s">
        <v>868</v>
      </c>
    </row>
    <row r="30835" spans="7:9" x14ac:dyDescent="0.25">
      <c r="G30835" s="41" t="s">
        <v>30428</v>
      </c>
      <c r="H30835" s="32">
        <v>0</v>
      </c>
      <c r="I30835" t="s">
        <v>868</v>
      </c>
    </row>
    <row r="30836" spans="7:9" x14ac:dyDescent="0.25">
      <c r="G30836" s="40" t="s">
        <v>30429</v>
      </c>
      <c r="H30836" s="32">
        <v>0</v>
      </c>
      <c r="I30836" t="s">
        <v>868</v>
      </c>
    </row>
    <row r="30837" spans="7:9" x14ac:dyDescent="0.25">
      <c r="G30837" s="41" t="s">
        <v>30430</v>
      </c>
      <c r="H30837" s="32">
        <v>0</v>
      </c>
      <c r="I30837" t="s">
        <v>868</v>
      </c>
    </row>
    <row r="30838" spans="7:9" x14ac:dyDescent="0.25">
      <c r="G30838" s="40" t="s">
        <v>30431</v>
      </c>
      <c r="H30838" s="32">
        <v>0</v>
      </c>
      <c r="I30838" t="s">
        <v>868</v>
      </c>
    </row>
    <row r="30839" spans="7:9" x14ac:dyDescent="0.25">
      <c r="G30839" s="41" t="s">
        <v>30432</v>
      </c>
      <c r="H30839" s="32">
        <v>0</v>
      </c>
      <c r="I30839" t="s">
        <v>868</v>
      </c>
    </row>
    <row r="30840" spans="7:9" x14ac:dyDescent="0.25">
      <c r="G30840" s="40" t="s">
        <v>30433</v>
      </c>
      <c r="H30840" s="32">
        <v>0</v>
      </c>
      <c r="I30840" t="s">
        <v>868</v>
      </c>
    </row>
    <row r="30841" spans="7:9" x14ac:dyDescent="0.25">
      <c r="G30841" s="41" t="s">
        <v>30434</v>
      </c>
      <c r="H30841" s="32">
        <v>0</v>
      </c>
      <c r="I30841" t="s">
        <v>868</v>
      </c>
    </row>
    <row r="30842" spans="7:9" x14ac:dyDescent="0.25">
      <c r="G30842" s="40" t="s">
        <v>30435</v>
      </c>
      <c r="H30842" s="32">
        <v>0</v>
      </c>
      <c r="I30842" t="s">
        <v>868</v>
      </c>
    </row>
    <row r="30843" spans="7:9" x14ac:dyDescent="0.25">
      <c r="G30843" s="41" t="s">
        <v>30436</v>
      </c>
      <c r="H30843" s="32">
        <v>0</v>
      </c>
      <c r="I30843" t="s">
        <v>868</v>
      </c>
    </row>
    <row r="30844" spans="7:9" x14ac:dyDescent="0.25">
      <c r="G30844" s="40" t="s">
        <v>30437</v>
      </c>
      <c r="H30844" s="32">
        <v>0</v>
      </c>
      <c r="I30844" t="s">
        <v>868</v>
      </c>
    </row>
    <row r="30845" spans="7:9" x14ac:dyDescent="0.25">
      <c r="G30845" s="41" t="s">
        <v>30438</v>
      </c>
      <c r="H30845" s="32">
        <v>0</v>
      </c>
      <c r="I30845" t="s">
        <v>868</v>
      </c>
    </row>
    <row r="30846" spans="7:9" x14ac:dyDescent="0.25">
      <c r="G30846" s="40" t="s">
        <v>30439</v>
      </c>
      <c r="H30846" s="32">
        <v>0</v>
      </c>
      <c r="I30846" t="s">
        <v>868</v>
      </c>
    </row>
    <row r="30847" spans="7:9" x14ac:dyDescent="0.25">
      <c r="G30847" s="41" t="s">
        <v>30440</v>
      </c>
      <c r="H30847" s="32">
        <v>0</v>
      </c>
      <c r="I30847" t="s">
        <v>868</v>
      </c>
    </row>
    <row r="30848" spans="7:9" x14ac:dyDescent="0.25">
      <c r="G30848" s="40" t="s">
        <v>30441</v>
      </c>
      <c r="H30848" s="32">
        <v>0</v>
      </c>
      <c r="I30848" t="s">
        <v>868</v>
      </c>
    </row>
    <row r="30849" spans="7:9" x14ac:dyDescent="0.25">
      <c r="G30849" s="41" t="s">
        <v>30442</v>
      </c>
      <c r="H30849" s="32">
        <v>0</v>
      </c>
      <c r="I30849" t="s">
        <v>868</v>
      </c>
    </row>
    <row r="30850" spans="7:9" x14ac:dyDescent="0.25">
      <c r="G30850" s="40" t="s">
        <v>30443</v>
      </c>
      <c r="H30850" s="32">
        <v>0</v>
      </c>
      <c r="I30850" t="s">
        <v>868</v>
      </c>
    </row>
    <row r="30851" spans="7:9" x14ac:dyDescent="0.25">
      <c r="G30851" s="41" t="s">
        <v>30444</v>
      </c>
      <c r="H30851" s="32">
        <v>0</v>
      </c>
      <c r="I30851" t="s">
        <v>868</v>
      </c>
    </row>
    <row r="30852" spans="7:9" x14ac:dyDescent="0.25">
      <c r="G30852" s="40" t="s">
        <v>30445</v>
      </c>
      <c r="H30852" s="32">
        <v>0</v>
      </c>
      <c r="I30852" t="s">
        <v>868</v>
      </c>
    </row>
    <row r="30853" spans="7:9" x14ac:dyDescent="0.25">
      <c r="G30853" s="41" t="s">
        <v>30446</v>
      </c>
      <c r="H30853" s="32">
        <v>0</v>
      </c>
      <c r="I30853" t="s">
        <v>868</v>
      </c>
    </row>
    <row r="30854" spans="7:9" x14ac:dyDescent="0.25">
      <c r="G30854" s="40" t="s">
        <v>30447</v>
      </c>
      <c r="H30854" s="32">
        <v>0</v>
      </c>
      <c r="I30854" t="s">
        <v>868</v>
      </c>
    </row>
    <row r="30855" spans="7:9" x14ac:dyDescent="0.25">
      <c r="G30855" s="41" t="s">
        <v>30448</v>
      </c>
      <c r="H30855" s="32">
        <v>0</v>
      </c>
      <c r="I30855" t="s">
        <v>868</v>
      </c>
    </row>
    <row r="30856" spans="7:9" x14ac:dyDescent="0.25">
      <c r="G30856" s="40" t="s">
        <v>30449</v>
      </c>
      <c r="H30856" s="32">
        <v>0</v>
      </c>
      <c r="I30856" t="s">
        <v>868</v>
      </c>
    </row>
    <row r="30857" spans="7:9" x14ac:dyDescent="0.25">
      <c r="G30857" s="41" t="s">
        <v>30450</v>
      </c>
      <c r="H30857" s="32">
        <v>0</v>
      </c>
      <c r="I30857" t="s">
        <v>868</v>
      </c>
    </row>
    <row r="30858" spans="7:9" x14ac:dyDescent="0.25">
      <c r="G30858" s="40" t="s">
        <v>30451</v>
      </c>
      <c r="H30858" s="32">
        <v>0</v>
      </c>
      <c r="I30858" t="s">
        <v>868</v>
      </c>
    </row>
    <row r="30859" spans="7:9" x14ac:dyDescent="0.25">
      <c r="G30859" s="41" t="s">
        <v>30452</v>
      </c>
      <c r="H30859" s="32">
        <v>0</v>
      </c>
      <c r="I30859" t="s">
        <v>868</v>
      </c>
    </row>
    <row r="30860" spans="7:9" x14ac:dyDescent="0.25">
      <c r="G30860" s="40" t="s">
        <v>30453</v>
      </c>
      <c r="H30860" s="32">
        <v>0</v>
      </c>
      <c r="I30860" t="s">
        <v>868</v>
      </c>
    </row>
    <row r="30861" spans="7:9" x14ac:dyDescent="0.25">
      <c r="G30861" s="41" t="s">
        <v>30454</v>
      </c>
      <c r="H30861" s="32">
        <v>0</v>
      </c>
      <c r="I30861" t="s">
        <v>868</v>
      </c>
    </row>
    <row r="30862" spans="7:9" x14ac:dyDescent="0.25">
      <c r="G30862" s="40" t="s">
        <v>30455</v>
      </c>
      <c r="H30862" s="32">
        <v>0</v>
      </c>
      <c r="I30862" t="s">
        <v>868</v>
      </c>
    </row>
    <row r="30863" spans="7:9" x14ac:dyDescent="0.25">
      <c r="G30863" s="41" t="s">
        <v>30456</v>
      </c>
      <c r="H30863" s="32">
        <v>0</v>
      </c>
      <c r="I30863" t="s">
        <v>868</v>
      </c>
    </row>
    <row r="30864" spans="7:9" x14ac:dyDescent="0.25">
      <c r="G30864" s="40" t="s">
        <v>30457</v>
      </c>
      <c r="H30864" s="32">
        <v>0</v>
      </c>
      <c r="I30864" t="s">
        <v>868</v>
      </c>
    </row>
    <row r="30865" spans="7:9" x14ac:dyDescent="0.25">
      <c r="G30865" s="41" t="s">
        <v>30458</v>
      </c>
      <c r="H30865" s="32">
        <v>0</v>
      </c>
      <c r="I30865" t="s">
        <v>868</v>
      </c>
    </row>
    <row r="30866" spans="7:9" x14ac:dyDescent="0.25">
      <c r="G30866" s="40" t="s">
        <v>30459</v>
      </c>
      <c r="H30866" s="32">
        <v>0</v>
      </c>
      <c r="I30866" t="s">
        <v>868</v>
      </c>
    </row>
    <row r="30867" spans="7:9" x14ac:dyDescent="0.25">
      <c r="G30867" s="41" t="s">
        <v>30460</v>
      </c>
      <c r="H30867" s="32">
        <v>0</v>
      </c>
      <c r="I30867" t="s">
        <v>868</v>
      </c>
    </row>
    <row r="30868" spans="7:9" x14ac:dyDescent="0.25">
      <c r="G30868" s="40" t="s">
        <v>30461</v>
      </c>
      <c r="H30868" s="32">
        <v>0</v>
      </c>
      <c r="I30868" t="s">
        <v>868</v>
      </c>
    </row>
    <row r="30869" spans="7:9" x14ac:dyDescent="0.25">
      <c r="G30869" s="41" t="s">
        <v>30462</v>
      </c>
      <c r="H30869" s="32">
        <v>0</v>
      </c>
      <c r="I30869" t="s">
        <v>868</v>
      </c>
    </row>
    <row r="30870" spans="7:9" x14ac:dyDescent="0.25">
      <c r="G30870" s="40" t="s">
        <v>30463</v>
      </c>
      <c r="H30870" s="32">
        <v>0</v>
      </c>
      <c r="I30870" t="s">
        <v>868</v>
      </c>
    </row>
    <row r="30871" spans="7:9" x14ac:dyDescent="0.25">
      <c r="G30871" s="41" t="s">
        <v>30464</v>
      </c>
      <c r="H30871" s="32">
        <v>0</v>
      </c>
      <c r="I30871" t="s">
        <v>868</v>
      </c>
    </row>
    <row r="30872" spans="7:9" x14ac:dyDescent="0.25">
      <c r="G30872" s="40" t="s">
        <v>30465</v>
      </c>
      <c r="H30872" s="32">
        <v>0</v>
      </c>
      <c r="I30872" t="s">
        <v>868</v>
      </c>
    </row>
    <row r="30873" spans="7:9" x14ac:dyDescent="0.25">
      <c r="G30873" s="41" t="s">
        <v>30466</v>
      </c>
      <c r="H30873" s="32">
        <v>0</v>
      </c>
      <c r="I30873" t="s">
        <v>868</v>
      </c>
    </row>
    <row r="30874" spans="7:9" x14ac:dyDescent="0.25">
      <c r="G30874" s="40" t="s">
        <v>30467</v>
      </c>
      <c r="H30874" s="32">
        <v>0</v>
      </c>
      <c r="I30874" t="s">
        <v>868</v>
      </c>
    </row>
    <row r="30875" spans="7:9" x14ac:dyDescent="0.25">
      <c r="G30875" s="41" t="s">
        <v>30468</v>
      </c>
      <c r="H30875" s="32">
        <v>0</v>
      </c>
      <c r="I30875" t="s">
        <v>868</v>
      </c>
    </row>
    <row r="30876" spans="7:9" x14ac:dyDescent="0.25">
      <c r="G30876" s="40" t="s">
        <v>30469</v>
      </c>
      <c r="H30876" s="32">
        <v>0</v>
      </c>
      <c r="I30876" t="s">
        <v>868</v>
      </c>
    </row>
    <row r="30877" spans="7:9" x14ac:dyDescent="0.25">
      <c r="G30877" s="41" t="s">
        <v>30470</v>
      </c>
      <c r="H30877" s="32">
        <v>0</v>
      </c>
      <c r="I30877" t="s">
        <v>868</v>
      </c>
    </row>
    <row r="30878" spans="7:9" x14ac:dyDescent="0.25">
      <c r="G30878" s="40" t="s">
        <v>30471</v>
      </c>
      <c r="H30878" s="32">
        <v>0</v>
      </c>
      <c r="I30878" t="s">
        <v>868</v>
      </c>
    </row>
    <row r="30879" spans="7:9" x14ac:dyDescent="0.25">
      <c r="G30879" s="41" t="s">
        <v>30472</v>
      </c>
      <c r="H30879" s="32">
        <v>0</v>
      </c>
      <c r="I30879" t="s">
        <v>868</v>
      </c>
    </row>
    <row r="30880" spans="7:9" x14ac:dyDescent="0.25">
      <c r="G30880" s="40" t="s">
        <v>30473</v>
      </c>
      <c r="H30880" s="32">
        <v>0</v>
      </c>
      <c r="I30880" t="s">
        <v>868</v>
      </c>
    </row>
    <row r="30881" spans="7:9" x14ac:dyDescent="0.25">
      <c r="G30881" s="41" t="s">
        <v>30474</v>
      </c>
      <c r="H30881" s="32">
        <v>0</v>
      </c>
      <c r="I30881" t="s">
        <v>868</v>
      </c>
    </row>
    <row r="30882" spans="7:9" x14ac:dyDescent="0.25">
      <c r="G30882" s="40" t="s">
        <v>30475</v>
      </c>
      <c r="H30882" s="32">
        <v>0</v>
      </c>
      <c r="I30882" t="s">
        <v>868</v>
      </c>
    </row>
    <row r="30883" spans="7:9" x14ac:dyDescent="0.25">
      <c r="G30883" s="41" t="s">
        <v>30476</v>
      </c>
      <c r="H30883" s="32">
        <v>0</v>
      </c>
      <c r="I30883" t="s">
        <v>868</v>
      </c>
    </row>
    <row r="30884" spans="7:9" x14ac:dyDescent="0.25">
      <c r="G30884" s="40" t="s">
        <v>30477</v>
      </c>
      <c r="H30884" s="32">
        <v>0</v>
      </c>
      <c r="I30884" t="s">
        <v>868</v>
      </c>
    </row>
    <row r="30885" spans="7:9" x14ac:dyDescent="0.25">
      <c r="G30885" s="41" t="s">
        <v>30478</v>
      </c>
      <c r="H30885" s="32">
        <v>0</v>
      </c>
      <c r="I30885" t="s">
        <v>868</v>
      </c>
    </row>
    <row r="30886" spans="7:9" x14ac:dyDescent="0.25">
      <c r="G30886" s="40" t="s">
        <v>30479</v>
      </c>
      <c r="H30886" s="32">
        <v>0</v>
      </c>
      <c r="I30886" t="s">
        <v>868</v>
      </c>
    </row>
    <row r="30887" spans="7:9" x14ac:dyDescent="0.25">
      <c r="G30887" s="41" t="s">
        <v>30480</v>
      </c>
      <c r="H30887" s="32">
        <v>0</v>
      </c>
      <c r="I30887" t="s">
        <v>868</v>
      </c>
    </row>
    <row r="30888" spans="7:9" x14ac:dyDescent="0.25">
      <c r="G30888" s="40" t="s">
        <v>30481</v>
      </c>
      <c r="H30888" s="32">
        <v>0</v>
      </c>
      <c r="I30888" t="s">
        <v>868</v>
      </c>
    </row>
    <row r="30889" spans="7:9" x14ac:dyDescent="0.25">
      <c r="G30889" s="41" t="s">
        <v>30482</v>
      </c>
      <c r="H30889" s="32">
        <v>0</v>
      </c>
      <c r="I30889" t="s">
        <v>868</v>
      </c>
    </row>
    <row r="30890" spans="7:9" x14ac:dyDescent="0.25">
      <c r="G30890" s="40" t="s">
        <v>30483</v>
      </c>
      <c r="H30890" s="32">
        <v>0</v>
      </c>
      <c r="I30890" t="s">
        <v>868</v>
      </c>
    </row>
    <row r="30891" spans="7:9" x14ac:dyDescent="0.25">
      <c r="G30891" s="41" t="s">
        <v>30484</v>
      </c>
      <c r="H30891" s="32">
        <v>0</v>
      </c>
      <c r="I30891" t="s">
        <v>868</v>
      </c>
    </row>
    <row r="30892" spans="7:9" x14ac:dyDescent="0.25">
      <c r="G30892" s="40" t="s">
        <v>30485</v>
      </c>
      <c r="H30892" s="32">
        <v>0</v>
      </c>
      <c r="I30892" t="s">
        <v>868</v>
      </c>
    </row>
    <row r="30893" spans="7:9" x14ac:dyDescent="0.25">
      <c r="G30893" s="41" t="s">
        <v>30486</v>
      </c>
      <c r="H30893" s="32">
        <v>0</v>
      </c>
      <c r="I30893" t="s">
        <v>868</v>
      </c>
    </row>
    <row r="30894" spans="7:9" x14ac:dyDescent="0.25">
      <c r="G30894" s="40" t="s">
        <v>30487</v>
      </c>
      <c r="H30894" s="32">
        <v>0</v>
      </c>
      <c r="I30894" t="s">
        <v>868</v>
      </c>
    </row>
    <row r="30895" spans="7:9" x14ac:dyDescent="0.25">
      <c r="G30895" s="41" t="s">
        <v>30488</v>
      </c>
      <c r="H30895" s="32">
        <v>0</v>
      </c>
      <c r="I30895" t="s">
        <v>868</v>
      </c>
    </row>
    <row r="30896" spans="7:9" x14ac:dyDescent="0.25">
      <c r="G30896" s="40" t="s">
        <v>30489</v>
      </c>
      <c r="H30896" s="32">
        <v>0</v>
      </c>
      <c r="I30896" t="s">
        <v>868</v>
      </c>
    </row>
    <row r="30897" spans="7:9" x14ac:dyDescent="0.25">
      <c r="G30897" s="41" t="s">
        <v>30490</v>
      </c>
      <c r="H30897" s="32">
        <v>0</v>
      </c>
      <c r="I30897" t="s">
        <v>868</v>
      </c>
    </row>
    <row r="30898" spans="7:9" x14ac:dyDescent="0.25">
      <c r="G30898" s="40" t="s">
        <v>30491</v>
      </c>
      <c r="H30898" s="32">
        <v>0</v>
      </c>
      <c r="I30898" t="s">
        <v>868</v>
      </c>
    </row>
    <row r="30899" spans="7:9" x14ac:dyDescent="0.25">
      <c r="G30899" s="41" t="s">
        <v>30492</v>
      </c>
      <c r="H30899" s="32">
        <v>0</v>
      </c>
      <c r="I30899" t="s">
        <v>868</v>
      </c>
    </row>
    <row r="30900" spans="7:9" x14ac:dyDescent="0.25">
      <c r="G30900" s="40" t="s">
        <v>30493</v>
      </c>
      <c r="H30900" s="32">
        <v>0</v>
      </c>
      <c r="I30900" t="s">
        <v>868</v>
      </c>
    </row>
    <row r="30901" spans="7:9" x14ac:dyDescent="0.25">
      <c r="G30901" s="41" t="s">
        <v>30494</v>
      </c>
      <c r="H30901" s="32">
        <v>0</v>
      </c>
      <c r="I30901" t="s">
        <v>868</v>
      </c>
    </row>
    <row r="30902" spans="7:9" x14ac:dyDescent="0.25">
      <c r="G30902" s="40" t="s">
        <v>30495</v>
      </c>
      <c r="H30902" s="32">
        <v>0</v>
      </c>
      <c r="I30902" t="s">
        <v>868</v>
      </c>
    </row>
    <row r="30903" spans="7:9" x14ac:dyDescent="0.25">
      <c r="G30903" s="41" t="s">
        <v>30496</v>
      </c>
      <c r="H30903" s="32">
        <v>0</v>
      </c>
      <c r="I30903" t="s">
        <v>868</v>
      </c>
    </row>
    <row r="30904" spans="7:9" x14ac:dyDescent="0.25">
      <c r="G30904" s="40" t="s">
        <v>30497</v>
      </c>
      <c r="H30904" s="32">
        <v>0</v>
      </c>
      <c r="I30904" t="s">
        <v>868</v>
      </c>
    </row>
    <row r="30905" spans="7:9" x14ac:dyDescent="0.25">
      <c r="G30905" s="41" t="s">
        <v>30498</v>
      </c>
      <c r="H30905" s="32">
        <v>0</v>
      </c>
      <c r="I30905" t="s">
        <v>868</v>
      </c>
    </row>
    <row r="30906" spans="7:9" x14ac:dyDescent="0.25">
      <c r="G30906" s="40" t="s">
        <v>30499</v>
      </c>
      <c r="H30906" s="32">
        <v>0</v>
      </c>
      <c r="I30906" t="s">
        <v>868</v>
      </c>
    </row>
    <row r="30907" spans="7:9" x14ac:dyDescent="0.25">
      <c r="G30907" s="41" t="s">
        <v>30500</v>
      </c>
      <c r="H30907" s="32">
        <v>0</v>
      </c>
      <c r="I30907" t="s">
        <v>868</v>
      </c>
    </row>
    <row r="30908" spans="7:9" x14ac:dyDescent="0.25">
      <c r="G30908" s="40" t="s">
        <v>30501</v>
      </c>
      <c r="H30908" s="32">
        <v>0</v>
      </c>
      <c r="I30908" t="s">
        <v>868</v>
      </c>
    </row>
    <row r="30909" spans="7:9" x14ac:dyDescent="0.25">
      <c r="G30909" s="41" t="s">
        <v>30502</v>
      </c>
      <c r="H30909" s="32">
        <v>0</v>
      </c>
      <c r="I30909" t="s">
        <v>868</v>
      </c>
    </row>
    <row r="30910" spans="7:9" x14ac:dyDescent="0.25">
      <c r="G30910" s="40" t="s">
        <v>30503</v>
      </c>
      <c r="H30910" s="32">
        <v>0</v>
      </c>
      <c r="I30910" t="s">
        <v>868</v>
      </c>
    </row>
    <row r="30911" spans="7:9" x14ac:dyDescent="0.25">
      <c r="G30911" s="41" t="s">
        <v>30504</v>
      </c>
      <c r="H30911" s="32">
        <v>0</v>
      </c>
      <c r="I30911" t="s">
        <v>868</v>
      </c>
    </row>
    <row r="30912" spans="7:9" x14ac:dyDescent="0.25">
      <c r="G30912" s="40" t="s">
        <v>30505</v>
      </c>
      <c r="H30912" s="32">
        <v>0</v>
      </c>
      <c r="I30912" t="s">
        <v>868</v>
      </c>
    </row>
    <row r="30913" spans="7:9" x14ac:dyDescent="0.25">
      <c r="G30913" s="41" t="s">
        <v>30506</v>
      </c>
      <c r="H30913" s="32">
        <v>0</v>
      </c>
      <c r="I30913" t="s">
        <v>868</v>
      </c>
    </row>
    <row r="30914" spans="7:9" x14ac:dyDescent="0.25">
      <c r="G30914" s="40" t="s">
        <v>30507</v>
      </c>
      <c r="H30914" s="32">
        <v>0</v>
      </c>
      <c r="I30914" t="s">
        <v>868</v>
      </c>
    </row>
    <row r="30915" spans="7:9" x14ac:dyDescent="0.25">
      <c r="G30915" s="41" t="s">
        <v>30508</v>
      </c>
      <c r="H30915" s="32">
        <v>0</v>
      </c>
      <c r="I30915" t="s">
        <v>868</v>
      </c>
    </row>
    <row r="30916" spans="7:9" x14ac:dyDescent="0.25">
      <c r="G30916" s="40" t="s">
        <v>30509</v>
      </c>
      <c r="H30916" s="32">
        <v>0</v>
      </c>
      <c r="I30916" t="s">
        <v>868</v>
      </c>
    </row>
    <row r="30917" spans="7:9" x14ac:dyDescent="0.25">
      <c r="G30917" s="41" t="s">
        <v>30510</v>
      </c>
      <c r="H30917" s="32">
        <v>0</v>
      </c>
      <c r="I30917" t="s">
        <v>868</v>
      </c>
    </row>
    <row r="30918" spans="7:9" x14ac:dyDescent="0.25">
      <c r="G30918" s="40" t="s">
        <v>30511</v>
      </c>
      <c r="H30918" s="32">
        <v>0</v>
      </c>
      <c r="I30918" t="s">
        <v>868</v>
      </c>
    </row>
    <row r="30919" spans="7:9" x14ac:dyDescent="0.25">
      <c r="G30919" s="41" t="s">
        <v>30512</v>
      </c>
      <c r="H30919" s="32">
        <v>0</v>
      </c>
      <c r="I30919" t="s">
        <v>868</v>
      </c>
    </row>
    <row r="30920" spans="7:9" x14ac:dyDescent="0.25">
      <c r="G30920" s="40" t="s">
        <v>30513</v>
      </c>
      <c r="H30920" s="32">
        <v>0</v>
      </c>
      <c r="I30920" t="s">
        <v>868</v>
      </c>
    </row>
    <row r="30921" spans="7:9" x14ac:dyDescent="0.25">
      <c r="G30921" s="41" t="s">
        <v>30514</v>
      </c>
      <c r="H30921" s="32">
        <v>0</v>
      </c>
      <c r="I30921" t="s">
        <v>868</v>
      </c>
    </row>
    <row r="30922" spans="7:9" x14ac:dyDescent="0.25">
      <c r="G30922" s="40" t="s">
        <v>30515</v>
      </c>
      <c r="H30922" s="32">
        <v>0</v>
      </c>
      <c r="I30922" t="s">
        <v>868</v>
      </c>
    </row>
    <row r="30923" spans="7:9" x14ac:dyDescent="0.25">
      <c r="G30923" s="41" t="s">
        <v>30516</v>
      </c>
      <c r="H30923" s="32">
        <v>0</v>
      </c>
      <c r="I30923" t="s">
        <v>868</v>
      </c>
    </row>
    <row r="30924" spans="7:9" x14ac:dyDescent="0.25">
      <c r="G30924" s="40" t="s">
        <v>30517</v>
      </c>
      <c r="H30924" s="32">
        <v>0</v>
      </c>
      <c r="I30924" t="s">
        <v>868</v>
      </c>
    </row>
    <row r="30925" spans="7:9" x14ac:dyDescent="0.25">
      <c r="G30925" s="41" t="s">
        <v>30518</v>
      </c>
      <c r="H30925" s="32">
        <v>0</v>
      </c>
      <c r="I30925" t="s">
        <v>868</v>
      </c>
    </row>
    <row r="30926" spans="7:9" x14ac:dyDescent="0.25">
      <c r="G30926" s="40" t="s">
        <v>30519</v>
      </c>
      <c r="H30926" s="32">
        <v>0</v>
      </c>
      <c r="I30926" t="s">
        <v>868</v>
      </c>
    </row>
    <row r="30927" spans="7:9" x14ac:dyDescent="0.25">
      <c r="G30927" s="41" t="s">
        <v>30520</v>
      </c>
      <c r="H30927" s="32">
        <v>0</v>
      </c>
      <c r="I30927" t="s">
        <v>868</v>
      </c>
    </row>
    <row r="30928" spans="7:9" x14ac:dyDescent="0.25">
      <c r="G30928" s="40" t="s">
        <v>30521</v>
      </c>
      <c r="H30928" s="32">
        <v>0</v>
      </c>
      <c r="I30928" t="s">
        <v>868</v>
      </c>
    </row>
    <row r="30929" spans="7:9" x14ac:dyDescent="0.25">
      <c r="G30929" s="41" t="s">
        <v>30522</v>
      </c>
      <c r="H30929" s="32">
        <v>0</v>
      </c>
      <c r="I30929" t="s">
        <v>868</v>
      </c>
    </row>
    <row r="30930" spans="7:9" x14ac:dyDescent="0.25">
      <c r="G30930" s="40" t="s">
        <v>30523</v>
      </c>
      <c r="H30930" s="32">
        <v>0</v>
      </c>
      <c r="I30930" t="s">
        <v>868</v>
      </c>
    </row>
    <row r="30931" spans="7:9" x14ac:dyDescent="0.25">
      <c r="G30931" s="41" t="s">
        <v>30524</v>
      </c>
      <c r="H30931" s="32">
        <v>0</v>
      </c>
      <c r="I30931" t="s">
        <v>868</v>
      </c>
    </row>
    <row r="30932" spans="7:9" x14ac:dyDescent="0.25">
      <c r="G30932" s="40" t="s">
        <v>30525</v>
      </c>
      <c r="H30932" s="32">
        <v>0</v>
      </c>
      <c r="I30932" t="s">
        <v>868</v>
      </c>
    </row>
    <row r="30933" spans="7:9" x14ac:dyDescent="0.25">
      <c r="G30933" s="41" t="s">
        <v>30526</v>
      </c>
      <c r="H30933" s="32">
        <v>0</v>
      </c>
      <c r="I30933" t="s">
        <v>868</v>
      </c>
    </row>
    <row r="30934" spans="7:9" x14ac:dyDescent="0.25">
      <c r="G30934" s="40" t="s">
        <v>30527</v>
      </c>
      <c r="H30934" s="32">
        <v>0</v>
      </c>
      <c r="I30934" t="s">
        <v>868</v>
      </c>
    </row>
    <row r="30935" spans="7:9" x14ac:dyDescent="0.25">
      <c r="G30935" s="41" t="s">
        <v>30528</v>
      </c>
      <c r="H30935" s="32">
        <v>0</v>
      </c>
      <c r="I30935" t="s">
        <v>868</v>
      </c>
    </row>
    <row r="30936" spans="7:9" x14ac:dyDescent="0.25">
      <c r="G30936" s="40" t="s">
        <v>30529</v>
      </c>
      <c r="H30936" s="32">
        <v>0</v>
      </c>
      <c r="I30936" t="s">
        <v>868</v>
      </c>
    </row>
    <row r="30937" spans="7:9" x14ac:dyDescent="0.25">
      <c r="G30937" s="41" t="s">
        <v>30530</v>
      </c>
      <c r="H30937" s="32">
        <v>0</v>
      </c>
      <c r="I30937" t="s">
        <v>868</v>
      </c>
    </row>
    <row r="30938" spans="7:9" x14ac:dyDescent="0.25">
      <c r="G30938" s="40" t="s">
        <v>30531</v>
      </c>
      <c r="H30938" s="32">
        <v>0</v>
      </c>
      <c r="I30938" t="s">
        <v>868</v>
      </c>
    </row>
    <row r="30939" spans="7:9" x14ac:dyDescent="0.25">
      <c r="G30939" s="41" t="s">
        <v>30532</v>
      </c>
      <c r="H30939" s="32">
        <v>0</v>
      </c>
      <c r="I30939" t="s">
        <v>868</v>
      </c>
    </row>
    <row r="30940" spans="7:9" x14ac:dyDescent="0.25">
      <c r="G30940" s="40" t="s">
        <v>30533</v>
      </c>
      <c r="H30940" s="32">
        <v>0</v>
      </c>
      <c r="I30940" t="s">
        <v>868</v>
      </c>
    </row>
    <row r="30941" spans="7:9" x14ac:dyDescent="0.25">
      <c r="G30941" s="41" t="s">
        <v>30534</v>
      </c>
      <c r="H30941" s="32">
        <v>0</v>
      </c>
      <c r="I30941" t="s">
        <v>868</v>
      </c>
    </row>
    <row r="30942" spans="7:9" x14ac:dyDescent="0.25">
      <c r="G30942" s="40" t="s">
        <v>30535</v>
      </c>
      <c r="H30942" s="32">
        <v>0</v>
      </c>
      <c r="I30942" t="s">
        <v>868</v>
      </c>
    </row>
    <row r="30943" spans="7:9" x14ac:dyDescent="0.25">
      <c r="G30943" s="41" t="s">
        <v>30536</v>
      </c>
      <c r="H30943" s="32">
        <v>0</v>
      </c>
      <c r="I30943" t="s">
        <v>868</v>
      </c>
    </row>
    <row r="30944" spans="7:9" x14ac:dyDescent="0.25">
      <c r="G30944" s="40" t="s">
        <v>30537</v>
      </c>
      <c r="H30944" s="32">
        <v>0</v>
      </c>
      <c r="I30944" t="s">
        <v>868</v>
      </c>
    </row>
    <row r="30945" spans="7:9" x14ac:dyDescent="0.25">
      <c r="G30945" s="41" t="s">
        <v>30538</v>
      </c>
      <c r="H30945" s="32">
        <v>0</v>
      </c>
      <c r="I30945" t="s">
        <v>868</v>
      </c>
    </row>
    <row r="30946" spans="7:9" x14ac:dyDescent="0.25">
      <c r="G30946" s="40" t="s">
        <v>30539</v>
      </c>
      <c r="H30946" s="32">
        <v>0</v>
      </c>
      <c r="I30946" t="s">
        <v>868</v>
      </c>
    </row>
    <row r="30947" spans="7:9" x14ac:dyDescent="0.25">
      <c r="G30947" s="41" t="s">
        <v>30540</v>
      </c>
      <c r="H30947" s="32">
        <v>0</v>
      </c>
      <c r="I30947" t="s">
        <v>868</v>
      </c>
    </row>
    <row r="30948" spans="7:9" x14ac:dyDescent="0.25">
      <c r="G30948" s="40" t="s">
        <v>30541</v>
      </c>
      <c r="H30948" s="32">
        <v>0</v>
      </c>
      <c r="I30948" t="s">
        <v>868</v>
      </c>
    </row>
    <row r="30949" spans="7:9" x14ac:dyDescent="0.25">
      <c r="G30949" s="41" t="s">
        <v>30542</v>
      </c>
      <c r="H30949" s="32">
        <v>0</v>
      </c>
      <c r="I30949" t="s">
        <v>868</v>
      </c>
    </row>
    <row r="30950" spans="7:9" x14ac:dyDescent="0.25">
      <c r="G30950" s="40" t="s">
        <v>30543</v>
      </c>
      <c r="H30950" s="32">
        <v>0</v>
      </c>
      <c r="I30950" t="s">
        <v>868</v>
      </c>
    </row>
    <row r="30951" spans="7:9" x14ac:dyDescent="0.25">
      <c r="G30951" s="41" t="s">
        <v>30544</v>
      </c>
      <c r="H30951" s="32">
        <v>0</v>
      </c>
      <c r="I30951" t="s">
        <v>868</v>
      </c>
    </row>
    <row r="30952" spans="7:9" x14ac:dyDescent="0.25">
      <c r="G30952" s="40" t="s">
        <v>30545</v>
      </c>
      <c r="H30952" s="32">
        <v>0</v>
      </c>
      <c r="I30952" t="s">
        <v>868</v>
      </c>
    </row>
    <row r="30953" spans="7:9" x14ac:dyDescent="0.25">
      <c r="G30953" s="41" t="s">
        <v>30546</v>
      </c>
      <c r="H30953" s="32">
        <v>0</v>
      </c>
      <c r="I30953" t="s">
        <v>868</v>
      </c>
    </row>
    <row r="30954" spans="7:9" x14ac:dyDescent="0.25">
      <c r="G30954" s="40" t="s">
        <v>30547</v>
      </c>
      <c r="H30954" s="32">
        <v>0</v>
      </c>
      <c r="I30954" t="s">
        <v>868</v>
      </c>
    </row>
    <row r="30955" spans="7:9" x14ac:dyDescent="0.25">
      <c r="G30955" s="41" t="s">
        <v>30548</v>
      </c>
      <c r="H30955" s="32">
        <v>0</v>
      </c>
      <c r="I30955" t="s">
        <v>868</v>
      </c>
    </row>
    <row r="30956" spans="7:9" x14ac:dyDescent="0.25">
      <c r="G30956" s="40" t="s">
        <v>30549</v>
      </c>
      <c r="H30956" s="32">
        <v>0</v>
      </c>
      <c r="I30956" t="s">
        <v>868</v>
      </c>
    </row>
    <row r="30957" spans="7:9" x14ac:dyDescent="0.25">
      <c r="G30957" s="41" t="s">
        <v>30550</v>
      </c>
      <c r="H30957" s="32">
        <v>0</v>
      </c>
      <c r="I30957" t="s">
        <v>868</v>
      </c>
    </row>
    <row r="30958" spans="7:9" x14ac:dyDescent="0.25">
      <c r="G30958" s="40" t="s">
        <v>30551</v>
      </c>
      <c r="H30958" s="32">
        <v>0</v>
      </c>
      <c r="I30958" t="s">
        <v>868</v>
      </c>
    </row>
    <row r="30959" spans="7:9" x14ac:dyDescent="0.25">
      <c r="G30959" s="41" t="s">
        <v>30552</v>
      </c>
      <c r="H30959" s="32">
        <v>0</v>
      </c>
      <c r="I30959" t="s">
        <v>868</v>
      </c>
    </row>
    <row r="30960" spans="7:9" x14ac:dyDescent="0.25">
      <c r="G30960" s="40" t="s">
        <v>30553</v>
      </c>
      <c r="H30960" s="32">
        <v>0</v>
      </c>
      <c r="I30960" t="s">
        <v>868</v>
      </c>
    </row>
    <row r="30961" spans="7:9" x14ac:dyDescent="0.25">
      <c r="G30961" s="41" t="s">
        <v>30554</v>
      </c>
      <c r="H30961" s="32">
        <v>0</v>
      </c>
      <c r="I30961" t="s">
        <v>868</v>
      </c>
    </row>
    <row r="30962" spans="7:9" x14ac:dyDescent="0.25">
      <c r="G30962" s="40" t="s">
        <v>30555</v>
      </c>
      <c r="H30962" s="32">
        <v>0</v>
      </c>
      <c r="I30962" t="s">
        <v>868</v>
      </c>
    </row>
    <row r="30963" spans="7:9" x14ac:dyDescent="0.25">
      <c r="G30963" s="41" t="s">
        <v>30556</v>
      </c>
      <c r="H30963" s="32">
        <v>0</v>
      </c>
      <c r="I30963" t="s">
        <v>868</v>
      </c>
    </row>
    <row r="30964" spans="7:9" x14ac:dyDescent="0.25">
      <c r="G30964" s="40" t="s">
        <v>30557</v>
      </c>
      <c r="H30964" s="32">
        <v>0</v>
      </c>
      <c r="I30964" t="s">
        <v>868</v>
      </c>
    </row>
    <row r="30965" spans="7:9" x14ac:dyDescent="0.25">
      <c r="G30965" s="41" t="s">
        <v>30558</v>
      </c>
      <c r="H30965" s="32">
        <v>0</v>
      </c>
      <c r="I30965" t="s">
        <v>868</v>
      </c>
    </row>
    <row r="30966" spans="7:9" x14ac:dyDescent="0.25">
      <c r="G30966" s="40" t="s">
        <v>30559</v>
      </c>
      <c r="H30966" s="32">
        <v>0</v>
      </c>
      <c r="I30966" t="s">
        <v>868</v>
      </c>
    </row>
    <row r="30967" spans="7:9" x14ac:dyDescent="0.25">
      <c r="G30967" s="41" t="s">
        <v>30560</v>
      </c>
      <c r="H30967" s="32">
        <v>0</v>
      </c>
      <c r="I30967" t="s">
        <v>868</v>
      </c>
    </row>
    <row r="30968" spans="7:9" x14ac:dyDescent="0.25">
      <c r="G30968" s="40" t="s">
        <v>30561</v>
      </c>
      <c r="H30968" s="32">
        <v>0</v>
      </c>
      <c r="I30968" t="s">
        <v>868</v>
      </c>
    </row>
    <row r="30969" spans="7:9" x14ac:dyDescent="0.25">
      <c r="G30969" s="41" t="s">
        <v>30562</v>
      </c>
      <c r="H30969" s="32">
        <v>0</v>
      </c>
      <c r="I30969" t="s">
        <v>868</v>
      </c>
    </row>
    <row r="30970" spans="7:9" x14ac:dyDescent="0.25">
      <c r="G30970" s="40" t="s">
        <v>30563</v>
      </c>
      <c r="H30970" s="32">
        <v>0</v>
      </c>
      <c r="I30970" t="s">
        <v>868</v>
      </c>
    </row>
    <row r="30971" spans="7:9" x14ac:dyDescent="0.25">
      <c r="G30971" s="41" t="s">
        <v>30564</v>
      </c>
      <c r="H30971" s="32">
        <v>0</v>
      </c>
      <c r="I30971" t="s">
        <v>868</v>
      </c>
    </row>
    <row r="30972" spans="7:9" x14ac:dyDescent="0.25">
      <c r="G30972" s="40" t="s">
        <v>30565</v>
      </c>
      <c r="H30972" s="32">
        <v>0</v>
      </c>
      <c r="I30972" t="s">
        <v>868</v>
      </c>
    </row>
    <row r="30973" spans="7:9" x14ac:dyDescent="0.25">
      <c r="G30973" s="41" t="s">
        <v>30566</v>
      </c>
      <c r="H30973" s="32">
        <v>0</v>
      </c>
      <c r="I30973" t="s">
        <v>868</v>
      </c>
    </row>
    <row r="30974" spans="7:9" x14ac:dyDescent="0.25">
      <c r="G30974" s="40" t="s">
        <v>30567</v>
      </c>
      <c r="H30974" s="32">
        <v>0</v>
      </c>
      <c r="I30974" t="s">
        <v>868</v>
      </c>
    </row>
    <row r="30975" spans="7:9" x14ac:dyDescent="0.25">
      <c r="G30975" s="41" t="s">
        <v>30568</v>
      </c>
      <c r="H30975" s="32">
        <v>0</v>
      </c>
      <c r="I30975" t="s">
        <v>868</v>
      </c>
    </row>
    <row r="30976" spans="7:9" x14ac:dyDescent="0.25">
      <c r="G30976" s="40" t="s">
        <v>30569</v>
      </c>
      <c r="H30976" s="32">
        <v>0</v>
      </c>
      <c r="I30976" t="s">
        <v>868</v>
      </c>
    </row>
    <row r="30977" spans="7:9" x14ac:dyDescent="0.25">
      <c r="G30977" s="41" t="s">
        <v>30570</v>
      </c>
      <c r="H30977" s="32">
        <v>0</v>
      </c>
      <c r="I30977" t="s">
        <v>868</v>
      </c>
    </row>
    <row r="30978" spans="7:9" x14ac:dyDescent="0.25">
      <c r="G30978" s="40" t="s">
        <v>30571</v>
      </c>
      <c r="H30978" s="32">
        <v>0</v>
      </c>
      <c r="I30978" t="s">
        <v>868</v>
      </c>
    </row>
    <row r="30979" spans="7:9" x14ac:dyDescent="0.25">
      <c r="G30979" s="41" t="s">
        <v>30572</v>
      </c>
      <c r="H30979" s="32">
        <v>0</v>
      </c>
      <c r="I30979" t="s">
        <v>868</v>
      </c>
    </row>
    <row r="30980" spans="7:9" x14ac:dyDescent="0.25">
      <c r="G30980" s="40" t="s">
        <v>30573</v>
      </c>
      <c r="H30980" s="32">
        <v>0</v>
      </c>
      <c r="I30980" t="s">
        <v>868</v>
      </c>
    </row>
    <row r="30981" spans="7:9" x14ac:dyDescent="0.25">
      <c r="G30981" s="41" t="s">
        <v>30574</v>
      </c>
      <c r="H30981" s="32">
        <v>0</v>
      </c>
      <c r="I30981" t="s">
        <v>868</v>
      </c>
    </row>
    <row r="30982" spans="7:9" x14ac:dyDescent="0.25">
      <c r="G30982" s="40" t="s">
        <v>30575</v>
      </c>
      <c r="H30982" s="32">
        <v>0</v>
      </c>
      <c r="I30982" t="s">
        <v>868</v>
      </c>
    </row>
    <row r="30983" spans="7:9" x14ac:dyDescent="0.25">
      <c r="G30983" s="41" t="s">
        <v>30576</v>
      </c>
      <c r="H30983" s="32">
        <v>0</v>
      </c>
      <c r="I30983" t="s">
        <v>868</v>
      </c>
    </row>
    <row r="30984" spans="7:9" x14ac:dyDescent="0.25">
      <c r="G30984" s="40" t="s">
        <v>30577</v>
      </c>
      <c r="H30984" s="32">
        <v>0</v>
      </c>
      <c r="I30984" t="s">
        <v>868</v>
      </c>
    </row>
    <row r="30985" spans="7:9" x14ac:dyDescent="0.25">
      <c r="G30985" s="41" t="s">
        <v>30578</v>
      </c>
      <c r="H30985" s="32">
        <v>0</v>
      </c>
      <c r="I30985" t="s">
        <v>868</v>
      </c>
    </row>
    <row r="30986" spans="7:9" x14ac:dyDescent="0.25">
      <c r="G30986" s="40" t="s">
        <v>30579</v>
      </c>
      <c r="H30986" s="32">
        <v>0</v>
      </c>
      <c r="I30986" t="s">
        <v>868</v>
      </c>
    </row>
    <row r="30987" spans="7:9" x14ac:dyDescent="0.25">
      <c r="G30987" s="41" t="s">
        <v>30580</v>
      </c>
      <c r="H30987" s="32">
        <v>0</v>
      </c>
      <c r="I30987" t="s">
        <v>868</v>
      </c>
    </row>
    <row r="30988" spans="7:9" x14ac:dyDescent="0.25">
      <c r="G30988" s="40" t="s">
        <v>30581</v>
      </c>
      <c r="H30988" s="32">
        <v>0</v>
      </c>
      <c r="I30988" t="s">
        <v>868</v>
      </c>
    </row>
    <row r="30989" spans="7:9" x14ac:dyDescent="0.25">
      <c r="G30989" s="41" t="s">
        <v>30582</v>
      </c>
      <c r="H30989" s="32">
        <v>0</v>
      </c>
      <c r="I30989" t="s">
        <v>868</v>
      </c>
    </row>
    <row r="30990" spans="7:9" x14ac:dyDescent="0.25">
      <c r="G30990" s="40" t="s">
        <v>30583</v>
      </c>
      <c r="H30990" s="32">
        <v>0</v>
      </c>
      <c r="I30990" t="s">
        <v>868</v>
      </c>
    </row>
    <row r="30991" spans="7:9" x14ac:dyDescent="0.25">
      <c r="G30991" s="41" t="s">
        <v>30584</v>
      </c>
      <c r="H30991" s="32">
        <v>0</v>
      </c>
      <c r="I30991" t="s">
        <v>868</v>
      </c>
    </row>
    <row r="30992" spans="7:9" x14ac:dyDescent="0.25">
      <c r="G30992" s="40" t="s">
        <v>30585</v>
      </c>
      <c r="H30992" s="32">
        <v>0</v>
      </c>
      <c r="I30992" t="s">
        <v>868</v>
      </c>
    </row>
    <row r="30993" spans="7:9" x14ac:dyDescent="0.25">
      <c r="G30993" s="41" t="s">
        <v>30586</v>
      </c>
      <c r="H30993" s="32">
        <v>0</v>
      </c>
      <c r="I30993" t="s">
        <v>868</v>
      </c>
    </row>
    <row r="30994" spans="7:9" x14ac:dyDescent="0.25">
      <c r="G30994" s="40" t="s">
        <v>30587</v>
      </c>
      <c r="H30994" s="32">
        <v>0</v>
      </c>
      <c r="I30994" t="s">
        <v>868</v>
      </c>
    </row>
    <row r="30995" spans="7:9" x14ac:dyDescent="0.25">
      <c r="G30995" s="41" t="s">
        <v>30588</v>
      </c>
      <c r="H30995" s="32">
        <v>0</v>
      </c>
      <c r="I30995" t="s">
        <v>868</v>
      </c>
    </row>
    <row r="30996" spans="7:9" x14ac:dyDescent="0.25">
      <c r="G30996" s="40" t="s">
        <v>30589</v>
      </c>
      <c r="H30996" s="32">
        <v>0</v>
      </c>
      <c r="I30996" t="s">
        <v>868</v>
      </c>
    </row>
    <row r="30997" spans="7:9" x14ac:dyDescent="0.25">
      <c r="G30997" s="41" t="s">
        <v>30590</v>
      </c>
      <c r="H30997" s="32">
        <v>0</v>
      </c>
      <c r="I30997" t="s">
        <v>868</v>
      </c>
    </row>
    <row r="30998" spans="7:9" x14ac:dyDescent="0.25">
      <c r="G30998" s="40" t="s">
        <v>30591</v>
      </c>
      <c r="H30998" s="32">
        <v>0</v>
      </c>
      <c r="I30998" t="s">
        <v>868</v>
      </c>
    </row>
    <row r="30999" spans="7:9" x14ac:dyDescent="0.25">
      <c r="G30999" s="41" t="s">
        <v>30592</v>
      </c>
      <c r="H30999" s="32">
        <v>0</v>
      </c>
      <c r="I30999" t="s">
        <v>868</v>
      </c>
    </row>
    <row r="31000" spans="7:9" x14ac:dyDescent="0.25">
      <c r="G31000" s="40" t="s">
        <v>30593</v>
      </c>
      <c r="H31000" s="32">
        <v>0</v>
      </c>
      <c r="I31000" t="s">
        <v>868</v>
      </c>
    </row>
    <row r="31001" spans="7:9" x14ac:dyDescent="0.25">
      <c r="G31001" s="41" t="s">
        <v>30594</v>
      </c>
      <c r="H31001" s="32">
        <v>0</v>
      </c>
      <c r="I31001" t="s">
        <v>868</v>
      </c>
    </row>
    <row r="31002" spans="7:9" x14ac:dyDescent="0.25">
      <c r="G31002" s="40" t="s">
        <v>30595</v>
      </c>
      <c r="H31002" s="32">
        <v>0</v>
      </c>
      <c r="I31002" t="s">
        <v>868</v>
      </c>
    </row>
    <row r="31003" spans="7:9" x14ac:dyDescent="0.25">
      <c r="G31003" s="41" t="s">
        <v>30596</v>
      </c>
      <c r="H31003" s="32">
        <v>0</v>
      </c>
      <c r="I31003" t="s">
        <v>868</v>
      </c>
    </row>
    <row r="31004" spans="7:9" x14ac:dyDescent="0.25">
      <c r="G31004" s="40" t="s">
        <v>30597</v>
      </c>
      <c r="H31004" s="32">
        <v>0</v>
      </c>
      <c r="I31004" t="s">
        <v>868</v>
      </c>
    </row>
    <row r="31005" spans="7:9" x14ac:dyDescent="0.25">
      <c r="G31005" s="41" t="s">
        <v>30598</v>
      </c>
      <c r="H31005" s="32">
        <v>0</v>
      </c>
      <c r="I31005" t="s">
        <v>868</v>
      </c>
    </row>
    <row r="31006" spans="7:9" x14ac:dyDescent="0.25">
      <c r="G31006" s="40" t="s">
        <v>30599</v>
      </c>
      <c r="H31006" s="32">
        <v>0</v>
      </c>
      <c r="I31006" t="s">
        <v>868</v>
      </c>
    </row>
    <row r="31007" spans="7:9" x14ac:dyDescent="0.25">
      <c r="G31007" s="41" t="s">
        <v>30600</v>
      </c>
      <c r="H31007" s="32">
        <v>0</v>
      </c>
      <c r="I31007" t="s">
        <v>868</v>
      </c>
    </row>
    <row r="31008" spans="7:9" x14ac:dyDescent="0.25">
      <c r="G31008" s="40" t="s">
        <v>30601</v>
      </c>
      <c r="H31008" s="32">
        <v>0</v>
      </c>
      <c r="I31008" t="s">
        <v>868</v>
      </c>
    </row>
    <row r="31009" spans="7:9" x14ac:dyDescent="0.25">
      <c r="G31009" s="41" t="s">
        <v>30602</v>
      </c>
      <c r="H31009" s="32">
        <v>0</v>
      </c>
      <c r="I31009" t="s">
        <v>868</v>
      </c>
    </row>
    <row r="31010" spans="7:9" x14ac:dyDescent="0.25">
      <c r="G31010" s="40" t="s">
        <v>30603</v>
      </c>
      <c r="H31010" s="32">
        <v>0</v>
      </c>
      <c r="I31010" t="s">
        <v>868</v>
      </c>
    </row>
    <row r="31011" spans="7:9" x14ac:dyDescent="0.25">
      <c r="G31011" s="41" t="s">
        <v>30604</v>
      </c>
      <c r="H31011" s="32">
        <v>0</v>
      </c>
      <c r="I31011" t="s">
        <v>868</v>
      </c>
    </row>
    <row r="31012" spans="7:9" x14ac:dyDescent="0.25">
      <c r="G31012" s="40" t="s">
        <v>30605</v>
      </c>
      <c r="H31012" s="32">
        <v>0</v>
      </c>
      <c r="I31012" t="s">
        <v>868</v>
      </c>
    </row>
    <row r="31013" spans="7:9" x14ac:dyDescent="0.25">
      <c r="G31013" s="41" t="s">
        <v>30606</v>
      </c>
      <c r="H31013" s="32">
        <v>0</v>
      </c>
      <c r="I31013" t="s">
        <v>868</v>
      </c>
    </row>
    <row r="31014" spans="7:9" x14ac:dyDescent="0.25">
      <c r="G31014" s="40" t="s">
        <v>30607</v>
      </c>
      <c r="H31014" s="32">
        <v>0</v>
      </c>
      <c r="I31014" t="s">
        <v>868</v>
      </c>
    </row>
    <row r="31015" spans="7:9" x14ac:dyDescent="0.25">
      <c r="G31015" s="41" t="s">
        <v>30608</v>
      </c>
      <c r="H31015" s="32">
        <v>0</v>
      </c>
      <c r="I31015" t="s">
        <v>868</v>
      </c>
    </row>
    <row r="31016" spans="7:9" x14ac:dyDescent="0.25">
      <c r="G31016" s="40" t="s">
        <v>30609</v>
      </c>
      <c r="H31016" s="32">
        <v>0</v>
      </c>
      <c r="I31016" t="s">
        <v>868</v>
      </c>
    </row>
    <row r="31017" spans="7:9" x14ac:dyDescent="0.25">
      <c r="G31017" s="41" t="s">
        <v>30610</v>
      </c>
      <c r="H31017" s="32">
        <v>0</v>
      </c>
      <c r="I31017" t="s">
        <v>868</v>
      </c>
    </row>
    <row r="31018" spans="7:9" x14ac:dyDescent="0.25">
      <c r="G31018" s="40" t="s">
        <v>30611</v>
      </c>
      <c r="H31018" s="32">
        <v>0</v>
      </c>
      <c r="I31018" t="s">
        <v>868</v>
      </c>
    </row>
    <row r="31019" spans="7:9" x14ac:dyDescent="0.25">
      <c r="G31019" s="41" t="s">
        <v>30612</v>
      </c>
      <c r="H31019" s="32">
        <v>0</v>
      </c>
      <c r="I31019" t="s">
        <v>868</v>
      </c>
    </row>
    <row r="31020" spans="7:9" x14ac:dyDescent="0.25">
      <c r="G31020" s="40" t="s">
        <v>30613</v>
      </c>
      <c r="H31020" s="32">
        <v>0</v>
      </c>
      <c r="I31020" t="s">
        <v>868</v>
      </c>
    </row>
    <row r="31021" spans="7:9" x14ac:dyDescent="0.25">
      <c r="G31021" s="41" t="s">
        <v>30614</v>
      </c>
      <c r="H31021" s="32">
        <v>0</v>
      </c>
      <c r="I31021" t="s">
        <v>868</v>
      </c>
    </row>
    <row r="31022" spans="7:9" x14ac:dyDescent="0.25">
      <c r="G31022" s="40" t="s">
        <v>30615</v>
      </c>
      <c r="H31022" s="32">
        <v>0</v>
      </c>
      <c r="I31022" t="s">
        <v>868</v>
      </c>
    </row>
    <row r="31023" spans="7:9" x14ac:dyDescent="0.25">
      <c r="G31023" s="41" t="s">
        <v>30616</v>
      </c>
      <c r="H31023" s="32">
        <v>0</v>
      </c>
      <c r="I31023" t="s">
        <v>868</v>
      </c>
    </row>
    <row r="31024" spans="7:9" x14ac:dyDescent="0.25">
      <c r="G31024" s="40" t="s">
        <v>30617</v>
      </c>
      <c r="H31024" s="32">
        <v>0</v>
      </c>
      <c r="I31024" t="s">
        <v>868</v>
      </c>
    </row>
    <row r="31025" spans="7:9" x14ac:dyDescent="0.25">
      <c r="G31025" s="41" t="s">
        <v>30618</v>
      </c>
      <c r="H31025" s="32">
        <v>0</v>
      </c>
      <c r="I31025" t="s">
        <v>868</v>
      </c>
    </row>
    <row r="31026" spans="7:9" x14ac:dyDescent="0.25">
      <c r="G31026" s="40" t="s">
        <v>30619</v>
      </c>
      <c r="H31026" s="32">
        <v>0</v>
      </c>
      <c r="I31026" t="s">
        <v>868</v>
      </c>
    </row>
    <row r="31027" spans="7:9" x14ac:dyDescent="0.25">
      <c r="G31027" s="41" t="s">
        <v>30620</v>
      </c>
      <c r="H31027" s="32">
        <v>0</v>
      </c>
      <c r="I31027" t="s">
        <v>868</v>
      </c>
    </row>
    <row r="31028" spans="7:9" x14ac:dyDescent="0.25">
      <c r="G31028" s="40" t="s">
        <v>30621</v>
      </c>
      <c r="H31028" s="32">
        <v>0</v>
      </c>
      <c r="I31028" t="s">
        <v>868</v>
      </c>
    </row>
    <row r="31029" spans="7:9" x14ac:dyDescent="0.25">
      <c r="G31029" s="41" t="s">
        <v>30622</v>
      </c>
      <c r="H31029" s="32">
        <v>0</v>
      </c>
      <c r="I31029" t="s">
        <v>868</v>
      </c>
    </row>
    <row r="31030" spans="7:9" x14ac:dyDescent="0.25">
      <c r="G31030" s="40" t="s">
        <v>30623</v>
      </c>
      <c r="H31030" s="32">
        <v>0</v>
      </c>
      <c r="I31030" t="s">
        <v>868</v>
      </c>
    </row>
    <row r="31031" spans="7:9" x14ac:dyDescent="0.25">
      <c r="G31031" s="41" t="s">
        <v>30624</v>
      </c>
      <c r="H31031" s="32">
        <v>0</v>
      </c>
      <c r="I31031" t="s">
        <v>868</v>
      </c>
    </row>
    <row r="31032" spans="7:9" x14ac:dyDescent="0.25">
      <c r="G31032" s="40" t="s">
        <v>30625</v>
      </c>
      <c r="H31032" s="32">
        <v>0</v>
      </c>
      <c r="I31032" t="s">
        <v>868</v>
      </c>
    </row>
    <row r="31033" spans="7:9" x14ac:dyDescent="0.25">
      <c r="G31033" s="41" t="s">
        <v>30626</v>
      </c>
      <c r="H31033" s="32">
        <v>0</v>
      </c>
      <c r="I31033" t="s">
        <v>868</v>
      </c>
    </row>
    <row r="31034" spans="7:9" x14ac:dyDescent="0.25">
      <c r="G31034" s="40" t="s">
        <v>30627</v>
      </c>
      <c r="H31034" s="32">
        <v>0</v>
      </c>
      <c r="I31034" t="s">
        <v>868</v>
      </c>
    </row>
    <row r="31035" spans="7:9" x14ac:dyDescent="0.25">
      <c r="G31035" s="41" t="s">
        <v>30628</v>
      </c>
      <c r="H31035" s="32">
        <v>0</v>
      </c>
      <c r="I31035" t="s">
        <v>868</v>
      </c>
    </row>
    <row r="31036" spans="7:9" x14ac:dyDescent="0.25">
      <c r="G31036" s="40" t="s">
        <v>30629</v>
      </c>
      <c r="H31036" s="32">
        <v>0</v>
      </c>
      <c r="I31036" t="s">
        <v>868</v>
      </c>
    </row>
    <row r="31037" spans="7:9" x14ac:dyDescent="0.25">
      <c r="G31037" s="41" t="s">
        <v>30630</v>
      </c>
      <c r="H31037" s="32">
        <v>0</v>
      </c>
      <c r="I31037" t="s">
        <v>868</v>
      </c>
    </row>
    <row r="31038" spans="7:9" x14ac:dyDescent="0.25">
      <c r="G31038" s="40" t="s">
        <v>30631</v>
      </c>
      <c r="H31038" s="32">
        <v>0</v>
      </c>
      <c r="I31038" t="s">
        <v>868</v>
      </c>
    </row>
    <row r="31039" spans="7:9" x14ac:dyDescent="0.25">
      <c r="G31039" s="41" t="s">
        <v>30632</v>
      </c>
      <c r="H31039" s="32">
        <v>0</v>
      </c>
      <c r="I31039" t="s">
        <v>868</v>
      </c>
    </row>
    <row r="31040" spans="7:9" x14ac:dyDescent="0.25">
      <c r="G31040" s="40" t="s">
        <v>30633</v>
      </c>
      <c r="H31040" s="32">
        <v>0</v>
      </c>
      <c r="I31040" t="s">
        <v>868</v>
      </c>
    </row>
    <row r="31041" spans="7:9" x14ac:dyDescent="0.25">
      <c r="G31041" s="41" t="s">
        <v>30634</v>
      </c>
      <c r="H31041" s="32">
        <v>0</v>
      </c>
      <c r="I31041" t="s">
        <v>868</v>
      </c>
    </row>
    <row r="31042" spans="7:9" x14ac:dyDescent="0.25">
      <c r="G31042" s="40" t="s">
        <v>30635</v>
      </c>
      <c r="H31042" s="32">
        <v>0</v>
      </c>
      <c r="I31042" t="s">
        <v>868</v>
      </c>
    </row>
    <row r="31043" spans="7:9" x14ac:dyDescent="0.25">
      <c r="G31043" s="41" t="s">
        <v>30636</v>
      </c>
      <c r="H31043" s="32">
        <v>0</v>
      </c>
      <c r="I31043" t="s">
        <v>868</v>
      </c>
    </row>
    <row r="31044" spans="7:9" x14ac:dyDescent="0.25">
      <c r="G31044" s="40" t="s">
        <v>30637</v>
      </c>
      <c r="H31044" s="32">
        <v>0</v>
      </c>
      <c r="I31044" t="s">
        <v>868</v>
      </c>
    </row>
    <row r="31045" spans="7:9" x14ac:dyDescent="0.25">
      <c r="G31045" s="41" t="s">
        <v>30638</v>
      </c>
      <c r="H31045" s="32">
        <v>0</v>
      </c>
      <c r="I31045" t="s">
        <v>868</v>
      </c>
    </row>
    <row r="31046" spans="7:9" x14ac:dyDescent="0.25">
      <c r="G31046" s="40" t="s">
        <v>30639</v>
      </c>
      <c r="H31046" s="32">
        <v>0</v>
      </c>
      <c r="I31046" t="s">
        <v>868</v>
      </c>
    </row>
    <row r="31047" spans="7:9" x14ac:dyDescent="0.25">
      <c r="G31047" s="41" t="s">
        <v>30640</v>
      </c>
      <c r="H31047" s="32">
        <v>0</v>
      </c>
      <c r="I31047" t="s">
        <v>868</v>
      </c>
    </row>
    <row r="31048" spans="7:9" x14ac:dyDescent="0.25">
      <c r="G31048" s="40" t="s">
        <v>30641</v>
      </c>
      <c r="H31048" s="32">
        <v>0</v>
      </c>
      <c r="I31048" t="s">
        <v>868</v>
      </c>
    </row>
    <row r="31049" spans="7:9" x14ac:dyDescent="0.25">
      <c r="G31049" s="41" t="s">
        <v>30642</v>
      </c>
      <c r="H31049" s="32">
        <v>0</v>
      </c>
      <c r="I31049" t="s">
        <v>868</v>
      </c>
    </row>
    <row r="31050" spans="7:9" x14ac:dyDescent="0.25">
      <c r="G31050" s="40" t="s">
        <v>30643</v>
      </c>
      <c r="H31050" s="32">
        <v>0</v>
      </c>
      <c r="I31050" t="s">
        <v>868</v>
      </c>
    </row>
    <row r="31051" spans="7:9" x14ac:dyDescent="0.25">
      <c r="G31051" s="41" t="s">
        <v>30644</v>
      </c>
      <c r="H31051" s="32">
        <v>0</v>
      </c>
      <c r="I31051" t="s">
        <v>868</v>
      </c>
    </row>
    <row r="31052" spans="7:9" x14ac:dyDescent="0.25">
      <c r="G31052" s="40" t="s">
        <v>30645</v>
      </c>
      <c r="H31052" s="32">
        <v>0</v>
      </c>
      <c r="I31052" t="s">
        <v>868</v>
      </c>
    </row>
    <row r="31053" spans="7:9" x14ac:dyDescent="0.25">
      <c r="G31053" s="41" t="s">
        <v>30646</v>
      </c>
      <c r="H31053" s="32">
        <v>0</v>
      </c>
      <c r="I31053" t="s">
        <v>868</v>
      </c>
    </row>
    <row r="31054" spans="7:9" x14ac:dyDescent="0.25">
      <c r="G31054" s="40" t="s">
        <v>30647</v>
      </c>
      <c r="H31054" s="32">
        <v>0</v>
      </c>
      <c r="I31054" t="s">
        <v>868</v>
      </c>
    </row>
    <row r="31055" spans="7:9" x14ac:dyDescent="0.25">
      <c r="G31055" s="41" t="s">
        <v>30648</v>
      </c>
      <c r="H31055" s="32">
        <v>0</v>
      </c>
      <c r="I31055" t="s">
        <v>868</v>
      </c>
    </row>
    <row r="31056" spans="7:9" x14ac:dyDescent="0.25">
      <c r="G31056" s="40" t="s">
        <v>30649</v>
      </c>
      <c r="H31056" s="32">
        <v>0</v>
      </c>
      <c r="I31056" t="s">
        <v>868</v>
      </c>
    </row>
    <row r="31057" spans="7:9" x14ac:dyDescent="0.25">
      <c r="G31057" s="41" t="s">
        <v>30650</v>
      </c>
      <c r="H31057" s="32">
        <v>0</v>
      </c>
      <c r="I31057" t="s">
        <v>868</v>
      </c>
    </row>
    <row r="31058" spans="7:9" x14ac:dyDescent="0.25">
      <c r="G31058" s="40" t="s">
        <v>30651</v>
      </c>
      <c r="H31058" s="32">
        <v>0</v>
      </c>
      <c r="I31058" t="s">
        <v>868</v>
      </c>
    </row>
    <row r="31059" spans="7:9" x14ac:dyDescent="0.25">
      <c r="G31059" s="41" t="s">
        <v>30652</v>
      </c>
      <c r="H31059" s="32">
        <v>0</v>
      </c>
      <c r="I31059" t="s">
        <v>868</v>
      </c>
    </row>
    <row r="31060" spans="7:9" x14ac:dyDescent="0.25">
      <c r="G31060" s="40" t="s">
        <v>30653</v>
      </c>
      <c r="H31060" s="32">
        <v>0</v>
      </c>
      <c r="I31060" t="s">
        <v>868</v>
      </c>
    </row>
    <row r="31061" spans="7:9" x14ac:dyDescent="0.25">
      <c r="G31061" s="41" t="s">
        <v>30654</v>
      </c>
      <c r="H31061" s="32">
        <v>0</v>
      </c>
      <c r="I31061" t="s">
        <v>868</v>
      </c>
    </row>
    <row r="31062" spans="7:9" x14ac:dyDescent="0.25">
      <c r="G31062" s="40" t="s">
        <v>30655</v>
      </c>
      <c r="H31062" s="32">
        <v>0</v>
      </c>
      <c r="I31062" t="s">
        <v>868</v>
      </c>
    </row>
    <row r="31063" spans="7:9" x14ac:dyDescent="0.25">
      <c r="G31063" s="41" t="s">
        <v>30656</v>
      </c>
      <c r="H31063" s="32">
        <v>0</v>
      </c>
      <c r="I31063" t="s">
        <v>868</v>
      </c>
    </row>
    <row r="31064" spans="7:9" x14ac:dyDescent="0.25">
      <c r="G31064" s="40" t="s">
        <v>30657</v>
      </c>
      <c r="H31064" s="32">
        <v>0</v>
      </c>
      <c r="I31064" t="s">
        <v>868</v>
      </c>
    </row>
    <row r="31065" spans="7:9" x14ac:dyDescent="0.25">
      <c r="G31065" s="41" t="s">
        <v>30658</v>
      </c>
      <c r="H31065" s="32">
        <v>0</v>
      </c>
      <c r="I31065" t="s">
        <v>868</v>
      </c>
    </row>
    <row r="31066" spans="7:9" x14ac:dyDescent="0.25">
      <c r="G31066" s="40" t="s">
        <v>30659</v>
      </c>
      <c r="H31066" s="32">
        <v>0</v>
      </c>
      <c r="I31066" t="s">
        <v>868</v>
      </c>
    </row>
    <row r="31067" spans="7:9" x14ac:dyDescent="0.25">
      <c r="G31067" s="41" t="s">
        <v>30660</v>
      </c>
      <c r="H31067" s="32">
        <v>0</v>
      </c>
      <c r="I31067" t="s">
        <v>868</v>
      </c>
    </row>
    <row r="31068" spans="7:9" x14ac:dyDescent="0.25">
      <c r="G31068" s="40" t="s">
        <v>30661</v>
      </c>
      <c r="H31068" s="32">
        <v>0</v>
      </c>
      <c r="I31068" t="s">
        <v>868</v>
      </c>
    </row>
    <row r="31069" spans="7:9" x14ac:dyDescent="0.25">
      <c r="G31069" s="41" t="s">
        <v>30662</v>
      </c>
      <c r="H31069" s="32">
        <v>0</v>
      </c>
      <c r="I31069" t="s">
        <v>868</v>
      </c>
    </row>
    <row r="31070" spans="7:9" x14ac:dyDescent="0.25">
      <c r="G31070" s="40" t="s">
        <v>30663</v>
      </c>
      <c r="H31070" s="32">
        <v>0</v>
      </c>
      <c r="I31070" t="s">
        <v>868</v>
      </c>
    </row>
    <row r="31071" spans="7:9" x14ac:dyDescent="0.25">
      <c r="G31071" s="41" t="s">
        <v>30664</v>
      </c>
      <c r="H31071" s="32">
        <v>0</v>
      </c>
      <c r="I31071" t="s">
        <v>868</v>
      </c>
    </row>
    <row r="31072" spans="7:9" x14ac:dyDescent="0.25">
      <c r="G31072" s="40" t="s">
        <v>30665</v>
      </c>
      <c r="H31072" s="32">
        <v>0</v>
      </c>
      <c r="I31072" t="s">
        <v>868</v>
      </c>
    </row>
    <row r="31073" spans="7:9" x14ac:dyDescent="0.25">
      <c r="G31073" s="41" t="s">
        <v>30666</v>
      </c>
      <c r="H31073" s="32">
        <v>0</v>
      </c>
      <c r="I31073" t="s">
        <v>868</v>
      </c>
    </row>
    <row r="31074" spans="7:9" x14ac:dyDescent="0.25">
      <c r="G31074" s="40" t="s">
        <v>30667</v>
      </c>
      <c r="H31074" s="32">
        <v>0</v>
      </c>
      <c r="I31074" t="s">
        <v>868</v>
      </c>
    </row>
    <row r="31075" spans="7:9" x14ac:dyDescent="0.25">
      <c r="G31075" s="41" t="s">
        <v>30668</v>
      </c>
      <c r="H31075" s="32">
        <v>0</v>
      </c>
      <c r="I31075" t="s">
        <v>868</v>
      </c>
    </row>
    <row r="31076" spans="7:9" x14ac:dyDescent="0.25">
      <c r="G31076" s="40" t="s">
        <v>30669</v>
      </c>
      <c r="H31076" s="32">
        <v>0</v>
      </c>
      <c r="I31076" t="s">
        <v>868</v>
      </c>
    </row>
    <row r="31077" spans="7:9" x14ac:dyDescent="0.25">
      <c r="G31077" s="41" t="s">
        <v>30670</v>
      </c>
      <c r="H31077" s="32">
        <v>0</v>
      </c>
      <c r="I31077" t="s">
        <v>868</v>
      </c>
    </row>
    <row r="31078" spans="7:9" x14ac:dyDescent="0.25">
      <c r="G31078" s="40" t="s">
        <v>30671</v>
      </c>
      <c r="H31078" s="32">
        <v>0</v>
      </c>
      <c r="I31078" t="s">
        <v>868</v>
      </c>
    </row>
    <row r="31079" spans="7:9" x14ac:dyDescent="0.25">
      <c r="G31079" s="41" t="s">
        <v>30672</v>
      </c>
      <c r="H31079" s="32">
        <v>0</v>
      </c>
      <c r="I31079" t="s">
        <v>868</v>
      </c>
    </row>
    <row r="31080" spans="7:9" x14ac:dyDescent="0.25">
      <c r="G31080" s="40" t="s">
        <v>30673</v>
      </c>
      <c r="H31080" s="32">
        <v>0</v>
      </c>
      <c r="I31080" t="s">
        <v>868</v>
      </c>
    </row>
    <row r="31081" spans="7:9" x14ac:dyDescent="0.25">
      <c r="G31081" s="41" t="s">
        <v>30674</v>
      </c>
      <c r="H31081" s="32">
        <v>0</v>
      </c>
      <c r="I31081" t="s">
        <v>868</v>
      </c>
    </row>
    <row r="31082" spans="7:9" x14ac:dyDescent="0.25">
      <c r="G31082" s="40" t="s">
        <v>30675</v>
      </c>
      <c r="H31082" s="32">
        <v>0</v>
      </c>
      <c r="I31082" t="s">
        <v>868</v>
      </c>
    </row>
    <row r="31083" spans="7:9" x14ac:dyDescent="0.25">
      <c r="G31083" s="41" t="s">
        <v>30676</v>
      </c>
      <c r="H31083" s="32">
        <v>0</v>
      </c>
      <c r="I31083" t="s">
        <v>868</v>
      </c>
    </row>
    <row r="31084" spans="7:9" x14ac:dyDescent="0.25">
      <c r="G31084" s="40" t="s">
        <v>30677</v>
      </c>
      <c r="H31084" s="32">
        <v>0</v>
      </c>
      <c r="I31084" t="s">
        <v>868</v>
      </c>
    </row>
    <row r="31085" spans="7:9" x14ac:dyDescent="0.25">
      <c r="G31085" s="41" t="s">
        <v>30678</v>
      </c>
      <c r="H31085" s="32">
        <v>0</v>
      </c>
      <c r="I31085" t="s">
        <v>868</v>
      </c>
    </row>
    <row r="31086" spans="7:9" x14ac:dyDescent="0.25">
      <c r="G31086" s="40" t="s">
        <v>30679</v>
      </c>
      <c r="H31086" s="32">
        <v>0</v>
      </c>
      <c r="I31086" t="s">
        <v>868</v>
      </c>
    </row>
    <row r="31087" spans="7:9" x14ac:dyDescent="0.25">
      <c r="G31087" s="41" t="s">
        <v>30680</v>
      </c>
      <c r="H31087" s="32">
        <v>0</v>
      </c>
      <c r="I31087" t="s">
        <v>868</v>
      </c>
    </row>
    <row r="31088" spans="7:9" x14ac:dyDescent="0.25">
      <c r="G31088" s="40" t="s">
        <v>30681</v>
      </c>
      <c r="H31088" s="32">
        <v>0</v>
      </c>
      <c r="I31088" t="s">
        <v>868</v>
      </c>
    </row>
    <row r="31089" spans="7:9" x14ac:dyDescent="0.25">
      <c r="G31089" s="41" t="s">
        <v>30682</v>
      </c>
      <c r="H31089" s="32">
        <v>0</v>
      </c>
      <c r="I31089" t="s">
        <v>868</v>
      </c>
    </row>
    <row r="31090" spans="7:9" x14ac:dyDescent="0.25">
      <c r="G31090" s="40" t="s">
        <v>30683</v>
      </c>
      <c r="H31090" s="32">
        <v>0</v>
      </c>
      <c r="I31090" t="s">
        <v>868</v>
      </c>
    </row>
    <row r="31091" spans="7:9" x14ac:dyDescent="0.25">
      <c r="G31091" s="41" t="s">
        <v>30684</v>
      </c>
      <c r="H31091" s="32">
        <v>0</v>
      </c>
      <c r="I31091" t="s">
        <v>868</v>
      </c>
    </row>
    <row r="31092" spans="7:9" x14ac:dyDescent="0.25">
      <c r="G31092" s="40" t="s">
        <v>30685</v>
      </c>
      <c r="H31092" s="32">
        <v>0</v>
      </c>
      <c r="I31092" t="s">
        <v>868</v>
      </c>
    </row>
    <row r="31093" spans="7:9" x14ac:dyDescent="0.25">
      <c r="G31093" s="41" t="s">
        <v>30686</v>
      </c>
      <c r="H31093" s="32">
        <v>0</v>
      </c>
      <c r="I31093" t="s">
        <v>868</v>
      </c>
    </row>
    <row r="31094" spans="7:9" x14ac:dyDescent="0.25">
      <c r="G31094" s="40" t="s">
        <v>30687</v>
      </c>
      <c r="H31094" s="32">
        <v>0</v>
      </c>
      <c r="I31094" t="s">
        <v>868</v>
      </c>
    </row>
    <row r="31095" spans="7:9" x14ac:dyDescent="0.25">
      <c r="G31095" s="41" t="s">
        <v>30688</v>
      </c>
      <c r="H31095" s="32">
        <v>0</v>
      </c>
      <c r="I31095" t="s">
        <v>868</v>
      </c>
    </row>
    <row r="31096" spans="7:9" x14ac:dyDescent="0.25">
      <c r="G31096" s="40" t="s">
        <v>30689</v>
      </c>
      <c r="H31096" s="32">
        <v>0</v>
      </c>
      <c r="I31096" t="s">
        <v>868</v>
      </c>
    </row>
    <row r="31097" spans="7:9" x14ac:dyDescent="0.25">
      <c r="G31097" s="41" t="s">
        <v>30690</v>
      </c>
      <c r="H31097" s="32">
        <v>0</v>
      </c>
      <c r="I31097" t="s">
        <v>868</v>
      </c>
    </row>
    <row r="31098" spans="7:9" x14ac:dyDescent="0.25">
      <c r="G31098" s="40" t="s">
        <v>30691</v>
      </c>
      <c r="H31098" s="32">
        <v>0</v>
      </c>
      <c r="I31098" t="s">
        <v>868</v>
      </c>
    </row>
    <row r="31099" spans="7:9" x14ac:dyDescent="0.25">
      <c r="G31099" s="41" t="s">
        <v>30692</v>
      </c>
      <c r="H31099" s="32">
        <v>0</v>
      </c>
      <c r="I31099" t="s">
        <v>868</v>
      </c>
    </row>
    <row r="31100" spans="7:9" x14ac:dyDescent="0.25">
      <c r="G31100" s="40" t="s">
        <v>30693</v>
      </c>
      <c r="H31100" s="32">
        <v>0</v>
      </c>
      <c r="I31100" t="s">
        <v>868</v>
      </c>
    </row>
    <row r="31101" spans="7:9" x14ac:dyDescent="0.25">
      <c r="G31101" s="41" t="s">
        <v>30694</v>
      </c>
      <c r="H31101" s="32">
        <v>0</v>
      </c>
      <c r="I31101" t="s">
        <v>868</v>
      </c>
    </row>
    <row r="31102" spans="7:9" x14ac:dyDescent="0.25">
      <c r="G31102" s="40" t="s">
        <v>30695</v>
      </c>
      <c r="H31102" s="32">
        <v>0</v>
      </c>
      <c r="I31102" t="s">
        <v>868</v>
      </c>
    </row>
    <row r="31103" spans="7:9" x14ac:dyDescent="0.25">
      <c r="G31103" s="41" t="s">
        <v>30696</v>
      </c>
      <c r="H31103" s="32">
        <v>0</v>
      </c>
      <c r="I31103" t="s">
        <v>868</v>
      </c>
    </row>
    <row r="31104" spans="7:9" x14ac:dyDescent="0.25">
      <c r="G31104" s="40" t="s">
        <v>30697</v>
      </c>
      <c r="H31104" s="32">
        <v>0</v>
      </c>
      <c r="I31104" t="s">
        <v>868</v>
      </c>
    </row>
    <row r="31105" spans="7:9" x14ac:dyDescent="0.25">
      <c r="G31105" s="41" t="s">
        <v>30698</v>
      </c>
      <c r="H31105" s="32">
        <v>0</v>
      </c>
      <c r="I31105" t="s">
        <v>868</v>
      </c>
    </row>
    <row r="31106" spans="7:9" x14ac:dyDescent="0.25">
      <c r="G31106" s="40" t="s">
        <v>30699</v>
      </c>
      <c r="H31106" s="32">
        <v>0</v>
      </c>
      <c r="I31106" t="s">
        <v>868</v>
      </c>
    </row>
    <row r="31107" spans="7:9" x14ac:dyDescent="0.25">
      <c r="G31107" s="41" t="s">
        <v>30700</v>
      </c>
      <c r="H31107" s="32">
        <v>0</v>
      </c>
      <c r="I31107" t="s">
        <v>868</v>
      </c>
    </row>
    <row r="31108" spans="7:9" x14ac:dyDescent="0.25">
      <c r="G31108" s="40" t="s">
        <v>30701</v>
      </c>
      <c r="H31108" s="32">
        <v>0</v>
      </c>
      <c r="I31108" t="s">
        <v>868</v>
      </c>
    </row>
    <row r="31109" spans="7:9" x14ac:dyDescent="0.25">
      <c r="G31109" s="41" t="s">
        <v>30702</v>
      </c>
      <c r="H31109" s="32">
        <v>0</v>
      </c>
      <c r="I31109" t="s">
        <v>868</v>
      </c>
    </row>
    <row r="31110" spans="7:9" x14ac:dyDescent="0.25">
      <c r="G31110" s="40" t="s">
        <v>30703</v>
      </c>
      <c r="H31110" s="32">
        <v>0</v>
      </c>
      <c r="I31110" t="s">
        <v>868</v>
      </c>
    </row>
    <row r="31111" spans="7:9" x14ac:dyDescent="0.25">
      <c r="G31111" s="41" t="s">
        <v>30704</v>
      </c>
      <c r="H31111" s="32">
        <v>0</v>
      </c>
      <c r="I31111" t="s">
        <v>868</v>
      </c>
    </row>
    <row r="31112" spans="7:9" x14ac:dyDescent="0.25">
      <c r="G31112" s="40" t="s">
        <v>30705</v>
      </c>
      <c r="H31112" s="32">
        <v>0</v>
      </c>
      <c r="I31112" t="s">
        <v>868</v>
      </c>
    </row>
    <row r="31113" spans="7:9" x14ac:dyDescent="0.25">
      <c r="G31113" s="41" t="s">
        <v>30706</v>
      </c>
      <c r="H31113" s="32">
        <v>0</v>
      </c>
      <c r="I31113" t="s">
        <v>868</v>
      </c>
    </row>
    <row r="31114" spans="7:9" x14ac:dyDescent="0.25">
      <c r="G31114" s="40" t="s">
        <v>30707</v>
      </c>
      <c r="H31114" s="32">
        <v>0</v>
      </c>
      <c r="I31114" t="s">
        <v>868</v>
      </c>
    </row>
    <row r="31115" spans="7:9" x14ac:dyDescent="0.25">
      <c r="G31115" s="41" t="s">
        <v>30708</v>
      </c>
      <c r="H31115" s="32">
        <v>0</v>
      </c>
      <c r="I31115" t="s">
        <v>868</v>
      </c>
    </row>
    <row r="31116" spans="7:9" x14ac:dyDescent="0.25">
      <c r="G31116" s="40" t="s">
        <v>30709</v>
      </c>
      <c r="H31116" s="32">
        <v>0</v>
      </c>
      <c r="I31116" t="s">
        <v>868</v>
      </c>
    </row>
    <row r="31117" spans="7:9" x14ac:dyDescent="0.25">
      <c r="G31117" s="41" t="s">
        <v>30710</v>
      </c>
      <c r="H31117" s="32">
        <v>0</v>
      </c>
      <c r="I31117" t="s">
        <v>868</v>
      </c>
    </row>
    <row r="31118" spans="7:9" x14ac:dyDescent="0.25">
      <c r="G31118" s="40" t="s">
        <v>30711</v>
      </c>
      <c r="H31118" s="32">
        <v>0</v>
      </c>
      <c r="I31118" t="s">
        <v>868</v>
      </c>
    </row>
    <row r="31119" spans="7:9" x14ac:dyDescent="0.25">
      <c r="G31119" s="41" t="s">
        <v>30712</v>
      </c>
      <c r="H31119" s="32">
        <v>0</v>
      </c>
      <c r="I31119" t="s">
        <v>868</v>
      </c>
    </row>
    <row r="31120" spans="7:9" x14ac:dyDescent="0.25">
      <c r="G31120" s="40" t="s">
        <v>30713</v>
      </c>
      <c r="H31120" s="32">
        <v>0</v>
      </c>
      <c r="I31120" t="s">
        <v>868</v>
      </c>
    </row>
    <row r="31121" spans="7:9" x14ac:dyDescent="0.25">
      <c r="G31121" s="41" t="s">
        <v>30714</v>
      </c>
      <c r="H31121" s="32">
        <v>0</v>
      </c>
      <c r="I31121" t="s">
        <v>868</v>
      </c>
    </row>
    <row r="31122" spans="7:9" x14ac:dyDescent="0.25">
      <c r="G31122" s="40" t="s">
        <v>30715</v>
      </c>
      <c r="H31122" s="32">
        <v>0</v>
      </c>
      <c r="I31122" t="s">
        <v>868</v>
      </c>
    </row>
    <row r="31123" spans="7:9" x14ac:dyDescent="0.25">
      <c r="G31123" s="41" t="s">
        <v>30716</v>
      </c>
      <c r="H31123" s="32">
        <v>0</v>
      </c>
      <c r="I31123" t="s">
        <v>868</v>
      </c>
    </row>
    <row r="31124" spans="7:9" x14ac:dyDescent="0.25">
      <c r="G31124" s="40" t="s">
        <v>30717</v>
      </c>
      <c r="H31124" s="32">
        <v>0</v>
      </c>
      <c r="I31124" t="s">
        <v>868</v>
      </c>
    </row>
    <row r="31125" spans="7:9" x14ac:dyDescent="0.25">
      <c r="G31125" s="41" t="s">
        <v>30718</v>
      </c>
      <c r="H31125" s="32">
        <v>0</v>
      </c>
      <c r="I31125" t="s">
        <v>868</v>
      </c>
    </row>
    <row r="31126" spans="7:9" x14ac:dyDescent="0.25">
      <c r="G31126" s="40" t="s">
        <v>30719</v>
      </c>
      <c r="H31126" s="32">
        <v>0</v>
      </c>
      <c r="I31126" t="s">
        <v>868</v>
      </c>
    </row>
    <row r="31127" spans="7:9" x14ac:dyDescent="0.25">
      <c r="G31127" s="41" t="s">
        <v>30720</v>
      </c>
      <c r="H31127" s="32">
        <v>0</v>
      </c>
      <c r="I31127" t="s">
        <v>868</v>
      </c>
    </row>
    <row r="31128" spans="7:9" x14ac:dyDescent="0.25">
      <c r="G31128" s="40" t="s">
        <v>30721</v>
      </c>
      <c r="H31128" s="32">
        <v>0</v>
      </c>
      <c r="I31128" t="s">
        <v>868</v>
      </c>
    </row>
    <row r="31129" spans="7:9" x14ac:dyDescent="0.25">
      <c r="G31129" s="41" t="s">
        <v>30722</v>
      </c>
      <c r="H31129" s="32">
        <v>0</v>
      </c>
      <c r="I31129" t="s">
        <v>868</v>
      </c>
    </row>
    <row r="31130" spans="7:9" x14ac:dyDescent="0.25">
      <c r="G31130" s="40" t="s">
        <v>30723</v>
      </c>
      <c r="H31130" s="32">
        <v>0</v>
      </c>
      <c r="I31130" t="s">
        <v>868</v>
      </c>
    </row>
    <row r="31131" spans="7:9" x14ac:dyDescent="0.25">
      <c r="G31131" s="41" t="s">
        <v>30724</v>
      </c>
      <c r="H31131" s="32">
        <v>0</v>
      </c>
      <c r="I31131" t="s">
        <v>868</v>
      </c>
    </row>
    <row r="31132" spans="7:9" x14ac:dyDescent="0.25">
      <c r="G31132" s="40" t="s">
        <v>30725</v>
      </c>
      <c r="H31132" s="32">
        <v>0</v>
      </c>
      <c r="I31132" t="s">
        <v>868</v>
      </c>
    </row>
    <row r="31133" spans="7:9" x14ac:dyDescent="0.25">
      <c r="G31133" s="41" t="s">
        <v>30726</v>
      </c>
      <c r="H31133" s="32">
        <v>0</v>
      </c>
      <c r="I31133" t="s">
        <v>868</v>
      </c>
    </row>
    <row r="31134" spans="7:9" x14ac:dyDescent="0.25">
      <c r="G31134" s="40" t="s">
        <v>30727</v>
      </c>
      <c r="H31134" s="32">
        <v>0</v>
      </c>
      <c r="I31134" t="s">
        <v>868</v>
      </c>
    </row>
    <row r="31135" spans="7:9" x14ac:dyDescent="0.25">
      <c r="G31135" s="41" t="s">
        <v>30728</v>
      </c>
      <c r="H31135" s="32">
        <v>0</v>
      </c>
      <c r="I31135" t="s">
        <v>868</v>
      </c>
    </row>
    <row r="31136" spans="7:9" x14ac:dyDescent="0.25">
      <c r="G31136" s="40" t="s">
        <v>30729</v>
      </c>
      <c r="H31136" s="32">
        <v>0</v>
      </c>
      <c r="I31136" t="s">
        <v>868</v>
      </c>
    </row>
    <row r="31137" spans="7:9" x14ac:dyDescent="0.25">
      <c r="G31137" s="41" t="s">
        <v>30730</v>
      </c>
      <c r="H31137" s="32">
        <v>0</v>
      </c>
      <c r="I31137" t="s">
        <v>868</v>
      </c>
    </row>
    <row r="31138" spans="7:9" x14ac:dyDescent="0.25">
      <c r="G31138" s="40" t="s">
        <v>30731</v>
      </c>
      <c r="H31138" s="32">
        <v>0</v>
      </c>
      <c r="I31138" t="s">
        <v>868</v>
      </c>
    </row>
    <row r="31139" spans="7:9" x14ac:dyDescent="0.25">
      <c r="G31139" s="41" t="s">
        <v>30732</v>
      </c>
      <c r="H31139" s="32">
        <v>0</v>
      </c>
      <c r="I31139" t="s">
        <v>868</v>
      </c>
    </row>
    <row r="31140" spans="7:9" x14ac:dyDescent="0.25">
      <c r="G31140" s="40" t="s">
        <v>30733</v>
      </c>
      <c r="H31140" s="32">
        <v>0</v>
      </c>
      <c r="I31140" t="s">
        <v>868</v>
      </c>
    </row>
    <row r="31141" spans="7:9" x14ac:dyDescent="0.25">
      <c r="G31141" s="41" t="s">
        <v>30734</v>
      </c>
      <c r="H31141" s="32">
        <v>0</v>
      </c>
      <c r="I31141" t="s">
        <v>868</v>
      </c>
    </row>
    <row r="31142" spans="7:9" x14ac:dyDescent="0.25">
      <c r="G31142" s="40" t="s">
        <v>30735</v>
      </c>
      <c r="H31142" s="32">
        <v>0</v>
      </c>
      <c r="I31142" t="s">
        <v>868</v>
      </c>
    </row>
    <row r="31143" spans="7:9" x14ac:dyDescent="0.25">
      <c r="G31143" s="41" t="s">
        <v>30736</v>
      </c>
      <c r="H31143" s="32">
        <v>0</v>
      </c>
      <c r="I31143" t="s">
        <v>868</v>
      </c>
    </row>
    <row r="31144" spans="7:9" x14ac:dyDescent="0.25">
      <c r="G31144" s="40" t="s">
        <v>30737</v>
      </c>
      <c r="H31144" s="32">
        <v>0</v>
      </c>
      <c r="I31144" t="s">
        <v>868</v>
      </c>
    </row>
    <row r="31145" spans="7:9" x14ac:dyDescent="0.25">
      <c r="G31145" s="41" t="s">
        <v>30738</v>
      </c>
      <c r="H31145" s="32">
        <v>0</v>
      </c>
      <c r="I31145" t="s">
        <v>868</v>
      </c>
    </row>
    <row r="31146" spans="7:9" x14ac:dyDescent="0.25">
      <c r="G31146" s="40" t="s">
        <v>30739</v>
      </c>
      <c r="H31146" s="32">
        <v>0</v>
      </c>
      <c r="I31146" t="s">
        <v>868</v>
      </c>
    </row>
    <row r="31147" spans="7:9" x14ac:dyDescent="0.25">
      <c r="G31147" s="41" t="s">
        <v>30740</v>
      </c>
      <c r="H31147" s="32">
        <v>0</v>
      </c>
      <c r="I31147" t="s">
        <v>868</v>
      </c>
    </row>
    <row r="31148" spans="7:9" x14ac:dyDescent="0.25">
      <c r="G31148" s="40" t="s">
        <v>30741</v>
      </c>
      <c r="H31148" s="32">
        <v>0</v>
      </c>
      <c r="I31148" t="s">
        <v>868</v>
      </c>
    </row>
    <row r="31149" spans="7:9" x14ac:dyDescent="0.25">
      <c r="G31149" s="41" t="s">
        <v>30742</v>
      </c>
      <c r="H31149" s="32">
        <v>0</v>
      </c>
      <c r="I31149" t="s">
        <v>868</v>
      </c>
    </row>
    <row r="31150" spans="7:9" x14ac:dyDescent="0.25">
      <c r="G31150" s="40" t="s">
        <v>30743</v>
      </c>
      <c r="H31150" s="32">
        <v>0</v>
      </c>
      <c r="I31150" t="s">
        <v>868</v>
      </c>
    </row>
    <row r="31151" spans="7:9" x14ac:dyDescent="0.25">
      <c r="G31151" s="41" t="s">
        <v>30744</v>
      </c>
      <c r="H31151" s="32">
        <v>0</v>
      </c>
      <c r="I31151" t="s">
        <v>868</v>
      </c>
    </row>
    <row r="31152" spans="7:9" x14ac:dyDescent="0.25">
      <c r="G31152" s="40" t="s">
        <v>30745</v>
      </c>
      <c r="H31152" s="32">
        <v>0</v>
      </c>
      <c r="I31152" t="s">
        <v>868</v>
      </c>
    </row>
    <row r="31153" spans="7:9" x14ac:dyDescent="0.25">
      <c r="G31153" s="41" t="s">
        <v>30746</v>
      </c>
      <c r="H31153" s="32">
        <v>0</v>
      </c>
      <c r="I31153" t="s">
        <v>868</v>
      </c>
    </row>
    <row r="31154" spans="7:9" x14ac:dyDescent="0.25">
      <c r="G31154" s="40" t="s">
        <v>30747</v>
      </c>
      <c r="H31154" s="32">
        <v>0</v>
      </c>
      <c r="I31154" t="s">
        <v>868</v>
      </c>
    </row>
    <row r="31155" spans="7:9" x14ac:dyDescent="0.25">
      <c r="G31155" s="41" t="s">
        <v>30748</v>
      </c>
      <c r="H31155" s="32">
        <v>0</v>
      </c>
      <c r="I31155" t="s">
        <v>868</v>
      </c>
    </row>
    <row r="31156" spans="7:9" x14ac:dyDescent="0.25">
      <c r="G31156" s="40" t="s">
        <v>30749</v>
      </c>
      <c r="H31156" s="32">
        <v>0</v>
      </c>
      <c r="I31156" t="s">
        <v>868</v>
      </c>
    </row>
    <row r="31157" spans="7:9" x14ac:dyDescent="0.25">
      <c r="G31157" s="41" t="s">
        <v>30750</v>
      </c>
      <c r="H31157" s="32">
        <v>0</v>
      </c>
      <c r="I31157" t="s">
        <v>868</v>
      </c>
    </row>
    <row r="31158" spans="7:9" x14ac:dyDescent="0.25">
      <c r="G31158" s="40" t="s">
        <v>30751</v>
      </c>
      <c r="H31158" s="32">
        <v>0</v>
      </c>
      <c r="I31158" t="s">
        <v>868</v>
      </c>
    </row>
    <row r="31159" spans="7:9" x14ac:dyDescent="0.25">
      <c r="G31159" s="41" t="s">
        <v>30752</v>
      </c>
      <c r="H31159" s="32">
        <v>0</v>
      </c>
      <c r="I31159" t="s">
        <v>868</v>
      </c>
    </row>
    <row r="31160" spans="7:9" x14ac:dyDescent="0.25">
      <c r="G31160" s="40" t="s">
        <v>30753</v>
      </c>
      <c r="H31160" s="32">
        <v>0</v>
      </c>
      <c r="I31160" t="s">
        <v>868</v>
      </c>
    </row>
    <row r="31161" spans="7:9" x14ac:dyDescent="0.25">
      <c r="G31161" s="41" t="s">
        <v>30754</v>
      </c>
      <c r="H31161" s="32">
        <v>0</v>
      </c>
      <c r="I31161" t="s">
        <v>868</v>
      </c>
    </row>
    <row r="31162" spans="7:9" x14ac:dyDescent="0.25">
      <c r="G31162" s="40" t="s">
        <v>30755</v>
      </c>
      <c r="H31162" s="32">
        <v>0</v>
      </c>
      <c r="I31162" t="s">
        <v>868</v>
      </c>
    </row>
    <row r="31163" spans="7:9" x14ac:dyDescent="0.25">
      <c r="G31163" s="41" t="s">
        <v>30756</v>
      </c>
      <c r="H31163" s="32">
        <v>0</v>
      </c>
      <c r="I31163" t="s">
        <v>868</v>
      </c>
    </row>
    <row r="31164" spans="7:9" x14ac:dyDescent="0.25">
      <c r="G31164" s="40" t="s">
        <v>30757</v>
      </c>
      <c r="H31164" s="32">
        <v>0</v>
      </c>
      <c r="I31164" t="s">
        <v>868</v>
      </c>
    </row>
    <row r="31165" spans="7:9" x14ac:dyDescent="0.25">
      <c r="G31165" s="41" t="s">
        <v>30758</v>
      </c>
      <c r="H31165" s="32">
        <v>0</v>
      </c>
      <c r="I31165" t="s">
        <v>868</v>
      </c>
    </row>
    <row r="31166" spans="7:9" x14ac:dyDescent="0.25">
      <c r="G31166" s="40" t="s">
        <v>30759</v>
      </c>
      <c r="H31166" s="32">
        <v>0</v>
      </c>
      <c r="I31166" t="s">
        <v>868</v>
      </c>
    </row>
    <row r="31167" spans="7:9" x14ac:dyDescent="0.25">
      <c r="G31167" s="41" t="s">
        <v>30760</v>
      </c>
      <c r="H31167" s="32">
        <v>0</v>
      </c>
      <c r="I31167" t="s">
        <v>868</v>
      </c>
    </row>
    <row r="31168" spans="7:9" x14ac:dyDescent="0.25">
      <c r="G31168" s="40" t="s">
        <v>30761</v>
      </c>
      <c r="H31168" s="32">
        <v>0</v>
      </c>
      <c r="I31168" t="s">
        <v>868</v>
      </c>
    </row>
    <row r="31169" spans="7:9" x14ac:dyDescent="0.25">
      <c r="G31169" s="41" t="s">
        <v>30762</v>
      </c>
      <c r="H31169" s="32">
        <v>0</v>
      </c>
      <c r="I31169" t="s">
        <v>868</v>
      </c>
    </row>
    <row r="31170" spans="7:9" x14ac:dyDescent="0.25">
      <c r="G31170" s="40" t="s">
        <v>30763</v>
      </c>
      <c r="H31170" s="32">
        <v>0</v>
      </c>
      <c r="I31170" t="s">
        <v>868</v>
      </c>
    </row>
    <row r="31171" spans="7:9" x14ac:dyDescent="0.25">
      <c r="G31171" s="41" t="s">
        <v>30764</v>
      </c>
      <c r="H31171" s="32">
        <v>0</v>
      </c>
      <c r="I31171" t="s">
        <v>868</v>
      </c>
    </row>
    <row r="31172" spans="7:9" x14ac:dyDescent="0.25">
      <c r="G31172" s="40" t="s">
        <v>30765</v>
      </c>
      <c r="H31172" s="32">
        <v>0</v>
      </c>
      <c r="I31172" t="s">
        <v>868</v>
      </c>
    </row>
    <row r="31173" spans="7:9" x14ac:dyDescent="0.25">
      <c r="G31173" s="41" t="s">
        <v>30766</v>
      </c>
      <c r="H31173" s="32">
        <v>0</v>
      </c>
      <c r="I31173" t="s">
        <v>868</v>
      </c>
    </row>
    <row r="31174" spans="7:9" x14ac:dyDescent="0.25">
      <c r="G31174" s="40" t="s">
        <v>30767</v>
      </c>
      <c r="H31174" s="32">
        <v>0</v>
      </c>
      <c r="I31174" t="s">
        <v>868</v>
      </c>
    </row>
    <row r="31175" spans="7:9" x14ac:dyDescent="0.25">
      <c r="G31175" s="41" t="s">
        <v>30768</v>
      </c>
      <c r="H31175" s="32">
        <v>0</v>
      </c>
      <c r="I31175" t="s">
        <v>868</v>
      </c>
    </row>
    <row r="31176" spans="7:9" x14ac:dyDescent="0.25">
      <c r="G31176" s="40" t="s">
        <v>30769</v>
      </c>
      <c r="H31176" s="32">
        <v>0</v>
      </c>
      <c r="I31176" t="s">
        <v>868</v>
      </c>
    </row>
    <row r="31177" spans="7:9" x14ac:dyDescent="0.25">
      <c r="G31177" s="41" t="s">
        <v>30770</v>
      </c>
      <c r="H31177" s="32">
        <v>0</v>
      </c>
      <c r="I31177" t="s">
        <v>868</v>
      </c>
    </row>
    <row r="31178" spans="7:9" x14ac:dyDescent="0.25">
      <c r="G31178" s="40" t="s">
        <v>30771</v>
      </c>
      <c r="H31178" s="32">
        <v>0</v>
      </c>
      <c r="I31178" t="s">
        <v>868</v>
      </c>
    </row>
    <row r="31179" spans="7:9" x14ac:dyDescent="0.25">
      <c r="G31179" s="41" t="s">
        <v>30772</v>
      </c>
      <c r="H31179" s="32">
        <v>0</v>
      </c>
      <c r="I31179" t="s">
        <v>868</v>
      </c>
    </row>
    <row r="31180" spans="7:9" x14ac:dyDescent="0.25">
      <c r="G31180" s="40" t="s">
        <v>30773</v>
      </c>
      <c r="H31180" s="32">
        <v>0</v>
      </c>
      <c r="I31180" t="s">
        <v>868</v>
      </c>
    </row>
    <row r="31181" spans="7:9" x14ac:dyDescent="0.25">
      <c r="G31181" s="41" t="s">
        <v>30774</v>
      </c>
      <c r="H31181" s="32">
        <v>0</v>
      </c>
      <c r="I31181" t="s">
        <v>868</v>
      </c>
    </row>
    <row r="31182" spans="7:9" x14ac:dyDescent="0.25">
      <c r="G31182" s="40" t="s">
        <v>30775</v>
      </c>
      <c r="H31182" s="32">
        <v>0</v>
      </c>
      <c r="I31182" t="s">
        <v>868</v>
      </c>
    </row>
    <row r="31183" spans="7:9" x14ac:dyDescent="0.25">
      <c r="G31183" s="41" t="s">
        <v>30776</v>
      </c>
      <c r="H31183" s="32">
        <v>0</v>
      </c>
      <c r="I31183" t="s">
        <v>868</v>
      </c>
    </row>
    <row r="31184" spans="7:9" x14ac:dyDescent="0.25">
      <c r="G31184" s="40" t="s">
        <v>30777</v>
      </c>
      <c r="H31184" s="32">
        <v>0</v>
      </c>
      <c r="I31184" t="s">
        <v>868</v>
      </c>
    </row>
    <row r="31185" spans="7:9" x14ac:dyDescent="0.25">
      <c r="G31185" s="41" t="s">
        <v>30778</v>
      </c>
      <c r="H31185" s="32">
        <v>0</v>
      </c>
      <c r="I31185" t="s">
        <v>868</v>
      </c>
    </row>
    <row r="31186" spans="7:9" x14ac:dyDescent="0.25">
      <c r="G31186" s="40" t="s">
        <v>30779</v>
      </c>
      <c r="H31186" s="32">
        <v>0</v>
      </c>
      <c r="I31186" t="s">
        <v>868</v>
      </c>
    </row>
    <row r="31187" spans="7:9" x14ac:dyDescent="0.25">
      <c r="G31187" s="41" t="s">
        <v>30780</v>
      </c>
      <c r="H31187" s="32">
        <v>0</v>
      </c>
      <c r="I31187" t="s">
        <v>868</v>
      </c>
    </row>
    <row r="31188" spans="7:9" x14ac:dyDescent="0.25">
      <c r="G31188" s="40" t="s">
        <v>30781</v>
      </c>
      <c r="H31188" s="32">
        <v>0</v>
      </c>
      <c r="I31188" t="s">
        <v>868</v>
      </c>
    </row>
    <row r="31189" spans="7:9" x14ac:dyDescent="0.25">
      <c r="G31189" s="41" t="s">
        <v>30782</v>
      </c>
      <c r="H31189" s="32">
        <v>0</v>
      </c>
      <c r="I31189" t="s">
        <v>868</v>
      </c>
    </row>
    <row r="31190" spans="7:9" x14ac:dyDescent="0.25">
      <c r="G31190" s="40" t="s">
        <v>30783</v>
      </c>
      <c r="H31190" s="32">
        <v>0</v>
      </c>
      <c r="I31190" t="s">
        <v>868</v>
      </c>
    </row>
    <row r="31191" spans="7:9" x14ac:dyDescent="0.25">
      <c r="G31191" s="41" t="s">
        <v>30784</v>
      </c>
      <c r="H31191" s="32">
        <v>0</v>
      </c>
      <c r="I31191" t="s">
        <v>868</v>
      </c>
    </row>
    <row r="31192" spans="7:9" x14ac:dyDescent="0.25">
      <c r="G31192" s="40" t="s">
        <v>30785</v>
      </c>
      <c r="H31192" s="32">
        <v>0</v>
      </c>
      <c r="I31192" t="s">
        <v>868</v>
      </c>
    </row>
    <row r="31193" spans="7:9" x14ac:dyDescent="0.25">
      <c r="G31193" s="41" t="s">
        <v>30786</v>
      </c>
      <c r="H31193" s="32">
        <v>0</v>
      </c>
      <c r="I31193" t="s">
        <v>868</v>
      </c>
    </row>
    <row r="31194" spans="7:9" x14ac:dyDescent="0.25">
      <c r="G31194" s="40" t="s">
        <v>30787</v>
      </c>
      <c r="H31194" s="32">
        <v>0</v>
      </c>
      <c r="I31194" t="s">
        <v>868</v>
      </c>
    </row>
    <row r="31195" spans="7:9" x14ac:dyDescent="0.25">
      <c r="G31195" s="41" t="s">
        <v>30788</v>
      </c>
      <c r="H31195" s="32">
        <v>0</v>
      </c>
      <c r="I31195" t="s">
        <v>868</v>
      </c>
    </row>
    <row r="31196" spans="7:9" x14ac:dyDescent="0.25">
      <c r="G31196" s="40" t="s">
        <v>30789</v>
      </c>
      <c r="H31196" s="32">
        <v>0</v>
      </c>
      <c r="I31196" t="s">
        <v>868</v>
      </c>
    </row>
    <row r="31197" spans="7:9" x14ac:dyDescent="0.25">
      <c r="G31197" s="41" t="s">
        <v>30790</v>
      </c>
      <c r="H31197" s="32">
        <v>0</v>
      </c>
      <c r="I31197" t="s">
        <v>868</v>
      </c>
    </row>
    <row r="31198" spans="7:9" x14ac:dyDescent="0.25">
      <c r="G31198" s="40" t="s">
        <v>30791</v>
      </c>
      <c r="H31198" s="32">
        <v>0</v>
      </c>
      <c r="I31198" t="s">
        <v>868</v>
      </c>
    </row>
    <row r="31199" spans="7:9" x14ac:dyDescent="0.25">
      <c r="G31199" s="41" t="s">
        <v>30792</v>
      </c>
      <c r="H31199" s="32">
        <v>0</v>
      </c>
      <c r="I31199" t="s">
        <v>868</v>
      </c>
    </row>
    <row r="31200" spans="7:9" x14ac:dyDescent="0.25">
      <c r="G31200" s="40" t="s">
        <v>30793</v>
      </c>
      <c r="H31200" s="32">
        <v>0</v>
      </c>
      <c r="I31200" t="s">
        <v>868</v>
      </c>
    </row>
    <row r="31201" spans="7:9" x14ac:dyDescent="0.25">
      <c r="G31201" s="41" t="s">
        <v>30794</v>
      </c>
      <c r="H31201" s="32">
        <v>0</v>
      </c>
      <c r="I31201" t="s">
        <v>868</v>
      </c>
    </row>
    <row r="31202" spans="7:9" x14ac:dyDescent="0.25">
      <c r="G31202" s="40" t="s">
        <v>30795</v>
      </c>
      <c r="H31202" s="32">
        <v>0</v>
      </c>
      <c r="I31202" t="s">
        <v>868</v>
      </c>
    </row>
    <row r="31203" spans="7:9" x14ac:dyDescent="0.25">
      <c r="G31203" s="41" t="s">
        <v>30796</v>
      </c>
      <c r="H31203" s="32">
        <v>0</v>
      </c>
      <c r="I31203" t="s">
        <v>868</v>
      </c>
    </row>
    <row r="31204" spans="7:9" x14ac:dyDescent="0.25">
      <c r="G31204" s="40" t="s">
        <v>30797</v>
      </c>
      <c r="H31204" s="32">
        <v>0</v>
      </c>
      <c r="I31204" t="s">
        <v>868</v>
      </c>
    </row>
    <row r="31205" spans="7:9" x14ac:dyDescent="0.25">
      <c r="G31205" s="41" t="s">
        <v>30798</v>
      </c>
      <c r="H31205" s="32">
        <v>0</v>
      </c>
      <c r="I31205" t="s">
        <v>868</v>
      </c>
    </row>
    <row r="31206" spans="7:9" x14ac:dyDescent="0.25">
      <c r="G31206" s="40" t="s">
        <v>30799</v>
      </c>
      <c r="H31206" s="32">
        <v>0</v>
      </c>
      <c r="I31206" t="s">
        <v>868</v>
      </c>
    </row>
    <row r="31207" spans="7:9" x14ac:dyDescent="0.25">
      <c r="G31207" s="41" t="s">
        <v>30800</v>
      </c>
      <c r="H31207" s="32">
        <v>0</v>
      </c>
      <c r="I31207" t="s">
        <v>868</v>
      </c>
    </row>
    <row r="31208" spans="7:9" x14ac:dyDescent="0.25">
      <c r="G31208" s="40" t="s">
        <v>30801</v>
      </c>
      <c r="H31208" s="32">
        <v>0</v>
      </c>
      <c r="I31208" t="s">
        <v>868</v>
      </c>
    </row>
    <row r="31209" spans="7:9" x14ac:dyDescent="0.25">
      <c r="G31209" s="41" t="s">
        <v>30802</v>
      </c>
      <c r="H31209" s="32">
        <v>0</v>
      </c>
      <c r="I31209" t="s">
        <v>868</v>
      </c>
    </row>
    <row r="31210" spans="7:9" x14ac:dyDescent="0.25">
      <c r="G31210" s="40" t="s">
        <v>30803</v>
      </c>
      <c r="H31210" s="32">
        <v>0</v>
      </c>
      <c r="I31210" t="s">
        <v>868</v>
      </c>
    </row>
    <row r="31211" spans="7:9" x14ac:dyDescent="0.25">
      <c r="G31211" s="41" t="s">
        <v>30804</v>
      </c>
      <c r="H31211" s="32">
        <v>0</v>
      </c>
      <c r="I31211" t="s">
        <v>868</v>
      </c>
    </row>
    <row r="31212" spans="7:9" x14ac:dyDescent="0.25">
      <c r="G31212" s="40" t="s">
        <v>30805</v>
      </c>
      <c r="H31212" s="32">
        <v>0</v>
      </c>
      <c r="I31212" t="s">
        <v>868</v>
      </c>
    </row>
    <row r="31213" spans="7:9" x14ac:dyDescent="0.25">
      <c r="G31213" s="41" t="s">
        <v>30806</v>
      </c>
      <c r="H31213" s="32">
        <v>0</v>
      </c>
      <c r="I31213" t="s">
        <v>868</v>
      </c>
    </row>
    <row r="31214" spans="7:9" x14ac:dyDescent="0.25">
      <c r="G31214" s="40" t="s">
        <v>30807</v>
      </c>
      <c r="H31214" s="32">
        <v>0</v>
      </c>
      <c r="I31214" t="s">
        <v>868</v>
      </c>
    </row>
    <row r="31215" spans="7:9" x14ac:dyDescent="0.25">
      <c r="G31215" s="41" t="s">
        <v>30808</v>
      </c>
      <c r="H31215" s="32">
        <v>0</v>
      </c>
      <c r="I31215" t="s">
        <v>868</v>
      </c>
    </row>
    <row r="31216" spans="7:9" x14ac:dyDescent="0.25">
      <c r="G31216" s="40" t="s">
        <v>30809</v>
      </c>
      <c r="H31216" s="32">
        <v>0</v>
      </c>
      <c r="I31216" t="s">
        <v>868</v>
      </c>
    </row>
    <row r="31217" spans="7:9" x14ac:dyDescent="0.25">
      <c r="G31217" s="41" t="s">
        <v>30810</v>
      </c>
      <c r="H31217" s="32">
        <v>0</v>
      </c>
      <c r="I31217" t="s">
        <v>868</v>
      </c>
    </row>
    <row r="31218" spans="7:9" x14ac:dyDescent="0.25">
      <c r="G31218" s="40" t="s">
        <v>30811</v>
      </c>
      <c r="H31218" s="32">
        <v>0</v>
      </c>
      <c r="I31218" t="s">
        <v>868</v>
      </c>
    </row>
    <row r="31219" spans="7:9" x14ac:dyDescent="0.25">
      <c r="G31219" s="41" t="s">
        <v>30812</v>
      </c>
      <c r="H31219" s="32">
        <v>0</v>
      </c>
      <c r="I31219" t="s">
        <v>868</v>
      </c>
    </row>
    <row r="31220" spans="7:9" x14ac:dyDescent="0.25">
      <c r="G31220" s="40" t="s">
        <v>30813</v>
      </c>
      <c r="H31220" s="32">
        <v>0</v>
      </c>
      <c r="I31220" t="s">
        <v>868</v>
      </c>
    </row>
    <row r="31221" spans="7:9" x14ac:dyDescent="0.25">
      <c r="G31221" s="41" t="s">
        <v>30814</v>
      </c>
      <c r="H31221" s="32">
        <v>0</v>
      </c>
      <c r="I31221" t="s">
        <v>868</v>
      </c>
    </row>
    <row r="31222" spans="7:9" x14ac:dyDescent="0.25">
      <c r="G31222" s="40" t="s">
        <v>30815</v>
      </c>
      <c r="H31222" s="32">
        <v>0</v>
      </c>
      <c r="I31222" t="s">
        <v>868</v>
      </c>
    </row>
    <row r="31223" spans="7:9" x14ac:dyDescent="0.25">
      <c r="G31223" s="41" t="s">
        <v>30816</v>
      </c>
      <c r="H31223" s="32">
        <v>0</v>
      </c>
      <c r="I31223" t="s">
        <v>868</v>
      </c>
    </row>
    <row r="31224" spans="7:9" x14ac:dyDescent="0.25">
      <c r="G31224" s="40" t="s">
        <v>30817</v>
      </c>
      <c r="H31224" s="32">
        <v>0</v>
      </c>
      <c r="I31224" t="s">
        <v>868</v>
      </c>
    </row>
    <row r="31225" spans="7:9" x14ac:dyDescent="0.25">
      <c r="G31225" s="41" t="s">
        <v>30818</v>
      </c>
      <c r="H31225" s="32">
        <v>0</v>
      </c>
      <c r="I31225" t="s">
        <v>868</v>
      </c>
    </row>
    <row r="31226" spans="7:9" x14ac:dyDescent="0.25">
      <c r="G31226" s="40" t="s">
        <v>30819</v>
      </c>
      <c r="H31226" s="32">
        <v>0</v>
      </c>
      <c r="I31226" t="s">
        <v>868</v>
      </c>
    </row>
    <row r="31227" spans="7:9" x14ac:dyDescent="0.25">
      <c r="G31227" s="41" t="s">
        <v>30820</v>
      </c>
      <c r="H31227" s="32">
        <v>0</v>
      </c>
      <c r="I31227" t="s">
        <v>868</v>
      </c>
    </row>
    <row r="31228" spans="7:9" x14ac:dyDescent="0.25">
      <c r="G31228" s="40" t="s">
        <v>30821</v>
      </c>
      <c r="H31228" s="32">
        <v>0</v>
      </c>
      <c r="I31228" t="s">
        <v>868</v>
      </c>
    </row>
    <row r="31229" spans="7:9" x14ac:dyDescent="0.25">
      <c r="G31229" s="41" t="s">
        <v>30822</v>
      </c>
      <c r="H31229" s="32">
        <v>0</v>
      </c>
      <c r="I31229" t="s">
        <v>868</v>
      </c>
    </row>
    <row r="31230" spans="7:9" x14ac:dyDescent="0.25">
      <c r="G31230" s="40" t="s">
        <v>30823</v>
      </c>
      <c r="H31230" s="32">
        <v>0</v>
      </c>
      <c r="I31230" t="s">
        <v>868</v>
      </c>
    </row>
    <row r="31231" spans="7:9" x14ac:dyDescent="0.25">
      <c r="G31231" s="41" t="s">
        <v>30824</v>
      </c>
      <c r="H31231" s="32">
        <v>0</v>
      </c>
      <c r="I31231" t="s">
        <v>868</v>
      </c>
    </row>
    <row r="31232" spans="7:9" x14ac:dyDescent="0.25">
      <c r="G31232" s="40" t="s">
        <v>30825</v>
      </c>
      <c r="H31232" s="32">
        <v>0</v>
      </c>
      <c r="I31232" t="s">
        <v>868</v>
      </c>
    </row>
    <row r="31233" spans="7:9" x14ac:dyDescent="0.25">
      <c r="G31233" s="41" t="s">
        <v>30826</v>
      </c>
      <c r="H31233" s="32">
        <v>0</v>
      </c>
      <c r="I31233" t="s">
        <v>868</v>
      </c>
    </row>
    <row r="31234" spans="7:9" x14ac:dyDescent="0.25">
      <c r="G31234" s="40" t="s">
        <v>30827</v>
      </c>
      <c r="H31234" s="32">
        <v>0</v>
      </c>
      <c r="I31234" t="s">
        <v>868</v>
      </c>
    </row>
    <row r="31235" spans="7:9" x14ac:dyDescent="0.25">
      <c r="G31235" s="41" t="s">
        <v>30828</v>
      </c>
      <c r="H31235" s="32">
        <v>0</v>
      </c>
      <c r="I31235" t="s">
        <v>868</v>
      </c>
    </row>
    <row r="31236" spans="7:9" x14ac:dyDescent="0.25">
      <c r="G31236" s="40" t="s">
        <v>30829</v>
      </c>
      <c r="H31236" s="32">
        <v>0</v>
      </c>
      <c r="I31236" t="s">
        <v>868</v>
      </c>
    </row>
    <row r="31237" spans="7:9" x14ac:dyDescent="0.25">
      <c r="G31237" s="41" t="s">
        <v>30830</v>
      </c>
      <c r="H31237" s="32">
        <v>0</v>
      </c>
      <c r="I31237" t="s">
        <v>868</v>
      </c>
    </row>
    <row r="31238" spans="7:9" x14ac:dyDescent="0.25">
      <c r="G31238" s="40" t="s">
        <v>30831</v>
      </c>
      <c r="H31238" s="32">
        <v>0</v>
      </c>
      <c r="I31238" t="s">
        <v>868</v>
      </c>
    </row>
    <row r="31239" spans="7:9" x14ac:dyDescent="0.25">
      <c r="G31239" s="41" t="s">
        <v>30832</v>
      </c>
      <c r="H31239" s="32">
        <v>0</v>
      </c>
      <c r="I31239" t="s">
        <v>868</v>
      </c>
    </row>
    <row r="31240" spans="7:9" x14ac:dyDescent="0.25">
      <c r="G31240" s="40" t="s">
        <v>30833</v>
      </c>
      <c r="H31240" s="32">
        <v>0</v>
      </c>
      <c r="I31240" t="s">
        <v>868</v>
      </c>
    </row>
    <row r="31241" spans="7:9" x14ac:dyDescent="0.25">
      <c r="G31241" s="41" t="s">
        <v>30834</v>
      </c>
      <c r="H31241" s="32">
        <v>0</v>
      </c>
      <c r="I31241" t="s">
        <v>868</v>
      </c>
    </row>
    <row r="31242" spans="7:9" x14ac:dyDescent="0.25">
      <c r="G31242" s="40" t="s">
        <v>30835</v>
      </c>
      <c r="H31242" s="32">
        <v>0</v>
      </c>
      <c r="I31242" t="s">
        <v>868</v>
      </c>
    </row>
    <row r="31243" spans="7:9" x14ac:dyDescent="0.25">
      <c r="G31243" s="41" t="s">
        <v>30836</v>
      </c>
      <c r="H31243" s="32">
        <v>0</v>
      </c>
      <c r="I31243" t="s">
        <v>868</v>
      </c>
    </row>
    <row r="31244" spans="7:9" x14ac:dyDescent="0.25">
      <c r="G31244" s="40" t="s">
        <v>30837</v>
      </c>
      <c r="H31244" s="32">
        <v>0</v>
      </c>
      <c r="I31244" t="s">
        <v>868</v>
      </c>
    </row>
    <row r="31245" spans="7:9" x14ac:dyDescent="0.25">
      <c r="G31245" s="41" t="s">
        <v>30838</v>
      </c>
      <c r="H31245" s="32">
        <v>0</v>
      </c>
      <c r="I31245" t="s">
        <v>868</v>
      </c>
    </row>
    <row r="31246" spans="7:9" x14ac:dyDescent="0.25">
      <c r="G31246" s="40" t="s">
        <v>30839</v>
      </c>
      <c r="H31246" s="32">
        <v>0</v>
      </c>
      <c r="I31246" t="s">
        <v>868</v>
      </c>
    </row>
    <row r="31247" spans="7:9" x14ac:dyDescent="0.25">
      <c r="G31247" s="41" t="s">
        <v>30840</v>
      </c>
      <c r="H31247" s="32">
        <v>0</v>
      </c>
      <c r="I31247" t="s">
        <v>868</v>
      </c>
    </row>
    <row r="31248" spans="7:9" x14ac:dyDescent="0.25">
      <c r="G31248" s="40" t="s">
        <v>30841</v>
      </c>
      <c r="H31248" s="32">
        <v>0</v>
      </c>
      <c r="I31248" t="s">
        <v>868</v>
      </c>
    </row>
    <row r="31249" spans="7:9" x14ac:dyDescent="0.25">
      <c r="G31249" s="41" t="s">
        <v>30842</v>
      </c>
      <c r="H31249" s="32">
        <v>0</v>
      </c>
      <c r="I31249" t="s">
        <v>868</v>
      </c>
    </row>
    <row r="31250" spans="7:9" x14ac:dyDescent="0.25">
      <c r="G31250" s="40" t="s">
        <v>30843</v>
      </c>
      <c r="H31250" s="32">
        <v>0</v>
      </c>
      <c r="I31250" t="s">
        <v>868</v>
      </c>
    </row>
    <row r="31251" spans="7:9" x14ac:dyDescent="0.25">
      <c r="G31251" s="41" t="s">
        <v>30844</v>
      </c>
      <c r="H31251" s="32">
        <v>0</v>
      </c>
      <c r="I31251" t="s">
        <v>868</v>
      </c>
    </row>
    <row r="31252" spans="7:9" x14ac:dyDescent="0.25">
      <c r="G31252" s="40" t="s">
        <v>30845</v>
      </c>
      <c r="H31252" s="32">
        <v>0</v>
      </c>
      <c r="I31252" t="s">
        <v>868</v>
      </c>
    </row>
    <row r="31253" spans="7:9" x14ac:dyDescent="0.25">
      <c r="G31253" s="41" t="s">
        <v>30846</v>
      </c>
      <c r="H31253" s="32">
        <v>0</v>
      </c>
      <c r="I31253" t="s">
        <v>868</v>
      </c>
    </row>
    <row r="31254" spans="7:9" x14ac:dyDescent="0.25">
      <c r="G31254" s="40" t="s">
        <v>30847</v>
      </c>
      <c r="H31254" s="32">
        <v>0</v>
      </c>
      <c r="I31254" t="s">
        <v>868</v>
      </c>
    </row>
    <row r="31255" spans="7:9" x14ac:dyDescent="0.25">
      <c r="G31255" s="41" t="s">
        <v>30848</v>
      </c>
      <c r="H31255" s="32">
        <v>0</v>
      </c>
      <c r="I31255" t="s">
        <v>868</v>
      </c>
    </row>
    <row r="31256" spans="7:9" x14ac:dyDescent="0.25">
      <c r="G31256" s="40" t="s">
        <v>30849</v>
      </c>
      <c r="H31256" s="32">
        <v>0</v>
      </c>
      <c r="I31256" t="s">
        <v>868</v>
      </c>
    </row>
    <row r="31257" spans="7:9" x14ac:dyDescent="0.25">
      <c r="G31257" s="41" t="s">
        <v>30850</v>
      </c>
      <c r="H31257" s="32">
        <v>0</v>
      </c>
      <c r="I31257" t="s">
        <v>868</v>
      </c>
    </row>
    <row r="31258" spans="7:9" x14ac:dyDescent="0.25">
      <c r="G31258" s="40" t="s">
        <v>30851</v>
      </c>
      <c r="H31258" s="32">
        <v>0</v>
      </c>
      <c r="I31258" t="s">
        <v>868</v>
      </c>
    </row>
    <row r="31259" spans="7:9" x14ac:dyDescent="0.25">
      <c r="G31259" s="41" t="s">
        <v>30852</v>
      </c>
      <c r="H31259" s="32">
        <v>0</v>
      </c>
      <c r="I31259" t="s">
        <v>868</v>
      </c>
    </row>
    <row r="31260" spans="7:9" x14ac:dyDescent="0.25">
      <c r="G31260" s="40" t="s">
        <v>30853</v>
      </c>
      <c r="H31260" s="32">
        <v>0</v>
      </c>
      <c r="I31260" t="s">
        <v>868</v>
      </c>
    </row>
    <row r="31261" spans="7:9" x14ac:dyDescent="0.25">
      <c r="G31261" s="41" t="s">
        <v>30854</v>
      </c>
      <c r="H31261" s="32">
        <v>0</v>
      </c>
      <c r="I31261" t="s">
        <v>868</v>
      </c>
    </row>
    <row r="31262" spans="7:9" x14ac:dyDescent="0.25">
      <c r="G31262" s="40" t="s">
        <v>30855</v>
      </c>
      <c r="H31262" s="32">
        <v>0</v>
      </c>
      <c r="I31262" t="s">
        <v>868</v>
      </c>
    </row>
    <row r="31263" spans="7:9" x14ac:dyDescent="0.25">
      <c r="G31263" s="41" t="s">
        <v>30856</v>
      </c>
      <c r="H31263" s="32">
        <v>0</v>
      </c>
      <c r="I31263" t="s">
        <v>868</v>
      </c>
    </row>
    <row r="31264" spans="7:9" x14ac:dyDescent="0.25">
      <c r="G31264" s="40" t="s">
        <v>30857</v>
      </c>
      <c r="H31264" s="32">
        <v>0</v>
      </c>
      <c r="I31264" t="s">
        <v>868</v>
      </c>
    </row>
    <row r="31265" spans="7:9" x14ac:dyDescent="0.25">
      <c r="G31265" s="41" t="s">
        <v>30858</v>
      </c>
      <c r="H31265" s="32">
        <v>0</v>
      </c>
      <c r="I31265" t="s">
        <v>868</v>
      </c>
    </row>
    <row r="31266" spans="7:9" x14ac:dyDescent="0.25">
      <c r="G31266" s="40" t="s">
        <v>30859</v>
      </c>
      <c r="H31266" s="32">
        <v>0</v>
      </c>
      <c r="I31266" t="s">
        <v>868</v>
      </c>
    </row>
    <row r="31267" spans="7:9" x14ac:dyDescent="0.25">
      <c r="G31267" s="41" t="s">
        <v>30860</v>
      </c>
      <c r="H31267" s="32">
        <v>0</v>
      </c>
      <c r="I31267" t="s">
        <v>868</v>
      </c>
    </row>
    <row r="31268" spans="7:9" x14ac:dyDescent="0.25">
      <c r="G31268" s="40" t="s">
        <v>30861</v>
      </c>
      <c r="H31268" s="32">
        <v>0</v>
      </c>
      <c r="I31268" t="s">
        <v>868</v>
      </c>
    </row>
    <row r="31269" spans="7:9" x14ac:dyDescent="0.25">
      <c r="G31269" s="41" t="s">
        <v>30862</v>
      </c>
      <c r="H31269" s="32">
        <v>0</v>
      </c>
      <c r="I31269" t="s">
        <v>868</v>
      </c>
    </row>
    <row r="31270" spans="7:9" x14ac:dyDescent="0.25">
      <c r="G31270" s="40" t="s">
        <v>30863</v>
      </c>
      <c r="H31270" s="32">
        <v>0</v>
      </c>
      <c r="I31270" t="s">
        <v>868</v>
      </c>
    </row>
    <row r="31271" spans="7:9" x14ac:dyDescent="0.25">
      <c r="G31271" s="41" t="s">
        <v>30864</v>
      </c>
      <c r="H31271" s="32">
        <v>0</v>
      </c>
      <c r="I31271" t="s">
        <v>868</v>
      </c>
    </row>
    <row r="31272" spans="7:9" x14ac:dyDescent="0.25">
      <c r="G31272" s="40" t="s">
        <v>30865</v>
      </c>
      <c r="H31272" s="32">
        <v>0</v>
      </c>
      <c r="I31272" t="s">
        <v>868</v>
      </c>
    </row>
    <row r="31273" spans="7:9" x14ac:dyDescent="0.25">
      <c r="G31273" s="41" t="s">
        <v>30866</v>
      </c>
      <c r="H31273" s="32">
        <v>0</v>
      </c>
      <c r="I31273" t="s">
        <v>868</v>
      </c>
    </row>
    <row r="31274" spans="7:9" x14ac:dyDescent="0.25">
      <c r="G31274" s="40" t="s">
        <v>30867</v>
      </c>
      <c r="H31274" s="32">
        <v>0</v>
      </c>
      <c r="I31274" t="s">
        <v>868</v>
      </c>
    </row>
    <row r="31275" spans="7:9" x14ac:dyDescent="0.25">
      <c r="G31275" s="41" t="s">
        <v>30868</v>
      </c>
      <c r="H31275" s="32">
        <v>0</v>
      </c>
      <c r="I31275" t="s">
        <v>868</v>
      </c>
    </row>
    <row r="31276" spans="7:9" x14ac:dyDescent="0.25">
      <c r="G31276" s="40" t="s">
        <v>30869</v>
      </c>
      <c r="H31276" s="32">
        <v>0</v>
      </c>
      <c r="I31276" t="s">
        <v>868</v>
      </c>
    </row>
    <row r="31277" spans="7:9" x14ac:dyDescent="0.25">
      <c r="G31277" s="41" t="s">
        <v>30870</v>
      </c>
      <c r="H31277" s="32">
        <v>0</v>
      </c>
      <c r="I31277" t="s">
        <v>868</v>
      </c>
    </row>
    <row r="31278" spans="7:9" x14ac:dyDescent="0.25">
      <c r="G31278" s="40" t="s">
        <v>30871</v>
      </c>
      <c r="H31278" s="32">
        <v>0</v>
      </c>
      <c r="I31278" t="s">
        <v>868</v>
      </c>
    </row>
    <row r="31279" spans="7:9" x14ac:dyDescent="0.25">
      <c r="G31279" s="41" t="s">
        <v>30872</v>
      </c>
      <c r="H31279" s="32">
        <v>0</v>
      </c>
      <c r="I31279" t="s">
        <v>868</v>
      </c>
    </row>
    <row r="31280" spans="7:9" x14ac:dyDescent="0.25">
      <c r="G31280" s="40" t="s">
        <v>30873</v>
      </c>
      <c r="H31280" s="32">
        <v>0</v>
      </c>
      <c r="I31280" t="s">
        <v>868</v>
      </c>
    </row>
    <row r="31281" spans="7:9" x14ac:dyDescent="0.25">
      <c r="G31281" s="41" t="s">
        <v>30874</v>
      </c>
      <c r="H31281" s="32">
        <v>0</v>
      </c>
      <c r="I31281" t="s">
        <v>868</v>
      </c>
    </row>
    <row r="31282" spans="7:9" x14ac:dyDescent="0.25">
      <c r="G31282" s="40" t="s">
        <v>30875</v>
      </c>
      <c r="H31282" s="32">
        <v>0</v>
      </c>
      <c r="I31282" t="s">
        <v>868</v>
      </c>
    </row>
    <row r="31283" spans="7:9" x14ac:dyDescent="0.25">
      <c r="G31283" s="41" t="s">
        <v>30876</v>
      </c>
      <c r="H31283" s="32">
        <v>0</v>
      </c>
      <c r="I31283" t="s">
        <v>868</v>
      </c>
    </row>
    <row r="31284" spans="7:9" x14ac:dyDescent="0.25">
      <c r="G31284" s="40" t="s">
        <v>30877</v>
      </c>
      <c r="H31284" s="32">
        <v>0</v>
      </c>
      <c r="I31284" t="s">
        <v>868</v>
      </c>
    </row>
    <row r="31285" spans="7:9" x14ac:dyDescent="0.25">
      <c r="G31285" s="41" t="s">
        <v>30878</v>
      </c>
      <c r="H31285" s="32">
        <v>0</v>
      </c>
      <c r="I31285" t="s">
        <v>868</v>
      </c>
    </row>
    <row r="31286" spans="7:9" x14ac:dyDescent="0.25">
      <c r="G31286" s="40" t="s">
        <v>30879</v>
      </c>
      <c r="H31286" s="32">
        <v>0</v>
      </c>
      <c r="I31286" t="s">
        <v>868</v>
      </c>
    </row>
    <row r="31287" spans="7:9" x14ac:dyDescent="0.25">
      <c r="G31287" s="41" t="s">
        <v>30880</v>
      </c>
      <c r="H31287" s="32">
        <v>0</v>
      </c>
      <c r="I31287" t="s">
        <v>868</v>
      </c>
    </row>
    <row r="31288" spans="7:9" x14ac:dyDescent="0.25">
      <c r="G31288" s="40" t="s">
        <v>30881</v>
      </c>
      <c r="H31288" s="32">
        <v>0</v>
      </c>
      <c r="I31288" t="s">
        <v>868</v>
      </c>
    </row>
    <row r="31289" spans="7:9" x14ac:dyDescent="0.25">
      <c r="G31289" s="41" t="s">
        <v>30882</v>
      </c>
      <c r="H31289" s="32">
        <v>0</v>
      </c>
      <c r="I31289" t="s">
        <v>868</v>
      </c>
    </row>
    <row r="31290" spans="7:9" x14ac:dyDescent="0.25">
      <c r="G31290" s="40" t="s">
        <v>30883</v>
      </c>
      <c r="H31290" s="32">
        <v>0</v>
      </c>
      <c r="I31290" t="s">
        <v>868</v>
      </c>
    </row>
    <row r="31291" spans="7:9" x14ac:dyDescent="0.25">
      <c r="G31291" s="41" t="s">
        <v>30884</v>
      </c>
      <c r="H31291" s="32">
        <v>0</v>
      </c>
      <c r="I31291" t="s">
        <v>868</v>
      </c>
    </row>
    <row r="31292" spans="7:9" x14ac:dyDescent="0.25">
      <c r="G31292" s="40" t="s">
        <v>30885</v>
      </c>
      <c r="H31292" s="32">
        <v>0</v>
      </c>
      <c r="I31292" t="s">
        <v>868</v>
      </c>
    </row>
    <row r="31293" spans="7:9" x14ac:dyDescent="0.25">
      <c r="G31293" s="41" t="s">
        <v>30886</v>
      </c>
      <c r="H31293" s="32">
        <v>0</v>
      </c>
      <c r="I31293" t="s">
        <v>868</v>
      </c>
    </row>
    <row r="31294" spans="7:9" x14ac:dyDescent="0.25">
      <c r="G31294" s="40" t="s">
        <v>30887</v>
      </c>
      <c r="H31294" s="32">
        <v>0</v>
      </c>
      <c r="I31294" t="s">
        <v>868</v>
      </c>
    </row>
    <row r="31295" spans="7:9" x14ac:dyDescent="0.25">
      <c r="G31295" s="41" t="s">
        <v>30888</v>
      </c>
      <c r="H31295" s="32">
        <v>0</v>
      </c>
      <c r="I31295" t="s">
        <v>868</v>
      </c>
    </row>
    <row r="31296" spans="7:9" x14ac:dyDescent="0.25">
      <c r="G31296" s="40" t="s">
        <v>30889</v>
      </c>
      <c r="H31296" s="32">
        <v>0</v>
      </c>
      <c r="I31296" t="s">
        <v>868</v>
      </c>
    </row>
    <row r="31297" spans="7:9" x14ac:dyDescent="0.25">
      <c r="G31297" s="41" t="s">
        <v>30890</v>
      </c>
      <c r="H31297" s="32">
        <v>0</v>
      </c>
      <c r="I31297" t="s">
        <v>868</v>
      </c>
    </row>
    <row r="31298" spans="7:9" x14ac:dyDescent="0.25">
      <c r="G31298" s="40" t="s">
        <v>30891</v>
      </c>
      <c r="H31298" s="32">
        <v>0</v>
      </c>
      <c r="I31298" t="s">
        <v>868</v>
      </c>
    </row>
    <row r="31299" spans="7:9" x14ac:dyDescent="0.25">
      <c r="G31299" s="41" t="s">
        <v>30892</v>
      </c>
      <c r="H31299" s="32">
        <v>0</v>
      </c>
      <c r="I31299" t="s">
        <v>868</v>
      </c>
    </row>
    <row r="31300" spans="7:9" x14ac:dyDescent="0.25">
      <c r="G31300" s="40" t="s">
        <v>30893</v>
      </c>
      <c r="H31300" s="32">
        <v>0</v>
      </c>
      <c r="I31300" t="s">
        <v>868</v>
      </c>
    </row>
    <row r="31301" spans="7:9" x14ac:dyDescent="0.25">
      <c r="G31301" s="41" t="s">
        <v>30894</v>
      </c>
      <c r="H31301" s="32">
        <v>0</v>
      </c>
      <c r="I31301" t="s">
        <v>868</v>
      </c>
    </row>
    <row r="31302" spans="7:9" x14ac:dyDescent="0.25">
      <c r="G31302" s="40" t="s">
        <v>30895</v>
      </c>
      <c r="H31302" s="32">
        <v>0</v>
      </c>
      <c r="I31302" t="s">
        <v>868</v>
      </c>
    </row>
    <row r="31303" spans="7:9" x14ac:dyDescent="0.25">
      <c r="G31303" s="41" t="s">
        <v>30896</v>
      </c>
      <c r="H31303" s="32">
        <v>0</v>
      </c>
      <c r="I31303" t="s">
        <v>868</v>
      </c>
    </row>
    <row r="31304" spans="7:9" x14ac:dyDescent="0.25">
      <c r="G31304" s="40" t="s">
        <v>30897</v>
      </c>
      <c r="H31304" s="32">
        <v>0</v>
      </c>
      <c r="I31304" t="s">
        <v>868</v>
      </c>
    </row>
    <row r="31305" spans="7:9" x14ac:dyDescent="0.25">
      <c r="G31305" s="41" t="s">
        <v>30898</v>
      </c>
      <c r="H31305" s="32">
        <v>0</v>
      </c>
      <c r="I31305" t="s">
        <v>868</v>
      </c>
    </row>
    <row r="31306" spans="7:9" x14ac:dyDescent="0.25">
      <c r="G31306" s="40" t="s">
        <v>30899</v>
      </c>
      <c r="H31306" s="32">
        <v>0</v>
      </c>
      <c r="I31306" t="s">
        <v>868</v>
      </c>
    </row>
    <row r="31307" spans="7:9" x14ac:dyDescent="0.25">
      <c r="G31307" s="41" t="s">
        <v>30900</v>
      </c>
      <c r="H31307" s="32">
        <v>0</v>
      </c>
      <c r="I31307" t="s">
        <v>868</v>
      </c>
    </row>
    <row r="31308" spans="7:9" x14ac:dyDescent="0.25">
      <c r="G31308" s="40" t="s">
        <v>30901</v>
      </c>
      <c r="H31308" s="32">
        <v>0</v>
      </c>
      <c r="I31308" t="s">
        <v>868</v>
      </c>
    </row>
    <row r="31309" spans="7:9" x14ac:dyDescent="0.25">
      <c r="G31309" s="41" t="s">
        <v>30902</v>
      </c>
      <c r="H31309" s="32">
        <v>0</v>
      </c>
      <c r="I31309" t="s">
        <v>868</v>
      </c>
    </row>
    <row r="31310" spans="7:9" x14ac:dyDescent="0.25">
      <c r="G31310" s="40" t="s">
        <v>30903</v>
      </c>
      <c r="H31310" s="32">
        <v>0</v>
      </c>
      <c r="I31310" t="s">
        <v>868</v>
      </c>
    </row>
    <row r="31311" spans="7:9" x14ac:dyDescent="0.25">
      <c r="G31311" s="41" t="s">
        <v>30904</v>
      </c>
      <c r="H31311" s="32">
        <v>0</v>
      </c>
      <c r="I31311" t="s">
        <v>868</v>
      </c>
    </row>
    <row r="31312" spans="7:9" x14ac:dyDescent="0.25">
      <c r="G31312" s="40" t="s">
        <v>30905</v>
      </c>
      <c r="H31312" s="32">
        <v>0</v>
      </c>
      <c r="I31312" t="s">
        <v>868</v>
      </c>
    </row>
    <row r="31313" spans="7:9" x14ac:dyDescent="0.25">
      <c r="G31313" s="41" t="s">
        <v>30906</v>
      </c>
      <c r="H31313" s="32">
        <v>0</v>
      </c>
      <c r="I31313" t="s">
        <v>868</v>
      </c>
    </row>
    <row r="31314" spans="7:9" x14ac:dyDescent="0.25">
      <c r="G31314" s="40" t="s">
        <v>30907</v>
      </c>
      <c r="H31314" s="32">
        <v>0</v>
      </c>
      <c r="I31314" t="s">
        <v>868</v>
      </c>
    </row>
    <row r="31315" spans="7:9" x14ac:dyDescent="0.25">
      <c r="G31315" s="41" t="s">
        <v>30908</v>
      </c>
      <c r="H31315" s="32">
        <v>0</v>
      </c>
      <c r="I31315" t="s">
        <v>868</v>
      </c>
    </row>
    <row r="31316" spans="7:9" x14ac:dyDescent="0.25">
      <c r="G31316" s="40" t="s">
        <v>30909</v>
      </c>
      <c r="H31316" s="32">
        <v>0</v>
      </c>
      <c r="I31316" t="s">
        <v>868</v>
      </c>
    </row>
    <row r="31317" spans="7:9" x14ac:dyDescent="0.25">
      <c r="G31317" s="41" t="s">
        <v>30910</v>
      </c>
      <c r="H31317" s="32">
        <v>0</v>
      </c>
      <c r="I31317" t="s">
        <v>868</v>
      </c>
    </row>
    <row r="31318" spans="7:9" x14ac:dyDescent="0.25">
      <c r="G31318" s="40" t="s">
        <v>30911</v>
      </c>
      <c r="H31318" s="32">
        <v>0</v>
      </c>
      <c r="I31318" t="s">
        <v>868</v>
      </c>
    </row>
    <row r="31319" spans="7:9" x14ac:dyDescent="0.25">
      <c r="G31319" s="41" t="s">
        <v>30912</v>
      </c>
      <c r="H31319" s="32">
        <v>0</v>
      </c>
      <c r="I31319" t="s">
        <v>868</v>
      </c>
    </row>
    <row r="31320" spans="7:9" x14ac:dyDescent="0.25">
      <c r="G31320" s="40" t="s">
        <v>30913</v>
      </c>
      <c r="H31320" s="32">
        <v>0</v>
      </c>
      <c r="I31320" t="s">
        <v>868</v>
      </c>
    </row>
    <row r="31321" spans="7:9" x14ac:dyDescent="0.25">
      <c r="G31321" s="41" t="s">
        <v>30914</v>
      </c>
      <c r="H31321" s="32">
        <v>0</v>
      </c>
      <c r="I31321" t="s">
        <v>868</v>
      </c>
    </row>
    <row r="31322" spans="7:9" x14ac:dyDescent="0.25">
      <c r="G31322" s="40" t="s">
        <v>30915</v>
      </c>
      <c r="H31322" s="32">
        <v>0</v>
      </c>
      <c r="I31322" t="s">
        <v>868</v>
      </c>
    </row>
    <row r="31323" spans="7:9" x14ac:dyDescent="0.25">
      <c r="G31323" s="41" t="s">
        <v>30916</v>
      </c>
      <c r="H31323" s="32">
        <v>0</v>
      </c>
      <c r="I31323" t="s">
        <v>868</v>
      </c>
    </row>
    <row r="31324" spans="7:9" x14ac:dyDescent="0.25">
      <c r="G31324" s="40" t="s">
        <v>30917</v>
      </c>
      <c r="H31324" s="32">
        <v>0</v>
      </c>
      <c r="I31324" t="s">
        <v>868</v>
      </c>
    </row>
    <row r="31325" spans="7:9" x14ac:dyDescent="0.25">
      <c r="G31325" s="41" t="s">
        <v>30918</v>
      </c>
      <c r="H31325" s="32">
        <v>0</v>
      </c>
      <c r="I31325" t="s">
        <v>868</v>
      </c>
    </row>
    <row r="31326" spans="7:9" x14ac:dyDescent="0.25">
      <c r="G31326" s="40" t="s">
        <v>30919</v>
      </c>
      <c r="H31326" s="32">
        <v>0</v>
      </c>
      <c r="I31326" t="s">
        <v>868</v>
      </c>
    </row>
    <row r="31327" spans="7:9" x14ac:dyDescent="0.25">
      <c r="G31327" s="41" t="s">
        <v>30920</v>
      </c>
      <c r="H31327" s="32">
        <v>0</v>
      </c>
      <c r="I31327" t="s">
        <v>868</v>
      </c>
    </row>
    <row r="31328" spans="7:9" x14ac:dyDescent="0.25">
      <c r="G31328" s="40" t="s">
        <v>30921</v>
      </c>
      <c r="H31328" s="32">
        <v>0</v>
      </c>
      <c r="I31328" t="s">
        <v>868</v>
      </c>
    </row>
    <row r="31329" spans="7:9" x14ac:dyDescent="0.25">
      <c r="G31329" s="41" t="s">
        <v>30922</v>
      </c>
      <c r="H31329" s="32">
        <v>0</v>
      </c>
      <c r="I31329" t="s">
        <v>868</v>
      </c>
    </row>
    <row r="31330" spans="7:9" x14ac:dyDescent="0.25">
      <c r="G31330" s="40" t="s">
        <v>30923</v>
      </c>
      <c r="H31330" s="32">
        <v>0</v>
      </c>
      <c r="I31330" t="s">
        <v>868</v>
      </c>
    </row>
    <row r="31331" spans="7:9" x14ac:dyDescent="0.25">
      <c r="G31331" s="41" t="s">
        <v>30924</v>
      </c>
      <c r="H31331" s="32">
        <v>0</v>
      </c>
      <c r="I31331" t="s">
        <v>868</v>
      </c>
    </row>
    <row r="31332" spans="7:9" x14ac:dyDescent="0.25">
      <c r="G31332" s="40" t="s">
        <v>30925</v>
      </c>
      <c r="H31332" s="32">
        <v>0</v>
      </c>
      <c r="I31332" t="s">
        <v>868</v>
      </c>
    </row>
    <row r="31333" spans="7:9" x14ac:dyDescent="0.25">
      <c r="G31333" s="41" t="s">
        <v>30926</v>
      </c>
      <c r="H31333" s="32">
        <v>0</v>
      </c>
      <c r="I31333" t="s">
        <v>868</v>
      </c>
    </row>
    <row r="31334" spans="7:9" x14ac:dyDescent="0.25">
      <c r="G31334" s="40" t="s">
        <v>30927</v>
      </c>
      <c r="H31334" s="32">
        <v>0</v>
      </c>
      <c r="I31334" t="s">
        <v>868</v>
      </c>
    </row>
    <row r="31335" spans="7:9" x14ac:dyDescent="0.25">
      <c r="G31335" s="41" t="s">
        <v>30928</v>
      </c>
      <c r="H31335" s="32">
        <v>0</v>
      </c>
      <c r="I31335" t="s">
        <v>868</v>
      </c>
    </row>
    <row r="31336" spans="7:9" x14ac:dyDescent="0.25">
      <c r="G31336" s="40" t="s">
        <v>30929</v>
      </c>
      <c r="H31336" s="32">
        <v>0</v>
      </c>
      <c r="I31336" t="s">
        <v>868</v>
      </c>
    </row>
    <row r="31337" spans="7:9" x14ac:dyDescent="0.25">
      <c r="G31337" s="41" t="s">
        <v>30930</v>
      </c>
      <c r="H31337" s="32">
        <v>0</v>
      </c>
      <c r="I31337" t="s">
        <v>868</v>
      </c>
    </row>
    <row r="31338" spans="7:9" x14ac:dyDescent="0.25">
      <c r="G31338" s="40" t="s">
        <v>30931</v>
      </c>
      <c r="H31338" s="32">
        <v>0</v>
      </c>
      <c r="I31338" t="s">
        <v>868</v>
      </c>
    </row>
    <row r="31339" spans="7:9" x14ac:dyDescent="0.25">
      <c r="G31339" s="41" t="s">
        <v>30932</v>
      </c>
      <c r="H31339" s="32">
        <v>0</v>
      </c>
      <c r="I31339" t="s">
        <v>868</v>
      </c>
    </row>
    <row r="31340" spans="7:9" x14ac:dyDescent="0.25">
      <c r="G31340" s="40" t="s">
        <v>30933</v>
      </c>
      <c r="H31340" s="32">
        <v>0</v>
      </c>
      <c r="I31340" t="s">
        <v>868</v>
      </c>
    </row>
    <row r="31341" spans="7:9" x14ac:dyDescent="0.25">
      <c r="G31341" s="41" t="s">
        <v>30934</v>
      </c>
      <c r="H31341" s="32">
        <v>0</v>
      </c>
      <c r="I31341" t="s">
        <v>868</v>
      </c>
    </row>
    <row r="31342" spans="7:9" x14ac:dyDescent="0.25">
      <c r="G31342" s="40" t="s">
        <v>30935</v>
      </c>
      <c r="H31342" s="32">
        <v>0</v>
      </c>
      <c r="I31342" t="s">
        <v>868</v>
      </c>
    </row>
    <row r="31343" spans="7:9" x14ac:dyDescent="0.25">
      <c r="G31343" s="41" t="s">
        <v>30936</v>
      </c>
      <c r="H31343" s="32">
        <v>0</v>
      </c>
      <c r="I31343" t="s">
        <v>868</v>
      </c>
    </row>
    <row r="31344" spans="7:9" x14ac:dyDescent="0.25">
      <c r="G31344" s="40" t="s">
        <v>30937</v>
      </c>
      <c r="H31344" s="32">
        <v>0</v>
      </c>
      <c r="I31344" t="s">
        <v>868</v>
      </c>
    </row>
    <row r="31345" spans="7:9" x14ac:dyDescent="0.25">
      <c r="G31345" s="41" t="s">
        <v>30938</v>
      </c>
      <c r="H31345" s="32">
        <v>0</v>
      </c>
      <c r="I31345" t="s">
        <v>868</v>
      </c>
    </row>
    <row r="31346" spans="7:9" x14ac:dyDescent="0.25">
      <c r="G31346" s="40" t="s">
        <v>30939</v>
      </c>
      <c r="H31346" s="32">
        <v>0</v>
      </c>
      <c r="I31346" t="s">
        <v>868</v>
      </c>
    </row>
    <row r="31347" spans="7:9" x14ac:dyDescent="0.25">
      <c r="G31347" s="41" t="s">
        <v>30940</v>
      </c>
      <c r="H31347" s="32">
        <v>0</v>
      </c>
      <c r="I31347" t="s">
        <v>868</v>
      </c>
    </row>
    <row r="31348" spans="7:9" x14ac:dyDescent="0.25">
      <c r="G31348" s="40" t="s">
        <v>30941</v>
      </c>
      <c r="H31348" s="32">
        <v>0</v>
      </c>
      <c r="I31348" t="s">
        <v>868</v>
      </c>
    </row>
    <row r="31349" spans="7:9" x14ac:dyDescent="0.25">
      <c r="G31349" s="41" t="s">
        <v>30942</v>
      </c>
      <c r="H31349" s="32">
        <v>0</v>
      </c>
      <c r="I31349" t="s">
        <v>868</v>
      </c>
    </row>
    <row r="31350" spans="7:9" x14ac:dyDescent="0.25">
      <c r="G31350" s="40" t="s">
        <v>30943</v>
      </c>
      <c r="H31350" s="32">
        <v>0</v>
      </c>
      <c r="I31350" t="s">
        <v>868</v>
      </c>
    </row>
    <row r="31351" spans="7:9" x14ac:dyDescent="0.25">
      <c r="G31351" s="41" t="s">
        <v>30944</v>
      </c>
      <c r="H31351" s="32">
        <v>0</v>
      </c>
      <c r="I31351" t="s">
        <v>868</v>
      </c>
    </row>
    <row r="31352" spans="7:9" x14ac:dyDescent="0.25">
      <c r="G31352" s="40" t="s">
        <v>30945</v>
      </c>
      <c r="H31352" s="32">
        <v>0</v>
      </c>
      <c r="I31352" t="s">
        <v>868</v>
      </c>
    </row>
    <row r="31353" spans="7:9" x14ac:dyDescent="0.25">
      <c r="G31353" s="41" t="s">
        <v>30946</v>
      </c>
      <c r="H31353" s="32">
        <v>0</v>
      </c>
      <c r="I31353" t="s">
        <v>868</v>
      </c>
    </row>
    <row r="31354" spans="7:9" x14ac:dyDescent="0.25">
      <c r="G31354" s="40" t="s">
        <v>30947</v>
      </c>
      <c r="H31354" s="32">
        <v>0</v>
      </c>
      <c r="I31354" t="s">
        <v>868</v>
      </c>
    </row>
    <row r="31355" spans="7:9" x14ac:dyDescent="0.25">
      <c r="G31355" s="41" t="s">
        <v>30948</v>
      </c>
      <c r="H31355" s="32">
        <v>0</v>
      </c>
      <c r="I31355" t="s">
        <v>868</v>
      </c>
    </row>
    <row r="31356" spans="7:9" x14ac:dyDescent="0.25">
      <c r="G31356" s="40" t="s">
        <v>30949</v>
      </c>
      <c r="H31356" s="32">
        <v>0</v>
      </c>
      <c r="I31356" t="s">
        <v>868</v>
      </c>
    </row>
    <row r="31357" spans="7:9" x14ac:dyDescent="0.25">
      <c r="G31357" s="41" t="s">
        <v>30950</v>
      </c>
      <c r="H31357" s="32">
        <v>0</v>
      </c>
      <c r="I31357" t="s">
        <v>868</v>
      </c>
    </row>
    <row r="31358" spans="7:9" x14ac:dyDescent="0.25">
      <c r="G31358" s="40" t="s">
        <v>30951</v>
      </c>
      <c r="H31358" s="32">
        <v>0</v>
      </c>
      <c r="I31358" t="s">
        <v>868</v>
      </c>
    </row>
    <row r="31359" spans="7:9" x14ac:dyDescent="0.25">
      <c r="G31359" s="41" t="s">
        <v>30952</v>
      </c>
      <c r="H31359" s="32">
        <v>0</v>
      </c>
      <c r="I31359" t="s">
        <v>868</v>
      </c>
    </row>
    <row r="31360" spans="7:9" x14ac:dyDescent="0.25">
      <c r="G31360" s="40" t="s">
        <v>30953</v>
      </c>
      <c r="H31360" s="32">
        <v>0</v>
      </c>
      <c r="I31360" t="s">
        <v>868</v>
      </c>
    </row>
    <row r="31361" spans="7:9" x14ac:dyDescent="0.25">
      <c r="G31361" s="41" t="s">
        <v>30954</v>
      </c>
      <c r="H31361" s="32">
        <v>0</v>
      </c>
      <c r="I31361" t="s">
        <v>868</v>
      </c>
    </row>
    <row r="31362" spans="7:9" x14ac:dyDescent="0.25">
      <c r="G31362" s="40" t="s">
        <v>30955</v>
      </c>
      <c r="H31362" s="32">
        <v>0</v>
      </c>
      <c r="I31362" t="s">
        <v>868</v>
      </c>
    </row>
    <row r="31363" spans="7:9" x14ac:dyDescent="0.25">
      <c r="G31363" s="41" t="s">
        <v>30956</v>
      </c>
      <c r="H31363" s="32">
        <v>0</v>
      </c>
      <c r="I31363" t="s">
        <v>868</v>
      </c>
    </row>
    <row r="31364" spans="7:9" x14ac:dyDescent="0.25">
      <c r="G31364" s="40" t="s">
        <v>30957</v>
      </c>
      <c r="H31364" s="32">
        <v>0</v>
      </c>
      <c r="I31364" t="s">
        <v>868</v>
      </c>
    </row>
    <row r="31365" spans="7:9" x14ac:dyDescent="0.25">
      <c r="G31365" s="41" t="s">
        <v>30958</v>
      </c>
      <c r="H31365" s="32">
        <v>0</v>
      </c>
      <c r="I31365" t="s">
        <v>868</v>
      </c>
    </row>
    <row r="31366" spans="7:9" x14ac:dyDescent="0.25">
      <c r="G31366" s="40" t="s">
        <v>30959</v>
      </c>
      <c r="H31366" s="32">
        <v>0</v>
      </c>
      <c r="I31366" t="s">
        <v>868</v>
      </c>
    </row>
    <row r="31367" spans="7:9" x14ac:dyDescent="0.25">
      <c r="G31367" s="41" t="s">
        <v>30960</v>
      </c>
      <c r="H31367" s="32">
        <v>0</v>
      </c>
      <c r="I31367" t="s">
        <v>868</v>
      </c>
    </row>
    <row r="31368" spans="7:9" x14ac:dyDescent="0.25">
      <c r="G31368" s="40" t="s">
        <v>30961</v>
      </c>
      <c r="H31368" s="32">
        <v>0</v>
      </c>
      <c r="I31368" t="s">
        <v>868</v>
      </c>
    </row>
    <row r="31369" spans="7:9" x14ac:dyDescent="0.25">
      <c r="G31369" s="41" t="s">
        <v>30962</v>
      </c>
      <c r="H31369" s="32">
        <v>0</v>
      </c>
      <c r="I31369" t="s">
        <v>868</v>
      </c>
    </row>
    <row r="31370" spans="7:9" x14ac:dyDescent="0.25">
      <c r="G31370" s="40" t="s">
        <v>30963</v>
      </c>
      <c r="H31370" s="32">
        <v>0</v>
      </c>
      <c r="I31370" t="s">
        <v>868</v>
      </c>
    </row>
    <row r="31371" spans="7:9" x14ac:dyDescent="0.25">
      <c r="G31371" s="41" t="s">
        <v>30964</v>
      </c>
      <c r="H31371" s="32">
        <v>0</v>
      </c>
      <c r="I31371" t="s">
        <v>868</v>
      </c>
    </row>
    <row r="31372" spans="7:9" x14ac:dyDescent="0.25">
      <c r="G31372" s="40" t="s">
        <v>30965</v>
      </c>
      <c r="H31372" s="32">
        <v>0</v>
      </c>
      <c r="I31372" t="s">
        <v>868</v>
      </c>
    </row>
    <row r="31373" spans="7:9" x14ac:dyDescent="0.25">
      <c r="G31373" s="41" t="s">
        <v>30966</v>
      </c>
      <c r="H31373" s="32">
        <v>0</v>
      </c>
      <c r="I31373" t="s">
        <v>868</v>
      </c>
    </row>
    <row r="31374" spans="7:9" x14ac:dyDescent="0.25">
      <c r="G31374" s="40" t="s">
        <v>30967</v>
      </c>
      <c r="H31374" s="32">
        <v>0</v>
      </c>
      <c r="I31374" t="s">
        <v>868</v>
      </c>
    </row>
    <row r="31375" spans="7:9" x14ac:dyDescent="0.25">
      <c r="G31375" s="41" t="s">
        <v>30968</v>
      </c>
      <c r="H31375" s="32">
        <v>0</v>
      </c>
      <c r="I31375" t="s">
        <v>868</v>
      </c>
    </row>
    <row r="31376" spans="7:9" x14ac:dyDescent="0.25">
      <c r="G31376" s="40" t="s">
        <v>30969</v>
      </c>
      <c r="H31376" s="32">
        <v>0</v>
      </c>
      <c r="I31376" t="s">
        <v>868</v>
      </c>
    </row>
    <row r="31377" spans="7:9" x14ac:dyDescent="0.25">
      <c r="G31377" s="41" t="s">
        <v>30970</v>
      </c>
      <c r="H31377" s="32">
        <v>0</v>
      </c>
      <c r="I31377" t="s">
        <v>868</v>
      </c>
    </row>
    <row r="31378" spans="7:9" x14ac:dyDescent="0.25">
      <c r="G31378" s="40" t="s">
        <v>30971</v>
      </c>
      <c r="H31378" s="32">
        <v>0</v>
      </c>
      <c r="I31378" t="s">
        <v>868</v>
      </c>
    </row>
    <row r="31379" spans="7:9" x14ac:dyDescent="0.25">
      <c r="G31379" s="41" t="s">
        <v>30972</v>
      </c>
      <c r="H31379" s="32">
        <v>0</v>
      </c>
      <c r="I31379" t="s">
        <v>868</v>
      </c>
    </row>
    <row r="31380" spans="7:9" x14ac:dyDescent="0.25">
      <c r="G31380" s="40" t="s">
        <v>30973</v>
      </c>
      <c r="H31380" s="32">
        <v>0</v>
      </c>
      <c r="I31380" t="s">
        <v>868</v>
      </c>
    </row>
    <row r="31381" spans="7:9" x14ac:dyDescent="0.25">
      <c r="G31381" s="41" t="s">
        <v>30974</v>
      </c>
      <c r="H31381" s="32">
        <v>0</v>
      </c>
      <c r="I31381" t="s">
        <v>868</v>
      </c>
    </row>
    <row r="31382" spans="7:9" x14ac:dyDescent="0.25">
      <c r="G31382" s="40" t="s">
        <v>30975</v>
      </c>
      <c r="H31382" s="32">
        <v>0</v>
      </c>
      <c r="I31382" t="s">
        <v>868</v>
      </c>
    </row>
    <row r="31383" spans="7:9" x14ac:dyDescent="0.25">
      <c r="G31383" s="41" t="s">
        <v>30976</v>
      </c>
      <c r="H31383" s="32">
        <v>0</v>
      </c>
      <c r="I31383" t="s">
        <v>868</v>
      </c>
    </row>
    <row r="31384" spans="7:9" x14ac:dyDescent="0.25">
      <c r="G31384" s="40" t="s">
        <v>30977</v>
      </c>
      <c r="H31384" s="32">
        <v>0</v>
      </c>
      <c r="I31384" t="s">
        <v>868</v>
      </c>
    </row>
    <row r="31385" spans="7:9" x14ac:dyDescent="0.25">
      <c r="G31385" s="41" t="s">
        <v>30978</v>
      </c>
      <c r="H31385" s="32">
        <v>0</v>
      </c>
      <c r="I31385" t="s">
        <v>868</v>
      </c>
    </row>
    <row r="31386" spans="7:9" x14ac:dyDescent="0.25">
      <c r="G31386" s="40" t="s">
        <v>30979</v>
      </c>
      <c r="H31386" s="32">
        <v>0</v>
      </c>
      <c r="I31386" t="s">
        <v>868</v>
      </c>
    </row>
    <row r="31387" spans="7:9" x14ac:dyDescent="0.25">
      <c r="G31387" s="41" t="s">
        <v>30980</v>
      </c>
      <c r="H31387" s="32">
        <v>0</v>
      </c>
      <c r="I31387" t="s">
        <v>868</v>
      </c>
    </row>
    <row r="31388" spans="7:9" x14ac:dyDescent="0.25">
      <c r="G31388" s="40" t="s">
        <v>30981</v>
      </c>
      <c r="H31388" s="32">
        <v>0</v>
      </c>
      <c r="I31388" t="s">
        <v>868</v>
      </c>
    </row>
    <row r="31389" spans="7:9" x14ac:dyDescent="0.25">
      <c r="G31389" s="41" t="s">
        <v>30982</v>
      </c>
      <c r="H31389" s="32">
        <v>0</v>
      </c>
      <c r="I31389" t="s">
        <v>868</v>
      </c>
    </row>
    <row r="31390" spans="7:9" x14ac:dyDescent="0.25">
      <c r="G31390" s="40" t="s">
        <v>30983</v>
      </c>
      <c r="H31390" s="32">
        <v>0</v>
      </c>
      <c r="I31390" t="s">
        <v>868</v>
      </c>
    </row>
    <row r="31391" spans="7:9" x14ac:dyDescent="0.25">
      <c r="G31391" s="41" t="s">
        <v>30984</v>
      </c>
      <c r="H31391" s="32">
        <v>0</v>
      </c>
      <c r="I31391" t="s">
        <v>868</v>
      </c>
    </row>
    <row r="31392" spans="7:9" x14ac:dyDescent="0.25">
      <c r="G31392" s="40" t="s">
        <v>30985</v>
      </c>
      <c r="H31392" s="32">
        <v>0</v>
      </c>
      <c r="I31392" t="s">
        <v>868</v>
      </c>
    </row>
    <row r="31393" spans="7:9" x14ac:dyDescent="0.25">
      <c r="G31393" s="41" t="s">
        <v>30986</v>
      </c>
      <c r="H31393" s="32">
        <v>0</v>
      </c>
      <c r="I31393" t="s">
        <v>868</v>
      </c>
    </row>
    <row r="31394" spans="7:9" x14ac:dyDescent="0.25">
      <c r="G31394" s="40" t="s">
        <v>30987</v>
      </c>
      <c r="H31394" s="32">
        <v>0</v>
      </c>
      <c r="I31394" t="s">
        <v>868</v>
      </c>
    </row>
    <row r="31395" spans="7:9" x14ac:dyDescent="0.25">
      <c r="G31395" s="41" t="s">
        <v>30988</v>
      </c>
      <c r="H31395" s="32">
        <v>0</v>
      </c>
      <c r="I31395" t="s">
        <v>868</v>
      </c>
    </row>
    <row r="31396" spans="7:9" x14ac:dyDescent="0.25">
      <c r="G31396" s="40" t="s">
        <v>30989</v>
      </c>
      <c r="H31396" s="32">
        <v>0</v>
      </c>
      <c r="I31396" t="s">
        <v>868</v>
      </c>
    </row>
    <row r="31397" spans="7:9" x14ac:dyDescent="0.25">
      <c r="G31397" s="41" t="s">
        <v>30990</v>
      </c>
      <c r="H31397" s="32">
        <v>0</v>
      </c>
      <c r="I31397" t="s">
        <v>868</v>
      </c>
    </row>
    <row r="31398" spans="7:9" x14ac:dyDescent="0.25">
      <c r="G31398" s="40" t="s">
        <v>30991</v>
      </c>
      <c r="H31398" s="32">
        <v>0</v>
      </c>
      <c r="I31398" t="s">
        <v>868</v>
      </c>
    </row>
    <row r="31399" spans="7:9" x14ac:dyDescent="0.25">
      <c r="G31399" s="41" t="s">
        <v>30992</v>
      </c>
      <c r="H31399" s="32">
        <v>0</v>
      </c>
      <c r="I31399" t="s">
        <v>868</v>
      </c>
    </row>
    <row r="31400" spans="7:9" x14ac:dyDescent="0.25">
      <c r="G31400" s="40" t="s">
        <v>30993</v>
      </c>
      <c r="H31400" s="32">
        <v>0</v>
      </c>
      <c r="I31400" t="s">
        <v>868</v>
      </c>
    </row>
    <row r="31401" spans="7:9" x14ac:dyDescent="0.25">
      <c r="G31401" s="41" t="s">
        <v>30994</v>
      </c>
      <c r="H31401" s="32">
        <v>0</v>
      </c>
      <c r="I31401" t="s">
        <v>868</v>
      </c>
    </row>
    <row r="31402" spans="7:9" x14ac:dyDescent="0.25">
      <c r="G31402" s="40" t="s">
        <v>30995</v>
      </c>
      <c r="H31402" s="32">
        <v>0</v>
      </c>
      <c r="I31402" t="s">
        <v>868</v>
      </c>
    </row>
    <row r="31403" spans="7:9" x14ac:dyDescent="0.25">
      <c r="G31403" s="41" t="s">
        <v>30996</v>
      </c>
      <c r="H31403" s="32">
        <v>0</v>
      </c>
      <c r="I31403" t="s">
        <v>868</v>
      </c>
    </row>
    <row r="31404" spans="7:9" x14ac:dyDescent="0.25">
      <c r="G31404" s="40" t="s">
        <v>30997</v>
      </c>
      <c r="H31404" s="32">
        <v>0</v>
      </c>
      <c r="I31404" t="s">
        <v>868</v>
      </c>
    </row>
    <row r="31405" spans="7:9" x14ac:dyDescent="0.25">
      <c r="G31405" s="41" t="s">
        <v>30998</v>
      </c>
      <c r="H31405" s="32">
        <v>0</v>
      </c>
      <c r="I31405" t="s">
        <v>868</v>
      </c>
    </row>
    <row r="31406" spans="7:9" x14ac:dyDescent="0.25">
      <c r="G31406" s="40" t="s">
        <v>30999</v>
      </c>
      <c r="H31406" s="32">
        <v>0</v>
      </c>
      <c r="I31406" t="s">
        <v>868</v>
      </c>
    </row>
    <row r="31407" spans="7:9" x14ac:dyDescent="0.25">
      <c r="G31407" s="41" t="s">
        <v>31000</v>
      </c>
      <c r="H31407" s="32">
        <v>0</v>
      </c>
      <c r="I31407" t="s">
        <v>868</v>
      </c>
    </row>
    <row r="31408" spans="7:9" x14ac:dyDescent="0.25">
      <c r="G31408" s="40" t="s">
        <v>31001</v>
      </c>
      <c r="H31408" s="32">
        <v>0</v>
      </c>
      <c r="I31408" t="s">
        <v>868</v>
      </c>
    </row>
    <row r="31409" spans="7:9" x14ac:dyDescent="0.25">
      <c r="G31409" s="41" t="s">
        <v>31002</v>
      </c>
      <c r="H31409" s="32">
        <v>0</v>
      </c>
      <c r="I31409" t="s">
        <v>868</v>
      </c>
    </row>
    <row r="31410" spans="7:9" x14ac:dyDescent="0.25">
      <c r="G31410" s="40" t="s">
        <v>31003</v>
      </c>
      <c r="H31410" s="32">
        <v>0</v>
      </c>
      <c r="I31410" t="s">
        <v>868</v>
      </c>
    </row>
    <row r="31411" spans="7:9" x14ac:dyDescent="0.25">
      <c r="G31411" s="41" t="s">
        <v>31004</v>
      </c>
      <c r="H31411" s="32">
        <v>0</v>
      </c>
      <c r="I31411" t="s">
        <v>868</v>
      </c>
    </row>
    <row r="31412" spans="7:9" x14ac:dyDescent="0.25">
      <c r="G31412" s="40" t="s">
        <v>31005</v>
      </c>
      <c r="H31412" s="32">
        <v>0</v>
      </c>
      <c r="I31412" t="s">
        <v>868</v>
      </c>
    </row>
    <row r="31413" spans="7:9" x14ac:dyDescent="0.25">
      <c r="G31413" s="41" t="s">
        <v>31006</v>
      </c>
      <c r="H31413" s="32">
        <v>0</v>
      </c>
      <c r="I31413" t="s">
        <v>868</v>
      </c>
    </row>
    <row r="31414" spans="7:9" x14ac:dyDescent="0.25">
      <c r="G31414" s="40" t="s">
        <v>31007</v>
      </c>
      <c r="H31414" s="32">
        <v>0</v>
      </c>
      <c r="I31414" t="s">
        <v>868</v>
      </c>
    </row>
    <row r="31415" spans="7:9" x14ac:dyDescent="0.25">
      <c r="G31415" s="41" t="s">
        <v>31008</v>
      </c>
      <c r="H31415" s="32">
        <v>0</v>
      </c>
      <c r="I31415" t="s">
        <v>868</v>
      </c>
    </row>
    <row r="31416" spans="7:9" x14ac:dyDescent="0.25">
      <c r="G31416" s="40" t="s">
        <v>31009</v>
      </c>
      <c r="H31416" s="32">
        <v>0</v>
      </c>
      <c r="I31416" t="s">
        <v>868</v>
      </c>
    </row>
    <row r="31417" spans="7:9" x14ac:dyDescent="0.25">
      <c r="G31417" s="41" t="s">
        <v>31010</v>
      </c>
      <c r="H31417" s="32">
        <v>0</v>
      </c>
      <c r="I31417" t="s">
        <v>868</v>
      </c>
    </row>
    <row r="31418" spans="7:9" x14ac:dyDescent="0.25">
      <c r="G31418" s="40" t="s">
        <v>31011</v>
      </c>
      <c r="H31418" s="32">
        <v>0</v>
      </c>
      <c r="I31418" t="s">
        <v>868</v>
      </c>
    </row>
    <row r="31419" spans="7:9" x14ac:dyDescent="0.25">
      <c r="G31419" s="41" t="s">
        <v>31012</v>
      </c>
      <c r="H31419" s="32">
        <v>0</v>
      </c>
      <c r="I31419" t="s">
        <v>868</v>
      </c>
    </row>
    <row r="31420" spans="7:9" x14ac:dyDescent="0.25">
      <c r="G31420" s="40" t="s">
        <v>31013</v>
      </c>
      <c r="H31420" s="32">
        <v>0</v>
      </c>
      <c r="I31420" t="s">
        <v>868</v>
      </c>
    </row>
    <row r="31421" spans="7:9" x14ac:dyDescent="0.25">
      <c r="G31421" s="41" t="s">
        <v>31014</v>
      </c>
      <c r="H31421" s="32">
        <v>0</v>
      </c>
      <c r="I31421" t="s">
        <v>868</v>
      </c>
    </row>
    <row r="31422" spans="7:9" x14ac:dyDescent="0.25">
      <c r="G31422" s="40" t="s">
        <v>31015</v>
      </c>
      <c r="H31422" s="32">
        <v>0</v>
      </c>
      <c r="I31422" t="s">
        <v>868</v>
      </c>
    </row>
    <row r="31423" spans="7:9" x14ac:dyDescent="0.25">
      <c r="G31423" s="41" t="s">
        <v>31016</v>
      </c>
      <c r="H31423" s="32">
        <v>0</v>
      </c>
      <c r="I31423" t="s">
        <v>868</v>
      </c>
    </row>
    <row r="31424" spans="7:9" x14ac:dyDescent="0.25">
      <c r="G31424" s="40" t="s">
        <v>31017</v>
      </c>
      <c r="H31424" s="32">
        <v>0</v>
      </c>
      <c r="I31424" t="s">
        <v>868</v>
      </c>
    </row>
    <row r="31425" spans="7:9" x14ac:dyDescent="0.25">
      <c r="G31425" s="41" t="s">
        <v>31018</v>
      </c>
      <c r="H31425" s="32">
        <v>0</v>
      </c>
      <c r="I31425" t="s">
        <v>868</v>
      </c>
    </row>
    <row r="31426" spans="7:9" x14ac:dyDescent="0.25">
      <c r="G31426" s="40" t="s">
        <v>31019</v>
      </c>
      <c r="H31426" s="32">
        <v>0</v>
      </c>
      <c r="I31426" t="s">
        <v>868</v>
      </c>
    </row>
    <row r="31427" spans="7:9" x14ac:dyDescent="0.25">
      <c r="G31427" s="41" t="s">
        <v>31020</v>
      </c>
      <c r="H31427" s="32">
        <v>0</v>
      </c>
      <c r="I31427" t="s">
        <v>868</v>
      </c>
    </row>
    <row r="31428" spans="7:9" x14ac:dyDescent="0.25">
      <c r="G31428" s="40" t="s">
        <v>31021</v>
      </c>
      <c r="H31428" s="32">
        <v>0</v>
      </c>
      <c r="I31428" t="s">
        <v>868</v>
      </c>
    </row>
    <row r="31429" spans="7:9" x14ac:dyDescent="0.25">
      <c r="G31429" s="41" t="s">
        <v>31022</v>
      </c>
      <c r="H31429" s="32">
        <v>0</v>
      </c>
      <c r="I31429" t="s">
        <v>868</v>
      </c>
    </row>
    <row r="31430" spans="7:9" x14ac:dyDescent="0.25">
      <c r="G31430" s="40" t="s">
        <v>31023</v>
      </c>
      <c r="H31430" s="32">
        <v>0</v>
      </c>
      <c r="I31430" t="s">
        <v>868</v>
      </c>
    </row>
    <row r="31431" spans="7:9" x14ac:dyDescent="0.25">
      <c r="G31431" s="41" t="s">
        <v>31024</v>
      </c>
      <c r="H31431" s="32">
        <v>0</v>
      </c>
      <c r="I31431" t="s">
        <v>868</v>
      </c>
    </row>
    <row r="31432" spans="7:9" x14ac:dyDescent="0.25">
      <c r="G31432" s="40" t="s">
        <v>31025</v>
      </c>
      <c r="H31432" s="32">
        <v>0</v>
      </c>
      <c r="I31432" t="s">
        <v>868</v>
      </c>
    </row>
    <row r="31433" spans="7:9" x14ac:dyDescent="0.25">
      <c r="G31433" s="41" t="s">
        <v>31026</v>
      </c>
      <c r="H31433" s="32">
        <v>0</v>
      </c>
      <c r="I31433" t="s">
        <v>868</v>
      </c>
    </row>
    <row r="31434" spans="7:9" x14ac:dyDescent="0.25">
      <c r="G31434" s="40" t="s">
        <v>31027</v>
      </c>
      <c r="H31434" s="32">
        <v>0</v>
      </c>
      <c r="I31434" t="s">
        <v>868</v>
      </c>
    </row>
    <row r="31435" spans="7:9" x14ac:dyDescent="0.25">
      <c r="G31435" s="41" t="s">
        <v>31028</v>
      </c>
      <c r="H31435" s="32">
        <v>0</v>
      </c>
      <c r="I31435" t="s">
        <v>868</v>
      </c>
    </row>
    <row r="31436" spans="7:9" x14ac:dyDescent="0.25">
      <c r="G31436" s="40" t="s">
        <v>31029</v>
      </c>
      <c r="H31436" s="32">
        <v>0</v>
      </c>
      <c r="I31436" t="s">
        <v>868</v>
      </c>
    </row>
    <row r="31437" spans="7:9" x14ac:dyDescent="0.25">
      <c r="G31437" s="41" t="s">
        <v>31030</v>
      </c>
      <c r="H31437" s="32">
        <v>0</v>
      </c>
      <c r="I31437" t="s">
        <v>868</v>
      </c>
    </row>
    <row r="31438" spans="7:9" x14ac:dyDescent="0.25">
      <c r="G31438" s="40" t="s">
        <v>31031</v>
      </c>
      <c r="H31438" s="32">
        <v>0</v>
      </c>
      <c r="I31438" t="s">
        <v>868</v>
      </c>
    </row>
    <row r="31439" spans="7:9" x14ac:dyDescent="0.25">
      <c r="G31439" s="41" t="s">
        <v>31032</v>
      </c>
      <c r="H31439" s="32">
        <v>0</v>
      </c>
      <c r="I31439" t="s">
        <v>868</v>
      </c>
    </row>
    <row r="31440" spans="7:9" x14ac:dyDescent="0.25">
      <c r="G31440" s="40" t="s">
        <v>31033</v>
      </c>
      <c r="H31440" s="32">
        <v>0</v>
      </c>
      <c r="I31440" t="s">
        <v>868</v>
      </c>
    </row>
    <row r="31441" spans="7:9" x14ac:dyDescent="0.25">
      <c r="G31441" s="41" t="s">
        <v>31034</v>
      </c>
      <c r="H31441" s="32">
        <v>0</v>
      </c>
      <c r="I31441" t="s">
        <v>868</v>
      </c>
    </row>
    <row r="31442" spans="7:9" x14ac:dyDescent="0.25">
      <c r="G31442" s="40" t="s">
        <v>31035</v>
      </c>
      <c r="H31442" s="32">
        <v>0</v>
      </c>
      <c r="I31442" t="s">
        <v>868</v>
      </c>
    </row>
    <row r="31443" spans="7:9" x14ac:dyDescent="0.25">
      <c r="G31443" s="41" t="s">
        <v>31036</v>
      </c>
      <c r="H31443" s="32">
        <v>0</v>
      </c>
      <c r="I31443" t="s">
        <v>868</v>
      </c>
    </row>
    <row r="31444" spans="7:9" x14ac:dyDescent="0.25">
      <c r="G31444" s="40" t="s">
        <v>31037</v>
      </c>
      <c r="H31444" s="32">
        <v>0</v>
      </c>
      <c r="I31444" t="s">
        <v>868</v>
      </c>
    </row>
    <row r="31445" spans="7:9" x14ac:dyDescent="0.25">
      <c r="G31445" s="41" t="s">
        <v>31038</v>
      </c>
      <c r="H31445" s="32">
        <v>0</v>
      </c>
      <c r="I31445" t="s">
        <v>868</v>
      </c>
    </row>
    <row r="31446" spans="7:9" x14ac:dyDescent="0.25">
      <c r="G31446" s="40" t="s">
        <v>31039</v>
      </c>
      <c r="H31446" s="32">
        <v>0</v>
      </c>
      <c r="I31446" t="s">
        <v>868</v>
      </c>
    </row>
    <row r="31447" spans="7:9" x14ac:dyDescent="0.25">
      <c r="G31447" s="41" t="s">
        <v>31040</v>
      </c>
      <c r="H31447" s="32">
        <v>0</v>
      </c>
      <c r="I31447" t="s">
        <v>868</v>
      </c>
    </row>
    <row r="31448" spans="7:9" x14ac:dyDescent="0.25">
      <c r="G31448" s="40" t="s">
        <v>31041</v>
      </c>
      <c r="H31448" s="32">
        <v>0</v>
      </c>
      <c r="I31448" t="s">
        <v>868</v>
      </c>
    </row>
    <row r="31449" spans="7:9" x14ac:dyDescent="0.25">
      <c r="G31449" s="41" t="s">
        <v>31042</v>
      </c>
      <c r="H31449" s="32">
        <v>0</v>
      </c>
      <c r="I31449" t="s">
        <v>868</v>
      </c>
    </row>
    <row r="31450" spans="7:9" x14ac:dyDescent="0.25">
      <c r="G31450" s="40" t="s">
        <v>31043</v>
      </c>
      <c r="H31450" s="32">
        <v>0</v>
      </c>
      <c r="I31450" t="s">
        <v>868</v>
      </c>
    </row>
    <row r="31451" spans="7:9" x14ac:dyDescent="0.25">
      <c r="G31451" s="41" t="s">
        <v>31044</v>
      </c>
      <c r="H31451" s="32">
        <v>0</v>
      </c>
      <c r="I31451" t="s">
        <v>868</v>
      </c>
    </row>
    <row r="31452" spans="7:9" x14ac:dyDescent="0.25">
      <c r="G31452" s="40" t="s">
        <v>31045</v>
      </c>
      <c r="H31452" s="32">
        <v>0</v>
      </c>
      <c r="I31452" t="s">
        <v>868</v>
      </c>
    </row>
    <row r="31453" spans="7:9" x14ac:dyDescent="0.25">
      <c r="G31453" s="41" t="s">
        <v>31046</v>
      </c>
      <c r="H31453" s="32">
        <v>0</v>
      </c>
      <c r="I31453" t="s">
        <v>868</v>
      </c>
    </row>
    <row r="31454" spans="7:9" x14ac:dyDescent="0.25">
      <c r="G31454" s="40" t="s">
        <v>31047</v>
      </c>
      <c r="H31454" s="32">
        <v>0</v>
      </c>
      <c r="I31454" t="s">
        <v>868</v>
      </c>
    </row>
    <row r="31455" spans="7:9" x14ac:dyDescent="0.25">
      <c r="G31455" s="41" t="s">
        <v>31048</v>
      </c>
      <c r="H31455" s="32">
        <v>0</v>
      </c>
      <c r="I31455" t="s">
        <v>868</v>
      </c>
    </row>
    <row r="31456" spans="7:9" x14ac:dyDescent="0.25">
      <c r="G31456" s="40" t="s">
        <v>31049</v>
      </c>
      <c r="H31456" s="32">
        <v>0</v>
      </c>
      <c r="I31456" t="s">
        <v>868</v>
      </c>
    </row>
    <row r="31457" spans="7:9" x14ac:dyDescent="0.25">
      <c r="G31457" s="41" t="s">
        <v>31050</v>
      </c>
      <c r="H31457" s="32">
        <v>0</v>
      </c>
      <c r="I31457" t="s">
        <v>868</v>
      </c>
    </row>
    <row r="31458" spans="7:9" x14ac:dyDescent="0.25">
      <c r="G31458" s="40" t="s">
        <v>31051</v>
      </c>
      <c r="H31458" s="32">
        <v>0</v>
      </c>
      <c r="I31458" t="s">
        <v>868</v>
      </c>
    </row>
    <row r="31459" spans="7:9" x14ac:dyDescent="0.25">
      <c r="G31459" s="41" t="s">
        <v>31052</v>
      </c>
      <c r="H31459" s="32">
        <v>0</v>
      </c>
      <c r="I31459" t="s">
        <v>868</v>
      </c>
    </row>
    <row r="31460" spans="7:9" x14ac:dyDescent="0.25">
      <c r="G31460" s="40" t="s">
        <v>31053</v>
      </c>
      <c r="H31460" s="32">
        <v>0</v>
      </c>
      <c r="I31460" t="s">
        <v>868</v>
      </c>
    </row>
    <row r="31461" spans="7:9" x14ac:dyDescent="0.25">
      <c r="G31461" s="41" t="s">
        <v>31054</v>
      </c>
      <c r="H31461" s="32">
        <v>0</v>
      </c>
      <c r="I31461" t="s">
        <v>868</v>
      </c>
    </row>
    <row r="31462" spans="7:9" x14ac:dyDescent="0.25">
      <c r="G31462" s="40" t="s">
        <v>31055</v>
      </c>
      <c r="H31462" s="32">
        <v>0</v>
      </c>
      <c r="I31462" t="s">
        <v>868</v>
      </c>
    </row>
    <row r="31463" spans="7:9" x14ac:dyDescent="0.25">
      <c r="G31463" s="41" t="s">
        <v>31056</v>
      </c>
      <c r="H31463" s="32">
        <v>0</v>
      </c>
      <c r="I31463" t="s">
        <v>868</v>
      </c>
    </row>
    <row r="31464" spans="7:9" x14ac:dyDescent="0.25">
      <c r="G31464" s="40" t="s">
        <v>31057</v>
      </c>
      <c r="H31464" s="32">
        <v>0</v>
      </c>
      <c r="I31464" t="s">
        <v>868</v>
      </c>
    </row>
    <row r="31465" spans="7:9" x14ac:dyDescent="0.25">
      <c r="G31465" s="41" t="s">
        <v>31058</v>
      </c>
      <c r="H31465" s="32">
        <v>0</v>
      </c>
      <c r="I31465" t="s">
        <v>868</v>
      </c>
    </row>
    <row r="31466" spans="7:9" x14ac:dyDescent="0.25">
      <c r="G31466" s="40" t="s">
        <v>31059</v>
      </c>
      <c r="H31466" s="32">
        <v>0</v>
      </c>
      <c r="I31466" t="s">
        <v>868</v>
      </c>
    </row>
    <row r="31467" spans="7:9" x14ac:dyDescent="0.25">
      <c r="G31467" s="41" t="s">
        <v>31060</v>
      </c>
      <c r="H31467" s="32">
        <v>0</v>
      </c>
      <c r="I31467" t="s">
        <v>868</v>
      </c>
    </row>
    <row r="31468" spans="7:9" x14ac:dyDescent="0.25">
      <c r="G31468" s="40" t="s">
        <v>31061</v>
      </c>
      <c r="H31468" s="32">
        <v>0</v>
      </c>
      <c r="I31468" t="s">
        <v>868</v>
      </c>
    </row>
    <row r="31469" spans="7:9" x14ac:dyDescent="0.25">
      <c r="G31469" s="41" t="s">
        <v>31062</v>
      </c>
      <c r="H31469" s="32">
        <v>0</v>
      </c>
      <c r="I31469" t="s">
        <v>868</v>
      </c>
    </row>
    <row r="31470" spans="7:9" x14ac:dyDescent="0.25">
      <c r="G31470" s="40" t="s">
        <v>31063</v>
      </c>
      <c r="H31470" s="32">
        <v>0</v>
      </c>
      <c r="I31470" t="s">
        <v>868</v>
      </c>
    </row>
    <row r="31471" spans="7:9" x14ac:dyDescent="0.25">
      <c r="G31471" s="41" t="s">
        <v>31064</v>
      </c>
      <c r="H31471" s="32">
        <v>0</v>
      </c>
      <c r="I31471" t="s">
        <v>868</v>
      </c>
    </row>
    <row r="31472" spans="7:9" x14ac:dyDescent="0.25">
      <c r="G31472" s="40" t="s">
        <v>31065</v>
      </c>
      <c r="H31472" s="32">
        <v>0</v>
      </c>
      <c r="I31472" t="s">
        <v>868</v>
      </c>
    </row>
    <row r="31473" spans="7:9" x14ac:dyDescent="0.25">
      <c r="G31473" s="41" t="s">
        <v>31066</v>
      </c>
      <c r="H31473" s="32">
        <v>0</v>
      </c>
      <c r="I31473" t="s">
        <v>868</v>
      </c>
    </row>
    <row r="31474" spans="7:9" x14ac:dyDescent="0.25">
      <c r="G31474" s="40" t="s">
        <v>31067</v>
      </c>
      <c r="H31474" s="32">
        <v>0</v>
      </c>
      <c r="I31474" t="s">
        <v>868</v>
      </c>
    </row>
    <row r="31475" spans="7:9" x14ac:dyDescent="0.25">
      <c r="G31475" s="41" t="s">
        <v>31068</v>
      </c>
      <c r="H31475" s="32">
        <v>0</v>
      </c>
      <c r="I31475" t="s">
        <v>868</v>
      </c>
    </row>
    <row r="31476" spans="7:9" x14ac:dyDescent="0.25">
      <c r="G31476" s="40" t="s">
        <v>31069</v>
      </c>
      <c r="H31476" s="32">
        <v>0</v>
      </c>
      <c r="I31476" t="s">
        <v>868</v>
      </c>
    </row>
    <row r="31477" spans="7:9" x14ac:dyDescent="0.25">
      <c r="G31477" s="41" t="s">
        <v>31070</v>
      </c>
      <c r="H31477" s="32">
        <v>0</v>
      </c>
      <c r="I31477" t="s">
        <v>868</v>
      </c>
    </row>
    <row r="31478" spans="7:9" x14ac:dyDescent="0.25">
      <c r="G31478" s="40" t="s">
        <v>31071</v>
      </c>
      <c r="H31478" s="32">
        <v>0</v>
      </c>
      <c r="I31478" t="s">
        <v>868</v>
      </c>
    </row>
    <row r="31479" spans="7:9" x14ac:dyDescent="0.25">
      <c r="G31479" s="41" t="s">
        <v>31072</v>
      </c>
      <c r="H31479" s="32">
        <v>0</v>
      </c>
      <c r="I31479" t="s">
        <v>868</v>
      </c>
    </row>
    <row r="31480" spans="7:9" x14ac:dyDescent="0.25">
      <c r="G31480" s="40" t="s">
        <v>31073</v>
      </c>
      <c r="H31480" s="32">
        <v>0</v>
      </c>
      <c r="I31480" t="s">
        <v>868</v>
      </c>
    </row>
    <row r="31481" spans="7:9" x14ac:dyDescent="0.25">
      <c r="G31481" s="41" t="s">
        <v>31074</v>
      </c>
      <c r="H31481" s="32">
        <v>0</v>
      </c>
      <c r="I31481" t="s">
        <v>868</v>
      </c>
    </row>
    <row r="31482" spans="7:9" x14ac:dyDescent="0.25">
      <c r="G31482" s="40" t="s">
        <v>31075</v>
      </c>
      <c r="H31482" s="32">
        <v>0</v>
      </c>
      <c r="I31482" t="s">
        <v>868</v>
      </c>
    </row>
    <row r="31483" spans="7:9" x14ac:dyDescent="0.25">
      <c r="G31483" s="41" t="s">
        <v>31076</v>
      </c>
      <c r="H31483" s="32">
        <v>0</v>
      </c>
      <c r="I31483" t="s">
        <v>868</v>
      </c>
    </row>
    <row r="31484" spans="7:9" x14ac:dyDescent="0.25">
      <c r="G31484" s="40" t="s">
        <v>31077</v>
      </c>
      <c r="H31484" s="32">
        <v>0</v>
      </c>
      <c r="I31484" t="s">
        <v>868</v>
      </c>
    </row>
    <row r="31485" spans="7:9" x14ac:dyDescent="0.25">
      <c r="G31485" s="41" t="s">
        <v>31078</v>
      </c>
      <c r="H31485" s="32">
        <v>0</v>
      </c>
      <c r="I31485" t="s">
        <v>868</v>
      </c>
    </row>
    <row r="31486" spans="7:9" x14ac:dyDescent="0.25">
      <c r="G31486" s="40" t="s">
        <v>31079</v>
      </c>
      <c r="H31486" s="32">
        <v>0</v>
      </c>
      <c r="I31486" t="s">
        <v>868</v>
      </c>
    </row>
    <row r="31487" spans="7:9" x14ac:dyDescent="0.25">
      <c r="G31487" s="41" t="s">
        <v>31080</v>
      </c>
      <c r="H31487" s="32">
        <v>0</v>
      </c>
      <c r="I31487" t="s">
        <v>868</v>
      </c>
    </row>
    <row r="31488" spans="7:9" x14ac:dyDescent="0.25">
      <c r="G31488" s="40" t="s">
        <v>31081</v>
      </c>
      <c r="H31488" s="32">
        <v>0</v>
      </c>
      <c r="I31488" t="s">
        <v>868</v>
      </c>
    </row>
    <row r="31489" spans="7:9" x14ac:dyDescent="0.25">
      <c r="G31489" s="41" t="s">
        <v>31082</v>
      </c>
      <c r="H31489" s="32">
        <v>0</v>
      </c>
      <c r="I31489" t="s">
        <v>868</v>
      </c>
    </row>
    <row r="31490" spans="7:9" x14ac:dyDescent="0.25">
      <c r="G31490" s="40" t="s">
        <v>31083</v>
      </c>
      <c r="H31490" s="32">
        <v>0</v>
      </c>
      <c r="I31490" t="s">
        <v>868</v>
      </c>
    </row>
    <row r="31491" spans="7:9" x14ac:dyDescent="0.25">
      <c r="G31491" s="41" t="s">
        <v>31084</v>
      </c>
      <c r="H31491" s="32">
        <v>0</v>
      </c>
      <c r="I31491" t="s">
        <v>868</v>
      </c>
    </row>
    <row r="31492" spans="7:9" x14ac:dyDescent="0.25">
      <c r="G31492" s="40" t="s">
        <v>31085</v>
      </c>
      <c r="H31492" s="32">
        <v>0</v>
      </c>
      <c r="I31492" t="s">
        <v>868</v>
      </c>
    </row>
    <row r="31493" spans="7:9" x14ac:dyDescent="0.25">
      <c r="G31493" s="41" t="s">
        <v>31086</v>
      </c>
      <c r="H31493" s="32">
        <v>0</v>
      </c>
      <c r="I31493" t="s">
        <v>868</v>
      </c>
    </row>
    <row r="31494" spans="7:9" x14ac:dyDescent="0.25">
      <c r="G31494" s="40" t="s">
        <v>31087</v>
      </c>
      <c r="H31494" s="32">
        <v>0</v>
      </c>
      <c r="I31494" t="s">
        <v>868</v>
      </c>
    </row>
    <row r="31495" spans="7:9" x14ac:dyDescent="0.25">
      <c r="G31495" s="41" t="s">
        <v>31088</v>
      </c>
      <c r="H31495" s="32">
        <v>0</v>
      </c>
      <c r="I31495" t="s">
        <v>868</v>
      </c>
    </row>
    <row r="31496" spans="7:9" x14ac:dyDescent="0.25">
      <c r="G31496" s="40" t="s">
        <v>31089</v>
      </c>
      <c r="H31496" s="32">
        <v>0</v>
      </c>
      <c r="I31496" t="s">
        <v>868</v>
      </c>
    </row>
    <row r="31497" spans="7:9" x14ac:dyDescent="0.25">
      <c r="G31497" s="41" t="s">
        <v>31090</v>
      </c>
      <c r="H31497" s="32">
        <v>0</v>
      </c>
      <c r="I31497" t="s">
        <v>868</v>
      </c>
    </row>
    <row r="31498" spans="7:9" x14ac:dyDescent="0.25">
      <c r="G31498" s="40" t="s">
        <v>31091</v>
      </c>
      <c r="H31498" s="32">
        <v>0</v>
      </c>
      <c r="I31498" t="s">
        <v>868</v>
      </c>
    </row>
    <row r="31499" spans="7:9" x14ac:dyDescent="0.25">
      <c r="G31499" s="41" t="s">
        <v>31092</v>
      </c>
      <c r="H31499" s="32">
        <v>0</v>
      </c>
      <c r="I31499" t="s">
        <v>868</v>
      </c>
    </row>
    <row r="31500" spans="7:9" x14ac:dyDescent="0.25">
      <c r="G31500" s="40" t="s">
        <v>31093</v>
      </c>
      <c r="H31500" s="32">
        <v>0</v>
      </c>
      <c r="I31500" t="s">
        <v>868</v>
      </c>
    </row>
    <row r="31501" spans="7:9" x14ac:dyDescent="0.25">
      <c r="G31501" s="41" t="s">
        <v>31094</v>
      </c>
      <c r="H31501" s="32">
        <v>0</v>
      </c>
      <c r="I31501" t="s">
        <v>868</v>
      </c>
    </row>
    <row r="31502" spans="7:9" x14ac:dyDescent="0.25">
      <c r="G31502" s="40" t="s">
        <v>31095</v>
      </c>
      <c r="H31502" s="32">
        <v>0</v>
      </c>
      <c r="I31502" t="s">
        <v>868</v>
      </c>
    </row>
    <row r="31503" spans="7:9" x14ac:dyDescent="0.25">
      <c r="G31503" s="41" t="s">
        <v>31096</v>
      </c>
      <c r="H31503" s="32">
        <v>0</v>
      </c>
      <c r="I31503" t="s">
        <v>868</v>
      </c>
    </row>
    <row r="31504" spans="7:9" x14ac:dyDescent="0.25">
      <c r="G31504" s="40" t="s">
        <v>31097</v>
      </c>
      <c r="H31504" s="32">
        <v>0</v>
      </c>
      <c r="I31504" t="s">
        <v>868</v>
      </c>
    </row>
    <row r="31505" spans="7:9" x14ac:dyDescent="0.25">
      <c r="G31505" s="41" t="s">
        <v>31098</v>
      </c>
      <c r="H31505" s="32">
        <v>0</v>
      </c>
      <c r="I31505" t="s">
        <v>868</v>
      </c>
    </row>
    <row r="31506" spans="7:9" x14ac:dyDescent="0.25">
      <c r="G31506" s="40" t="s">
        <v>31099</v>
      </c>
      <c r="H31506" s="32">
        <v>0</v>
      </c>
      <c r="I31506" t="s">
        <v>868</v>
      </c>
    </row>
    <row r="31507" spans="7:9" x14ac:dyDescent="0.25">
      <c r="G31507" s="41" t="s">
        <v>31100</v>
      </c>
      <c r="H31507" s="32">
        <v>0</v>
      </c>
      <c r="I31507" t="s">
        <v>868</v>
      </c>
    </row>
    <row r="31508" spans="7:9" x14ac:dyDescent="0.25">
      <c r="G31508" s="40" t="s">
        <v>31101</v>
      </c>
      <c r="H31508" s="32">
        <v>0</v>
      </c>
      <c r="I31508" t="s">
        <v>868</v>
      </c>
    </row>
    <row r="31509" spans="7:9" x14ac:dyDescent="0.25">
      <c r="G31509" s="41" t="s">
        <v>31102</v>
      </c>
      <c r="H31509" s="32">
        <v>0</v>
      </c>
      <c r="I31509" t="s">
        <v>868</v>
      </c>
    </row>
    <row r="31510" spans="7:9" x14ac:dyDescent="0.25">
      <c r="G31510" s="40" t="s">
        <v>31103</v>
      </c>
      <c r="H31510" s="32">
        <v>0</v>
      </c>
      <c r="I31510" t="s">
        <v>868</v>
      </c>
    </row>
    <row r="31511" spans="7:9" x14ac:dyDescent="0.25">
      <c r="G31511" s="41" t="s">
        <v>31104</v>
      </c>
      <c r="H31511" s="32">
        <v>0</v>
      </c>
      <c r="I31511" t="s">
        <v>868</v>
      </c>
    </row>
    <row r="31512" spans="7:9" x14ac:dyDescent="0.25">
      <c r="G31512" s="40" t="s">
        <v>31105</v>
      </c>
      <c r="H31512" s="32">
        <v>0</v>
      </c>
      <c r="I31512" t="s">
        <v>868</v>
      </c>
    </row>
    <row r="31513" spans="7:9" x14ac:dyDescent="0.25">
      <c r="G31513" s="41" t="s">
        <v>31106</v>
      </c>
      <c r="H31513" s="32">
        <v>0</v>
      </c>
      <c r="I31513" t="s">
        <v>868</v>
      </c>
    </row>
    <row r="31514" spans="7:9" x14ac:dyDescent="0.25">
      <c r="G31514" s="40" t="s">
        <v>31107</v>
      </c>
      <c r="H31514" s="32">
        <v>0</v>
      </c>
      <c r="I31514" t="s">
        <v>868</v>
      </c>
    </row>
    <row r="31515" spans="7:9" x14ac:dyDescent="0.25">
      <c r="G31515" s="41" t="s">
        <v>31108</v>
      </c>
      <c r="H31515" s="32">
        <v>0</v>
      </c>
      <c r="I31515" t="s">
        <v>868</v>
      </c>
    </row>
    <row r="31516" spans="7:9" x14ac:dyDescent="0.25">
      <c r="G31516" s="40" t="s">
        <v>31109</v>
      </c>
      <c r="H31516" s="32">
        <v>0</v>
      </c>
      <c r="I31516" t="s">
        <v>868</v>
      </c>
    </row>
    <row r="31517" spans="7:9" x14ac:dyDescent="0.25">
      <c r="G31517" s="41" t="s">
        <v>31110</v>
      </c>
      <c r="H31517" s="32">
        <v>0</v>
      </c>
      <c r="I31517" t="s">
        <v>868</v>
      </c>
    </row>
    <row r="31518" spans="7:9" x14ac:dyDescent="0.25">
      <c r="G31518" s="40" t="s">
        <v>31111</v>
      </c>
      <c r="H31518" s="32">
        <v>0</v>
      </c>
      <c r="I31518" t="s">
        <v>868</v>
      </c>
    </row>
    <row r="31519" spans="7:9" x14ac:dyDescent="0.25">
      <c r="G31519" s="41" t="s">
        <v>31112</v>
      </c>
      <c r="H31519" s="32">
        <v>0</v>
      </c>
      <c r="I31519" t="s">
        <v>868</v>
      </c>
    </row>
    <row r="31520" spans="7:9" x14ac:dyDescent="0.25">
      <c r="G31520" s="40" t="s">
        <v>31113</v>
      </c>
      <c r="H31520" s="32">
        <v>0</v>
      </c>
      <c r="I31520" t="s">
        <v>868</v>
      </c>
    </row>
    <row r="31521" spans="7:9" x14ac:dyDescent="0.25">
      <c r="G31521" s="41" t="s">
        <v>31114</v>
      </c>
      <c r="H31521" s="32">
        <v>0</v>
      </c>
      <c r="I31521" t="s">
        <v>868</v>
      </c>
    </row>
    <row r="31522" spans="7:9" x14ac:dyDescent="0.25">
      <c r="G31522" s="40" t="s">
        <v>31115</v>
      </c>
      <c r="H31522" s="32">
        <v>0</v>
      </c>
      <c r="I31522" t="s">
        <v>868</v>
      </c>
    </row>
    <row r="31523" spans="7:9" x14ac:dyDescent="0.25">
      <c r="G31523" s="41" t="s">
        <v>31116</v>
      </c>
      <c r="H31523" s="32">
        <v>0</v>
      </c>
      <c r="I31523" t="s">
        <v>868</v>
      </c>
    </row>
    <row r="31524" spans="7:9" x14ac:dyDescent="0.25">
      <c r="G31524" s="40" t="s">
        <v>31117</v>
      </c>
      <c r="H31524" s="32">
        <v>0</v>
      </c>
      <c r="I31524" t="s">
        <v>868</v>
      </c>
    </row>
    <row r="31525" spans="7:9" x14ac:dyDescent="0.25">
      <c r="G31525" s="41" t="s">
        <v>31118</v>
      </c>
      <c r="H31525" s="32">
        <v>0</v>
      </c>
      <c r="I31525" t="s">
        <v>868</v>
      </c>
    </row>
    <row r="31526" spans="7:9" x14ac:dyDescent="0.25">
      <c r="G31526" s="40" t="s">
        <v>31119</v>
      </c>
      <c r="H31526" s="32">
        <v>0</v>
      </c>
      <c r="I31526" t="s">
        <v>868</v>
      </c>
    </row>
    <row r="31527" spans="7:9" x14ac:dyDescent="0.25">
      <c r="G31527" s="41" t="s">
        <v>31120</v>
      </c>
      <c r="H31527" s="32">
        <v>0</v>
      </c>
      <c r="I31527" t="s">
        <v>868</v>
      </c>
    </row>
    <row r="31528" spans="7:9" x14ac:dyDescent="0.25">
      <c r="G31528" s="40" t="s">
        <v>31121</v>
      </c>
      <c r="H31528" s="32">
        <v>0</v>
      </c>
      <c r="I31528" t="s">
        <v>868</v>
      </c>
    </row>
    <row r="31529" spans="7:9" x14ac:dyDescent="0.25">
      <c r="G31529" s="41" t="s">
        <v>31122</v>
      </c>
      <c r="H31529" s="32">
        <v>0</v>
      </c>
      <c r="I31529" t="s">
        <v>868</v>
      </c>
    </row>
    <row r="31530" spans="7:9" x14ac:dyDescent="0.25">
      <c r="G31530" s="40" t="s">
        <v>31123</v>
      </c>
      <c r="H31530" s="32">
        <v>0</v>
      </c>
      <c r="I31530" t="s">
        <v>868</v>
      </c>
    </row>
    <row r="31531" spans="7:9" x14ac:dyDescent="0.25">
      <c r="G31531" s="41" t="s">
        <v>31124</v>
      </c>
      <c r="H31531" s="32">
        <v>0</v>
      </c>
      <c r="I31531" t="s">
        <v>868</v>
      </c>
    </row>
    <row r="31532" spans="7:9" x14ac:dyDescent="0.25">
      <c r="G31532" s="40" t="s">
        <v>31125</v>
      </c>
      <c r="H31532" s="32">
        <v>0</v>
      </c>
      <c r="I31532" t="s">
        <v>868</v>
      </c>
    </row>
    <row r="31533" spans="7:9" x14ac:dyDescent="0.25">
      <c r="G31533" s="41" t="s">
        <v>31126</v>
      </c>
      <c r="H31533" s="32">
        <v>0</v>
      </c>
      <c r="I31533" t="s">
        <v>868</v>
      </c>
    </row>
    <row r="31534" spans="7:9" x14ac:dyDescent="0.25">
      <c r="G31534" s="40" t="s">
        <v>31127</v>
      </c>
      <c r="H31534" s="32">
        <v>0</v>
      </c>
      <c r="I31534" t="s">
        <v>868</v>
      </c>
    </row>
    <row r="31535" spans="7:9" x14ac:dyDescent="0.25">
      <c r="G31535" s="41" t="s">
        <v>31128</v>
      </c>
      <c r="H31535" s="32">
        <v>0</v>
      </c>
      <c r="I31535" t="s">
        <v>868</v>
      </c>
    </row>
    <row r="31536" spans="7:9" x14ac:dyDescent="0.25">
      <c r="G31536" s="40" t="s">
        <v>31129</v>
      </c>
      <c r="H31536" s="32">
        <v>0</v>
      </c>
      <c r="I31536" t="s">
        <v>868</v>
      </c>
    </row>
    <row r="31537" spans="7:9" x14ac:dyDescent="0.25">
      <c r="G31537" s="41" t="s">
        <v>31130</v>
      </c>
      <c r="H31537" s="32">
        <v>0</v>
      </c>
      <c r="I31537" t="s">
        <v>868</v>
      </c>
    </row>
    <row r="31538" spans="7:9" x14ac:dyDescent="0.25">
      <c r="G31538" s="40" t="s">
        <v>31131</v>
      </c>
      <c r="H31538" s="32">
        <v>0</v>
      </c>
      <c r="I31538" t="s">
        <v>868</v>
      </c>
    </row>
    <row r="31539" spans="7:9" x14ac:dyDescent="0.25">
      <c r="G31539" s="41" t="s">
        <v>31132</v>
      </c>
      <c r="H31539" s="32">
        <v>0</v>
      </c>
      <c r="I31539" t="s">
        <v>868</v>
      </c>
    </row>
    <row r="31540" spans="7:9" x14ac:dyDescent="0.25">
      <c r="G31540" s="40" t="s">
        <v>31133</v>
      </c>
      <c r="H31540" s="32">
        <v>0</v>
      </c>
      <c r="I31540" t="s">
        <v>868</v>
      </c>
    </row>
    <row r="31541" spans="7:9" x14ac:dyDescent="0.25">
      <c r="G31541" s="41" t="s">
        <v>31134</v>
      </c>
      <c r="H31541" s="32">
        <v>0</v>
      </c>
      <c r="I31541" t="s">
        <v>868</v>
      </c>
    </row>
    <row r="31542" spans="7:9" x14ac:dyDescent="0.25">
      <c r="G31542" s="40" t="s">
        <v>31135</v>
      </c>
      <c r="H31542" s="32">
        <v>0</v>
      </c>
      <c r="I31542" t="s">
        <v>868</v>
      </c>
    </row>
    <row r="31543" spans="7:9" x14ac:dyDescent="0.25">
      <c r="G31543" s="41" t="s">
        <v>31136</v>
      </c>
      <c r="H31543" s="32">
        <v>0</v>
      </c>
      <c r="I31543" t="s">
        <v>868</v>
      </c>
    </row>
    <row r="31544" spans="7:9" x14ac:dyDescent="0.25">
      <c r="G31544" s="40" t="s">
        <v>31137</v>
      </c>
      <c r="H31544" s="32">
        <v>0</v>
      </c>
      <c r="I31544" t="s">
        <v>868</v>
      </c>
    </row>
    <row r="31545" spans="7:9" x14ac:dyDescent="0.25">
      <c r="G31545" s="41" t="s">
        <v>31138</v>
      </c>
      <c r="H31545" s="32">
        <v>0</v>
      </c>
      <c r="I31545" t="s">
        <v>868</v>
      </c>
    </row>
    <row r="31546" spans="7:9" x14ac:dyDescent="0.25">
      <c r="G31546" s="40" t="s">
        <v>31139</v>
      </c>
      <c r="H31546" s="32">
        <v>0</v>
      </c>
      <c r="I31546" t="s">
        <v>868</v>
      </c>
    </row>
    <row r="31547" spans="7:9" x14ac:dyDescent="0.25">
      <c r="G31547" s="41" t="s">
        <v>31140</v>
      </c>
      <c r="H31547" s="32">
        <v>0</v>
      </c>
      <c r="I31547" t="s">
        <v>868</v>
      </c>
    </row>
    <row r="31548" spans="7:9" x14ac:dyDescent="0.25">
      <c r="G31548" s="40" t="s">
        <v>31141</v>
      </c>
      <c r="H31548" s="32">
        <v>0</v>
      </c>
      <c r="I31548" t="s">
        <v>868</v>
      </c>
    </row>
    <row r="31549" spans="7:9" x14ac:dyDescent="0.25">
      <c r="G31549" s="41" t="s">
        <v>31142</v>
      </c>
      <c r="H31549" s="32">
        <v>0</v>
      </c>
      <c r="I31549" t="s">
        <v>868</v>
      </c>
    </row>
    <row r="31550" spans="7:9" x14ac:dyDescent="0.25">
      <c r="G31550" s="40" t="s">
        <v>31143</v>
      </c>
      <c r="H31550" s="32">
        <v>0</v>
      </c>
      <c r="I31550" t="s">
        <v>868</v>
      </c>
    </row>
    <row r="31551" spans="7:9" x14ac:dyDescent="0.25">
      <c r="G31551" s="41" t="s">
        <v>31144</v>
      </c>
      <c r="H31551" s="32">
        <v>0</v>
      </c>
      <c r="I31551" t="s">
        <v>868</v>
      </c>
    </row>
    <row r="31552" spans="7:9" x14ac:dyDescent="0.25">
      <c r="G31552" s="40" t="s">
        <v>31145</v>
      </c>
      <c r="H31552" s="32">
        <v>0</v>
      </c>
      <c r="I31552" t="s">
        <v>868</v>
      </c>
    </row>
    <row r="31553" spans="7:9" x14ac:dyDescent="0.25">
      <c r="G31553" s="41" t="s">
        <v>31146</v>
      </c>
      <c r="H31553" s="32">
        <v>0</v>
      </c>
      <c r="I31553" t="s">
        <v>868</v>
      </c>
    </row>
    <row r="31554" spans="7:9" x14ac:dyDescent="0.25">
      <c r="G31554" s="40" t="s">
        <v>31147</v>
      </c>
      <c r="H31554" s="32">
        <v>0</v>
      </c>
      <c r="I31554" t="s">
        <v>868</v>
      </c>
    </row>
    <row r="31555" spans="7:9" x14ac:dyDescent="0.25">
      <c r="G31555" s="41" t="s">
        <v>31148</v>
      </c>
      <c r="H31555" s="32">
        <v>0</v>
      </c>
      <c r="I31555" t="s">
        <v>868</v>
      </c>
    </row>
    <row r="31556" spans="7:9" x14ac:dyDescent="0.25">
      <c r="G31556" s="40" t="s">
        <v>31149</v>
      </c>
      <c r="H31556" s="32">
        <v>0</v>
      </c>
      <c r="I31556" t="s">
        <v>868</v>
      </c>
    </row>
    <row r="31557" spans="7:9" x14ac:dyDescent="0.25">
      <c r="G31557" s="41" t="s">
        <v>31150</v>
      </c>
      <c r="H31557" s="32">
        <v>0</v>
      </c>
      <c r="I31557" t="s">
        <v>868</v>
      </c>
    </row>
    <row r="31558" spans="7:9" x14ac:dyDescent="0.25">
      <c r="G31558" s="40" t="s">
        <v>31151</v>
      </c>
      <c r="H31558" s="32">
        <v>0</v>
      </c>
      <c r="I31558" t="s">
        <v>868</v>
      </c>
    </row>
    <row r="31559" spans="7:9" x14ac:dyDescent="0.25">
      <c r="G31559" s="41" t="s">
        <v>31152</v>
      </c>
      <c r="H31559" s="32">
        <v>0</v>
      </c>
      <c r="I31559" t="s">
        <v>868</v>
      </c>
    </row>
    <row r="31560" spans="7:9" x14ac:dyDescent="0.25">
      <c r="G31560" s="40" t="s">
        <v>31153</v>
      </c>
      <c r="H31560" s="32">
        <v>0</v>
      </c>
      <c r="I31560" t="s">
        <v>868</v>
      </c>
    </row>
    <row r="31561" spans="7:9" x14ac:dyDescent="0.25">
      <c r="G31561" s="41" t="s">
        <v>31154</v>
      </c>
      <c r="H31561" s="32">
        <v>0</v>
      </c>
      <c r="I31561" t="s">
        <v>868</v>
      </c>
    </row>
    <row r="31562" spans="7:9" x14ac:dyDescent="0.25">
      <c r="G31562" s="40" t="s">
        <v>31155</v>
      </c>
      <c r="H31562" s="32">
        <v>0</v>
      </c>
      <c r="I31562" t="s">
        <v>868</v>
      </c>
    </row>
    <row r="31563" spans="7:9" x14ac:dyDescent="0.25">
      <c r="G31563" s="41" t="s">
        <v>31156</v>
      </c>
      <c r="H31563" s="32">
        <v>0</v>
      </c>
      <c r="I31563" t="s">
        <v>868</v>
      </c>
    </row>
    <row r="31564" spans="7:9" x14ac:dyDescent="0.25">
      <c r="G31564" s="40" t="s">
        <v>31157</v>
      </c>
      <c r="H31564" s="32">
        <v>0</v>
      </c>
      <c r="I31564" t="s">
        <v>868</v>
      </c>
    </row>
    <row r="31565" spans="7:9" x14ac:dyDescent="0.25">
      <c r="G31565" s="41" t="s">
        <v>31158</v>
      </c>
      <c r="H31565" s="32">
        <v>0</v>
      </c>
      <c r="I31565" t="s">
        <v>868</v>
      </c>
    </row>
    <row r="31566" spans="7:9" x14ac:dyDescent="0.25">
      <c r="G31566" s="40" t="s">
        <v>31159</v>
      </c>
      <c r="H31566" s="32">
        <v>0</v>
      </c>
      <c r="I31566" t="s">
        <v>868</v>
      </c>
    </row>
    <row r="31567" spans="7:9" x14ac:dyDescent="0.25">
      <c r="G31567" s="41" t="s">
        <v>31160</v>
      </c>
      <c r="H31567" s="32">
        <v>0</v>
      </c>
      <c r="I31567" t="s">
        <v>868</v>
      </c>
    </row>
    <row r="31568" spans="7:9" x14ac:dyDescent="0.25">
      <c r="G31568" s="40" t="s">
        <v>31161</v>
      </c>
      <c r="H31568" s="32">
        <v>0</v>
      </c>
      <c r="I31568" t="s">
        <v>868</v>
      </c>
    </row>
    <row r="31569" spans="7:9" x14ac:dyDescent="0.25">
      <c r="G31569" s="41" t="s">
        <v>31162</v>
      </c>
      <c r="H31569" s="32">
        <v>0</v>
      </c>
      <c r="I31569" t="s">
        <v>868</v>
      </c>
    </row>
    <row r="31570" spans="7:9" x14ac:dyDescent="0.25">
      <c r="G31570" s="40" t="s">
        <v>31163</v>
      </c>
      <c r="H31570" s="32">
        <v>0</v>
      </c>
      <c r="I31570" t="s">
        <v>868</v>
      </c>
    </row>
    <row r="31571" spans="7:9" x14ac:dyDescent="0.25">
      <c r="G31571" s="41" t="s">
        <v>31164</v>
      </c>
      <c r="H31571" s="32">
        <v>0</v>
      </c>
      <c r="I31571" t="s">
        <v>868</v>
      </c>
    </row>
    <row r="31572" spans="7:9" x14ac:dyDescent="0.25">
      <c r="G31572" s="40" t="s">
        <v>31165</v>
      </c>
      <c r="H31572" s="32">
        <v>0</v>
      </c>
      <c r="I31572" t="s">
        <v>868</v>
      </c>
    </row>
    <row r="31573" spans="7:9" x14ac:dyDescent="0.25">
      <c r="G31573" s="41" t="s">
        <v>31166</v>
      </c>
      <c r="H31573" s="32">
        <v>0</v>
      </c>
      <c r="I31573" t="s">
        <v>868</v>
      </c>
    </row>
    <row r="31574" spans="7:9" x14ac:dyDescent="0.25">
      <c r="G31574" s="40" t="s">
        <v>31167</v>
      </c>
      <c r="H31574" s="32">
        <v>0</v>
      </c>
      <c r="I31574" t="s">
        <v>868</v>
      </c>
    </row>
    <row r="31575" spans="7:9" x14ac:dyDescent="0.25">
      <c r="G31575" s="41" t="s">
        <v>31168</v>
      </c>
      <c r="H31575" s="32">
        <v>0</v>
      </c>
      <c r="I31575" t="s">
        <v>868</v>
      </c>
    </row>
    <row r="31576" spans="7:9" x14ac:dyDescent="0.25">
      <c r="G31576" s="40" t="s">
        <v>31169</v>
      </c>
      <c r="H31576" s="32">
        <v>0</v>
      </c>
      <c r="I31576" t="s">
        <v>868</v>
      </c>
    </row>
    <row r="31577" spans="7:9" x14ac:dyDescent="0.25">
      <c r="G31577" s="41" t="s">
        <v>31170</v>
      </c>
      <c r="H31577" s="32">
        <v>0</v>
      </c>
      <c r="I31577" t="s">
        <v>868</v>
      </c>
    </row>
    <row r="31578" spans="7:9" x14ac:dyDescent="0.25">
      <c r="G31578" s="40" t="s">
        <v>31171</v>
      </c>
      <c r="H31578" s="32">
        <v>0</v>
      </c>
      <c r="I31578" t="s">
        <v>868</v>
      </c>
    </row>
    <row r="31579" spans="7:9" x14ac:dyDescent="0.25">
      <c r="G31579" s="41" t="s">
        <v>31172</v>
      </c>
      <c r="H31579" s="32">
        <v>0</v>
      </c>
      <c r="I31579" t="s">
        <v>868</v>
      </c>
    </row>
    <row r="31580" spans="7:9" x14ac:dyDescent="0.25">
      <c r="G31580" s="40" t="s">
        <v>31173</v>
      </c>
      <c r="H31580" s="32">
        <v>0</v>
      </c>
      <c r="I31580" t="s">
        <v>868</v>
      </c>
    </row>
    <row r="31581" spans="7:9" x14ac:dyDescent="0.25">
      <c r="G31581" s="41" t="s">
        <v>31174</v>
      </c>
      <c r="H31581" s="32">
        <v>0</v>
      </c>
      <c r="I31581" t="s">
        <v>868</v>
      </c>
    </row>
    <row r="31582" spans="7:9" x14ac:dyDescent="0.25">
      <c r="G31582" s="40" t="s">
        <v>31175</v>
      </c>
      <c r="H31582" s="32">
        <v>0</v>
      </c>
      <c r="I31582" t="s">
        <v>868</v>
      </c>
    </row>
    <row r="31583" spans="7:9" x14ac:dyDescent="0.25">
      <c r="G31583" s="41" t="s">
        <v>31176</v>
      </c>
      <c r="H31583" s="32">
        <v>0</v>
      </c>
      <c r="I31583" t="s">
        <v>868</v>
      </c>
    </row>
    <row r="31584" spans="7:9" x14ac:dyDescent="0.25">
      <c r="G31584" s="40" t="s">
        <v>31177</v>
      </c>
      <c r="H31584" s="32">
        <v>0</v>
      </c>
      <c r="I31584" t="s">
        <v>868</v>
      </c>
    </row>
    <row r="31585" spans="7:9" x14ac:dyDescent="0.25">
      <c r="G31585" s="41" t="s">
        <v>31178</v>
      </c>
      <c r="H31585" s="32">
        <v>0</v>
      </c>
      <c r="I31585" t="s">
        <v>868</v>
      </c>
    </row>
    <row r="31586" spans="7:9" x14ac:dyDescent="0.25">
      <c r="G31586" s="40" t="s">
        <v>31179</v>
      </c>
      <c r="H31586" s="32">
        <v>0</v>
      </c>
      <c r="I31586" t="s">
        <v>868</v>
      </c>
    </row>
    <row r="31587" spans="7:9" x14ac:dyDescent="0.25">
      <c r="G31587" s="41" t="s">
        <v>31180</v>
      </c>
      <c r="H31587" s="32">
        <v>0</v>
      </c>
      <c r="I31587" t="s">
        <v>868</v>
      </c>
    </row>
    <row r="31588" spans="7:9" x14ac:dyDescent="0.25">
      <c r="G31588" s="40" t="s">
        <v>31181</v>
      </c>
      <c r="H31588" s="32">
        <v>0</v>
      </c>
      <c r="I31588" t="s">
        <v>868</v>
      </c>
    </row>
    <row r="31589" spans="7:9" x14ac:dyDescent="0.25">
      <c r="G31589" s="41" t="s">
        <v>31182</v>
      </c>
      <c r="H31589" s="32">
        <v>0</v>
      </c>
      <c r="I31589" t="s">
        <v>868</v>
      </c>
    </row>
    <row r="31590" spans="7:9" x14ac:dyDescent="0.25">
      <c r="G31590" s="40" t="s">
        <v>31183</v>
      </c>
      <c r="H31590" s="32">
        <v>0</v>
      </c>
      <c r="I31590" t="s">
        <v>868</v>
      </c>
    </row>
    <row r="31591" spans="7:9" x14ac:dyDescent="0.25">
      <c r="G31591" s="41" t="s">
        <v>31184</v>
      </c>
      <c r="H31591" s="32">
        <v>0</v>
      </c>
      <c r="I31591" t="s">
        <v>868</v>
      </c>
    </row>
    <row r="31592" spans="7:9" x14ac:dyDescent="0.25">
      <c r="G31592" s="40" t="s">
        <v>31185</v>
      </c>
      <c r="H31592" s="32">
        <v>0</v>
      </c>
      <c r="I31592" t="s">
        <v>868</v>
      </c>
    </row>
    <row r="31593" spans="7:9" x14ac:dyDescent="0.25">
      <c r="G31593" s="41" t="s">
        <v>31186</v>
      </c>
      <c r="H31593" s="32">
        <v>0</v>
      </c>
      <c r="I31593" t="s">
        <v>868</v>
      </c>
    </row>
    <row r="31594" spans="7:9" x14ac:dyDescent="0.25">
      <c r="G31594" s="40" t="s">
        <v>31187</v>
      </c>
      <c r="H31594" s="32">
        <v>0</v>
      </c>
      <c r="I31594" t="s">
        <v>868</v>
      </c>
    </row>
    <row r="31595" spans="7:9" x14ac:dyDescent="0.25">
      <c r="G31595" s="41" t="s">
        <v>31188</v>
      </c>
      <c r="H31595" s="32">
        <v>0</v>
      </c>
      <c r="I31595" t="s">
        <v>868</v>
      </c>
    </row>
    <row r="31596" spans="7:9" x14ac:dyDescent="0.25">
      <c r="G31596" s="40" t="s">
        <v>31189</v>
      </c>
      <c r="H31596" s="32">
        <v>0</v>
      </c>
      <c r="I31596" t="s">
        <v>868</v>
      </c>
    </row>
    <row r="31597" spans="7:9" x14ac:dyDescent="0.25">
      <c r="G31597" s="41" t="s">
        <v>31190</v>
      </c>
      <c r="H31597" s="32">
        <v>0</v>
      </c>
      <c r="I31597" t="s">
        <v>868</v>
      </c>
    </row>
    <row r="31598" spans="7:9" x14ac:dyDescent="0.25">
      <c r="G31598" s="40" t="s">
        <v>31191</v>
      </c>
      <c r="H31598" s="32">
        <v>0</v>
      </c>
      <c r="I31598" t="s">
        <v>868</v>
      </c>
    </row>
    <row r="31599" spans="7:9" x14ac:dyDescent="0.25">
      <c r="G31599" s="41" t="s">
        <v>31192</v>
      </c>
      <c r="H31599" s="32">
        <v>0</v>
      </c>
      <c r="I31599" t="s">
        <v>868</v>
      </c>
    </row>
    <row r="31600" spans="7:9" x14ac:dyDescent="0.25">
      <c r="G31600" s="40" t="s">
        <v>31193</v>
      </c>
      <c r="H31600" s="32">
        <v>0</v>
      </c>
      <c r="I31600" t="s">
        <v>868</v>
      </c>
    </row>
    <row r="31601" spans="7:9" x14ac:dyDescent="0.25">
      <c r="G31601" s="41" t="s">
        <v>31194</v>
      </c>
      <c r="H31601" s="32">
        <v>0</v>
      </c>
      <c r="I31601" t="s">
        <v>868</v>
      </c>
    </row>
    <row r="31602" spans="7:9" x14ac:dyDescent="0.25">
      <c r="G31602" s="40" t="s">
        <v>31195</v>
      </c>
      <c r="H31602" s="32">
        <v>0</v>
      </c>
      <c r="I31602" t="s">
        <v>868</v>
      </c>
    </row>
    <row r="31603" spans="7:9" x14ac:dyDescent="0.25">
      <c r="G31603" s="41" t="s">
        <v>31196</v>
      </c>
      <c r="H31603" s="32">
        <v>0</v>
      </c>
      <c r="I31603" t="s">
        <v>868</v>
      </c>
    </row>
    <row r="31604" spans="7:9" x14ac:dyDescent="0.25">
      <c r="G31604" s="40" t="s">
        <v>31197</v>
      </c>
      <c r="H31604" s="32">
        <v>0</v>
      </c>
      <c r="I31604" t="s">
        <v>868</v>
      </c>
    </row>
    <row r="31605" spans="7:9" x14ac:dyDescent="0.25">
      <c r="G31605" s="41" t="s">
        <v>31198</v>
      </c>
      <c r="H31605" s="32">
        <v>0</v>
      </c>
      <c r="I31605" t="s">
        <v>868</v>
      </c>
    </row>
    <row r="31606" spans="7:9" x14ac:dyDescent="0.25">
      <c r="G31606" s="40" t="s">
        <v>31199</v>
      </c>
      <c r="H31606" s="32">
        <v>0</v>
      </c>
      <c r="I31606" t="s">
        <v>868</v>
      </c>
    </row>
    <row r="31607" spans="7:9" x14ac:dyDescent="0.25">
      <c r="G31607" s="41" t="s">
        <v>31200</v>
      </c>
      <c r="H31607" s="32">
        <v>0</v>
      </c>
      <c r="I31607" t="s">
        <v>868</v>
      </c>
    </row>
    <row r="31608" spans="7:9" x14ac:dyDescent="0.25">
      <c r="G31608" s="40" t="s">
        <v>31201</v>
      </c>
      <c r="H31608" s="32">
        <v>0</v>
      </c>
      <c r="I31608" t="s">
        <v>868</v>
      </c>
    </row>
    <row r="31609" spans="7:9" x14ac:dyDescent="0.25">
      <c r="G31609" s="41" t="s">
        <v>31202</v>
      </c>
      <c r="H31609" s="32">
        <v>0</v>
      </c>
      <c r="I31609" t="s">
        <v>868</v>
      </c>
    </row>
    <row r="31610" spans="7:9" x14ac:dyDescent="0.25">
      <c r="G31610" s="40" t="s">
        <v>31203</v>
      </c>
      <c r="H31610" s="32">
        <v>0</v>
      </c>
      <c r="I31610" t="s">
        <v>868</v>
      </c>
    </row>
    <row r="31611" spans="7:9" x14ac:dyDescent="0.25">
      <c r="G31611" s="41" t="s">
        <v>31204</v>
      </c>
      <c r="H31611" s="32">
        <v>0</v>
      </c>
      <c r="I31611" t="s">
        <v>868</v>
      </c>
    </row>
    <row r="31612" spans="7:9" x14ac:dyDescent="0.25">
      <c r="G31612" s="40" t="s">
        <v>31205</v>
      </c>
      <c r="H31612" s="32">
        <v>0</v>
      </c>
      <c r="I31612" t="s">
        <v>868</v>
      </c>
    </row>
    <row r="31613" spans="7:9" x14ac:dyDescent="0.25">
      <c r="G31613" s="41" t="s">
        <v>31206</v>
      </c>
      <c r="H31613" s="32">
        <v>0</v>
      </c>
      <c r="I31613" t="s">
        <v>868</v>
      </c>
    </row>
    <row r="31614" spans="7:9" x14ac:dyDescent="0.25">
      <c r="G31614" s="40" t="s">
        <v>31207</v>
      </c>
      <c r="H31614" s="32">
        <v>0</v>
      </c>
      <c r="I31614" t="s">
        <v>868</v>
      </c>
    </row>
    <row r="31615" spans="7:9" x14ac:dyDescent="0.25">
      <c r="G31615" s="41" t="s">
        <v>31208</v>
      </c>
      <c r="H31615" s="32">
        <v>0</v>
      </c>
      <c r="I31615" t="s">
        <v>868</v>
      </c>
    </row>
    <row r="31616" spans="7:9" x14ac:dyDescent="0.25">
      <c r="G31616" s="40" t="s">
        <v>31209</v>
      </c>
      <c r="H31616" s="32">
        <v>0</v>
      </c>
      <c r="I31616" t="s">
        <v>868</v>
      </c>
    </row>
    <row r="31617" spans="7:9" x14ac:dyDescent="0.25">
      <c r="G31617" s="41" t="s">
        <v>31210</v>
      </c>
      <c r="H31617" s="32">
        <v>0</v>
      </c>
      <c r="I31617" t="s">
        <v>868</v>
      </c>
    </row>
    <row r="31618" spans="7:9" x14ac:dyDescent="0.25">
      <c r="G31618" s="40" t="s">
        <v>31211</v>
      </c>
      <c r="H31618" s="32">
        <v>0</v>
      </c>
      <c r="I31618" t="s">
        <v>868</v>
      </c>
    </row>
    <row r="31619" spans="7:9" x14ac:dyDescent="0.25">
      <c r="G31619" s="41" t="s">
        <v>31212</v>
      </c>
      <c r="H31619" s="32">
        <v>0</v>
      </c>
      <c r="I31619" t="s">
        <v>868</v>
      </c>
    </row>
    <row r="31620" spans="7:9" x14ac:dyDescent="0.25">
      <c r="G31620" s="40" t="s">
        <v>31213</v>
      </c>
      <c r="H31620" s="32">
        <v>0</v>
      </c>
      <c r="I31620" t="s">
        <v>868</v>
      </c>
    </row>
    <row r="31621" spans="7:9" x14ac:dyDescent="0.25">
      <c r="G31621" s="41" t="s">
        <v>31214</v>
      </c>
      <c r="H31621" s="32">
        <v>0</v>
      </c>
      <c r="I31621" t="s">
        <v>868</v>
      </c>
    </row>
    <row r="31622" spans="7:9" x14ac:dyDescent="0.25">
      <c r="G31622" s="40" t="s">
        <v>31215</v>
      </c>
      <c r="H31622" s="32">
        <v>0</v>
      </c>
      <c r="I31622" t="s">
        <v>868</v>
      </c>
    </row>
    <row r="31623" spans="7:9" x14ac:dyDescent="0.25">
      <c r="G31623" s="41" t="s">
        <v>31216</v>
      </c>
      <c r="H31623" s="32">
        <v>0</v>
      </c>
      <c r="I31623" t="s">
        <v>868</v>
      </c>
    </row>
    <row r="31624" spans="7:9" x14ac:dyDescent="0.25">
      <c r="G31624" s="40" t="s">
        <v>31217</v>
      </c>
      <c r="H31624" s="32">
        <v>0</v>
      </c>
      <c r="I31624" t="s">
        <v>868</v>
      </c>
    </row>
    <row r="31625" spans="7:9" x14ac:dyDescent="0.25">
      <c r="G31625" s="41" t="s">
        <v>31218</v>
      </c>
      <c r="H31625" s="32">
        <v>0</v>
      </c>
      <c r="I31625" t="s">
        <v>868</v>
      </c>
    </row>
    <row r="31626" spans="7:9" x14ac:dyDescent="0.25">
      <c r="G31626" s="40" t="s">
        <v>31219</v>
      </c>
      <c r="H31626" s="32">
        <v>0</v>
      </c>
      <c r="I31626" t="s">
        <v>868</v>
      </c>
    </row>
    <row r="31627" spans="7:9" x14ac:dyDescent="0.25">
      <c r="G31627" s="41" t="s">
        <v>31220</v>
      </c>
      <c r="H31627" s="32">
        <v>0</v>
      </c>
      <c r="I31627" t="s">
        <v>868</v>
      </c>
    </row>
    <row r="31628" spans="7:9" x14ac:dyDescent="0.25">
      <c r="G31628" s="40" t="s">
        <v>31221</v>
      </c>
      <c r="H31628" s="32">
        <v>0</v>
      </c>
      <c r="I31628" t="s">
        <v>868</v>
      </c>
    </row>
    <row r="31629" spans="7:9" x14ac:dyDescent="0.25">
      <c r="G31629" s="41" t="s">
        <v>31222</v>
      </c>
      <c r="H31629" s="32">
        <v>0</v>
      </c>
      <c r="I31629" t="s">
        <v>868</v>
      </c>
    </row>
    <row r="31630" spans="7:9" x14ac:dyDescent="0.25">
      <c r="G31630" s="40" t="s">
        <v>31223</v>
      </c>
      <c r="H31630" s="32">
        <v>0</v>
      </c>
      <c r="I31630" t="s">
        <v>868</v>
      </c>
    </row>
    <row r="31631" spans="7:9" x14ac:dyDescent="0.25">
      <c r="G31631" s="41" t="s">
        <v>31224</v>
      </c>
      <c r="H31631" s="32">
        <v>0</v>
      </c>
      <c r="I31631" t="s">
        <v>868</v>
      </c>
    </row>
    <row r="31632" spans="7:9" x14ac:dyDescent="0.25">
      <c r="G31632" s="40" t="s">
        <v>31225</v>
      </c>
      <c r="H31632" s="32">
        <v>0</v>
      </c>
      <c r="I31632" t="s">
        <v>868</v>
      </c>
    </row>
    <row r="31633" spans="7:9" x14ac:dyDescent="0.25">
      <c r="G31633" s="41" t="s">
        <v>31226</v>
      </c>
      <c r="H31633" s="32">
        <v>0</v>
      </c>
      <c r="I31633" t="s">
        <v>868</v>
      </c>
    </row>
    <row r="31634" spans="7:9" x14ac:dyDescent="0.25">
      <c r="G31634" s="40" t="s">
        <v>31227</v>
      </c>
      <c r="H31634" s="32">
        <v>0</v>
      </c>
      <c r="I31634" t="s">
        <v>868</v>
      </c>
    </row>
    <row r="31635" spans="7:9" x14ac:dyDescent="0.25">
      <c r="G31635" s="41" t="s">
        <v>31228</v>
      </c>
      <c r="H31635" s="32">
        <v>0</v>
      </c>
      <c r="I31635" t="s">
        <v>868</v>
      </c>
    </row>
    <row r="31636" spans="7:9" x14ac:dyDescent="0.25">
      <c r="G31636" s="40" t="s">
        <v>31229</v>
      </c>
      <c r="H31636" s="32">
        <v>0</v>
      </c>
      <c r="I31636" t="s">
        <v>868</v>
      </c>
    </row>
    <row r="31637" spans="7:9" x14ac:dyDescent="0.25">
      <c r="G31637" s="41" t="s">
        <v>31230</v>
      </c>
      <c r="H31637" s="32">
        <v>0</v>
      </c>
      <c r="I31637" t="s">
        <v>868</v>
      </c>
    </row>
    <row r="31638" spans="7:9" x14ac:dyDescent="0.25">
      <c r="G31638" s="40" t="s">
        <v>31231</v>
      </c>
      <c r="H31638" s="32">
        <v>0</v>
      </c>
      <c r="I31638" t="s">
        <v>868</v>
      </c>
    </row>
    <row r="31639" spans="7:9" x14ac:dyDescent="0.25">
      <c r="G31639" s="41" t="s">
        <v>31232</v>
      </c>
      <c r="H31639" s="32">
        <v>0</v>
      </c>
      <c r="I31639" t="s">
        <v>868</v>
      </c>
    </row>
    <row r="31640" spans="7:9" x14ac:dyDescent="0.25">
      <c r="G31640" s="40" t="s">
        <v>31233</v>
      </c>
      <c r="H31640" s="32">
        <v>0</v>
      </c>
      <c r="I31640" t="s">
        <v>868</v>
      </c>
    </row>
    <row r="31641" spans="7:9" x14ac:dyDescent="0.25">
      <c r="G31641" s="41" t="s">
        <v>31234</v>
      </c>
      <c r="H31641" s="32">
        <v>0</v>
      </c>
      <c r="I31641" t="s">
        <v>868</v>
      </c>
    </row>
    <row r="31642" spans="7:9" x14ac:dyDescent="0.25">
      <c r="G31642" s="40" t="s">
        <v>31235</v>
      </c>
      <c r="H31642" s="32">
        <v>0</v>
      </c>
      <c r="I31642" t="s">
        <v>868</v>
      </c>
    </row>
    <row r="31643" spans="7:9" x14ac:dyDescent="0.25">
      <c r="G31643" s="41" t="s">
        <v>31236</v>
      </c>
      <c r="H31643" s="32">
        <v>0</v>
      </c>
      <c r="I31643" t="s">
        <v>868</v>
      </c>
    </row>
    <row r="31644" spans="7:9" x14ac:dyDescent="0.25">
      <c r="G31644" s="40" t="s">
        <v>31237</v>
      </c>
      <c r="H31644" s="32">
        <v>0</v>
      </c>
      <c r="I31644" t="s">
        <v>868</v>
      </c>
    </row>
    <row r="31645" spans="7:9" x14ac:dyDescent="0.25">
      <c r="G31645" s="41" t="s">
        <v>31238</v>
      </c>
      <c r="H31645" s="32">
        <v>0</v>
      </c>
      <c r="I31645" t="s">
        <v>868</v>
      </c>
    </row>
    <row r="31646" spans="7:9" x14ac:dyDescent="0.25">
      <c r="G31646" s="40" t="s">
        <v>31239</v>
      </c>
      <c r="H31646" s="32">
        <v>0</v>
      </c>
      <c r="I31646" t="s">
        <v>868</v>
      </c>
    </row>
    <row r="31647" spans="7:9" x14ac:dyDescent="0.25">
      <c r="G31647" s="41" t="s">
        <v>31240</v>
      </c>
      <c r="H31647" s="32">
        <v>0</v>
      </c>
      <c r="I31647" t="s">
        <v>868</v>
      </c>
    </row>
    <row r="31648" spans="7:9" x14ac:dyDescent="0.25">
      <c r="G31648" s="40" t="s">
        <v>31241</v>
      </c>
      <c r="H31648" s="32">
        <v>0</v>
      </c>
      <c r="I31648" t="s">
        <v>868</v>
      </c>
    </row>
    <row r="31649" spans="7:9" x14ac:dyDescent="0.25">
      <c r="G31649" s="41" t="s">
        <v>31242</v>
      </c>
      <c r="H31649" s="32">
        <v>0</v>
      </c>
      <c r="I31649" t="s">
        <v>868</v>
      </c>
    </row>
    <row r="31650" spans="7:9" x14ac:dyDescent="0.25">
      <c r="G31650" s="40" t="s">
        <v>31243</v>
      </c>
      <c r="H31650" s="32">
        <v>0</v>
      </c>
      <c r="I31650" t="s">
        <v>868</v>
      </c>
    </row>
    <row r="31651" spans="7:9" x14ac:dyDescent="0.25">
      <c r="G31651" s="41" t="s">
        <v>31244</v>
      </c>
      <c r="H31651" s="32">
        <v>0</v>
      </c>
      <c r="I31651" t="s">
        <v>868</v>
      </c>
    </row>
    <row r="31652" spans="7:9" x14ac:dyDescent="0.25">
      <c r="G31652" s="40" t="s">
        <v>31245</v>
      </c>
      <c r="H31652" s="32">
        <v>0</v>
      </c>
      <c r="I31652" t="s">
        <v>868</v>
      </c>
    </row>
    <row r="31653" spans="7:9" x14ac:dyDescent="0.25">
      <c r="G31653" s="41" t="s">
        <v>31246</v>
      </c>
      <c r="H31653" s="32">
        <v>0</v>
      </c>
      <c r="I31653" t="s">
        <v>868</v>
      </c>
    </row>
    <row r="31654" spans="7:9" x14ac:dyDescent="0.25">
      <c r="G31654" s="40" t="s">
        <v>31247</v>
      </c>
      <c r="H31654" s="32">
        <v>0</v>
      </c>
      <c r="I31654" t="s">
        <v>868</v>
      </c>
    </row>
    <row r="31655" spans="7:9" x14ac:dyDescent="0.25">
      <c r="G31655" s="41" t="s">
        <v>31248</v>
      </c>
      <c r="H31655" s="32">
        <v>0</v>
      </c>
      <c r="I31655" t="s">
        <v>868</v>
      </c>
    </row>
    <row r="31656" spans="7:9" x14ac:dyDescent="0.25">
      <c r="G31656" s="40" t="s">
        <v>31249</v>
      </c>
      <c r="H31656" s="32">
        <v>0</v>
      </c>
      <c r="I31656" t="s">
        <v>868</v>
      </c>
    </row>
    <row r="31657" spans="7:9" x14ac:dyDescent="0.25">
      <c r="G31657" s="41" t="s">
        <v>31250</v>
      </c>
      <c r="H31657" s="32">
        <v>0</v>
      </c>
      <c r="I31657" t="s">
        <v>868</v>
      </c>
    </row>
    <row r="31658" spans="7:9" x14ac:dyDescent="0.25">
      <c r="G31658" s="40" t="s">
        <v>31251</v>
      </c>
      <c r="H31658" s="32">
        <v>0</v>
      </c>
      <c r="I31658" t="s">
        <v>868</v>
      </c>
    </row>
    <row r="31659" spans="7:9" x14ac:dyDescent="0.25">
      <c r="G31659" s="41" t="s">
        <v>31252</v>
      </c>
      <c r="H31659" s="32">
        <v>0</v>
      </c>
      <c r="I31659" t="s">
        <v>868</v>
      </c>
    </row>
    <row r="31660" spans="7:9" x14ac:dyDescent="0.25">
      <c r="G31660" s="40" t="s">
        <v>31253</v>
      </c>
      <c r="H31660" s="32">
        <v>0</v>
      </c>
      <c r="I31660" t="s">
        <v>868</v>
      </c>
    </row>
    <row r="31661" spans="7:9" x14ac:dyDescent="0.25">
      <c r="G31661" s="41" t="s">
        <v>31254</v>
      </c>
      <c r="H31661" s="32">
        <v>0</v>
      </c>
      <c r="I31661" t="s">
        <v>868</v>
      </c>
    </row>
    <row r="31662" spans="7:9" x14ac:dyDescent="0.25">
      <c r="G31662" s="40" t="s">
        <v>31255</v>
      </c>
      <c r="H31662" s="32">
        <v>0</v>
      </c>
      <c r="I31662" t="s">
        <v>868</v>
      </c>
    </row>
    <row r="31663" spans="7:9" x14ac:dyDescent="0.25">
      <c r="G31663" s="41" t="s">
        <v>31256</v>
      </c>
      <c r="H31663" s="32">
        <v>0</v>
      </c>
      <c r="I31663" t="s">
        <v>868</v>
      </c>
    </row>
    <row r="31664" spans="7:9" x14ac:dyDescent="0.25">
      <c r="G31664" s="40" t="s">
        <v>31257</v>
      </c>
      <c r="H31664" s="32">
        <v>0</v>
      </c>
      <c r="I31664" t="s">
        <v>868</v>
      </c>
    </row>
    <row r="31665" spans="7:9" x14ac:dyDescent="0.25">
      <c r="G31665" s="41" t="s">
        <v>31258</v>
      </c>
      <c r="H31665" s="32">
        <v>0</v>
      </c>
      <c r="I31665" t="s">
        <v>868</v>
      </c>
    </row>
    <row r="31666" spans="7:9" x14ac:dyDescent="0.25">
      <c r="G31666" s="40" t="s">
        <v>31259</v>
      </c>
      <c r="H31666" s="32">
        <v>0</v>
      </c>
      <c r="I31666" t="s">
        <v>868</v>
      </c>
    </row>
    <row r="31667" spans="7:9" x14ac:dyDescent="0.25">
      <c r="G31667" s="41" t="s">
        <v>31260</v>
      </c>
      <c r="H31667" s="32">
        <v>0</v>
      </c>
      <c r="I31667" t="s">
        <v>868</v>
      </c>
    </row>
    <row r="31668" spans="7:9" x14ac:dyDescent="0.25">
      <c r="G31668" s="40" t="s">
        <v>31261</v>
      </c>
      <c r="H31668" s="32">
        <v>0</v>
      </c>
      <c r="I31668" t="s">
        <v>868</v>
      </c>
    </row>
    <row r="31669" spans="7:9" x14ac:dyDescent="0.25">
      <c r="G31669" s="41" t="s">
        <v>31262</v>
      </c>
      <c r="H31669" s="32">
        <v>0</v>
      </c>
      <c r="I31669" t="s">
        <v>868</v>
      </c>
    </row>
    <row r="31670" spans="7:9" x14ac:dyDescent="0.25">
      <c r="G31670" s="40" t="s">
        <v>31263</v>
      </c>
      <c r="H31670" s="32">
        <v>0</v>
      </c>
      <c r="I31670" t="s">
        <v>868</v>
      </c>
    </row>
    <row r="31671" spans="7:9" x14ac:dyDescent="0.25">
      <c r="G31671" s="41" t="s">
        <v>31264</v>
      </c>
      <c r="H31671" s="32">
        <v>0</v>
      </c>
      <c r="I31671" t="s">
        <v>868</v>
      </c>
    </row>
    <row r="31672" spans="7:9" x14ac:dyDescent="0.25">
      <c r="G31672" s="40" t="s">
        <v>31265</v>
      </c>
      <c r="H31672" s="32">
        <v>0</v>
      </c>
      <c r="I31672" t="s">
        <v>868</v>
      </c>
    </row>
    <row r="31673" spans="7:9" x14ac:dyDescent="0.25">
      <c r="G31673" s="41" t="s">
        <v>31266</v>
      </c>
      <c r="H31673" s="32">
        <v>0</v>
      </c>
      <c r="I31673" t="s">
        <v>868</v>
      </c>
    </row>
    <row r="31674" spans="7:9" x14ac:dyDescent="0.25">
      <c r="G31674" s="40" t="s">
        <v>31267</v>
      </c>
      <c r="H31674" s="32">
        <v>0</v>
      </c>
      <c r="I31674" t="s">
        <v>868</v>
      </c>
    </row>
    <row r="31675" spans="7:9" x14ac:dyDescent="0.25">
      <c r="G31675" s="41" t="s">
        <v>31268</v>
      </c>
      <c r="H31675" s="32">
        <v>0</v>
      </c>
      <c r="I31675" t="s">
        <v>868</v>
      </c>
    </row>
    <row r="31676" spans="7:9" x14ac:dyDescent="0.25">
      <c r="G31676" s="40" t="s">
        <v>31269</v>
      </c>
      <c r="H31676" s="32">
        <v>0</v>
      </c>
      <c r="I31676" t="s">
        <v>868</v>
      </c>
    </row>
    <row r="31677" spans="7:9" x14ac:dyDescent="0.25">
      <c r="G31677" s="41" t="s">
        <v>31270</v>
      </c>
      <c r="H31677" s="32">
        <v>0</v>
      </c>
      <c r="I31677" t="s">
        <v>868</v>
      </c>
    </row>
    <row r="31678" spans="7:9" x14ac:dyDescent="0.25">
      <c r="G31678" s="40" t="s">
        <v>31271</v>
      </c>
      <c r="H31678" s="32">
        <v>0</v>
      </c>
      <c r="I31678" t="s">
        <v>868</v>
      </c>
    </row>
    <row r="31679" spans="7:9" x14ac:dyDescent="0.25">
      <c r="G31679" s="41" t="s">
        <v>31272</v>
      </c>
      <c r="H31679" s="32">
        <v>0</v>
      </c>
      <c r="I31679" t="s">
        <v>868</v>
      </c>
    </row>
    <row r="31680" spans="7:9" x14ac:dyDescent="0.25">
      <c r="G31680" s="40" t="s">
        <v>31273</v>
      </c>
      <c r="H31680" s="32">
        <v>0</v>
      </c>
      <c r="I31680" t="s">
        <v>868</v>
      </c>
    </row>
    <row r="31681" spans="7:9" x14ac:dyDescent="0.25">
      <c r="G31681" s="41" t="s">
        <v>31274</v>
      </c>
      <c r="H31681" s="32">
        <v>0</v>
      </c>
      <c r="I31681" t="s">
        <v>868</v>
      </c>
    </row>
    <row r="31682" spans="7:9" x14ac:dyDescent="0.25">
      <c r="G31682" s="40" t="s">
        <v>31275</v>
      </c>
      <c r="H31682" s="32">
        <v>0</v>
      </c>
      <c r="I31682" t="s">
        <v>868</v>
      </c>
    </row>
    <row r="31683" spans="7:9" x14ac:dyDescent="0.25">
      <c r="G31683" s="41" t="s">
        <v>31276</v>
      </c>
      <c r="H31683" s="32">
        <v>0</v>
      </c>
      <c r="I31683" t="s">
        <v>868</v>
      </c>
    </row>
    <row r="31684" spans="7:9" x14ac:dyDescent="0.25">
      <c r="G31684" s="40" t="s">
        <v>31277</v>
      </c>
      <c r="H31684" s="32">
        <v>0</v>
      </c>
      <c r="I31684" t="s">
        <v>868</v>
      </c>
    </row>
    <row r="31685" spans="7:9" x14ac:dyDescent="0.25">
      <c r="G31685" s="41" t="s">
        <v>31278</v>
      </c>
      <c r="H31685" s="32">
        <v>0</v>
      </c>
      <c r="I31685" t="s">
        <v>868</v>
      </c>
    </row>
    <row r="31686" spans="7:9" x14ac:dyDescent="0.25">
      <c r="G31686" s="40" t="s">
        <v>31279</v>
      </c>
      <c r="H31686" s="32">
        <v>0</v>
      </c>
      <c r="I31686" t="s">
        <v>868</v>
      </c>
    </row>
    <row r="31687" spans="7:9" x14ac:dyDescent="0.25">
      <c r="G31687" s="41" t="s">
        <v>31280</v>
      </c>
      <c r="H31687" s="32">
        <v>0</v>
      </c>
      <c r="I31687" t="s">
        <v>868</v>
      </c>
    </row>
    <row r="31688" spans="7:9" x14ac:dyDescent="0.25">
      <c r="G31688" s="40" t="s">
        <v>31281</v>
      </c>
      <c r="H31688" s="32">
        <v>0</v>
      </c>
      <c r="I31688" t="s">
        <v>868</v>
      </c>
    </row>
    <row r="31689" spans="7:9" x14ac:dyDescent="0.25">
      <c r="G31689" s="41" t="s">
        <v>31282</v>
      </c>
      <c r="H31689" s="32">
        <v>0</v>
      </c>
      <c r="I31689" t="s">
        <v>868</v>
      </c>
    </row>
    <row r="31690" spans="7:9" x14ac:dyDescent="0.25">
      <c r="G31690" s="40" t="s">
        <v>31283</v>
      </c>
      <c r="H31690" s="32">
        <v>0</v>
      </c>
      <c r="I31690" t="s">
        <v>868</v>
      </c>
    </row>
    <row r="31691" spans="7:9" x14ac:dyDescent="0.25">
      <c r="G31691" s="41" t="s">
        <v>31284</v>
      </c>
      <c r="H31691" s="32">
        <v>0</v>
      </c>
      <c r="I31691" t="s">
        <v>868</v>
      </c>
    </row>
    <row r="31692" spans="7:9" x14ac:dyDescent="0.25">
      <c r="G31692" s="40" t="s">
        <v>31285</v>
      </c>
      <c r="H31692" s="32">
        <v>0</v>
      </c>
      <c r="I31692" t="s">
        <v>868</v>
      </c>
    </row>
    <row r="31693" spans="7:9" x14ac:dyDescent="0.25">
      <c r="G31693" s="41" t="s">
        <v>31286</v>
      </c>
      <c r="H31693" s="32">
        <v>0</v>
      </c>
      <c r="I31693" t="s">
        <v>868</v>
      </c>
    </row>
    <row r="31694" spans="7:9" x14ac:dyDescent="0.25">
      <c r="G31694" s="40" t="s">
        <v>31287</v>
      </c>
      <c r="H31694" s="32">
        <v>0</v>
      </c>
      <c r="I31694" t="s">
        <v>868</v>
      </c>
    </row>
    <row r="31695" spans="7:9" x14ac:dyDescent="0.25">
      <c r="G31695" s="41" t="s">
        <v>31288</v>
      </c>
      <c r="H31695" s="32">
        <v>0</v>
      </c>
      <c r="I31695" t="s">
        <v>868</v>
      </c>
    </row>
    <row r="31696" spans="7:9" x14ac:dyDescent="0.25">
      <c r="G31696" s="40" t="s">
        <v>31289</v>
      </c>
      <c r="H31696" s="32">
        <v>0</v>
      </c>
      <c r="I31696" t="s">
        <v>868</v>
      </c>
    </row>
    <row r="31697" spans="7:9" x14ac:dyDescent="0.25">
      <c r="G31697" s="41" t="s">
        <v>31290</v>
      </c>
      <c r="H31697" s="32">
        <v>0</v>
      </c>
      <c r="I31697" t="s">
        <v>868</v>
      </c>
    </row>
    <row r="31698" spans="7:9" x14ac:dyDescent="0.25">
      <c r="G31698" s="40" t="s">
        <v>31291</v>
      </c>
      <c r="H31698" s="32">
        <v>0</v>
      </c>
      <c r="I31698" t="s">
        <v>868</v>
      </c>
    </row>
    <row r="31699" spans="7:9" x14ac:dyDescent="0.25">
      <c r="G31699" s="41" t="s">
        <v>31292</v>
      </c>
      <c r="H31699" s="32">
        <v>0</v>
      </c>
      <c r="I31699" t="s">
        <v>868</v>
      </c>
    </row>
    <row r="31700" spans="7:9" x14ac:dyDescent="0.25">
      <c r="G31700" s="40" t="s">
        <v>31293</v>
      </c>
      <c r="H31700" s="32">
        <v>0</v>
      </c>
      <c r="I31700" t="s">
        <v>868</v>
      </c>
    </row>
    <row r="31701" spans="7:9" x14ac:dyDescent="0.25">
      <c r="G31701" s="41" t="s">
        <v>31294</v>
      </c>
      <c r="H31701" s="32">
        <v>0</v>
      </c>
      <c r="I31701" t="s">
        <v>868</v>
      </c>
    </row>
    <row r="31702" spans="7:9" x14ac:dyDescent="0.25">
      <c r="G31702" s="40" t="s">
        <v>31295</v>
      </c>
      <c r="H31702" s="32">
        <v>0</v>
      </c>
      <c r="I31702" t="s">
        <v>868</v>
      </c>
    </row>
    <row r="31703" spans="7:9" x14ac:dyDescent="0.25">
      <c r="G31703" s="41" t="s">
        <v>31296</v>
      </c>
      <c r="H31703" s="32">
        <v>0</v>
      </c>
      <c r="I31703" t="s">
        <v>868</v>
      </c>
    </row>
    <row r="31704" spans="7:9" x14ac:dyDescent="0.25">
      <c r="G31704" s="40" t="s">
        <v>31297</v>
      </c>
      <c r="H31704" s="32">
        <v>0</v>
      </c>
      <c r="I31704" t="s">
        <v>868</v>
      </c>
    </row>
    <row r="31705" spans="7:9" x14ac:dyDescent="0.25">
      <c r="G31705" s="41" t="s">
        <v>31298</v>
      </c>
      <c r="H31705" s="32">
        <v>0</v>
      </c>
      <c r="I31705" t="s">
        <v>868</v>
      </c>
    </row>
    <row r="31706" spans="7:9" x14ac:dyDescent="0.25">
      <c r="G31706" s="40" t="s">
        <v>31299</v>
      </c>
      <c r="H31706" s="32">
        <v>0</v>
      </c>
      <c r="I31706" t="s">
        <v>868</v>
      </c>
    </row>
    <row r="31707" spans="7:9" x14ac:dyDescent="0.25">
      <c r="G31707" s="41" t="s">
        <v>31300</v>
      </c>
      <c r="H31707" s="32">
        <v>0</v>
      </c>
      <c r="I31707" t="s">
        <v>868</v>
      </c>
    </row>
    <row r="31708" spans="7:9" x14ac:dyDescent="0.25">
      <c r="G31708" s="40" t="s">
        <v>31301</v>
      </c>
      <c r="H31708" s="32">
        <v>0</v>
      </c>
      <c r="I31708" t="s">
        <v>868</v>
      </c>
    </row>
    <row r="31709" spans="7:9" x14ac:dyDescent="0.25">
      <c r="G31709" s="41" t="s">
        <v>31302</v>
      </c>
      <c r="H31709" s="32">
        <v>0</v>
      </c>
      <c r="I31709" t="s">
        <v>868</v>
      </c>
    </row>
    <row r="31710" spans="7:9" x14ac:dyDescent="0.25">
      <c r="G31710" s="40" t="s">
        <v>31303</v>
      </c>
      <c r="H31710" s="32">
        <v>0</v>
      </c>
      <c r="I31710" t="s">
        <v>868</v>
      </c>
    </row>
    <row r="31711" spans="7:9" x14ac:dyDescent="0.25">
      <c r="G31711" s="41" t="s">
        <v>31304</v>
      </c>
      <c r="H31711" s="32">
        <v>0</v>
      </c>
      <c r="I31711" t="s">
        <v>868</v>
      </c>
    </row>
    <row r="31712" spans="7:9" x14ac:dyDescent="0.25">
      <c r="G31712" s="40" t="s">
        <v>31305</v>
      </c>
      <c r="H31712" s="32">
        <v>0</v>
      </c>
      <c r="I31712" t="s">
        <v>868</v>
      </c>
    </row>
    <row r="31713" spans="7:9" x14ac:dyDescent="0.25">
      <c r="G31713" s="41" t="s">
        <v>31306</v>
      </c>
      <c r="H31713" s="32">
        <v>0</v>
      </c>
      <c r="I31713" t="s">
        <v>868</v>
      </c>
    </row>
    <row r="31714" spans="7:9" x14ac:dyDescent="0.25">
      <c r="G31714" s="40" t="s">
        <v>31307</v>
      </c>
      <c r="H31714" s="32">
        <v>0</v>
      </c>
      <c r="I31714" t="s">
        <v>868</v>
      </c>
    </row>
    <row r="31715" spans="7:9" x14ac:dyDescent="0.25">
      <c r="G31715" s="41" t="s">
        <v>31308</v>
      </c>
      <c r="H31715" s="32">
        <v>0</v>
      </c>
      <c r="I31715" t="s">
        <v>868</v>
      </c>
    </row>
    <row r="31716" spans="7:9" x14ac:dyDescent="0.25">
      <c r="G31716" s="40" t="s">
        <v>31309</v>
      </c>
      <c r="H31716" s="32">
        <v>0</v>
      </c>
      <c r="I31716" t="s">
        <v>868</v>
      </c>
    </row>
    <row r="31717" spans="7:9" x14ac:dyDescent="0.25">
      <c r="G31717" s="41" t="s">
        <v>31310</v>
      </c>
      <c r="H31717" s="32">
        <v>0</v>
      </c>
      <c r="I31717" t="s">
        <v>868</v>
      </c>
    </row>
    <row r="31718" spans="7:9" x14ac:dyDescent="0.25">
      <c r="G31718" s="40" t="s">
        <v>31311</v>
      </c>
      <c r="H31718" s="32">
        <v>0</v>
      </c>
      <c r="I31718" t="s">
        <v>868</v>
      </c>
    </row>
    <row r="31719" spans="7:9" x14ac:dyDescent="0.25">
      <c r="G31719" s="41" t="s">
        <v>31312</v>
      </c>
      <c r="H31719" s="32">
        <v>0</v>
      </c>
      <c r="I31719" t="s">
        <v>868</v>
      </c>
    </row>
    <row r="31720" spans="7:9" x14ac:dyDescent="0.25">
      <c r="G31720" s="40" t="s">
        <v>31313</v>
      </c>
      <c r="H31720" s="32">
        <v>0</v>
      </c>
      <c r="I31720" t="s">
        <v>868</v>
      </c>
    </row>
    <row r="31721" spans="7:9" x14ac:dyDescent="0.25">
      <c r="G31721" s="41" t="s">
        <v>31314</v>
      </c>
      <c r="H31721" s="32">
        <v>0</v>
      </c>
      <c r="I31721" t="s">
        <v>868</v>
      </c>
    </row>
    <row r="31722" spans="7:9" x14ac:dyDescent="0.25">
      <c r="G31722" s="40" t="s">
        <v>31315</v>
      </c>
      <c r="H31722" s="32">
        <v>0</v>
      </c>
      <c r="I31722" t="s">
        <v>868</v>
      </c>
    </row>
    <row r="31723" spans="7:9" x14ac:dyDescent="0.25">
      <c r="G31723" s="41" t="s">
        <v>31316</v>
      </c>
      <c r="H31723" s="32">
        <v>0</v>
      </c>
      <c r="I31723" t="s">
        <v>868</v>
      </c>
    </row>
    <row r="31724" spans="7:9" x14ac:dyDescent="0.25">
      <c r="G31724" s="40" t="s">
        <v>31317</v>
      </c>
      <c r="H31724" s="32">
        <v>0</v>
      </c>
      <c r="I31724" t="s">
        <v>868</v>
      </c>
    </row>
    <row r="31725" spans="7:9" x14ac:dyDescent="0.25">
      <c r="G31725" s="41" t="s">
        <v>31318</v>
      </c>
      <c r="H31725" s="32">
        <v>0</v>
      </c>
      <c r="I31725" t="s">
        <v>868</v>
      </c>
    </row>
    <row r="31726" spans="7:9" x14ac:dyDescent="0.25">
      <c r="G31726" s="40" t="s">
        <v>31319</v>
      </c>
      <c r="H31726" s="32">
        <v>0</v>
      </c>
      <c r="I31726" t="s">
        <v>868</v>
      </c>
    </row>
    <row r="31727" spans="7:9" x14ac:dyDescent="0.25">
      <c r="G31727" s="41" t="s">
        <v>31320</v>
      </c>
      <c r="H31727" s="32">
        <v>0</v>
      </c>
      <c r="I31727" t="s">
        <v>868</v>
      </c>
    </row>
    <row r="31728" spans="7:9" x14ac:dyDescent="0.25">
      <c r="G31728" s="40" t="s">
        <v>31321</v>
      </c>
      <c r="H31728" s="32">
        <v>0</v>
      </c>
      <c r="I31728" t="s">
        <v>868</v>
      </c>
    </row>
    <row r="31729" spans="7:9" x14ac:dyDescent="0.25">
      <c r="G31729" s="41" t="s">
        <v>31322</v>
      </c>
      <c r="H31729" s="32">
        <v>0</v>
      </c>
      <c r="I31729" t="s">
        <v>868</v>
      </c>
    </row>
    <row r="31730" spans="7:9" x14ac:dyDescent="0.25">
      <c r="G31730" s="40" t="s">
        <v>31323</v>
      </c>
      <c r="H31730" s="32">
        <v>0</v>
      </c>
      <c r="I31730" t="s">
        <v>868</v>
      </c>
    </row>
    <row r="31731" spans="7:9" x14ac:dyDescent="0.25">
      <c r="G31731" s="41" t="s">
        <v>31324</v>
      </c>
      <c r="H31731" s="32">
        <v>0</v>
      </c>
      <c r="I31731" t="s">
        <v>868</v>
      </c>
    </row>
    <row r="31732" spans="7:9" x14ac:dyDescent="0.25">
      <c r="G31732" s="40" t="s">
        <v>31325</v>
      </c>
      <c r="H31732" s="32">
        <v>0</v>
      </c>
      <c r="I31732" t="s">
        <v>868</v>
      </c>
    </row>
    <row r="31733" spans="7:9" x14ac:dyDescent="0.25">
      <c r="G31733" s="41" t="s">
        <v>31326</v>
      </c>
      <c r="H31733" s="32">
        <v>0</v>
      </c>
      <c r="I31733" t="s">
        <v>868</v>
      </c>
    </row>
    <row r="31734" spans="7:9" x14ac:dyDescent="0.25">
      <c r="G31734" s="40" t="s">
        <v>31327</v>
      </c>
      <c r="H31734" s="32">
        <v>0</v>
      </c>
      <c r="I31734" t="s">
        <v>868</v>
      </c>
    </row>
    <row r="31735" spans="7:9" x14ac:dyDescent="0.25">
      <c r="G31735" s="41" t="s">
        <v>31328</v>
      </c>
      <c r="H31735" s="32">
        <v>0</v>
      </c>
      <c r="I31735" t="s">
        <v>868</v>
      </c>
    </row>
    <row r="31736" spans="7:9" x14ac:dyDescent="0.25">
      <c r="G31736" s="40" t="s">
        <v>31329</v>
      </c>
      <c r="H31736" s="32">
        <v>0</v>
      </c>
      <c r="I31736" t="s">
        <v>868</v>
      </c>
    </row>
    <row r="31737" spans="7:9" x14ac:dyDescent="0.25">
      <c r="G31737" s="41" t="s">
        <v>31330</v>
      </c>
      <c r="H31737" s="32">
        <v>0</v>
      </c>
      <c r="I31737" t="s">
        <v>868</v>
      </c>
    </row>
    <row r="31738" spans="7:9" x14ac:dyDescent="0.25">
      <c r="G31738" s="40" t="s">
        <v>31331</v>
      </c>
      <c r="H31738" s="32">
        <v>0</v>
      </c>
      <c r="I31738" t="s">
        <v>868</v>
      </c>
    </row>
    <row r="31739" spans="7:9" x14ac:dyDescent="0.25">
      <c r="G31739" s="41" t="s">
        <v>31332</v>
      </c>
      <c r="H31739" s="32">
        <v>0</v>
      </c>
      <c r="I31739" t="s">
        <v>868</v>
      </c>
    </row>
    <row r="31740" spans="7:9" x14ac:dyDescent="0.25">
      <c r="G31740" s="40" t="s">
        <v>31333</v>
      </c>
      <c r="H31740" s="32">
        <v>0</v>
      </c>
      <c r="I31740" t="s">
        <v>868</v>
      </c>
    </row>
    <row r="31741" spans="7:9" x14ac:dyDescent="0.25">
      <c r="G31741" s="41" t="s">
        <v>31334</v>
      </c>
      <c r="H31741" s="32">
        <v>0</v>
      </c>
      <c r="I31741" t="s">
        <v>868</v>
      </c>
    </row>
    <row r="31742" spans="7:9" x14ac:dyDescent="0.25">
      <c r="G31742" s="40" t="s">
        <v>31335</v>
      </c>
      <c r="H31742" s="32">
        <v>0</v>
      </c>
      <c r="I31742" t="s">
        <v>868</v>
      </c>
    </row>
    <row r="31743" spans="7:9" x14ac:dyDescent="0.25">
      <c r="G31743" s="41" t="s">
        <v>31336</v>
      </c>
      <c r="H31743" s="32">
        <v>0</v>
      </c>
      <c r="I31743" t="s">
        <v>868</v>
      </c>
    </row>
    <row r="31744" spans="7:9" x14ac:dyDescent="0.25">
      <c r="G31744" s="40" t="s">
        <v>31337</v>
      </c>
      <c r="H31744" s="32">
        <v>0</v>
      </c>
      <c r="I31744" t="s">
        <v>868</v>
      </c>
    </row>
    <row r="31745" spans="7:9" x14ac:dyDescent="0.25">
      <c r="G31745" s="41" t="s">
        <v>31338</v>
      </c>
      <c r="H31745" s="32">
        <v>0</v>
      </c>
      <c r="I31745" t="s">
        <v>868</v>
      </c>
    </row>
    <row r="31746" spans="7:9" x14ac:dyDescent="0.25">
      <c r="G31746" s="40" t="s">
        <v>31339</v>
      </c>
      <c r="H31746" s="32">
        <v>0</v>
      </c>
      <c r="I31746" t="s">
        <v>868</v>
      </c>
    </row>
    <row r="31747" spans="7:9" x14ac:dyDescent="0.25">
      <c r="G31747" s="41" t="s">
        <v>31340</v>
      </c>
      <c r="H31747" s="32">
        <v>0</v>
      </c>
      <c r="I31747" t="s">
        <v>868</v>
      </c>
    </row>
    <row r="31748" spans="7:9" x14ac:dyDescent="0.25">
      <c r="G31748" s="40" t="s">
        <v>31341</v>
      </c>
      <c r="H31748" s="32">
        <v>0</v>
      </c>
      <c r="I31748" t="s">
        <v>868</v>
      </c>
    </row>
    <row r="31749" spans="7:9" x14ac:dyDescent="0.25">
      <c r="G31749" s="41" t="s">
        <v>31342</v>
      </c>
      <c r="H31749" s="32">
        <v>0</v>
      </c>
      <c r="I31749" t="s">
        <v>868</v>
      </c>
    </row>
    <row r="31750" spans="7:9" x14ac:dyDescent="0.25">
      <c r="G31750" s="40" t="s">
        <v>31343</v>
      </c>
      <c r="H31750" s="32">
        <v>0</v>
      </c>
      <c r="I31750" t="s">
        <v>868</v>
      </c>
    </row>
    <row r="31751" spans="7:9" x14ac:dyDescent="0.25">
      <c r="G31751" s="41" t="s">
        <v>31344</v>
      </c>
      <c r="H31751" s="32">
        <v>0</v>
      </c>
      <c r="I31751" t="s">
        <v>868</v>
      </c>
    </row>
    <row r="31752" spans="7:9" x14ac:dyDescent="0.25">
      <c r="G31752" s="40" t="s">
        <v>31345</v>
      </c>
      <c r="H31752" s="32">
        <v>0</v>
      </c>
      <c r="I31752" t="s">
        <v>868</v>
      </c>
    </row>
    <row r="31753" spans="7:9" x14ac:dyDescent="0.25">
      <c r="G31753" s="41" t="s">
        <v>31346</v>
      </c>
      <c r="H31753" s="32">
        <v>0</v>
      </c>
      <c r="I31753" t="s">
        <v>868</v>
      </c>
    </row>
    <row r="31754" spans="7:9" x14ac:dyDescent="0.25">
      <c r="G31754" s="40" t="s">
        <v>31347</v>
      </c>
      <c r="H31754" s="32">
        <v>0</v>
      </c>
      <c r="I31754" t="s">
        <v>868</v>
      </c>
    </row>
    <row r="31755" spans="7:9" x14ac:dyDescent="0.25">
      <c r="G31755" s="41" t="s">
        <v>31348</v>
      </c>
      <c r="H31755" s="32">
        <v>0</v>
      </c>
      <c r="I31755" t="s">
        <v>868</v>
      </c>
    </row>
    <row r="31756" spans="7:9" x14ac:dyDescent="0.25">
      <c r="G31756" s="40" t="s">
        <v>31349</v>
      </c>
      <c r="H31756" s="32">
        <v>0</v>
      </c>
      <c r="I31756" t="s">
        <v>868</v>
      </c>
    </row>
    <row r="31757" spans="7:9" x14ac:dyDescent="0.25">
      <c r="G31757" s="41" t="s">
        <v>31350</v>
      </c>
      <c r="H31757" s="32">
        <v>0</v>
      </c>
      <c r="I31757" t="s">
        <v>868</v>
      </c>
    </row>
    <row r="31758" spans="7:9" x14ac:dyDescent="0.25">
      <c r="G31758" s="40" t="s">
        <v>31351</v>
      </c>
      <c r="H31758" s="32">
        <v>0</v>
      </c>
      <c r="I31758" t="s">
        <v>868</v>
      </c>
    </row>
    <row r="31759" spans="7:9" x14ac:dyDescent="0.25">
      <c r="G31759" s="41" t="s">
        <v>31352</v>
      </c>
      <c r="H31759" s="32">
        <v>0</v>
      </c>
      <c r="I31759" t="s">
        <v>868</v>
      </c>
    </row>
    <row r="31760" spans="7:9" x14ac:dyDescent="0.25">
      <c r="G31760" s="40" t="s">
        <v>31353</v>
      </c>
      <c r="H31760" s="32">
        <v>0</v>
      </c>
      <c r="I31760" t="s">
        <v>868</v>
      </c>
    </row>
    <row r="31761" spans="7:9" x14ac:dyDescent="0.25">
      <c r="G31761" s="41" t="s">
        <v>31354</v>
      </c>
      <c r="H31761" s="32">
        <v>0</v>
      </c>
      <c r="I31761" t="s">
        <v>868</v>
      </c>
    </row>
    <row r="31762" spans="7:9" x14ac:dyDescent="0.25">
      <c r="G31762" s="40" t="s">
        <v>31355</v>
      </c>
      <c r="H31762" s="32">
        <v>0</v>
      </c>
      <c r="I31762" t="s">
        <v>868</v>
      </c>
    </row>
    <row r="31763" spans="7:9" x14ac:dyDescent="0.25">
      <c r="G31763" s="41" t="s">
        <v>31356</v>
      </c>
      <c r="H31763" s="32">
        <v>0</v>
      </c>
      <c r="I31763" t="s">
        <v>868</v>
      </c>
    </row>
    <row r="31764" spans="7:9" x14ac:dyDescent="0.25">
      <c r="G31764" s="40" t="s">
        <v>31357</v>
      </c>
      <c r="H31764" s="32">
        <v>0</v>
      </c>
      <c r="I31764" t="s">
        <v>868</v>
      </c>
    </row>
    <row r="31765" spans="7:9" x14ac:dyDescent="0.25">
      <c r="G31765" s="41" t="s">
        <v>31358</v>
      </c>
      <c r="H31765" s="32">
        <v>0</v>
      </c>
      <c r="I31765" t="s">
        <v>868</v>
      </c>
    </row>
    <row r="31766" spans="7:9" x14ac:dyDescent="0.25">
      <c r="G31766" s="40" t="s">
        <v>31359</v>
      </c>
      <c r="H31766" s="32">
        <v>0</v>
      </c>
      <c r="I31766" t="s">
        <v>868</v>
      </c>
    </row>
    <row r="31767" spans="7:9" x14ac:dyDescent="0.25">
      <c r="G31767" s="41" t="s">
        <v>31360</v>
      </c>
      <c r="H31767" s="32">
        <v>0</v>
      </c>
      <c r="I31767" t="s">
        <v>868</v>
      </c>
    </row>
    <row r="31768" spans="7:9" x14ac:dyDescent="0.25">
      <c r="G31768" s="40" t="s">
        <v>31361</v>
      </c>
      <c r="H31768" s="32">
        <v>0</v>
      </c>
      <c r="I31768" t="s">
        <v>868</v>
      </c>
    </row>
    <row r="31769" spans="7:9" x14ac:dyDescent="0.25">
      <c r="G31769" s="41" t="s">
        <v>31362</v>
      </c>
      <c r="H31769" s="32">
        <v>0</v>
      </c>
      <c r="I31769" t="s">
        <v>868</v>
      </c>
    </row>
    <row r="31770" spans="7:9" x14ac:dyDescent="0.25">
      <c r="G31770" s="40" t="s">
        <v>31363</v>
      </c>
      <c r="H31770" s="32">
        <v>0</v>
      </c>
      <c r="I31770" t="s">
        <v>868</v>
      </c>
    </row>
    <row r="31771" spans="7:9" x14ac:dyDescent="0.25">
      <c r="G31771" s="41" t="s">
        <v>31364</v>
      </c>
      <c r="H31771" s="32">
        <v>0</v>
      </c>
      <c r="I31771" t="s">
        <v>868</v>
      </c>
    </row>
    <row r="31772" spans="7:9" x14ac:dyDescent="0.25">
      <c r="G31772" s="40" t="s">
        <v>31365</v>
      </c>
      <c r="H31772" s="32">
        <v>0</v>
      </c>
      <c r="I31772" t="s">
        <v>868</v>
      </c>
    </row>
    <row r="31773" spans="7:9" x14ac:dyDescent="0.25">
      <c r="G31773" s="41" t="s">
        <v>31366</v>
      </c>
      <c r="H31773" s="32">
        <v>0</v>
      </c>
      <c r="I31773" t="s">
        <v>868</v>
      </c>
    </row>
    <row r="31774" spans="7:9" x14ac:dyDescent="0.25">
      <c r="G31774" s="40" t="s">
        <v>31367</v>
      </c>
      <c r="H31774" s="32">
        <v>0</v>
      </c>
      <c r="I31774" t="s">
        <v>868</v>
      </c>
    </row>
    <row r="31775" spans="7:9" x14ac:dyDescent="0.25">
      <c r="G31775" s="41" t="s">
        <v>31368</v>
      </c>
      <c r="H31775" s="32">
        <v>0</v>
      </c>
      <c r="I31775" t="s">
        <v>868</v>
      </c>
    </row>
    <row r="31776" spans="7:9" x14ac:dyDescent="0.25">
      <c r="G31776" s="40" t="s">
        <v>31369</v>
      </c>
      <c r="H31776" s="32">
        <v>0</v>
      </c>
      <c r="I31776" t="s">
        <v>868</v>
      </c>
    </row>
    <row r="31777" spans="7:9" x14ac:dyDescent="0.25">
      <c r="G31777" s="41" t="s">
        <v>31370</v>
      </c>
      <c r="H31777" s="32">
        <v>0</v>
      </c>
      <c r="I31777" t="s">
        <v>868</v>
      </c>
    </row>
    <row r="31778" spans="7:9" x14ac:dyDescent="0.25">
      <c r="G31778" s="40" t="s">
        <v>31371</v>
      </c>
      <c r="H31778" s="32">
        <v>0</v>
      </c>
      <c r="I31778" t="s">
        <v>868</v>
      </c>
    </row>
    <row r="31779" spans="7:9" x14ac:dyDescent="0.25">
      <c r="G31779" s="41" t="s">
        <v>31372</v>
      </c>
      <c r="H31779" s="32">
        <v>0</v>
      </c>
      <c r="I31779" t="s">
        <v>868</v>
      </c>
    </row>
    <row r="31780" spans="7:9" x14ac:dyDescent="0.25">
      <c r="G31780" s="40" t="s">
        <v>31373</v>
      </c>
      <c r="H31780" s="32">
        <v>0</v>
      </c>
      <c r="I31780" t="s">
        <v>868</v>
      </c>
    </row>
    <row r="31781" spans="7:9" x14ac:dyDescent="0.25">
      <c r="G31781" s="41" t="s">
        <v>31374</v>
      </c>
      <c r="H31781" s="32">
        <v>0</v>
      </c>
      <c r="I31781" t="s">
        <v>868</v>
      </c>
    </row>
    <row r="31782" spans="7:9" x14ac:dyDescent="0.25">
      <c r="G31782" s="40" t="s">
        <v>31375</v>
      </c>
      <c r="H31782" s="32">
        <v>0</v>
      </c>
      <c r="I31782" t="s">
        <v>868</v>
      </c>
    </row>
    <row r="31783" spans="7:9" x14ac:dyDescent="0.25">
      <c r="G31783" s="41" t="s">
        <v>31376</v>
      </c>
      <c r="H31783" s="32">
        <v>0</v>
      </c>
      <c r="I31783" t="s">
        <v>868</v>
      </c>
    </row>
    <row r="31784" spans="7:9" x14ac:dyDescent="0.25">
      <c r="G31784" s="40" t="s">
        <v>31377</v>
      </c>
      <c r="H31784" s="32">
        <v>0</v>
      </c>
      <c r="I31784" t="s">
        <v>868</v>
      </c>
    </row>
    <row r="31785" spans="7:9" x14ac:dyDescent="0.25">
      <c r="G31785" s="41" t="s">
        <v>31378</v>
      </c>
      <c r="H31785" s="32">
        <v>0</v>
      </c>
      <c r="I31785" t="s">
        <v>868</v>
      </c>
    </row>
    <row r="31786" spans="7:9" x14ac:dyDescent="0.25">
      <c r="G31786" s="40" t="s">
        <v>31379</v>
      </c>
      <c r="H31786" s="32">
        <v>0</v>
      </c>
      <c r="I31786" t="s">
        <v>868</v>
      </c>
    </row>
    <row r="31787" spans="7:9" x14ac:dyDescent="0.25">
      <c r="G31787" s="41" t="s">
        <v>31380</v>
      </c>
      <c r="H31787" s="32">
        <v>0</v>
      </c>
      <c r="I31787" t="s">
        <v>868</v>
      </c>
    </row>
    <row r="31788" spans="7:9" x14ac:dyDescent="0.25">
      <c r="G31788" s="40" t="s">
        <v>31381</v>
      </c>
      <c r="H31788" s="32">
        <v>0</v>
      </c>
      <c r="I31788" t="s">
        <v>868</v>
      </c>
    </row>
    <row r="31789" spans="7:9" x14ac:dyDescent="0.25">
      <c r="G31789" s="41" t="s">
        <v>31382</v>
      </c>
      <c r="H31789" s="32">
        <v>0</v>
      </c>
      <c r="I31789" t="s">
        <v>868</v>
      </c>
    </row>
    <row r="31790" spans="7:9" x14ac:dyDescent="0.25">
      <c r="G31790" s="40" t="s">
        <v>31383</v>
      </c>
      <c r="H31790" s="32">
        <v>0</v>
      </c>
      <c r="I31790" t="s">
        <v>868</v>
      </c>
    </row>
    <row r="31791" spans="7:9" x14ac:dyDescent="0.25">
      <c r="G31791" s="41" t="s">
        <v>31384</v>
      </c>
      <c r="H31791" s="32">
        <v>0</v>
      </c>
      <c r="I31791" t="s">
        <v>868</v>
      </c>
    </row>
    <row r="31792" spans="7:9" x14ac:dyDescent="0.25">
      <c r="G31792" s="40" t="s">
        <v>31385</v>
      </c>
      <c r="H31792" s="32">
        <v>0</v>
      </c>
      <c r="I31792" t="s">
        <v>868</v>
      </c>
    </row>
    <row r="31793" spans="7:9" x14ac:dyDescent="0.25">
      <c r="G31793" s="41" t="s">
        <v>31386</v>
      </c>
      <c r="H31793" s="32">
        <v>0</v>
      </c>
      <c r="I31793" t="s">
        <v>868</v>
      </c>
    </row>
    <row r="31794" spans="7:9" x14ac:dyDescent="0.25">
      <c r="G31794" s="40" t="s">
        <v>31387</v>
      </c>
      <c r="H31794" s="32">
        <v>0</v>
      </c>
      <c r="I31794" t="s">
        <v>868</v>
      </c>
    </row>
    <row r="31795" spans="7:9" x14ac:dyDescent="0.25">
      <c r="G31795" s="41" t="s">
        <v>31388</v>
      </c>
      <c r="H31795" s="32">
        <v>0</v>
      </c>
      <c r="I31795" t="s">
        <v>868</v>
      </c>
    </row>
    <row r="31796" spans="7:9" x14ac:dyDescent="0.25">
      <c r="G31796" s="40" t="s">
        <v>31389</v>
      </c>
      <c r="H31796" s="32">
        <v>0</v>
      </c>
      <c r="I31796" t="s">
        <v>868</v>
      </c>
    </row>
    <row r="31797" spans="7:9" x14ac:dyDescent="0.25">
      <c r="G31797" s="41" t="s">
        <v>31390</v>
      </c>
      <c r="H31797" s="32">
        <v>0</v>
      </c>
      <c r="I31797" t="s">
        <v>868</v>
      </c>
    </row>
    <row r="31798" spans="7:9" x14ac:dyDescent="0.25">
      <c r="G31798" s="40" t="s">
        <v>31391</v>
      </c>
      <c r="H31798" s="32">
        <v>0</v>
      </c>
      <c r="I31798" t="s">
        <v>868</v>
      </c>
    </row>
    <row r="31799" spans="7:9" x14ac:dyDescent="0.25">
      <c r="G31799" s="41" t="s">
        <v>31392</v>
      </c>
      <c r="H31799" s="32">
        <v>0</v>
      </c>
      <c r="I31799" t="s">
        <v>868</v>
      </c>
    </row>
    <row r="31800" spans="7:9" x14ac:dyDescent="0.25">
      <c r="G31800" s="40" t="s">
        <v>31393</v>
      </c>
      <c r="H31800" s="32">
        <v>0</v>
      </c>
      <c r="I31800" t="s">
        <v>868</v>
      </c>
    </row>
    <row r="31801" spans="7:9" x14ac:dyDescent="0.25">
      <c r="G31801" s="41" t="s">
        <v>31394</v>
      </c>
      <c r="H31801" s="32">
        <v>0</v>
      </c>
      <c r="I31801" t="s">
        <v>868</v>
      </c>
    </row>
    <row r="31802" spans="7:9" x14ac:dyDescent="0.25">
      <c r="G31802" s="40" t="s">
        <v>31395</v>
      </c>
      <c r="H31802" s="32">
        <v>0</v>
      </c>
      <c r="I31802" t="s">
        <v>868</v>
      </c>
    </row>
    <row r="31803" spans="7:9" x14ac:dyDescent="0.25">
      <c r="G31803" s="41" t="s">
        <v>31396</v>
      </c>
      <c r="H31803" s="32">
        <v>0</v>
      </c>
      <c r="I31803" t="s">
        <v>868</v>
      </c>
    </row>
    <row r="31804" spans="7:9" x14ac:dyDescent="0.25">
      <c r="G31804" s="40" t="s">
        <v>31397</v>
      </c>
      <c r="H31804" s="32">
        <v>0</v>
      </c>
      <c r="I31804" t="s">
        <v>868</v>
      </c>
    </row>
    <row r="31805" spans="7:9" x14ac:dyDescent="0.25">
      <c r="G31805" s="41" t="s">
        <v>31398</v>
      </c>
      <c r="H31805" s="32">
        <v>0</v>
      </c>
      <c r="I31805" t="s">
        <v>868</v>
      </c>
    </row>
    <row r="31806" spans="7:9" x14ac:dyDescent="0.25">
      <c r="G31806" s="40" t="s">
        <v>31399</v>
      </c>
      <c r="H31806" s="32">
        <v>0</v>
      </c>
      <c r="I31806" t="s">
        <v>868</v>
      </c>
    </row>
    <row r="31807" spans="7:9" x14ac:dyDescent="0.25">
      <c r="G31807" s="41" t="s">
        <v>31400</v>
      </c>
      <c r="H31807" s="32">
        <v>0</v>
      </c>
      <c r="I31807" t="s">
        <v>868</v>
      </c>
    </row>
    <row r="31808" spans="7:9" x14ac:dyDescent="0.25">
      <c r="G31808" s="40" t="s">
        <v>31401</v>
      </c>
      <c r="H31808" s="32">
        <v>0</v>
      </c>
      <c r="I31808" t="s">
        <v>868</v>
      </c>
    </row>
    <row r="31809" spans="7:9" x14ac:dyDescent="0.25">
      <c r="G31809" s="41" t="s">
        <v>31402</v>
      </c>
      <c r="H31809" s="32">
        <v>0</v>
      </c>
      <c r="I31809" t="s">
        <v>868</v>
      </c>
    </row>
    <row r="31810" spans="7:9" x14ac:dyDescent="0.25">
      <c r="G31810" s="40" t="s">
        <v>31403</v>
      </c>
      <c r="H31810" s="32">
        <v>0</v>
      </c>
      <c r="I31810" t="s">
        <v>868</v>
      </c>
    </row>
    <row r="31811" spans="7:9" x14ac:dyDescent="0.25">
      <c r="G31811" s="41" t="s">
        <v>31404</v>
      </c>
      <c r="H31811" s="32">
        <v>0</v>
      </c>
      <c r="I31811" t="s">
        <v>868</v>
      </c>
    </row>
    <row r="31812" spans="7:9" x14ac:dyDescent="0.25">
      <c r="G31812" s="40" t="s">
        <v>31405</v>
      </c>
      <c r="H31812" s="32">
        <v>0</v>
      </c>
      <c r="I31812" t="s">
        <v>868</v>
      </c>
    </row>
    <row r="31813" spans="7:9" x14ac:dyDescent="0.25">
      <c r="G31813" s="41" t="s">
        <v>31406</v>
      </c>
      <c r="H31813" s="32">
        <v>0</v>
      </c>
      <c r="I31813" t="s">
        <v>868</v>
      </c>
    </row>
    <row r="31814" spans="7:9" x14ac:dyDescent="0.25">
      <c r="G31814" s="40" t="s">
        <v>31407</v>
      </c>
      <c r="H31814" s="32">
        <v>0</v>
      </c>
      <c r="I31814" t="s">
        <v>868</v>
      </c>
    </row>
    <row r="31815" spans="7:9" x14ac:dyDescent="0.25">
      <c r="G31815" s="41" t="s">
        <v>31408</v>
      </c>
      <c r="H31815" s="32">
        <v>0</v>
      </c>
      <c r="I31815" t="s">
        <v>868</v>
      </c>
    </row>
    <row r="31816" spans="7:9" x14ac:dyDescent="0.25">
      <c r="G31816" s="40" t="s">
        <v>31409</v>
      </c>
      <c r="H31816" s="32">
        <v>0</v>
      </c>
      <c r="I31816" t="s">
        <v>868</v>
      </c>
    </row>
    <row r="31817" spans="7:9" x14ac:dyDescent="0.25">
      <c r="G31817" s="41" t="s">
        <v>31410</v>
      </c>
      <c r="H31817" s="32">
        <v>0</v>
      </c>
      <c r="I31817" t="s">
        <v>868</v>
      </c>
    </row>
    <row r="31818" spans="7:9" x14ac:dyDescent="0.25">
      <c r="G31818" s="40" t="s">
        <v>31411</v>
      </c>
      <c r="H31818" s="32">
        <v>0</v>
      </c>
      <c r="I31818" t="s">
        <v>868</v>
      </c>
    </row>
    <row r="31819" spans="7:9" x14ac:dyDescent="0.25">
      <c r="G31819" s="41" t="s">
        <v>31412</v>
      </c>
      <c r="H31819" s="32">
        <v>0</v>
      </c>
      <c r="I31819" t="s">
        <v>868</v>
      </c>
    </row>
    <row r="31820" spans="7:9" x14ac:dyDescent="0.25">
      <c r="G31820" s="40" t="s">
        <v>31413</v>
      </c>
      <c r="H31820" s="32">
        <v>0</v>
      </c>
      <c r="I31820" t="s">
        <v>868</v>
      </c>
    </row>
    <row r="31821" spans="7:9" x14ac:dyDescent="0.25">
      <c r="G31821" s="41" t="s">
        <v>31414</v>
      </c>
      <c r="H31821" s="32">
        <v>0</v>
      </c>
      <c r="I31821" t="s">
        <v>868</v>
      </c>
    </row>
    <row r="31822" spans="7:9" x14ac:dyDescent="0.25">
      <c r="G31822" s="40" t="s">
        <v>31415</v>
      </c>
      <c r="H31822" s="32">
        <v>0</v>
      </c>
      <c r="I31822" t="s">
        <v>868</v>
      </c>
    </row>
    <row r="31823" spans="7:9" x14ac:dyDescent="0.25">
      <c r="G31823" s="41" t="s">
        <v>31416</v>
      </c>
      <c r="H31823" s="32">
        <v>0</v>
      </c>
      <c r="I31823" t="s">
        <v>868</v>
      </c>
    </row>
    <row r="31824" spans="7:9" x14ac:dyDescent="0.25">
      <c r="G31824" s="40" t="s">
        <v>31417</v>
      </c>
      <c r="H31824" s="32">
        <v>0</v>
      </c>
      <c r="I31824" t="s">
        <v>868</v>
      </c>
    </row>
    <row r="31825" spans="7:9" x14ac:dyDescent="0.25">
      <c r="G31825" s="41" t="s">
        <v>31418</v>
      </c>
      <c r="H31825" s="32">
        <v>0</v>
      </c>
      <c r="I31825" t="s">
        <v>868</v>
      </c>
    </row>
    <row r="31826" spans="7:9" x14ac:dyDescent="0.25">
      <c r="G31826" s="40" t="s">
        <v>31419</v>
      </c>
      <c r="H31826" s="32">
        <v>0</v>
      </c>
      <c r="I31826" t="s">
        <v>868</v>
      </c>
    </row>
    <row r="31827" spans="7:9" x14ac:dyDescent="0.25">
      <c r="G31827" s="41" t="s">
        <v>31420</v>
      </c>
      <c r="H31827" s="32">
        <v>0</v>
      </c>
      <c r="I31827" t="s">
        <v>868</v>
      </c>
    </row>
    <row r="31828" spans="7:9" x14ac:dyDescent="0.25">
      <c r="G31828" s="40" t="s">
        <v>31421</v>
      </c>
      <c r="H31828" s="32">
        <v>0</v>
      </c>
      <c r="I31828" t="s">
        <v>868</v>
      </c>
    </row>
    <row r="31829" spans="7:9" x14ac:dyDescent="0.25">
      <c r="G31829" s="41" t="s">
        <v>31422</v>
      </c>
      <c r="H31829" s="32">
        <v>0</v>
      </c>
      <c r="I31829" t="s">
        <v>868</v>
      </c>
    </row>
    <row r="31830" spans="7:9" x14ac:dyDescent="0.25">
      <c r="G31830" s="40" t="s">
        <v>31423</v>
      </c>
      <c r="H31830" s="32">
        <v>0</v>
      </c>
      <c r="I31830" t="s">
        <v>868</v>
      </c>
    </row>
    <row r="31831" spans="7:9" x14ac:dyDescent="0.25">
      <c r="G31831" s="41" t="s">
        <v>31424</v>
      </c>
      <c r="H31831" s="32">
        <v>0</v>
      </c>
      <c r="I31831" t="s">
        <v>868</v>
      </c>
    </row>
    <row r="31832" spans="7:9" x14ac:dyDescent="0.25">
      <c r="G31832" s="40" t="s">
        <v>31425</v>
      </c>
      <c r="H31832" s="32">
        <v>0</v>
      </c>
      <c r="I31832" t="s">
        <v>868</v>
      </c>
    </row>
    <row r="31833" spans="7:9" x14ac:dyDescent="0.25">
      <c r="G31833" s="41" t="s">
        <v>31426</v>
      </c>
      <c r="H31833" s="32">
        <v>0</v>
      </c>
      <c r="I31833" t="s">
        <v>868</v>
      </c>
    </row>
    <row r="31834" spans="7:9" x14ac:dyDescent="0.25">
      <c r="G31834" s="40" t="s">
        <v>31427</v>
      </c>
      <c r="H31834" s="32">
        <v>0</v>
      </c>
      <c r="I31834" t="s">
        <v>868</v>
      </c>
    </row>
    <row r="31835" spans="7:9" x14ac:dyDescent="0.25">
      <c r="G31835" s="41" t="s">
        <v>31428</v>
      </c>
      <c r="H31835" s="32">
        <v>0</v>
      </c>
      <c r="I31835" t="s">
        <v>868</v>
      </c>
    </row>
    <row r="31836" spans="7:9" x14ac:dyDescent="0.25">
      <c r="G31836" s="40" t="s">
        <v>31429</v>
      </c>
      <c r="H31836" s="32">
        <v>0</v>
      </c>
      <c r="I31836" t="s">
        <v>868</v>
      </c>
    </row>
    <row r="31837" spans="7:9" x14ac:dyDescent="0.25">
      <c r="G31837" s="41" t="s">
        <v>31430</v>
      </c>
      <c r="H31837" s="32">
        <v>0</v>
      </c>
      <c r="I31837" t="s">
        <v>868</v>
      </c>
    </row>
    <row r="31838" spans="7:9" x14ac:dyDescent="0.25">
      <c r="G31838" s="40" t="s">
        <v>31431</v>
      </c>
      <c r="H31838" s="32">
        <v>0</v>
      </c>
      <c r="I31838" t="s">
        <v>868</v>
      </c>
    </row>
    <row r="31839" spans="7:9" x14ac:dyDescent="0.25">
      <c r="G31839" s="41" t="s">
        <v>31432</v>
      </c>
      <c r="H31839" s="32">
        <v>0</v>
      </c>
      <c r="I31839" t="s">
        <v>868</v>
      </c>
    </row>
    <row r="31840" spans="7:9" x14ac:dyDescent="0.25">
      <c r="G31840" s="40" t="s">
        <v>31433</v>
      </c>
      <c r="H31840" s="32">
        <v>0</v>
      </c>
      <c r="I31840" t="s">
        <v>868</v>
      </c>
    </row>
    <row r="31841" spans="7:9" x14ac:dyDescent="0.25">
      <c r="G31841" s="41" t="s">
        <v>31434</v>
      </c>
      <c r="H31841" s="32">
        <v>0</v>
      </c>
      <c r="I31841" t="s">
        <v>868</v>
      </c>
    </row>
    <row r="31842" spans="7:9" x14ac:dyDescent="0.25">
      <c r="G31842" s="40" t="s">
        <v>31435</v>
      </c>
      <c r="H31842" s="32">
        <v>0</v>
      </c>
      <c r="I31842" t="s">
        <v>868</v>
      </c>
    </row>
    <row r="31843" spans="7:9" x14ac:dyDescent="0.25">
      <c r="G31843" s="41" t="s">
        <v>31436</v>
      </c>
      <c r="H31843" s="32">
        <v>0</v>
      </c>
      <c r="I31843" t="s">
        <v>868</v>
      </c>
    </row>
    <row r="31844" spans="7:9" x14ac:dyDescent="0.25">
      <c r="G31844" s="40" t="s">
        <v>31437</v>
      </c>
      <c r="H31844" s="32">
        <v>0</v>
      </c>
      <c r="I31844" t="s">
        <v>868</v>
      </c>
    </row>
    <row r="31845" spans="7:9" x14ac:dyDescent="0.25">
      <c r="G31845" s="41" t="s">
        <v>31438</v>
      </c>
      <c r="H31845" s="32">
        <v>0</v>
      </c>
      <c r="I31845" t="s">
        <v>868</v>
      </c>
    </row>
    <row r="31846" spans="7:9" x14ac:dyDescent="0.25">
      <c r="G31846" s="40" t="s">
        <v>31439</v>
      </c>
      <c r="H31846" s="32">
        <v>0</v>
      </c>
      <c r="I31846" t="s">
        <v>868</v>
      </c>
    </row>
    <row r="31847" spans="7:9" x14ac:dyDescent="0.25">
      <c r="G31847" s="41" t="s">
        <v>31440</v>
      </c>
      <c r="H31847" s="32">
        <v>0</v>
      </c>
      <c r="I31847" t="s">
        <v>868</v>
      </c>
    </row>
    <row r="31848" spans="7:9" x14ac:dyDescent="0.25">
      <c r="G31848" s="40" t="s">
        <v>31441</v>
      </c>
      <c r="H31848" s="32">
        <v>0</v>
      </c>
      <c r="I31848" t="s">
        <v>868</v>
      </c>
    </row>
    <row r="31849" spans="7:9" x14ac:dyDescent="0.25">
      <c r="G31849" s="41" t="s">
        <v>31442</v>
      </c>
      <c r="H31849" s="32">
        <v>0</v>
      </c>
      <c r="I31849" t="s">
        <v>868</v>
      </c>
    </row>
    <row r="31850" spans="7:9" x14ac:dyDescent="0.25">
      <c r="G31850" s="40" t="s">
        <v>31443</v>
      </c>
      <c r="H31850" s="32">
        <v>0</v>
      </c>
      <c r="I31850" t="s">
        <v>868</v>
      </c>
    </row>
    <row r="31851" spans="7:9" x14ac:dyDescent="0.25">
      <c r="G31851" s="41" t="s">
        <v>31444</v>
      </c>
      <c r="H31851" s="32">
        <v>0</v>
      </c>
      <c r="I31851" t="s">
        <v>868</v>
      </c>
    </row>
    <row r="31852" spans="7:9" x14ac:dyDescent="0.25">
      <c r="G31852" s="40" t="s">
        <v>31445</v>
      </c>
      <c r="H31852" s="32">
        <v>0</v>
      </c>
      <c r="I31852" t="s">
        <v>868</v>
      </c>
    </row>
    <row r="31853" spans="7:9" x14ac:dyDescent="0.25">
      <c r="G31853" s="41" t="s">
        <v>31446</v>
      </c>
      <c r="H31853" s="32">
        <v>0</v>
      </c>
      <c r="I31853" t="s">
        <v>868</v>
      </c>
    </row>
    <row r="31854" spans="7:9" x14ac:dyDescent="0.25">
      <c r="G31854" s="40" t="s">
        <v>31447</v>
      </c>
      <c r="H31854" s="32">
        <v>0</v>
      </c>
      <c r="I31854" t="s">
        <v>868</v>
      </c>
    </row>
    <row r="31855" spans="7:9" x14ac:dyDescent="0.25">
      <c r="G31855" s="41" t="s">
        <v>31448</v>
      </c>
      <c r="H31855" s="32">
        <v>0</v>
      </c>
      <c r="I31855" t="s">
        <v>868</v>
      </c>
    </row>
    <row r="31856" spans="7:9" x14ac:dyDescent="0.25">
      <c r="G31856" s="40" t="s">
        <v>31449</v>
      </c>
      <c r="H31856" s="32">
        <v>0</v>
      </c>
      <c r="I31856" t="s">
        <v>868</v>
      </c>
    </row>
    <row r="31857" spans="7:9" x14ac:dyDescent="0.25">
      <c r="G31857" s="41" t="s">
        <v>31450</v>
      </c>
      <c r="H31857" s="32">
        <v>0</v>
      </c>
      <c r="I31857" t="s">
        <v>868</v>
      </c>
    </row>
    <row r="31858" spans="7:9" x14ac:dyDescent="0.25">
      <c r="G31858" s="40" t="s">
        <v>31451</v>
      </c>
      <c r="H31858" s="32">
        <v>0</v>
      </c>
      <c r="I31858" t="s">
        <v>868</v>
      </c>
    </row>
    <row r="31859" spans="7:9" x14ac:dyDescent="0.25">
      <c r="G31859" s="41" t="s">
        <v>31452</v>
      </c>
      <c r="H31859" s="32">
        <v>0</v>
      </c>
      <c r="I31859" t="s">
        <v>868</v>
      </c>
    </row>
    <row r="31860" spans="7:9" x14ac:dyDescent="0.25">
      <c r="G31860" s="40" t="s">
        <v>31453</v>
      </c>
      <c r="H31860" s="32">
        <v>0</v>
      </c>
      <c r="I31860" t="s">
        <v>868</v>
      </c>
    </row>
    <row r="31861" spans="7:9" x14ac:dyDescent="0.25">
      <c r="G31861" s="41" t="s">
        <v>31454</v>
      </c>
      <c r="H31861" s="32">
        <v>0</v>
      </c>
      <c r="I31861" t="s">
        <v>868</v>
      </c>
    </row>
    <row r="31862" spans="7:9" x14ac:dyDescent="0.25">
      <c r="G31862" s="40" t="s">
        <v>31455</v>
      </c>
      <c r="H31862" s="32">
        <v>0</v>
      </c>
      <c r="I31862" t="s">
        <v>868</v>
      </c>
    </row>
    <row r="31863" spans="7:9" x14ac:dyDescent="0.25">
      <c r="G31863" s="41" t="s">
        <v>31456</v>
      </c>
      <c r="H31863" s="32">
        <v>0</v>
      </c>
      <c r="I31863" t="s">
        <v>868</v>
      </c>
    </row>
    <row r="31864" spans="7:9" x14ac:dyDescent="0.25">
      <c r="G31864" s="40" t="s">
        <v>31457</v>
      </c>
      <c r="H31864" s="32">
        <v>0</v>
      </c>
      <c r="I31864" t="s">
        <v>868</v>
      </c>
    </row>
    <row r="31865" spans="7:9" x14ac:dyDescent="0.25">
      <c r="G31865" s="41" t="s">
        <v>31458</v>
      </c>
      <c r="H31865" s="32">
        <v>0</v>
      </c>
      <c r="I31865" t="s">
        <v>868</v>
      </c>
    </row>
    <row r="31866" spans="7:9" x14ac:dyDescent="0.25">
      <c r="G31866" s="40" t="s">
        <v>31459</v>
      </c>
      <c r="H31866" s="32">
        <v>0</v>
      </c>
      <c r="I31866" t="s">
        <v>868</v>
      </c>
    </row>
    <row r="31867" spans="7:9" x14ac:dyDescent="0.25">
      <c r="G31867" s="41" t="s">
        <v>31460</v>
      </c>
      <c r="H31867" s="32">
        <v>0</v>
      </c>
      <c r="I31867" t="s">
        <v>868</v>
      </c>
    </row>
    <row r="31868" spans="7:9" x14ac:dyDescent="0.25">
      <c r="G31868" s="40" t="s">
        <v>31461</v>
      </c>
      <c r="H31868" s="32">
        <v>0</v>
      </c>
      <c r="I31868" t="s">
        <v>868</v>
      </c>
    </row>
    <row r="31869" spans="7:9" x14ac:dyDescent="0.25">
      <c r="G31869" s="41" t="s">
        <v>31462</v>
      </c>
      <c r="H31869" s="32">
        <v>0</v>
      </c>
      <c r="I31869" t="s">
        <v>868</v>
      </c>
    </row>
    <row r="31870" spans="7:9" x14ac:dyDescent="0.25">
      <c r="G31870" s="40" t="s">
        <v>31463</v>
      </c>
      <c r="H31870" s="32">
        <v>0</v>
      </c>
      <c r="I31870" t="s">
        <v>868</v>
      </c>
    </row>
    <row r="31871" spans="7:9" x14ac:dyDescent="0.25">
      <c r="G31871" s="41" t="s">
        <v>31464</v>
      </c>
      <c r="H31871" s="32">
        <v>0</v>
      </c>
      <c r="I31871" t="s">
        <v>868</v>
      </c>
    </row>
    <row r="31872" spans="7:9" x14ac:dyDescent="0.25">
      <c r="G31872" s="40" t="s">
        <v>31465</v>
      </c>
      <c r="H31872" s="32">
        <v>0</v>
      </c>
      <c r="I31872" t="s">
        <v>868</v>
      </c>
    </row>
    <row r="31873" spans="7:9" x14ac:dyDescent="0.25">
      <c r="G31873" s="41" t="s">
        <v>31466</v>
      </c>
      <c r="H31873" s="32">
        <v>0</v>
      </c>
      <c r="I31873" t="s">
        <v>868</v>
      </c>
    </row>
    <row r="31874" spans="7:9" x14ac:dyDescent="0.25">
      <c r="G31874" s="40" t="s">
        <v>31467</v>
      </c>
      <c r="H31874" s="32">
        <v>0</v>
      </c>
      <c r="I31874" t="s">
        <v>868</v>
      </c>
    </row>
    <row r="31875" spans="7:9" x14ac:dyDescent="0.25">
      <c r="G31875" s="41" t="s">
        <v>31468</v>
      </c>
      <c r="H31875" s="32">
        <v>0</v>
      </c>
      <c r="I31875" t="s">
        <v>868</v>
      </c>
    </row>
    <row r="31876" spans="7:9" x14ac:dyDescent="0.25">
      <c r="G31876" s="40" t="s">
        <v>31469</v>
      </c>
      <c r="H31876" s="32">
        <v>0</v>
      </c>
      <c r="I31876" t="s">
        <v>868</v>
      </c>
    </row>
    <row r="31877" spans="7:9" x14ac:dyDescent="0.25">
      <c r="G31877" s="41" t="s">
        <v>31470</v>
      </c>
      <c r="H31877" s="32">
        <v>0</v>
      </c>
      <c r="I31877" t="s">
        <v>868</v>
      </c>
    </row>
    <row r="31878" spans="7:9" x14ac:dyDescent="0.25">
      <c r="G31878" s="40" t="s">
        <v>31471</v>
      </c>
      <c r="H31878" s="32">
        <v>0</v>
      </c>
      <c r="I31878" t="s">
        <v>868</v>
      </c>
    </row>
    <row r="31879" spans="7:9" x14ac:dyDescent="0.25">
      <c r="G31879" s="41" t="s">
        <v>31472</v>
      </c>
      <c r="H31879" s="32">
        <v>0</v>
      </c>
      <c r="I31879" t="s">
        <v>868</v>
      </c>
    </row>
    <row r="31880" spans="7:9" x14ac:dyDescent="0.25">
      <c r="G31880" s="40" t="s">
        <v>31473</v>
      </c>
      <c r="H31880" s="32">
        <v>0</v>
      </c>
      <c r="I31880" t="s">
        <v>868</v>
      </c>
    </row>
    <row r="31881" spans="7:9" x14ac:dyDescent="0.25">
      <c r="G31881" s="41" t="s">
        <v>31474</v>
      </c>
      <c r="H31881" s="32">
        <v>0</v>
      </c>
      <c r="I31881" t="s">
        <v>868</v>
      </c>
    </row>
    <row r="31882" spans="7:9" x14ac:dyDescent="0.25">
      <c r="G31882" s="40" t="s">
        <v>31475</v>
      </c>
      <c r="H31882" s="32">
        <v>0</v>
      </c>
      <c r="I31882" t="s">
        <v>868</v>
      </c>
    </row>
    <row r="31883" spans="7:9" x14ac:dyDescent="0.25">
      <c r="G31883" s="41" t="s">
        <v>31476</v>
      </c>
      <c r="H31883" s="32">
        <v>0</v>
      </c>
      <c r="I31883" t="s">
        <v>868</v>
      </c>
    </row>
    <row r="31884" spans="7:9" x14ac:dyDescent="0.25">
      <c r="G31884" s="40" t="s">
        <v>31477</v>
      </c>
      <c r="H31884" s="32">
        <v>0</v>
      </c>
      <c r="I31884" t="s">
        <v>868</v>
      </c>
    </row>
    <row r="31885" spans="7:9" x14ac:dyDescent="0.25">
      <c r="G31885" s="41" t="s">
        <v>31478</v>
      </c>
      <c r="H31885" s="32">
        <v>0</v>
      </c>
      <c r="I31885" t="s">
        <v>868</v>
      </c>
    </row>
    <row r="31886" spans="7:9" x14ac:dyDescent="0.25">
      <c r="G31886" s="40" t="s">
        <v>31479</v>
      </c>
      <c r="H31886" s="32">
        <v>0</v>
      </c>
      <c r="I31886" t="s">
        <v>868</v>
      </c>
    </row>
    <row r="31887" spans="7:9" x14ac:dyDescent="0.25">
      <c r="G31887" s="41" t="s">
        <v>31480</v>
      </c>
      <c r="H31887" s="32">
        <v>0</v>
      </c>
      <c r="I31887" t="s">
        <v>868</v>
      </c>
    </row>
    <row r="31888" spans="7:9" x14ac:dyDescent="0.25">
      <c r="G31888" s="40" t="s">
        <v>31481</v>
      </c>
      <c r="H31888" s="32">
        <v>0</v>
      </c>
      <c r="I31888" t="s">
        <v>868</v>
      </c>
    </row>
    <row r="31889" spans="7:9" x14ac:dyDescent="0.25">
      <c r="G31889" s="41" t="s">
        <v>31482</v>
      </c>
      <c r="H31889" s="32">
        <v>0</v>
      </c>
      <c r="I31889" t="s">
        <v>868</v>
      </c>
    </row>
    <row r="31890" spans="7:9" x14ac:dyDescent="0.25">
      <c r="G31890" s="40" t="s">
        <v>31483</v>
      </c>
      <c r="H31890" s="32">
        <v>0</v>
      </c>
      <c r="I31890" t="s">
        <v>868</v>
      </c>
    </row>
    <row r="31891" spans="7:9" x14ac:dyDescent="0.25">
      <c r="G31891" s="41" t="s">
        <v>31484</v>
      </c>
      <c r="H31891" s="32">
        <v>0</v>
      </c>
      <c r="I31891" t="s">
        <v>868</v>
      </c>
    </row>
    <row r="31892" spans="7:9" x14ac:dyDescent="0.25">
      <c r="G31892" s="40" t="s">
        <v>31485</v>
      </c>
      <c r="H31892" s="32">
        <v>0</v>
      </c>
      <c r="I31892" t="s">
        <v>868</v>
      </c>
    </row>
    <row r="31893" spans="7:9" x14ac:dyDescent="0.25">
      <c r="G31893" s="41" t="s">
        <v>31486</v>
      </c>
      <c r="H31893" s="32">
        <v>0</v>
      </c>
      <c r="I31893" t="s">
        <v>868</v>
      </c>
    </row>
    <row r="31894" spans="7:9" x14ac:dyDescent="0.25">
      <c r="G31894" s="40" t="s">
        <v>31487</v>
      </c>
      <c r="H31894" s="32">
        <v>0</v>
      </c>
      <c r="I31894" t="s">
        <v>868</v>
      </c>
    </row>
    <row r="31895" spans="7:9" x14ac:dyDescent="0.25">
      <c r="G31895" s="41" t="s">
        <v>31488</v>
      </c>
      <c r="H31895" s="32">
        <v>0</v>
      </c>
      <c r="I31895" t="s">
        <v>868</v>
      </c>
    </row>
    <row r="31896" spans="7:9" x14ac:dyDescent="0.25">
      <c r="G31896" s="40" t="s">
        <v>31489</v>
      </c>
      <c r="H31896" s="32">
        <v>0</v>
      </c>
      <c r="I31896" t="s">
        <v>868</v>
      </c>
    </row>
    <row r="31897" spans="7:9" x14ac:dyDescent="0.25">
      <c r="G31897" s="41" t="s">
        <v>31490</v>
      </c>
      <c r="H31897" s="32">
        <v>0</v>
      </c>
      <c r="I31897" t="s">
        <v>868</v>
      </c>
    </row>
    <row r="31898" spans="7:9" x14ac:dyDescent="0.25">
      <c r="G31898" s="40" t="s">
        <v>31491</v>
      </c>
      <c r="H31898" s="32">
        <v>0</v>
      </c>
      <c r="I31898" t="s">
        <v>868</v>
      </c>
    </row>
    <row r="31899" spans="7:9" x14ac:dyDescent="0.25">
      <c r="G31899" s="41" t="s">
        <v>31492</v>
      </c>
      <c r="H31899" s="32">
        <v>0</v>
      </c>
      <c r="I31899" t="s">
        <v>868</v>
      </c>
    </row>
    <row r="31900" spans="7:9" x14ac:dyDescent="0.25">
      <c r="G31900" s="40" t="s">
        <v>31493</v>
      </c>
      <c r="H31900" s="32">
        <v>0</v>
      </c>
      <c r="I31900" t="s">
        <v>868</v>
      </c>
    </row>
    <row r="31901" spans="7:9" x14ac:dyDescent="0.25">
      <c r="G31901" s="41" t="s">
        <v>31494</v>
      </c>
      <c r="H31901" s="32">
        <v>0</v>
      </c>
      <c r="I31901" t="s">
        <v>868</v>
      </c>
    </row>
    <row r="31902" spans="7:9" x14ac:dyDescent="0.25">
      <c r="G31902" s="40" t="s">
        <v>31495</v>
      </c>
      <c r="H31902" s="32">
        <v>0</v>
      </c>
      <c r="I31902" t="s">
        <v>868</v>
      </c>
    </row>
    <row r="31903" spans="7:9" x14ac:dyDescent="0.25">
      <c r="G31903" s="41" t="s">
        <v>31496</v>
      </c>
      <c r="H31903" s="32">
        <v>0</v>
      </c>
      <c r="I31903" t="s">
        <v>868</v>
      </c>
    </row>
    <row r="31904" spans="7:9" x14ac:dyDescent="0.25">
      <c r="G31904" s="40" t="s">
        <v>31497</v>
      </c>
      <c r="H31904" s="32">
        <v>0</v>
      </c>
      <c r="I31904" t="s">
        <v>868</v>
      </c>
    </row>
    <row r="31905" spans="7:9" x14ac:dyDescent="0.25">
      <c r="G31905" s="41" t="s">
        <v>31498</v>
      </c>
      <c r="H31905" s="32">
        <v>0</v>
      </c>
      <c r="I31905" t="s">
        <v>868</v>
      </c>
    </row>
    <row r="31906" spans="7:9" x14ac:dyDescent="0.25">
      <c r="G31906" s="40" t="s">
        <v>31499</v>
      </c>
      <c r="H31906" s="32">
        <v>0</v>
      </c>
      <c r="I31906" t="s">
        <v>868</v>
      </c>
    </row>
    <row r="31907" spans="7:9" x14ac:dyDescent="0.25">
      <c r="G31907" s="41" t="s">
        <v>31500</v>
      </c>
      <c r="H31907" s="32">
        <v>0</v>
      </c>
      <c r="I31907" t="s">
        <v>868</v>
      </c>
    </row>
    <row r="31908" spans="7:9" x14ac:dyDescent="0.25">
      <c r="G31908" s="40" t="s">
        <v>31501</v>
      </c>
      <c r="H31908" s="32">
        <v>0</v>
      </c>
      <c r="I31908" t="s">
        <v>868</v>
      </c>
    </row>
    <row r="31909" spans="7:9" x14ac:dyDescent="0.25">
      <c r="G31909" s="41" t="s">
        <v>31502</v>
      </c>
      <c r="H31909" s="32">
        <v>0</v>
      </c>
      <c r="I31909" t="s">
        <v>868</v>
      </c>
    </row>
    <row r="31910" spans="7:9" x14ac:dyDescent="0.25">
      <c r="G31910" s="40" t="s">
        <v>31503</v>
      </c>
      <c r="H31910" s="32">
        <v>0</v>
      </c>
      <c r="I31910" t="s">
        <v>868</v>
      </c>
    </row>
    <row r="31911" spans="7:9" x14ac:dyDescent="0.25">
      <c r="G31911" s="41" t="s">
        <v>31504</v>
      </c>
      <c r="H31911" s="32">
        <v>0</v>
      </c>
      <c r="I31911" t="s">
        <v>868</v>
      </c>
    </row>
    <row r="31912" spans="7:9" x14ac:dyDescent="0.25">
      <c r="G31912" s="40" t="s">
        <v>31505</v>
      </c>
      <c r="H31912" s="32">
        <v>0</v>
      </c>
      <c r="I31912" t="s">
        <v>868</v>
      </c>
    </row>
    <row r="31913" spans="7:9" x14ac:dyDescent="0.25">
      <c r="G31913" s="41" t="s">
        <v>31506</v>
      </c>
      <c r="H31913" s="32">
        <v>0</v>
      </c>
      <c r="I31913" t="s">
        <v>868</v>
      </c>
    </row>
    <row r="31914" spans="7:9" x14ac:dyDescent="0.25">
      <c r="G31914" s="40" t="s">
        <v>31507</v>
      </c>
      <c r="H31914" s="32">
        <v>0</v>
      </c>
      <c r="I31914" t="s">
        <v>868</v>
      </c>
    </row>
    <row r="31915" spans="7:9" x14ac:dyDescent="0.25">
      <c r="G31915" s="41" t="s">
        <v>31508</v>
      </c>
      <c r="H31915" s="32">
        <v>0</v>
      </c>
      <c r="I31915" t="s">
        <v>868</v>
      </c>
    </row>
    <row r="31916" spans="7:9" x14ac:dyDescent="0.25">
      <c r="G31916" s="40" t="s">
        <v>31509</v>
      </c>
      <c r="H31916" s="32">
        <v>0</v>
      </c>
      <c r="I31916" t="s">
        <v>868</v>
      </c>
    </row>
    <row r="31917" spans="7:9" x14ac:dyDescent="0.25">
      <c r="G31917" s="41" t="s">
        <v>31510</v>
      </c>
      <c r="H31917" s="32">
        <v>0</v>
      </c>
      <c r="I31917" t="s">
        <v>868</v>
      </c>
    </row>
    <row r="31918" spans="7:9" x14ac:dyDescent="0.25">
      <c r="G31918" s="40" t="s">
        <v>31511</v>
      </c>
      <c r="H31918" s="32">
        <v>0</v>
      </c>
      <c r="I31918" t="s">
        <v>868</v>
      </c>
    </row>
    <row r="31919" spans="7:9" x14ac:dyDescent="0.25">
      <c r="G31919" s="41" t="s">
        <v>31512</v>
      </c>
      <c r="H31919" s="32">
        <v>0</v>
      </c>
      <c r="I31919" t="s">
        <v>868</v>
      </c>
    </row>
    <row r="31920" spans="7:9" x14ac:dyDescent="0.25">
      <c r="G31920" s="40" t="s">
        <v>31513</v>
      </c>
      <c r="H31920" s="32">
        <v>0</v>
      </c>
      <c r="I31920" t="s">
        <v>868</v>
      </c>
    </row>
    <row r="31921" spans="7:9" x14ac:dyDescent="0.25">
      <c r="G31921" s="41" t="s">
        <v>31514</v>
      </c>
      <c r="H31921" s="32">
        <v>0</v>
      </c>
      <c r="I31921" t="s">
        <v>868</v>
      </c>
    </row>
    <row r="31922" spans="7:9" x14ac:dyDescent="0.25">
      <c r="G31922" s="40" t="s">
        <v>31515</v>
      </c>
      <c r="H31922" s="32">
        <v>0</v>
      </c>
      <c r="I31922" t="s">
        <v>868</v>
      </c>
    </row>
    <row r="31923" spans="7:9" x14ac:dyDescent="0.25">
      <c r="G31923" s="41" t="s">
        <v>31516</v>
      </c>
      <c r="H31923" s="32">
        <v>0</v>
      </c>
      <c r="I31923" t="s">
        <v>868</v>
      </c>
    </row>
    <row r="31924" spans="7:9" x14ac:dyDescent="0.25">
      <c r="G31924" s="40" t="s">
        <v>31517</v>
      </c>
      <c r="H31924" s="32">
        <v>0</v>
      </c>
      <c r="I31924" t="s">
        <v>868</v>
      </c>
    </row>
    <row r="31925" spans="7:9" x14ac:dyDescent="0.25">
      <c r="G31925" s="41" t="s">
        <v>31518</v>
      </c>
      <c r="H31925" s="32">
        <v>0</v>
      </c>
      <c r="I31925" t="s">
        <v>868</v>
      </c>
    </row>
    <row r="31926" spans="7:9" x14ac:dyDescent="0.25">
      <c r="G31926" s="40" t="s">
        <v>31519</v>
      </c>
      <c r="H31926" s="32">
        <v>0</v>
      </c>
      <c r="I31926" t="s">
        <v>868</v>
      </c>
    </row>
    <row r="31927" spans="7:9" x14ac:dyDescent="0.25">
      <c r="G31927" s="41" t="s">
        <v>31520</v>
      </c>
      <c r="H31927" s="32">
        <v>0</v>
      </c>
      <c r="I31927" t="s">
        <v>868</v>
      </c>
    </row>
    <row r="31928" spans="7:9" x14ac:dyDescent="0.25">
      <c r="G31928" s="40" t="s">
        <v>31521</v>
      </c>
      <c r="H31928" s="32">
        <v>0</v>
      </c>
      <c r="I31928" t="s">
        <v>868</v>
      </c>
    </row>
    <row r="31929" spans="7:9" x14ac:dyDescent="0.25">
      <c r="G31929" s="41" t="s">
        <v>31522</v>
      </c>
      <c r="H31929" s="32">
        <v>0</v>
      </c>
      <c r="I31929" t="s">
        <v>868</v>
      </c>
    </row>
    <row r="31930" spans="7:9" x14ac:dyDescent="0.25">
      <c r="G31930" s="40" t="s">
        <v>31523</v>
      </c>
      <c r="H31930" s="32">
        <v>0</v>
      </c>
      <c r="I31930" t="s">
        <v>868</v>
      </c>
    </row>
    <row r="31931" spans="7:9" x14ac:dyDescent="0.25">
      <c r="G31931" s="41" t="s">
        <v>31524</v>
      </c>
      <c r="H31931" s="32">
        <v>0</v>
      </c>
      <c r="I31931" t="s">
        <v>868</v>
      </c>
    </row>
    <row r="31932" spans="7:9" x14ac:dyDescent="0.25">
      <c r="G31932" s="40" t="s">
        <v>31525</v>
      </c>
      <c r="H31932" s="32">
        <v>0</v>
      </c>
      <c r="I31932" t="s">
        <v>868</v>
      </c>
    </row>
    <row r="31933" spans="7:9" x14ac:dyDescent="0.25">
      <c r="G31933" s="41" t="s">
        <v>31526</v>
      </c>
      <c r="H31933" s="32">
        <v>0</v>
      </c>
      <c r="I31933" t="s">
        <v>868</v>
      </c>
    </row>
    <row r="31934" spans="7:9" x14ac:dyDescent="0.25">
      <c r="G31934" s="40" t="s">
        <v>31527</v>
      </c>
      <c r="H31934" s="32">
        <v>0</v>
      </c>
      <c r="I31934" t="s">
        <v>868</v>
      </c>
    </row>
    <row r="31935" spans="7:9" x14ac:dyDescent="0.25">
      <c r="G31935" s="41" t="s">
        <v>31528</v>
      </c>
      <c r="H31935" s="32">
        <v>0</v>
      </c>
      <c r="I31935" t="s">
        <v>868</v>
      </c>
    </row>
    <row r="31936" spans="7:9" x14ac:dyDescent="0.25">
      <c r="G31936" s="40" t="s">
        <v>31529</v>
      </c>
      <c r="H31936" s="32">
        <v>0</v>
      </c>
      <c r="I31936" t="s">
        <v>868</v>
      </c>
    </row>
    <row r="31937" spans="7:9" x14ac:dyDescent="0.25">
      <c r="G31937" s="41" t="s">
        <v>31530</v>
      </c>
      <c r="H31937" s="32">
        <v>0</v>
      </c>
      <c r="I31937" t="s">
        <v>868</v>
      </c>
    </row>
    <row r="31938" spans="7:9" x14ac:dyDescent="0.25">
      <c r="G31938" s="40" t="s">
        <v>31531</v>
      </c>
      <c r="H31938" s="32">
        <v>0</v>
      </c>
      <c r="I31938" t="s">
        <v>868</v>
      </c>
    </row>
    <row r="31939" spans="7:9" x14ac:dyDescent="0.25">
      <c r="G31939" s="41" t="s">
        <v>31532</v>
      </c>
      <c r="H31939" s="32">
        <v>0</v>
      </c>
      <c r="I31939" t="s">
        <v>868</v>
      </c>
    </row>
    <row r="31940" spans="7:9" x14ac:dyDescent="0.25">
      <c r="G31940" s="40" t="s">
        <v>31533</v>
      </c>
      <c r="H31940" s="32">
        <v>0</v>
      </c>
      <c r="I31940" t="s">
        <v>868</v>
      </c>
    </row>
    <row r="31941" spans="7:9" x14ac:dyDescent="0.25">
      <c r="G31941" s="41" t="s">
        <v>31534</v>
      </c>
      <c r="H31941" s="32">
        <v>0</v>
      </c>
      <c r="I31941" t="s">
        <v>868</v>
      </c>
    </row>
    <row r="31942" spans="7:9" x14ac:dyDescent="0.25">
      <c r="G31942" s="40" t="s">
        <v>31535</v>
      </c>
      <c r="H31942" s="32">
        <v>0</v>
      </c>
      <c r="I31942" t="s">
        <v>868</v>
      </c>
    </row>
    <row r="31943" spans="7:9" x14ac:dyDescent="0.25">
      <c r="G31943" s="41" t="s">
        <v>31536</v>
      </c>
      <c r="H31943" s="32">
        <v>0</v>
      </c>
      <c r="I31943" t="s">
        <v>868</v>
      </c>
    </row>
    <row r="31944" spans="7:9" x14ac:dyDescent="0.25">
      <c r="G31944" s="40" t="s">
        <v>31537</v>
      </c>
      <c r="H31944" s="32">
        <v>0</v>
      </c>
      <c r="I31944" t="s">
        <v>868</v>
      </c>
    </row>
    <row r="31945" spans="7:9" x14ac:dyDescent="0.25">
      <c r="G31945" s="41" t="s">
        <v>31538</v>
      </c>
      <c r="H31945" s="32">
        <v>0</v>
      </c>
      <c r="I31945" t="s">
        <v>868</v>
      </c>
    </row>
    <row r="31946" spans="7:9" x14ac:dyDescent="0.25">
      <c r="G31946" s="40" t="s">
        <v>31539</v>
      </c>
      <c r="H31946" s="32">
        <v>0</v>
      </c>
      <c r="I31946" t="s">
        <v>868</v>
      </c>
    </row>
    <row r="31947" spans="7:9" x14ac:dyDescent="0.25">
      <c r="G31947" s="41" t="s">
        <v>31540</v>
      </c>
      <c r="H31947" s="32">
        <v>0</v>
      </c>
      <c r="I31947" t="s">
        <v>868</v>
      </c>
    </row>
    <row r="31948" spans="7:9" x14ac:dyDescent="0.25">
      <c r="G31948" s="40" t="s">
        <v>31541</v>
      </c>
      <c r="H31948" s="32">
        <v>0</v>
      </c>
      <c r="I31948" t="s">
        <v>868</v>
      </c>
    </row>
    <row r="31949" spans="7:9" x14ac:dyDescent="0.25">
      <c r="G31949" s="41" t="s">
        <v>31542</v>
      </c>
      <c r="H31949" s="32">
        <v>0</v>
      </c>
      <c r="I31949" t="s">
        <v>868</v>
      </c>
    </row>
    <row r="31950" spans="7:9" x14ac:dyDescent="0.25">
      <c r="G31950" s="40" t="s">
        <v>31543</v>
      </c>
      <c r="H31950" s="32">
        <v>0</v>
      </c>
      <c r="I31950" t="s">
        <v>868</v>
      </c>
    </row>
    <row r="31951" spans="7:9" x14ac:dyDescent="0.25">
      <c r="G31951" s="41" t="s">
        <v>31544</v>
      </c>
      <c r="H31951" s="32">
        <v>0</v>
      </c>
      <c r="I31951" t="s">
        <v>868</v>
      </c>
    </row>
    <row r="31952" spans="7:9" x14ac:dyDescent="0.25">
      <c r="G31952" s="40" t="s">
        <v>31545</v>
      </c>
      <c r="H31952" s="32">
        <v>0</v>
      </c>
      <c r="I31952" t="s">
        <v>868</v>
      </c>
    </row>
    <row r="31953" spans="7:9" x14ac:dyDescent="0.25">
      <c r="G31953" s="41" t="s">
        <v>31546</v>
      </c>
      <c r="H31953" s="32">
        <v>0</v>
      </c>
      <c r="I31953" t="s">
        <v>868</v>
      </c>
    </row>
    <row r="31954" spans="7:9" x14ac:dyDescent="0.25">
      <c r="G31954" s="40" t="s">
        <v>31547</v>
      </c>
      <c r="H31954" s="32">
        <v>0</v>
      </c>
      <c r="I31954" t="s">
        <v>868</v>
      </c>
    </row>
    <row r="31955" spans="7:9" x14ac:dyDescent="0.25">
      <c r="G31955" s="41" t="s">
        <v>31548</v>
      </c>
      <c r="H31955" s="32">
        <v>0</v>
      </c>
      <c r="I31955" t="s">
        <v>868</v>
      </c>
    </row>
    <row r="31956" spans="7:9" x14ac:dyDescent="0.25">
      <c r="G31956" s="40" t="s">
        <v>31549</v>
      </c>
      <c r="H31956" s="32">
        <v>0</v>
      </c>
      <c r="I31956" t="s">
        <v>868</v>
      </c>
    </row>
    <row r="31957" spans="7:9" x14ac:dyDescent="0.25">
      <c r="G31957" s="41" t="s">
        <v>31550</v>
      </c>
      <c r="H31957" s="32">
        <v>0</v>
      </c>
      <c r="I31957" t="s">
        <v>868</v>
      </c>
    </row>
    <row r="31958" spans="7:9" x14ac:dyDescent="0.25">
      <c r="G31958" s="40" t="s">
        <v>31551</v>
      </c>
      <c r="H31958" s="32">
        <v>0</v>
      </c>
      <c r="I31958" t="s">
        <v>868</v>
      </c>
    </row>
    <row r="31959" spans="7:9" x14ac:dyDescent="0.25">
      <c r="G31959" s="41" t="s">
        <v>31552</v>
      </c>
      <c r="H31959" s="32">
        <v>0</v>
      </c>
      <c r="I31959" t="s">
        <v>868</v>
      </c>
    </row>
    <row r="31960" spans="7:9" x14ac:dyDescent="0.25">
      <c r="G31960" s="40" t="s">
        <v>31553</v>
      </c>
      <c r="H31960" s="32">
        <v>0</v>
      </c>
      <c r="I31960" t="s">
        <v>868</v>
      </c>
    </row>
    <row r="31961" spans="7:9" x14ac:dyDescent="0.25">
      <c r="G31961" s="41" t="s">
        <v>31554</v>
      </c>
      <c r="H31961" s="32">
        <v>0</v>
      </c>
      <c r="I31961" t="s">
        <v>868</v>
      </c>
    </row>
    <row r="31962" spans="7:9" x14ac:dyDescent="0.25">
      <c r="G31962" s="40" t="s">
        <v>31555</v>
      </c>
      <c r="H31962" s="32">
        <v>0</v>
      </c>
      <c r="I31962" t="s">
        <v>868</v>
      </c>
    </row>
    <row r="31963" spans="7:9" x14ac:dyDescent="0.25">
      <c r="G31963" s="41" t="s">
        <v>31556</v>
      </c>
      <c r="H31963" s="32">
        <v>0</v>
      </c>
      <c r="I31963" t="s">
        <v>868</v>
      </c>
    </row>
    <row r="31964" spans="7:9" x14ac:dyDescent="0.25">
      <c r="G31964" s="40" t="s">
        <v>31557</v>
      </c>
      <c r="H31964" s="32">
        <v>0</v>
      </c>
      <c r="I31964" t="s">
        <v>868</v>
      </c>
    </row>
    <row r="31965" spans="7:9" x14ac:dyDescent="0.25">
      <c r="G31965" s="41" t="s">
        <v>31558</v>
      </c>
      <c r="H31965" s="32">
        <v>0</v>
      </c>
      <c r="I31965" t="s">
        <v>868</v>
      </c>
    </row>
    <row r="31966" spans="7:9" x14ac:dyDescent="0.25">
      <c r="G31966" s="40" t="s">
        <v>31559</v>
      </c>
      <c r="H31966" s="32">
        <v>0</v>
      </c>
      <c r="I31966" t="s">
        <v>868</v>
      </c>
    </row>
    <row r="31967" spans="7:9" x14ac:dyDescent="0.25">
      <c r="G31967" s="41" t="s">
        <v>31560</v>
      </c>
      <c r="H31967" s="32">
        <v>0</v>
      </c>
      <c r="I31967" t="s">
        <v>868</v>
      </c>
    </row>
    <row r="31968" spans="7:9" x14ac:dyDescent="0.25">
      <c r="G31968" s="40" t="s">
        <v>31561</v>
      </c>
      <c r="H31968" s="32">
        <v>0</v>
      </c>
      <c r="I31968" t="s">
        <v>868</v>
      </c>
    </row>
    <row r="31969" spans="7:9" x14ac:dyDescent="0.25">
      <c r="G31969" s="41" t="s">
        <v>31562</v>
      </c>
      <c r="H31969" s="32">
        <v>0</v>
      </c>
      <c r="I31969" t="s">
        <v>868</v>
      </c>
    </row>
    <row r="31970" spans="7:9" x14ac:dyDescent="0.25">
      <c r="G31970" s="40" t="s">
        <v>31563</v>
      </c>
      <c r="H31970" s="32">
        <v>0</v>
      </c>
      <c r="I31970" t="s">
        <v>868</v>
      </c>
    </row>
    <row r="31971" spans="7:9" x14ac:dyDescent="0.25">
      <c r="G31971" s="41" t="s">
        <v>31564</v>
      </c>
      <c r="H31971" s="32">
        <v>0</v>
      </c>
      <c r="I31971" t="s">
        <v>868</v>
      </c>
    </row>
    <row r="31972" spans="7:9" x14ac:dyDescent="0.25">
      <c r="G31972" s="40" t="s">
        <v>31565</v>
      </c>
      <c r="H31972" s="32">
        <v>0</v>
      </c>
      <c r="I31972" t="s">
        <v>868</v>
      </c>
    </row>
    <row r="31973" spans="7:9" x14ac:dyDescent="0.25">
      <c r="G31973" s="41" t="s">
        <v>31566</v>
      </c>
      <c r="H31973" s="32">
        <v>0</v>
      </c>
      <c r="I31973" t="s">
        <v>868</v>
      </c>
    </row>
    <row r="31974" spans="7:9" x14ac:dyDescent="0.25">
      <c r="G31974" s="40" t="s">
        <v>31567</v>
      </c>
      <c r="H31974" s="32">
        <v>0</v>
      </c>
      <c r="I31974" t="s">
        <v>868</v>
      </c>
    </row>
    <row r="31975" spans="7:9" x14ac:dyDescent="0.25">
      <c r="G31975" s="41" t="s">
        <v>31568</v>
      </c>
      <c r="H31975" s="32">
        <v>0</v>
      </c>
      <c r="I31975" t="s">
        <v>868</v>
      </c>
    </row>
    <row r="31976" spans="7:9" x14ac:dyDescent="0.25">
      <c r="G31976" s="40" t="s">
        <v>31569</v>
      </c>
      <c r="H31976" s="32">
        <v>0</v>
      </c>
      <c r="I31976" t="s">
        <v>868</v>
      </c>
    </row>
    <row r="31977" spans="7:9" x14ac:dyDescent="0.25">
      <c r="G31977" s="41" t="s">
        <v>31570</v>
      </c>
      <c r="H31977" s="32">
        <v>0</v>
      </c>
      <c r="I31977" t="s">
        <v>868</v>
      </c>
    </row>
    <row r="31978" spans="7:9" x14ac:dyDescent="0.25">
      <c r="G31978" s="40" t="s">
        <v>31571</v>
      </c>
      <c r="H31978" s="32">
        <v>0</v>
      </c>
      <c r="I31978" t="s">
        <v>868</v>
      </c>
    </row>
    <row r="31979" spans="7:9" x14ac:dyDescent="0.25">
      <c r="G31979" s="41" t="s">
        <v>31572</v>
      </c>
      <c r="H31979" s="32">
        <v>0</v>
      </c>
      <c r="I31979" t="s">
        <v>868</v>
      </c>
    </row>
    <row r="31980" spans="7:9" x14ac:dyDescent="0.25">
      <c r="G31980" s="40" t="s">
        <v>31573</v>
      </c>
      <c r="H31980" s="32">
        <v>0</v>
      </c>
      <c r="I31980" t="s">
        <v>868</v>
      </c>
    </row>
    <row r="31981" spans="7:9" x14ac:dyDescent="0.25">
      <c r="G31981" s="41" t="s">
        <v>31574</v>
      </c>
      <c r="H31981" s="32">
        <v>0</v>
      </c>
      <c r="I31981" t="s">
        <v>868</v>
      </c>
    </row>
    <row r="31982" spans="7:9" x14ac:dyDescent="0.25">
      <c r="G31982" s="40" t="s">
        <v>31575</v>
      </c>
      <c r="H31982" s="32">
        <v>0</v>
      </c>
      <c r="I31982" t="s">
        <v>868</v>
      </c>
    </row>
    <row r="31983" spans="7:9" x14ac:dyDescent="0.25">
      <c r="G31983" s="41" t="s">
        <v>31576</v>
      </c>
      <c r="H31983" s="32">
        <v>0</v>
      </c>
      <c r="I31983" t="s">
        <v>868</v>
      </c>
    </row>
    <row r="31984" spans="7:9" x14ac:dyDescent="0.25">
      <c r="G31984" s="40" t="s">
        <v>31577</v>
      </c>
      <c r="H31984" s="32">
        <v>0</v>
      </c>
      <c r="I31984" t="s">
        <v>868</v>
      </c>
    </row>
    <row r="31985" spans="7:9" x14ac:dyDescent="0.25">
      <c r="G31985" s="41" t="s">
        <v>31578</v>
      </c>
      <c r="H31985" s="32">
        <v>0</v>
      </c>
      <c r="I31985" t="s">
        <v>868</v>
      </c>
    </row>
    <row r="31986" spans="7:9" x14ac:dyDescent="0.25">
      <c r="G31986" s="40" t="s">
        <v>31579</v>
      </c>
      <c r="H31986" s="32">
        <v>0</v>
      </c>
      <c r="I31986" t="s">
        <v>868</v>
      </c>
    </row>
    <row r="31987" spans="7:9" x14ac:dyDescent="0.25">
      <c r="G31987" s="41" t="s">
        <v>31580</v>
      </c>
      <c r="H31987" s="32">
        <v>0</v>
      </c>
      <c r="I31987" t="s">
        <v>868</v>
      </c>
    </row>
    <row r="31988" spans="7:9" x14ac:dyDescent="0.25">
      <c r="G31988" s="40" t="s">
        <v>31581</v>
      </c>
      <c r="H31988" s="32">
        <v>0</v>
      </c>
      <c r="I31988" t="s">
        <v>868</v>
      </c>
    </row>
    <row r="31989" spans="7:9" x14ac:dyDescent="0.25">
      <c r="G31989" s="41" t="s">
        <v>31582</v>
      </c>
      <c r="H31989" s="32">
        <v>0</v>
      </c>
      <c r="I31989" t="s">
        <v>868</v>
      </c>
    </row>
    <row r="31990" spans="7:9" x14ac:dyDescent="0.25">
      <c r="G31990" s="40" t="s">
        <v>31583</v>
      </c>
      <c r="H31990" s="32">
        <v>0</v>
      </c>
      <c r="I31990" t="s">
        <v>868</v>
      </c>
    </row>
    <row r="31991" spans="7:9" x14ac:dyDescent="0.25">
      <c r="G31991" s="41" t="s">
        <v>31584</v>
      </c>
      <c r="H31991" s="32">
        <v>0</v>
      </c>
      <c r="I31991" t="s">
        <v>868</v>
      </c>
    </row>
    <row r="31992" spans="7:9" x14ac:dyDescent="0.25">
      <c r="G31992" s="40" t="s">
        <v>31585</v>
      </c>
      <c r="H31992" s="32">
        <v>0</v>
      </c>
      <c r="I31992" t="s">
        <v>868</v>
      </c>
    </row>
    <row r="31993" spans="7:9" x14ac:dyDescent="0.25">
      <c r="G31993" s="41" t="s">
        <v>31586</v>
      </c>
      <c r="H31993" s="32">
        <v>0</v>
      </c>
      <c r="I31993" t="s">
        <v>868</v>
      </c>
    </row>
    <row r="31994" spans="7:9" x14ac:dyDescent="0.25">
      <c r="G31994" s="40" t="s">
        <v>31587</v>
      </c>
      <c r="H31994" s="32">
        <v>0</v>
      </c>
      <c r="I31994" t="s">
        <v>868</v>
      </c>
    </row>
    <row r="31995" spans="7:9" x14ac:dyDescent="0.25">
      <c r="G31995" s="41" t="s">
        <v>31588</v>
      </c>
      <c r="H31995" s="32">
        <v>0</v>
      </c>
      <c r="I31995" t="s">
        <v>868</v>
      </c>
    </row>
    <row r="31996" spans="7:9" x14ac:dyDescent="0.25">
      <c r="G31996" s="40" t="s">
        <v>31589</v>
      </c>
      <c r="H31996" s="32">
        <v>0</v>
      </c>
      <c r="I31996" t="s">
        <v>868</v>
      </c>
    </row>
    <row r="31997" spans="7:9" x14ac:dyDescent="0.25">
      <c r="G31997" s="41" t="s">
        <v>31590</v>
      </c>
      <c r="H31997" s="32">
        <v>0</v>
      </c>
      <c r="I31997" t="s">
        <v>868</v>
      </c>
    </row>
    <row r="31998" spans="7:9" x14ac:dyDescent="0.25">
      <c r="G31998" s="40" t="s">
        <v>31591</v>
      </c>
      <c r="H31998" s="32">
        <v>0</v>
      </c>
      <c r="I31998" t="s">
        <v>868</v>
      </c>
    </row>
    <row r="31999" spans="7:9" x14ac:dyDescent="0.25">
      <c r="G31999" s="41" t="s">
        <v>31592</v>
      </c>
      <c r="H31999" s="32">
        <v>0</v>
      </c>
      <c r="I31999" t="s">
        <v>868</v>
      </c>
    </row>
    <row r="32000" spans="7:9" x14ac:dyDescent="0.25">
      <c r="G32000" s="40" t="s">
        <v>31593</v>
      </c>
      <c r="H32000" s="32">
        <v>0</v>
      </c>
      <c r="I32000" t="s">
        <v>868</v>
      </c>
    </row>
    <row r="32001" spans="7:9" x14ac:dyDescent="0.25">
      <c r="G32001" s="41" t="s">
        <v>31594</v>
      </c>
      <c r="H32001" s="32">
        <v>0</v>
      </c>
      <c r="I32001" t="s">
        <v>868</v>
      </c>
    </row>
    <row r="32002" spans="7:9" x14ac:dyDescent="0.25">
      <c r="G32002" s="40" t="s">
        <v>31595</v>
      </c>
      <c r="H32002" s="32">
        <v>0</v>
      </c>
      <c r="I32002" t="s">
        <v>868</v>
      </c>
    </row>
    <row r="32003" spans="7:9" x14ac:dyDescent="0.25">
      <c r="G32003" s="41" t="s">
        <v>31596</v>
      </c>
      <c r="H32003" s="32">
        <v>0</v>
      </c>
      <c r="I32003" t="s">
        <v>868</v>
      </c>
    </row>
    <row r="32004" spans="7:9" x14ac:dyDescent="0.25">
      <c r="G32004" s="40" t="s">
        <v>31597</v>
      </c>
      <c r="H32004" s="32">
        <v>0</v>
      </c>
      <c r="I32004" t="s">
        <v>868</v>
      </c>
    </row>
    <row r="32005" spans="7:9" x14ac:dyDescent="0.25">
      <c r="G32005" s="41" t="s">
        <v>31598</v>
      </c>
      <c r="H32005" s="32">
        <v>0</v>
      </c>
      <c r="I32005" t="s">
        <v>868</v>
      </c>
    </row>
    <row r="32006" spans="7:9" x14ac:dyDescent="0.25">
      <c r="G32006" s="40" t="s">
        <v>31599</v>
      </c>
      <c r="H32006" s="32">
        <v>0</v>
      </c>
      <c r="I32006" t="s">
        <v>868</v>
      </c>
    </row>
    <row r="32007" spans="7:9" x14ac:dyDescent="0.25">
      <c r="G32007" s="41" t="s">
        <v>31600</v>
      </c>
      <c r="H32007" s="32">
        <v>0</v>
      </c>
      <c r="I32007" t="s">
        <v>868</v>
      </c>
    </row>
    <row r="32008" spans="7:9" x14ac:dyDescent="0.25">
      <c r="G32008" s="40" t="s">
        <v>31601</v>
      </c>
      <c r="H32008" s="32">
        <v>0</v>
      </c>
      <c r="I32008" t="s">
        <v>868</v>
      </c>
    </row>
    <row r="32009" spans="7:9" x14ac:dyDescent="0.25">
      <c r="G32009" s="41" t="s">
        <v>31602</v>
      </c>
      <c r="H32009" s="32">
        <v>0</v>
      </c>
      <c r="I32009" t="s">
        <v>868</v>
      </c>
    </row>
    <row r="32010" spans="7:9" x14ac:dyDescent="0.25">
      <c r="G32010" s="40" t="s">
        <v>31603</v>
      </c>
      <c r="H32010" s="32">
        <v>0</v>
      </c>
      <c r="I32010" t="s">
        <v>868</v>
      </c>
    </row>
    <row r="32011" spans="7:9" x14ac:dyDescent="0.25">
      <c r="G32011" s="41" t="s">
        <v>31604</v>
      </c>
      <c r="H32011" s="32">
        <v>0</v>
      </c>
      <c r="I32011" t="s">
        <v>868</v>
      </c>
    </row>
    <row r="32012" spans="7:9" x14ac:dyDescent="0.25">
      <c r="G32012" s="40" t="s">
        <v>31605</v>
      </c>
      <c r="H32012" s="32">
        <v>0</v>
      </c>
      <c r="I32012" t="s">
        <v>868</v>
      </c>
    </row>
    <row r="32013" spans="7:9" x14ac:dyDescent="0.25">
      <c r="G32013" s="41" t="s">
        <v>31606</v>
      </c>
      <c r="H32013" s="32">
        <v>0</v>
      </c>
      <c r="I32013" t="s">
        <v>868</v>
      </c>
    </row>
    <row r="32014" spans="7:9" x14ac:dyDescent="0.25">
      <c r="G32014" s="40" t="s">
        <v>31607</v>
      </c>
      <c r="H32014" s="32">
        <v>0</v>
      </c>
      <c r="I32014" t="s">
        <v>868</v>
      </c>
    </row>
    <row r="32015" spans="7:9" x14ac:dyDescent="0.25">
      <c r="G32015" s="41" t="s">
        <v>31608</v>
      </c>
      <c r="H32015" s="32">
        <v>0</v>
      </c>
      <c r="I32015" t="s">
        <v>868</v>
      </c>
    </row>
    <row r="32016" spans="7:9" x14ac:dyDescent="0.25">
      <c r="G32016" s="40" t="s">
        <v>31609</v>
      </c>
      <c r="H32016" s="32">
        <v>0</v>
      </c>
      <c r="I32016" t="s">
        <v>868</v>
      </c>
    </row>
    <row r="32017" spans="7:9" x14ac:dyDescent="0.25">
      <c r="G32017" s="41" t="s">
        <v>31610</v>
      </c>
      <c r="H32017" s="32">
        <v>0</v>
      </c>
      <c r="I32017" t="s">
        <v>868</v>
      </c>
    </row>
    <row r="32018" spans="7:9" x14ac:dyDescent="0.25">
      <c r="G32018" s="40" t="s">
        <v>31611</v>
      </c>
      <c r="H32018" s="32">
        <v>0</v>
      </c>
      <c r="I32018" t="s">
        <v>868</v>
      </c>
    </row>
    <row r="32019" spans="7:9" x14ac:dyDescent="0.25">
      <c r="G32019" s="41" t="s">
        <v>31612</v>
      </c>
      <c r="H32019" s="32">
        <v>0</v>
      </c>
      <c r="I32019" t="s">
        <v>868</v>
      </c>
    </row>
    <row r="32020" spans="7:9" x14ac:dyDescent="0.25">
      <c r="G32020" s="40" t="s">
        <v>31613</v>
      </c>
      <c r="H32020" s="32">
        <v>0</v>
      </c>
      <c r="I32020" t="s">
        <v>868</v>
      </c>
    </row>
    <row r="32021" spans="7:9" x14ac:dyDescent="0.25">
      <c r="G32021" s="41" t="s">
        <v>31614</v>
      </c>
      <c r="H32021" s="32">
        <v>0</v>
      </c>
      <c r="I32021" t="s">
        <v>868</v>
      </c>
    </row>
    <row r="32022" spans="7:9" x14ac:dyDescent="0.25">
      <c r="G32022" s="40" t="s">
        <v>31615</v>
      </c>
      <c r="H32022" s="32">
        <v>0</v>
      </c>
      <c r="I32022" t="s">
        <v>868</v>
      </c>
    </row>
    <row r="32023" spans="7:9" x14ac:dyDescent="0.25">
      <c r="G32023" s="41" t="s">
        <v>31616</v>
      </c>
      <c r="H32023" s="32">
        <v>0</v>
      </c>
      <c r="I32023" t="s">
        <v>868</v>
      </c>
    </row>
    <row r="32024" spans="7:9" x14ac:dyDescent="0.25">
      <c r="G32024" s="40" t="s">
        <v>31617</v>
      </c>
      <c r="H32024" s="32">
        <v>0</v>
      </c>
      <c r="I32024" t="s">
        <v>868</v>
      </c>
    </row>
    <row r="32025" spans="7:9" x14ac:dyDescent="0.25">
      <c r="G32025" s="41" t="s">
        <v>31618</v>
      </c>
      <c r="H32025" s="32">
        <v>0</v>
      </c>
      <c r="I32025" t="s">
        <v>868</v>
      </c>
    </row>
    <row r="32026" spans="7:9" x14ac:dyDescent="0.25">
      <c r="G32026" s="40" t="s">
        <v>31619</v>
      </c>
      <c r="H32026" s="32">
        <v>0</v>
      </c>
      <c r="I32026" t="s">
        <v>868</v>
      </c>
    </row>
    <row r="32027" spans="7:9" x14ac:dyDescent="0.25">
      <c r="G32027" s="41" t="s">
        <v>31620</v>
      </c>
      <c r="H32027" s="32">
        <v>0</v>
      </c>
      <c r="I32027" t="s">
        <v>868</v>
      </c>
    </row>
    <row r="32028" spans="7:9" x14ac:dyDescent="0.25">
      <c r="G32028" s="40" t="s">
        <v>31621</v>
      </c>
      <c r="H32028" s="32">
        <v>0</v>
      </c>
      <c r="I32028" t="s">
        <v>868</v>
      </c>
    </row>
    <row r="32029" spans="7:9" x14ac:dyDescent="0.25">
      <c r="G32029" s="41" t="s">
        <v>31622</v>
      </c>
      <c r="H32029" s="32">
        <v>0</v>
      </c>
      <c r="I32029" t="s">
        <v>868</v>
      </c>
    </row>
    <row r="32030" spans="7:9" x14ac:dyDescent="0.25">
      <c r="G32030" s="40" t="s">
        <v>31623</v>
      </c>
      <c r="H32030" s="32">
        <v>0</v>
      </c>
      <c r="I32030" t="s">
        <v>868</v>
      </c>
    </row>
    <row r="32031" spans="7:9" x14ac:dyDescent="0.25">
      <c r="G32031" s="41" t="s">
        <v>31624</v>
      </c>
      <c r="H32031" s="32">
        <v>0</v>
      </c>
      <c r="I32031" t="s">
        <v>868</v>
      </c>
    </row>
    <row r="32032" spans="7:9" x14ac:dyDescent="0.25">
      <c r="G32032" s="40" t="s">
        <v>31625</v>
      </c>
      <c r="H32032" s="32">
        <v>0</v>
      </c>
      <c r="I32032" t="s">
        <v>868</v>
      </c>
    </row>
    <row r="32033" spans="7:9" x14ac:dyDescent="0.25">
      <c r="G32033" s="41" t="s">
        <v>31626</v>
      </c>
      <c r="H32033" s="32">
        <v>0</v>
      </c>
      <c r="I32033" t="s">
        <v>868</v>
      </c>
    </row>
    <row r="32034" spans="7:9" x14ac:dyDescent="0.25">
      <c r="G32034" s="40" t="s">
        <v>31627</v>
      </c>
      <c r="H32034" s="32">
        <v>0</v>
      </c>
      <c r="I32034" t="s">
        <v>868</v>
      </c>
    </row>
    <row r="32035" spans="7:9" x14ac:dyDescent="0.25">
      <c r="G32035" s="41" t="s">
        <v>31628</v>
      </c>
      <c r="H32035" s="32">
        <v>0</v>
      </c>
      <c r="I32035" t="s">
        <v>868</v>
      </c>
    </row>
    <row r="32036" spans="7:9" x14ac:dyDescent="0.25">
      <c r="G32036" s="40" t="s">
        <v>31629</v>
      </c>
      <c r="H32036" s="32">
        <v>0</v>
      </c>
      <c r="I32036" t="s">
        <v>868</v>
      </c>
    </row>
    <row r="32037" spans="7:9" x14ac:dyDescent="0.25">
      <c r="G32037" s="41" t="s">
        <v>31630</v>
      </c>
      <c r="H32037" s="32">
        <v>0</v>
      </c>
      <c r="I32037" t="s">
        <v>868</v>
      </c>
    </row>
    <row r="32038" spans="7:9" x14ac:dyDescent="0.25">
      <c r="G32038" s="40" t="s">
        <v>31631</v>
      </c>
      <c r="H32038" s="32">
        <v>0</v>
      </c>
      <c r="I32038" t="s">
        <v>868</v>
      </c>
    </row>
    <row r="32039" spans="7:9" x14ac:dyDescent="0.25">
      <c r="G32039" s="41" t="s">
        <v>31632</v>
      </c>
      <c r="H32039" s="32">
        <v>0</v>
      </c>
      <c r="I32039" t="s">
        <v>868</v>
      </c>
    </row>
    <row r="32040" spans="7:9" x14ac:dyDescent="0.25">
      <c r="G32040" s="40" t="s">
        <v>31633</v>
      </c>
      <c r="H32040" s="32">
        <v>0</v>
      </c>
      <c r="I32040" t="s">
        <v>868</v>
      </c>
    </row>
    <row r="32041" spans="7:9" x14ac:dyDescent="0.25">
      <c r="G32041" s="41" t="s">
        <v>31634</v>
      </c>
      <c r="H32041" s="32">
        <v>0</v>
      </c>
      <c r="I32041" t="s">
        <v>868</v>
      </c>
    </row>
    <row r="32042" spans="7:9" x14ac:dyDescent="0.25">
      <c r="G32042" s="40" t="s">
        <v>31635</v>
      </c>
      <c r="H32042" s="32">
        <v>0</v>
      </c>
      <c r="I32042" t="s">
        <v>868</v>
      </c>
    </row>
    <row r="32043" spans="7:9" x14ac:dyDescent="0.25">
      <c r="G32043" s="41" t="s">
        <v>31636</v>
      </c>
      <c r="H32043" s="32">
        <v>0</v>
      </c>
      <c r="I32043" t="s">
        <v>868</v>
      </c>
    </row>
    <row r="32044" spans="7:9" x14ac:dyDescent="0.25">
      <c r="G32044" s="40" t="s">
        <v>31637</v>
      </c>
      <c r="H32044" s="32">
        <v>0</v>
      </c>
      <c r="I32044" t="s">
        <v>868</v>
      </c>
    </row>
    <row r="32045" spans="7:9" x14ac:dyDescent="0.25">
      <c r="G32045" s="41" t="s">
        <v>31638</v>
      </c>
      <c r="H32045" s="32">
        <v>0</v>
      </c>
      <c r="I32045" t="s">
        <v>868</v>
      </c>
    </row>
    <row r="32046" spans="7:9" x14ac:dyDescent="0.25">
      <c r="G32046" s="40" t="s">
        <v>31639</v>
      </c>
      <c r="H32046" s="32">
        <v>0</v>
      </c>
      <c r="I32046" t="s">
        <v>868</v>
      </c>
    </row>
    <row r="32047" spans="7:9" x14ac:dyDescent="0.25">
      <c r="G32047" s="41" t="s">
        <v>31640</v>
      </c>
      <c r="H32047" s="32">
        <v>0</v>
      </c>
      <c r="I32047" t="s">
        <v>868</v>
      </c>
    </row>
    <row r="32048" spans="7:9" x14ac:dyDescent="0.25">
      <c r="G32048" s="40" t="s">
        <v>31641</v>
      </c>
      <c r="H32048" s="32">
        <v>0</v>
      </c>
      <c r="I32048" t="s">
        <v>868</v>
      </c>
    </row>
    <row r="32049" spans="7:9" x14ac:dyDescent="0.25">
      <c r="G32049" s="41" t="s">
        <v>31642</v>
      </c>
      <c r="H32049" s="32">
        <v>0</v>
      </c>
      <c r="I32049" t="s">
        <v>868</v>
      </c>
    </row>
    <row r="32050" spans="7:9" x14ac:dyDescent="0.25">
      <c r="G32050" s="40" t="s">
        <v>31643</v>
      </c>
      <c r="H32050" s="32">
        <v>0</v>
      </c>
      <c r="I32050" t="s">
        <v>868</v>
      </c>
    </row>
    <row r="32051" spans="7:9" x14ac:dyDescent="0.25">
      <c r="G32051" s="41" t="s">
        <v>31644</v>
      </c>
      <c r="H32051" s="32">
        <v>0</v>
      </c>
      <c r="I32051" t="s">
        <v>868</v>
      </c>
    </row>
    <row r="32052" spans="7:9" x14ac:dyDescent="0.25">
      <c r="G32052" s="40" t="s">
        <v>31645</v>
      </c>
      <c r="H32052" s="32">
        <v>0</v>
      </c>
      <c r="I32052" t="s">
        <v>868</v>
      </c>
    </row>
    <row r="32053" spans="7:9" x14ac:dyDescent="0.25">
      <c r="G32053" s="41" t="s">
        <v>31646</v>
      </c>
      <c r="H32053" s="32">
        <v>0</v>
      </c>
      <c r="I32053" t="s">
        <v>868</v>
      </c>
    </row>
    <row r="32054" spans="7:9" x14ac:dyDescent="0.25">
      <c r="G32054" s="40" t="s">
        <v>31647</v>
      </c>
      <c r="H32054" s="32">
        <v>0</v>
      </c>
      <c r="I32054" t="s">
        <v>868</v>
      </c>
    </row>
    <row r="32055" spans="7:9" x14ac:dyDescent="0.25">
      <c r="G32055" s="41" t="s">
        <v>31648</v>
      </c>
      <c r="H32055" s="32">
        <v>0</v>
      </c>
      <c r="I32055" t="s">
        <v>868</v>
      </c>
    </row>
    <row r="32056" spans="7:9" x14ac:dyDescent="0.25">
      <c r="G32056" s="40" t="s">
        <v>31649</v>
      </c>
      <c r="H32056" s="32">
        <v>0</v>
      </c>
      <c r="I32056" t="s">
        <v>868</v>
      </c>
    </row>
    <row r="32057" spans="7:9" x14ac:dyDescent="0.25">
      <c r="G32057" s="41" t="s">
        <v>31650</v>
      </c>
      <c r="H32057" s="32">
        <v>0</v>
      </c>
      <c r="I32057" t="s">
        <v>868</v>
      </c>
    </row>
    <row r="32058" spans="7:9" x14ac:dyDescent="0.25">
      <c r="G32058" s="40" t="s">
        <v>31651</v>
      </c>
      <c r="H32058" s="32">
        <v>0</v>
      </c>
      <c r="I32058" t="s">
        <v>868</v>
      </c>
    </row>
    <row r="32059" spans="7:9" x14ac:dyDescent="0.25">
      <c r="G32059" s="41" t="s">
        <v>31652</v>
      </c>
      <c r="H32059" s="32">
        <v>0</v>
      </c>
      <c r="I32059" t="s">
        <v>868</v>
      </c>
    </row>
    <row r="32060" spans="7:9" x14ac:dyDescent="0.25">
      <c r="G32060" s="40" t="s">
        <v>31653</v>
      </c>
      <c r="H32060" s="32">
        <v>0</v>
      </c>
      <c r="I32060" t="s">
        <v>868</v>
      </c>
    </row>
    <row r="32061" spans="7:9" x14ac:dyDescent="0.25">
      <c r="G32061" s="41" t="s">
        <v>31654</v>
      </c>
      <c r="H32061" s="32">
        <v>0</v>
      </c>
      <c r="I32061" t="s">
        <v>868</v>
      </c>
    </row>
    <row r="32062" spans="7:9" x14ac:dyDescent="0.25">
      <c r="G32062" s="40" t="s">
        <v>31655</v>
      </c>
      <c r="H32062" s="32">
        <v>0</v>
      </c>
      <c r="I32062" t="s">
        <v>868</v>
      </c>
    </row>
    <row r="32063" spans="7:9" x14ac:dyDescent="0.25">
      <c r="G32063" s="41" t="s">
        <v>31656</v>
      </c>
      <c r="H32063" s="32">
        <v>0</v>
      </c>
      <c r="I32063" t="s">
        <v>868</v>
      </c>
    </row>
    <row r="32064" spans="7:9" x14ac:dyDescent="0.25">
      <c r="G32064" s="40" t="s">
        <v>31657</v>
      </c>
      <c r="H32064" s="32">
        <v>0</v>
      </c>
      <c r="I32064" t="s">
        <v>868</v>
      </c>
    </row>
    <row r="32065" spans="7:9" x14ac:dyDescent="0.25">
      <c r="G32065" s="41" t="s">
        <v>31658</v>
      </c>
      <c r="H32065" s="32">
        <v>0</v>
      </c>
      <c r="I32065" t="s">
        <v>868</v>
      </c>
    </row>
    <row r="32066" spans="7:9" x14ac:dyDescent="0.25">
      <c r="G32066" s="40" t="s">
        <v>31659</v>
      </c>
      <c r="H32066" s="32">
        <v>0</v>
      </c>
      <c r="I32066" t="s">
        <v>868</v>
      </c>
    </row>
    <row r="32067" spans="7:9" x14ac:dyDescent="0.25">
      <c r="G32067" s="41" t="s">
        <v>31660</v>
      </c>
      <c r="H32067" s="32">
        <v>0</v>
      </c>
      <c r="I32067" t="s">
        <v>868</v>
      </c>
    </row>
    <row r="32068" spans="7:9" x14ac:dyDescent="0.25">
      <c r="G32068" s="40" t="s">
        <v>31661</v>
      </c>
      <c r="H32068" s="32">
        <v>0</v>
      </c>
      <c r="I32068" t="s">
        <v>868</v>
      </c>
    </row>
    <row r="32069" spans="7:9" x14ac:dyDescent="0.25">
      <c r="G32069" s="41" t="s">
        <v>31662</v>
      </c>
      <c r="H32069" s="32">
        <v>0</v>
      </c>
      <c r="I32069" t="s">
        <v>868</v>
      </c>
    </row>
    <row r="32070" spans="7:9" x14ac:dyDescent="0.25">
      <c r="G32070" s="40" t="s">
        <v>31663</v>
      </c>
      <c r="H32070" s="32">
        <v>0</v>
      </c>
      <c r="I32070" t="s">
        <v>868</v>
      </c>
    </row>
    <row r="32071" spans="7:9" x14ac:dyDescent="0.25">
      <c r="G32071" s="41" t="s">
        <v>31664</v>
      </c>
      <c r="H32071" s="32">
        <v>0</v>
      </c>
      <c r="I32071" t="s">
        <v>868</v>
      </c>
    </row>
    <row r="32072" spans="7:9" x14ac:dyDescent="0.25">
      <c r="G32072" s="40" t="s">
        <v>31665</v>
      </c>
      <c r="H32072" s="32">
        <v>0</v>
      </c>
      <c r="I32072" t="s">
        <v>868</v>
      </c>
    </row>
    <row r="32073" spans="7:9" x14ac:dyDescent="0.25">
      <c r="G32073" s="41" t="s">
        <v>31666</v>
      </c>
      <c r="H32073" s="32">
        <v>0</v>
      </c>
      <c r="I32073" t="s">
        <v>868</v>
      </c>
    </row>
    <row r="32074" spans="7:9" x14ac:dyDescent="0.25">
      <c r="G32074" s="40" t="s">
        <v>31667</v>
      </c>
      <c r="H32074" s="32">
        <v>0</v>
      </c>
      <c r="I32074" t="s">
        <v>868</v>
      </c>
    </row>
    <row r="32075" spans="7:9" x14ac:dyDescent="0.25">
      <c r="G32075" s="41" t="s">
        <v>31668</v>
      </c>
      <c r="H32075" s="32">
        <v>0</v>
      </c>
      <c r="I32075" t="s">
        <v>868</v>
      </c>
    </row>
    <row r="32076" spans="7:9" x14ac:dyDescent="0.25">
      <c r="G32076" s="40" t="s">
        <v>31669</v>
      </c>
      <c r="H32076" s="32">
        <v>0</v>
      </c>
      <c r="I32076" t="s">
        <v>868</v>
      </c>
    </row>
    <row r="32077" spans="7:9" x14ac:dyDescent="0.25">
      <c r="G32077" s="41" t="s">
        <v>31670</v>
      </c>
      <c r="H32077" s="32">
        <v>0</v>
      </c>
      <c r="I32077" t="s">
        <v>868</v>
      </c>
    </row>
    <row r="32078" spans="7:9" x14ac:dyDescent="0.25">
      <c r="G32078" s="40" t="s">
        <v>31671</v>
      </c>
      <c r="H32078" s="32">
        <v>0</v>
      </c>
      <c r="I32078" t="s">
        <v>868</v>
      </c>
    </row>
    <row r="32079" spans="7:9" x14ac:dyDescent="0.25">
      <c r="G32079" s="41" t="s">
        <v>31672</v>
      </c>
      <c r="H32079" s="32">
        <v>0</v>
      </c>
      <c r="I32079" t="s">
        <v>868</v>
      </c>
    </row>
    <row r="32080" spans="7:9" x14ac:dyDescent="0.25">
      <c r="G32080" s="40" t="s">
        <v>31673</v>
      </c>
      <c r="H32080" s="32">
        <v>0</v>
      </c>
      <c r="I32080" t="s">
        <v>868</v>
      </c>
    </row>
    <row r="32081" spans="7:9" x14ac:dyDescent="0.25">
      <c r="G32081" s="41" t="s">
        <v>31674</v>
      </c>
      <c r="H32081" s="32">
        <v>0</v>
      </c>
      <c r="I32081" t="s">
        <v>868</v>
      </c>
    </row>
    <row r="32082" spans="7:9" x14ac:dyDescent="0.25">
      <c r="G32082" s="40" t="s">
        <v>31675</v>
      </c>
      <c r="H32082" s="32">
        <v>0</v>
      </c>
      <c r="I32082" t="s">
        <v>868</v>
      </c>
    </row>
    <row r="32083" spans="7:9" x14ac:dyDescent="0.25">
      <c r="G32083" s="41" t="s">
        <v>31676</v>
      </c>
      <c r="H32083" s="32">
        <v>0</v>
      </c>
      <c r="I32083" t="s">
        <v>868</v>
      </c>
    </row>
    <row r="32084" spans="7:9" x14ac:dyDescent="0.25">
      <c r="G32084" s="40" t="s">
        <v>31677</v>
      </c>
      <c r="H32084" s="32">
        <v>0</v>
      </c>
      <c r="I32084" t="s">
        <v>868</v>
      </c>
    </row>
    <row r="32085" spans="7:9" x14ac:dyDescent="0.25">
      <c r="G32085" s="41" t="s">
        <v>31678</v>
      </c>
      <c r="H32085" s="32">
        <v>0</v>
      </c>
      <c r="I32085" t="s">
        <v>868</v>
      </c>
    </row>
    <row r="32086" spans="7:9" x14ac:dyDescent="0.25">
      <c r="G32086" s="40" t="s">
        <v>31679</v>
      </c>
      <c r="H32086" s="32">
        <v>0</v>
      </c>
      <c r="I32086" t="s">
        <v>868</v>
      </c>
    </row>
    <row r="32087" spans="7:9" x14ac:dyDescent="0.25">
      <c r="G32087" s="41" t="s">
        <v>31680</v>
      </c>
      <c r="H32087" s="32">
        <v>0</v>
      </c>
      <c r="I32087" t="s">
        <v>868</v>
      </c>
    </row>
    <row r="32088" spans="7:9" x14ac:dyDescent="0.25">
      <c r="G32088" s="40" t="s">
        <v>31681</v>
      </c>
      <c r="H32088" s="32">
        <v>0</v>
      </c>
      <c r="I32088" t="s">
        <v>868</v>
      </c>
    </row>
    <row r="32089" spans="7:9" x14ac:dyDescent="0.25">
      <c r="G32089" s="41" t="s">
        <v>31682</v>
      </c>
      <c r="H32089" s="32">
        <v>0</v>
      </c>
      <c r="I32089" t="s">
        <v>868</v>
      </c>
    </row>
    <row r="32090" spans="7:9" x14ac:dyDescent="0.25">
      <c r="G32090" s="40" t="s">
        <v>31683</v>
      </c>
      <c r="H32090" s="32">
        <v>0</v>
      </c>
      <c r="I32090" t="s">
        <v>868</v>
      </c>
    </row>
    <row r="32091" spans="7:9" x14ac:dyDescent="0.25">
      <c r="G32091" s="41" t="s">
        <v>31684</v>
      </c>
      <c r="H32091" s="32">
        <v>0</v>
      </c>
      <c r="I32091" t="s">
        <v>868</v>
      </c>
    </row>
    <row r="32092" spans="7:9" x14ac:dyDescent="0.25">
      <c r="G32092" s="40" t="s">
        <v>31685</v>
      </c>
      <c r="H32092" s="32">
        <v>0</v>
      </c>
      <c r="I32092" t="s">
        <v>868</v>
      </c>
    </row>
    <row r="32093" spans="7:9" x14ac:dyDescent="0.25">
      <c r="G32093" s="41" t="s">
        <v>31686</v>
      </c>
      <c r="H32093" s="32">
        <v>0</v>
      </c>
      <c r="I32093" t="s">
        <v>868</v>
      </c>
    </row>
    <row r="32094" spans="7:9" x14ac:dyDescent="0.25">
      <c r="G32094" s="40" t="s">
        <v>31687</v>
      </c>
      <c r="H32094" s="32">
        <v>0</v>
      </c>
      <c r="I32094" t="s">
        <v>868</v>
      </c>
    </row>
    <row r="32095" spans="7:9" x14ac:dyDescent="0.25">
      <c r="G32095" s="41" t="s">
        <v>31688</v>
      </c>
      <c r="H32095" s="32">
        <v>0</v>
      </c>
      <c r="I32095" t="s">
        <v>868</v>
      </c>
    </row>
    <row r="32096" spans="7:9" x14ac:dyDescent="0.25">
      <c r="G32096" s="40" t="s">
        <v>31689</v>
      </c>
      <c r="H32096" s="32">
        <v>0</v>
      </c>
      <c r="I32096" t="s">
        <v>868</v>
      </c>
    </row>
    <row r="32097" spans="7:9" x14ac:dyDescent="0.25">
      <c r="G32097" s="41" t="s">
        <v>31690</v>
      </c>
      <c r="H32097" s="32">
        <v>0</v>
      </c>
      <c r="I32097" t="s">
        <v>868</v>
      </c>
    </row>
    <row r="32098" spans="7:9" x14ac:dyDescent="0.25">
      <c r="G32098" s="40" t="s">
        <v>31691</v>
      </c>
      <c r="H32098" s="32">
        <v>0</v>
      </c>
      <c r="I32098" t="s">
        <v>868</v>
      </c>
    </row>
    <row r="32099" spans="7:9" x14ac:dyDescent="0.25">
      <c r="G32099" s="41" t="s">
        <v>31692</v>
      </c>
      <c r="H32099" s="32">
        <v>0</v>
      </c>
      <c r="I32099" t="s">
        <v>868</v>
      </c>
    </row>
    <row r="32100" spans="7:9" x14ac:dyDescent="0.25">
      <c r="G32100" s="40" t="s">
        <v>31693</v>
      </c>
      <c r="H32100" s="32">
        <v>0</v>
      </c>
      <c r="I32100" t="s">
        <v>868</v>
      </c>
    </row>
    <row r="32101" spans="7:9" x14ac:dyDescent="0.25">
      <c r="G32101" s="41" t="s">
        <v>31694</v>
      </c>
      <c r="H32101" s="32">
        <v>0</v>
      </c>
      <c r="I32101" t="s">
        <v>868</v>
      </c>
    </row>
    <row r="32102" spans="7:9" x14ac:dyDescent="0.25">
      <c r="G32102" s="40" t="s">
        <v>31695</v>
      </c>
      <c r="H32102" s="32">
        <v>0</v>
      </c>
      <c r="I32102" t="s">
        <v>868</v>
      </c>
    </row>
    <row r="32103" spans="7:9" x14ac:dyDescent="0.25">
      <c r="G32103" s="41" t="s">
        <v>31696</v>
      </c>
      <c r="H32103" s="32">
        <v>0</v>
      </c>
      <c r="I32103" t="s">
        <v>868</v>
      </c>
    </row>
    <row r="32104" spans="7:9" x14ac:dyDescent="0.25">
      <c r="G32104" s="40" t="s">
        <v>31697</v>
      </c>
      <c r="H32104" s="32">
        <v>0</v>
      </c>
      <c r="I32104" t="s">
        <v>868</v>
      </c>
    </row>
    <row r="32105" spans="7:9" x14ac:dyDescent="0.25">
      <c r="G32105" s="41" t="s">
        <v>31698</v>
      </c>
      <c r="H32105" s="32">
        <v>0</v>
      </c>
      <c r="I32105" t="s">
        <v>868</v>
      </c>
    </row>
    <row r="32106" spans="7:9" x14ac:dyDescent="0.25">
      <c r="G32106" s="40" t="s">
        <v>31699</v>
      </c>
      <c r="H32106" s="32">
        <v>0</v>
      </c>
      <c r="I32106" t="s">
        <v>868</v>
      </c>
    </row>
    <row r="32107" spans="7:9" x14ac:dyDescent="0.25">
      <c r="G32107" s="41" t="s">
        <v>31700</v>
      </c>
      <c r="H32107" s="32">
        <v>0</v>
      </c>
      <c r="I32107" t="s">
        <v>868</v>
      </c>
    </row>
    <row r="32108" spans="7:9" x14ac:dyDescent="0.25">
      <c r="G32108" s="40" t="s">
        <v>31701</v>
      </c>
      <c r="H32108" s="32">
        <v>0</v>
      </c>
      <c r="I32108" t="s">
        <v>868</v>
      </c>
    </row>
    <row r="32109" spans="7:9" x14ac:dyDescent="0.25">
      <c r="G32109" s="41" t="s">
        <v>31702</v>
      </c>
      <c r="H32109" s="32">
        <v>0</v>
      </c>
      <c r="I32109" t="s">
        <v>868</v>
      </c>
    </row>
    <row r="32110" spans="7:9" x14ac:dyDescent="0.25">
      <c r="G32110" s="40" t="s">
        <v>31703</v>
      </c>
      <c r="H32110" s="32">
        <v>0</v>
      </c>
      <c r="I32110" t="s">
        <v>868</v>
      </c>
    </row>
    <row r="32111" spans="7:9" x14ac:dyDescent="0.25">
      <c r="G32111" s="41" t="s">
        <v>31704</v>
      </c>
      <c r="H32111" s="32">
        <v>0</v>
      </c>
      <c r="I32111" t="s">
        <v>868</v>
      </c>
    </row>
    <row r="32112" spans="7:9" x14ac:dyDescent="0.25">
      <c r="G32112" s="40" t="s">
        <v>31705</v>
      </c>
      <c r="H32112" s="32">
        <v>0</v>
      </c>
      <c r="I32112" t="s">
        <v>868</v>
      </c>
    </row>
    <row r="32113" spans="7:9" x14ac:dyDescent="0.25">
      <c r="G32113" s="41" t="s">
        <v>31706</v>
      </c>
      <c r="H32113" s="32">
        <v>0</v>
      </c>
      <c r="I32113" t="s">
        <v>868</v>
      </c>
    </row>
    <row r="32114" spans="7:9" x14ac:dyDescent="0.25">
      <c r="G32114" s="40" t="s">
        <v>31707</v>
      </c>
      <c r="H32114" s="32">
        <v>0</v>
      </c>
      <c r="I32114" t="s">
        <v>868</v>
      </c>
    </row>
    <row r="32115" spans="7:9" x14ac:dyDescent="0.25">
      <c r="G32115" s="41" t="s">
        <v>31708</v>
      </c>
      <c r="H32115" s="32">
        <v>0</v>
      </c>
      <c r="I32115" t="s">
        <v>868</v>
      </c>
    </row>
    <row r="32116" spans="7:9" x14ac:dyDescent="0.25">
      <c r="G32116" s="40" t="s">
        <v>31709</v>
      </c>
      <c r="H32116" s="32">
        <v>0</v>
      </c>
      <c r="I32116" t="s">
        <v>868</v>
      </c>
    </row>
    <row r="32117" spans="7:9" x14ac:dyDescent="0.25">
      <c r="G32117" s="41" t="s">
        <v>31710</v>
      </c>
      <c r="H32117" s="32">
        <v>0</v>
      </c>
      <c r="I32117" t="s">
        <v>868</v>
      </c>
    </row>
    <row r="32118" spans="7:9" x14ac:dyDescent="0.25">
      <c r="G32118" s="40" t="s">
        <v>31711</v>
      </c>
      <c r="H32118" s="32">
        <v>0</v>
      </c>
      <c r="I32118" t="s">
        <v>868</v>
      </c>
    </row>
    <row r="32119" spans="7:9" x14ac:dyDescent="0.25">
      <c r="G32119" s="41" t="s">
        <v>31712</v>
      </c>
      <c r="H32119" s="32">
        <v>0</v>
      </c>
      <c r="I32119" t="s">
        <v>868</v>
      </c>
    </row>
    <row r="32120" spans="7:9" x14ac:dyDescent="0.25">
      <c r="G32120" s="40" t="s">
        <v>31713</v>
      </c>
      <c r="H32120" s="32">
        <v>0</v>
      </c>
      <c r="I32120" t="s">
        <v>868</v>
      </c>
    </row>
    <row r="32121" spans="7:9" x14ac:dyDescent="0.25">
      <c r="G32121" s="41" t="s">
        <v>31714</v>
      </c>
      <c r="H32121" s="32">
        <v>0</v>
      </c>
      <c r="I32121" t="s">
        <v>868</v>
      </c>
    </row>
    <row r="32122" spans="7:9" x14ac:dyDescent="0.25">
      <c r="G32122" s="40" t="s">
        <v>31715</v>
      </c>
      <c r="H32122" s="32">
        <v>0</v>
      </c>
      <c r="I32122" t="s">
        <v>868</v>
      </c>
    </row>
    <row r="32123" spans="7:9" x14ac:dyDescent="0.25">
      <c r="G32123" s="41" t="s">
        <v>31716</v>
      </c>
      <c r="H32123" s="32">
        <v>0</v>
      </c>
      <c r="I32123" t="s">
        <v>868</v>
      </c>
    </row>
    <row r="32124" spans="7:9" x14ac:dyDescent="0.25">
      <c r="G32124" s="40" t="s">
        <v>31717</v>
      </c>
      <c r="H32124" s="32">
        <v>0</v>
      </c>
      <c r="I32124" t="s">
        <v>868</v>
      </c>
    </row>
    <row r="32125" spans="7:9" x14ac:dyDescent="0.25">
      <c r="G32125" s="41" t="s">
        <v>31718</v>
      </c>
      <c r="H32125" s="32">
        <v>0</v>
      </c>
      <c r="I32125" t="s">
        <v>868</v>
      </c>
    </row>
    <row r="32126" spans="7:9" x14ac:dyDescent="0.25">
      <c r="G32126" s="40" t="s">
        <v>31719</v>
      </c>
      <c r="H32126" s="32">
        <v>0</v>
      </c>
      <c r="I32126" t="s">
        <v>868</v>
      </c>
    </row>
    <row r="32127" spans="7:9" x14ac:dyDescent="0.25">
      <c r="G32127" s="41" t="s">
        <v>31720</v>
      </c>
      <c r="H32127" s="32">
        <v>0</v>
      </c>
      <c r="I32127" t="s">
        <v>868</v>
      </c>
    </row>
    <row r="32128" spans="7:9" x14ac:dyDescent="0.25">
      <c r="G32128" s="40" t="s">
        <v>31721</v>
      </c>
      <c r="H32128" s="32">
        <v>0</v>
      </c>
      <c r="I32128" t="s">
        <v>868</v>
      </c>
    </row>
    <row r="32129" spans="7:9" x14ac:dyDescent="0.25">
      <c r="G32129" s="41" t="s">
        <v>31722</v>
      </c>
      <c r="H32129" s="32">
        <v>0</v>
      </c>
      <c r="I32129" t="s">
        <v>868</v>
      </c>
    </row>
    <row r="32130" spans="7:9" x14ac:dyDescent="0.25">
      <c r="G32130" s="40" t="s">
        <v>31723</v>
      </c>
      <c r="H32130" s="32">
        <v>0</v>
      </c>
      <c r="I32130" t="s">
        <v>868</v>
      </c>
    </row>
    <row r="32131" spans="7:9" x14ac:dyDescent="0.25">
      <c r="G32131" s="41" t="s">
        <v>31724</v>
      </c>
      <c r="H32131" s="32">
        <v>0</v>
      </c>
      <c r="I32131" t="s">
        <v>868</v>
      </c>
    </row>
    <row r="32132" spans="7:9" x14ac:dyDescent="0.25">
      <c r="G32132" s="40" t="s">
        <v>31725</v>
      </c>
      <c r="H32132" s="32">
        <v>0</v>
      </c>
      <c r="I32132" t="s">
        <v>868</v>
      </c>
    </row>
    <row r="32133" spans="7:9" x14ac:dyDescent="0.25">
      <c r="G32133" s="41" t="s">
        <v>31726</v>
      </c>
      <c r="H32133" s="32">
        <v>0</v>
      </c>
      <c r="I32133" t="s">
        <v>868</v>
      </c>
    </row>
    <row r="32134" spans="7:9" x14ac:dyDescent="0.25">
      <c r="G32134" s="40" t="s">
        <v>31727</v>
      </c>
      <c r="H32134" s="32">
        <v>0</v>
      </c>
      <c r="I32134" t="s">
        <v>868</v>
      </c>
    </row>
    <row r="32135" spans="7:9" x14ac:dyDescent="0.25">
      <c r="G32135" s="41" t="s">
        <v>31728</v>
      </c>
      <c r="H32135" s="32">
        <v>0</v>
      </c>
      <c r="I32135" t="s">
        <v>868</v>
      </c>
    </row>
    <row r="32136" spans="7:9" x14ac:dyDescent="0.25">
      <c r="G32136" s="40" t="s">
        <v>31729</v>
      </c>
      <c r="H32136" s="32">
        <v>0</v>
      </c>
      <c r="I32136" t="s">
        <v>868</v>
      </c>
    </row>
    <row r="32137" spans="7:9" x14ac:dyDescent="0.25">
      <c r="G32137" s="41" t="s">
        <v>31730</v>
      </c>
      <c r="H32137" s="32">
        <v>0</v>
      </c>
      <c r="I32137" t="s">
        <v>868</v>
      </c>
    </row>
    <row r="32138" spans="7:9" x14ac:dyDescent="0.25">
      <c r="G32138" s="40" t="s">
        <v>31731</v>
      </c>
      <c r="H32138" s="32">
        <v>0</v>
      </c>
      <c r="I32138" t="s">
        <v>868</v>
      </c>
    </row>
    <row r="32139" spans="7:9" x14ac:dyDescent="0.25">
      <c r="G32139" s="41" t="s">
        <v>31732</v>
      </c>
      <c r="H32139" s="32">
        <v>0</v>
      </c>
      <c r="I32139" t="s">
        <v>868</v>
      </c>
    </row>
    <row r="32140" spans="7:9" x14ac:dyDescent="0.25">
      <c r="G32140" s="40" t="s">
        <v>31733</v>
      </c>
      <c r="H32140" s="32">
        <v>0</v>
      </c>
      <c r="I32140" t="s">
        <v>868</v>
      </c>
    </row>
    <row r="32141" spans="7:9" x14ac:dyDescent="0.25">
      <c r="G32141" s="41" t="s">
        <v>31734</v>
      </c>
      <c r="H32141" s="32">
        <v>0</v>
      </c>
      <c r="I32141" t="s">
        <v>868</v>
      </c>
    </row>
    <row r="32142" spans="7:9" x14ac:dyDescent="0.25">
      <c r="G32142" s="40" t="s">
        <v>31735</v>
      </c>
      <c r="H32142" s="32">
        <v>0</v>
      </c>
      <c r="I32142" t="s">
        <v>868</v>
      </c>
    </row>
    <row r="32143" spans="7:9" x14ac:dyDescent="0.25">
      <c r="G32143" s="41" t="s">
        <v>31736</v>
      </c>
      <c r="H32143" s="32">
        <v>0</v>
      </c>
      <c r="I32143" t="s">
        <v>868</v>
      </c>
    </row>
    <row r="32144" spans="7:9" x14ac:dyDescent="0.25">
      <c r="G32144" s="40" t="s">
        <v>31737</v>
      </c>
      <c r="H32144" s="32">
        <v>0</v>
      </c>
      <c r="I32144" t="s">
        <v>868</v>
      </c>
    </row>
    <row r="32145" spans="7:9" x14ac:dyDescent="0.25">
      <c r="G32145" s="41" t="s">
        <v>31738</v>
      </c>
      <c r="H32145" s="32">
        <v>0</v>
      </c>
      <c r="I32145" t="s">
        <v>868</v>
      </c>
    </row>
    <row r="32146" spans="7:9" x14ac:dyDescent="0.25">
      <c r="G32146" s="40" t="s">
        <v>31739</v>
      </c>
      <c r="H32146" s="32">
        <v>0</v>
      </c>
      <c r="I32146" t="s">
        <v>868</v>
      </c>
    </row>
    <row r="32147" spans="7:9" x14ac:dyDescent="0.25">
      <c r="G32147" s="41" t="s">
        <v>31740</v>
      </c>
      <c r="H32147" s="32">
        <v>0</v>
      </c>
      <c r="I32147" t="s">
        <v>868</v>
      </c>
    </row>
    <row r="32148" spans="7:9" x14ac:dyDescent="0.25">
      <c r="G32148" s="40" t="s">
        <v>31741</v>
      </c>
      <c r="H32148" s="32">
        <v>0</v>
      </c>
      <c r="I32148" t="s">
        <v>868</v>
      </c>
    </row>
    <row r="32149" spans="7:9" x14ac:dyDescent="0.25">
      <c r="G32149" s="41" t="s">
        <v>31742</v>
      </c>
      <c r="H32149" s="32">
        <v>0</v>
      </c>
      <c r="I32149" t="s">
        <v>868</v>
      </c>
    </row>
    <row r="32150" spans="7:9" x14ac:dyDescent="0.25">
      <c r="G32150" s="40" t="s">
        <v>31743</v>
      </c>
      <c r="H32150" s="32">
        <v>0</v>
      </c>
      <c r="I32150" t="s">
        <v>868</v>
      </c>
    </row>
    <row r="32151" spans="7:9" x14ac:dyDescent="0.25">
      <c r="G32151" s="41" t="s">
        <v>31744</v>
      </c>
      <c r="H32151" s="32">
        <v>0</v>
      </c>
      <c r="I32151" t="s">
        <v>868</v>
      </c>
    </row>
    <row r="32152" spans="7:9" x14ac:dyDescent="0.25">
      <c r="G32152" s="40" t="s">
        <v>31745</v>
      </c>
      <c r="H32152" s="32">
        <v>0</v>
      </c>
      <c r="I32152" t="s">
        <v>868</v>
      </c>
    </row>
    <row r="32153" spans="7:9" x14ac:dyDescent="0.25">
      <c r="G32153" s="41" t="s">
        <v>31746</v>
      </c>
      <c r="H32153" s="32">
        <v>0</v>
      </c>
      <c r="I32153" t="s">
        <v>868</v>
      </c>
    </row>
    <row r="32154" spans="7:9" x14ac:dyDescent="0.25">
      <c r="G32154" s="40" t="s">
        <v>31747</v>
      </c>
      <c r="H32154" s="32">
        <v>0</v>
      </c>
      <c r="I32154" t="s">
        <v>868</v>
      </c>
    </row>
    <row r="32155" spans="7:9" x14ac:dyDescent="0.25">
      <c r="G32155" s="41" t="s">
        <v>31748</v>
      </c>
      <c r="H32155" s="32">
        <v>0</v>
      </c>
      <c r="I32155" t="s">
        <v>868</v>
      </c>
    </row>
    <row r="32156" spans="7:9" x14ac:dyDescent="0.25">
      <c r="G32156" s="40" t="s">
        <v>31749</v>
      </c>
      <c r="H32156" s="32">
        <v>0</v>
      </c>
      <c r="I32156" t="s">
        <v>868</v>
      </c>
    </row>
    <row r="32157" spans="7:9" x14ac:dyDescent="0.25">
      <c r="G32157" s="41" t="s">
        <v>31750</v>
      </c>
      <c r="H32157" s="32">
        <v>0</v>
      </c>
      <c r="I32157" t="s">
        <v>868</v>
      </c>
    </row>
    <row r="32158" spans="7:9" x14ac:dyDescent="0.25">
      <c r="G32158" s="40" t="s">
        <v>31751</v>
      </c>
      <c r="H32158" s="32">
        <v>0</v>
      </c>
      <c r="I32158" t="s">
        <v>868</v>
      </c>
    </row>
    <row r="32159" spans="7:9" x14ac:dyDescent="0.25">
      <c r="G32159" s="41" t="s">
        <v>31752</v>
      </c>
      <c r="H32159" s="32">
        <v>0</v>
      </c>
      <c r="I32159" t="s">
        <v>868</v>
      </c>
    </row>
    <row r="32160" spans="7:9" x14ac:dyDescent="0.25">
      <c r="G32160" s="40" t="s">
        <v>31753</v>
      </c>
      <c r="H32160" s="32">
        <v>0</v>
      </c>
      <c r="I32160" t="s">
        <v>868</v>
      </c>
    </row>
    <row r="32161" spans="7:9" x14ac:dyDescent="0.25">
      <c r="G32161" s="41" t="s">
        <v>31754</v>
      </c>
      <c r="H32161" s="32">
        <v>0</v>
      </c>
      <c r="I32161" t="s">
        <v>868</v>
      </c>
    </row>
    <row r="32162" spans="7:9" x14ac:dyDescent="0.25">
      <c r="G32162" s="40" t="s">
        <v>31755</v>
      </c>
      <c r="H32162" s="32">
        <v>0</v>
      </c>
      <c r="I32162" t="s">
        <v>868</v>
      </c>
    </row>
    <row r="32163" spans="7:9" x14ac:dyDescent="0.25">
      <c r="G32163" s="41" t="s">
        <v>31756</v>
      </c>
      <c r="H32163" s="32">
        <v>0</v>
      </c>
      <c r="I32163" t="s">
        <v>868</v>
      </c>
    </row>
    <row r="32164" spans="7:9" x14ac:dyDescent="0.25">
      <c r="G32164" s="40" t="s">
        <v>31757</v>
      </c>
      <c r="H32164" s="32">
        <v>0</v>
      </c>
      <c r="I32164" t="s">
        <v>868</v>
      </c>
    </row>
    <row r="32165" spans="7:9" x14ac:dyDescent="0.25">
      <c r="G32165" s="41" t="s">
        <v>31758</v>
      </c>
      <c r="H32165" s="32">
        <v>0</v>
      </c>
      <c r="I32165" t="s">
        <v>868</v>
      </c>
    </row>
    <row r="32166" spans="7:9" x14ac:dyDescent="0.25">
      <c r="G32166" s="40" t="s">
        <v>31759</v>
      </c>
      <c r="H32166" s="32">
        <v>0</v>
      </c>
      <c r="I32166" t="s">
        <v>868</v>
      </c>
    </row>
    <row r="32167" spans="7:9" x14ac:dyDescent="0.25">
      <c r="G32167" s="41" t="s">
        <v>31760</v>
      </c>
      <c r="H32167" s="32">
        <v>0</v>
      </c>
      <c r="I32167" t="s">
        <v>868</v>
      </c>
    </row>
    <row r="32168" spans="7:9" x14ac:dyDescent="0.25">
      <c r="G32168" s="40" t="s">
        <v>31761</v>
      </c>
      <c r="H32168" s="32">
        <v>0</v>
      </c>
      <c r="I32168" t="s">
        <v>868</v>
      </c>
    </row>
    <row r="32169" spans="7:9" x14ac:dyDescent="0.25">
      <c r="G32169" s="41" t="s">
        <v>31762</v>
      </c>
      <c r="H32169" s="32">
        <v>0</v>
      </c>
      <c r="I32169" t="s">
        <v>868</v>
      </c>
    </row>
    <row r="32170" spans="7:9" x14ac:dyDescent="0.25">
      <c r="G32170" s="40" t="s">
        <v>31763</v>
      </c>
      <c r="H32170" s="32">
        <v>0</v>
      </c>
      <c r="I32170" t="s">
        <v>868</v>
      </c>
    </row>
    <row r="32171" spans="7:9" x14ac:dyDescent="0.25">
      <c r="G32171" s="41" t="s">
        <v>31764</v>
      </c>
      <c r="H32171" s="32">
        <v>0</v>
      </c>
      <c r="I32171" t="s">
        <v>868</v>
      </c>
    </row>
    <row r="32172" spans="7:9" x14ac:dyDescent="0.25">
      <c r="G32172" s="40" t="s">
        <v>31765</v>
      </c>
      <c r="H32172" s="32">
        <v>0</v>
      </c>
      <c r="I32172" t="s">
        <v>868</v>
      </c>
    </row>
    <row r="32173" spans="7:9" x14ac:dyDescent="0.25">
      <c r="G32173" s="41" t="s">
        <v>31766</v>
      </c>
      <c r="H32173" s="32">
        <v>0</v>
      </c>
      <c r="I32173" t="s">
        <v>868</v>
      </c>
    </row>
    <row r="32174" spans="7:9" x14ac:dyDescent="0.25">
      <c r="G32174" s="40" t="s">
        <v>31767</v>
      </c>
      <c r="H32174" s="32">
        <v>0</v>
      </c>
      <c r="I32174" t="s">
        <v>868</v>
      </c>
    </row>
    <row r="32175" spans="7:9" x14ac:dyDescent="0.25">
      <c r="G32175" s="41" t="s">
        <v>31768</v>
      </c>
      <c r="H32175" s="32">
        <v>0</v>
      </c>
      <c r="I32175" t="s">
        <v>868</v>
      </c>
    </row>
    <row r="32176" spans="7:9" x14ac:dyDescent="0.25">
      <c r="G32176" s="40" t="s">
        <v>31769</v>
      </c>
      <c r="H32176" s="32">
        <v>0</v>
      </c>
      <c r="I32176" t="s">
        <v>868</v>
      </c>
    </row>
    <row r="32177" spans="7:9" x14ac:dyDescent="0.25">
      <c r="G32177" s="41" t="s">
        <v>31770</v>
      </c>
      <c r="H32177" s="32">
        <v>0</v>
      </c>
      <c r="I32177" t="s">
        <v>868</v>
      </c>
    </row>
    <row r="32178" spans="7:9" x14ac:dyDescent="0.25">
      <c r="G32178" s="40" t="s">
        <v>31771</v>
      </c>
      <c r="H32178" s="32">
        <v>0</v>
      </c>
      <c r="I32178" t="s">
        <v>868</v>
      </c>
    </row>
    <row r="32179" spans="7:9" x14ac:dyDescent="0.25">
      <c r="G32179" s="41" t="s">
        <v>31772</v>
      </c>
      <c r="H32179" s="32">
        <v>0</v>
      </c>
      <c r="I32179" t="s">
        <v>868</v>
      </c>
    </row>
    <row r="32180" spans="7:9" x14ac:dyDescent="0.25">
      <c r="G32180" s="40" t="s">
        <v>31773</v>
      </c>
      <c r="H32180" s="32">
        <v>0</v>
      </c>
      <c r="I32180" t="s">
        <v>868</v>
      </c>
    </row>
    <row r="32181" spans="7:9" x14ac:dyDescent="0.25">
      <c r="G32181" s="41" t="s">
        <v>31774</v>
      </c>
      <c r="H32181" s="32">
        <v>0</v>
      </c>
      <c r="I32181" t="s">
        <v>868</v>
      </c>
    </row>
    <row r="32182" spans="7:9" x14ac:dyDescent="0.25">
      <c r="G32182" s="40" t="s">
        <v>31775</v>
      </c>
      <c r="H32182" s="32">
        <v>0</v>
      </c>
      <c r="I32182" t="s">
        <v>868</v>
      </c>
    </row>
    <row r="32183" spans="7:9" x14ac:dyDescent="0.25">
      <c r="G32183" s="41" t="s">
        <v>31776</v>
      </c>
      <c r="H32183" s="32">
        <v>0</v>
      </c>
      <c r="I32183" t="s">
        <v>868</v>
      </c>
    </row>
    <row r="32184" spans="7:9" x14ac:dyDescent="0.25">
      <c r="G32184" s="40" t="s">
        <v>31777</v>
      </c>
      <c r="H32184" s="32">
        <v>0</v>
      </c>
      <c r="I32184" t="s">
        <v>868</v>
      </c>
    </row>
    <row r="32185" spans="7:9" x14ac:dyDescent="0.25">
      <c r="G32185" s="41" t="s">
        <v>31778</v>
      </c>
      <c r="H32185" s="32">
        <v>0</v>
      </c>
      <c r="I32185" t="s">
        <v>868</v>
      </c>
    </row>
    <row r="32186" spans="7:9" x14ac:dyDescent="0.25">
      <c r="G32186" s="40" t="s">
        <v>31779</v>
      </c>
      <c r="H32186" s="32">
        <v>0</v>
      </c>
      <c r="I32186" t="s">
        <v>868</v>
      </c>
    </row>
    <row r="32187" spans="7:9" x14ac:dyDescent="0.25">
      <c r="G32187" s="41" t="s">
        <v>31780</v>
      </c>
      <c r="H32187" s="32">
        <v>0</v>
      </c>
      <c r="I32187" t="s">
        <v>868</v>
      </c>
    </row>
    <row r="32188" spans="7:9" x14ac:dyDescent="0.25">
      <c r="G32188" s="40" t="s">
        <v>31781</v>
      </c>
      <c r="H32188" s="32">
        <v>0</v>
      </c>
      <c r="I32188" t="s">
        <v>868</v>
      </c>
    </row>
    <row r="32189" spans="7:9" x14ac:dyDescent="0.25">
      <c r="G32189" s="41" t="s">
        <v>31782</v>
      </c>
      <c r="H32189" s="32">
        <v>0</v>
      </c>
      <c r="I32189" t="s">
        <v>868</v>
      </c>
    </row>
    <row r="32190" spans="7:9" x14ac:dyDescent="0.25">
      <c r="G32190" s="40" t="s">
        <v>31783</v>
      </c>
      <c r="H32190" s="32">
        <v>0</v>
      </c>
      <c r="I32190" t="s">
        <v>868</v>
      </c>
    </row>
    <row r="32191" spans="7:9" x14ac:dyDescent="0.25">
      <c r="G32191" s="41" t="s">
        <v>31784</v>
      </c>
      <c r="H32191" s="32">
        <v>0</v>
      </c>
      <c r="I32191" t="s">
        <v>868</v>
      </c>
    </row>
    <row r="32192" spans="7:9" x14ac:dyDescent="0.25">
      <c r="G32192" s="40" t="s">
        <v>31785</v>
      </c>
      <c r="H32192" s="32">
        <v>0</v>
      </c>
      <c r="I32192" t="s">
        <v>868</v>
      </c>
    </row>
    <row r="32193" spans="7:9" x14ac:dyDescent="0.25">
      <c r="G32193" s="41" t="s">
        <v>31786</v>
      </c>
      <c r="H32193" s="32">
        <v>0</v>
      </c>
      <c r="I32193" t="s">
        <v>868</v>
      </c>
    </row>
    <row r="32194" spans="7:9" x14ac:dyDescent="0.25">
      <c r="G32194" s="40" t="s">
        <v>31787</v>
      </c>
      <c r="H32194" s="32">
        <v>0</v>
      </c>
      <c r="I32194" t="s">
        <v>868</v>
      </c>
    </row>
    <row r="32195" spans="7:9" x14ac:dyDescent="0.25">
      <c r="G32195" s="41" t="s">
        <v>31788</v>
      </c>
      <c r="H32195" s="32">
        <v>0</v>
      </c>
      <c r="I32195" t="s">
        <v>868</v>
      </c>
    </row>
    <row r="32196" spans="7:9" x14ac:dyDescent="0.25">
      <c r="G32196" s="40" t="s">
        <v>31789</v>
      </c>
      <c r="H32196" s="32">
        <v>0</v>
      </c>
      <c r="I32196" t="s">
        <v>868</v>
      </c>
    </row>
    <row r="32197" spans="7:9" x14ac:dyDescent="0.25">
      <c r="G32197" s="41" t="s">
        <v>31790</v>
      </c>
      <c r="H32197" s="32">
        <v>0</v>
      </c>
      <c r="I32197" t="s">
        <v>868</v>
      </c>
    </row>
    <row r="32198" spans="7:9" x14ac:dyDescent="0.25">
      <c r="G32198" s="40" t="s">
        <v>31791</v>
      </c>
      <c r="H32198" s="32">
        <v>0</v>
      </c>
      <c r="I32198" t="s">
        <v>868</v>
      </c>
    </row>
    <row r="32199" spans="7:9" x14ac:dyDescent="0.25">
      <c r="G32199" s="41" t="s">
        <v>31792</v>
      </c>
      <c r="H32199" s="32">
        <v>0</v>
      </c>
      <c r="I32199" t="s">
        <v>868</v>
      </c>
    </row>
    <row r="32200" spans="7:9" x14ac:dyDescent="0.25">
      <c r="G32200" s="40" t="s">
        <v>31793</v>
      </c>
      <c r="H32200" s="32">
        <v>0</v>
      </c>
      <c r="I32200" t="s">
        <v>868</v>
      </c>
    </row>
    <row r="32201" spans="7:9" x14ac:dyDescent="0.25">
      <c r="G32201" s="41" t="s">
        <v>31794</v>
      </c>
      <c r="H32201" s="32">
        <v>0</v>
      </c>
      <c r="I32201" t="s">
        <v>868</v>
      </c>
    </row>
    <row r="32202" spans="7:9" x14ac:dyDescent="0.25">
      <c r="G32202" s="40" t="s">
        <v>31795</v>
      </c>
      <c r="H32202" s="32">
        <v>0</v>
      </c>
      <c r="I32202" t="s">
        <v>868</v>
      </c>
    </row>
    <row r="32203" spans="7:9" x14ac:dyDescent="0.25">
      <c r="G32203" s="41" t="s">
        <v>31796</v>
      </c>
      <c r="H32203" s="32">
        <v>0</v>
      </c>
      <c r="I32203" t="s">
        <v>868</v>
      </c>
    </row>
    <row r="32204" spans="7:9" x14ac:dyDescent="0.25">
      <c r="G32204" s="40" t="s">
        <v>31797</v>
      </c>
      <c r="H32204" s="32">
        <v>0</v>
      </c>
      <c r="I32204" t="s">
        <v>868</v>
      </c>
    </row>
    <row r="32205" spans="7:9" x14ac:dyDescent="0.25">
      <c r="G32205" s="41" t="s">
        <v>31798</v>
      </c>
      <c r="H32205" s="32">
        <v>0</v>
      </c>
      <c r="I32205" t="s">
        <v>868</v>
      </c>
    </row>
    <row r="32206" spans="7:9" x14ac:dyDescent="0.25">
      <c r="G32206" s="40" t="s">
        <v>31799</v>
      </c>
      <c r="H32206" s="32">
        <v>0</v>
      </c>
      <c r="I32206" t="s">
        <v>868</v>
      </c>
    </row>
    <row r="32207" spans="7:9" x14ac:dyDescent="0.25">
      <c r="G32207" s="41" t="s">
        <v>31800</v>
      </c>
      <c r="H32207" s="32">
        <v>0</v>
      </c>
      <c r="I32207" t="s">
        <v>868</v>
      </c>
    </row>
    <row r="32208" spans="7:9" x14ac:dyDescent="0.25">
      <c r="G32208" s="40" t="s">
        <v>31801</v>
      </c>
      <c r="H32208" s="32">
        <v>0</v>
      </c>
      <c r="I32208" t="s">
        <v>868</v>
      </c>
    </row>
    <row r="32209" spans="7:9" x14ac:dyDescent="0.25">
      <c r="G32209" s="41" t="s">
        <v>31802</v>
      </c>
      <c r="H32209" s="32">
        <v>0</v>
      </c>
      <c r="I32209" t="s">
        <v>868</v>
      </c>
    </row>
    <row r="32210" spans="7:9" x14ac:dyDescent="0.25">
      <c r="G32210" s="40" t="s">
        <v>31803</v>
      </c>
      <c r="H32210" s="32">
        <v>0</v>
      </c>
      <c r="I32210" t="s">
        <v>868</v>
      </c>
    </row>
    <row r="32211" spans="7:9" x14ac:dyDescent="0.25">
      <c r="G32211" s="41" t="s">
        <v>31804</v>
      </c>
      <c r="H32211" s="32">
        <v>0</v>
      </c>
      <c r="I32211" t="s">
        <v>868</v>
      </c>
    </row>
    <row r="32212" spans="7:9" x14ac:dyDescent="0.25">
      <c r="G32212" s="40" t="s">
        <v>31805</v>
      </c>
      <c r="H32212" s="32">
        <v>0</v>
      </c>
      <c r="I32212" t="s">
        <v>868</v>
      </c>
    </row>
    <row r="32213" spans="7:9" x14ac:dyDescent="0.25">
      <c r="G32213" s="41" t="s">
        <v>31806</v>
      </c>
      <c r="H32213" s="32">
        <v>0</v>
      </c>
      <c r="I32213" t="s">
        <v>868</v>
      </c>
    </row>
    <row r="32214" spans="7:9" x14ac:dyDescent="0.25">
      <c r="G32214" s="40" t="s">
        <v>31807</v>
      </c>
      <c r="H32214" s="32">
        <v>0</v>
      </c>
      <c r="I32214" t="s">
        <v>868</v>
      </c>
    </row>
    <row r="32215" spans="7:9" x14ac:dyDescent="0.25">
      <c r="G32215" s="41" t="s">
        <v>31808</v>
      </c>
      <c r="H32215" s="32">
        <v>0</v>
      </c>
      <c r="I32215" t="s">
        <v>868</v>
      </c>
    </row>
    <row r="32216" spans="7:9" x14ac:dyDescent="0.25">
      <c r="G32216" s="40" t="s">
        <v>31809</v>
      </c>
      <c r="H32216" s="32">
        <v>0</v>
      </c>
      <c r="I32216" t="s">
        <v>868</v>
      </c>
    </row>
    <row r="32217" spans="7:9" x14ac:dyDescent="0.25">
      <c r="G32217" s="41" t="s">
        <v>31810</v>
      </c>
      <c r="H32217" s="32">
        <v>0</v>
      </c>
      <c r="I32217" t="s">
        <v>868</v>
      </c>
    </row>
    <row r="32218" spans="7:9" x14ac:dyDescent="0.25">
      <c r="G32218" s="40" t="s">
        <v>31811</v>
      </c>
      <c r="H32218" s="32">
        <v>0</v>
      </c>
      <c r="I32218" t="s">
        <v>868</v>
      </c>
    </row>
    <row r="32219" spans="7:9" x14ac:dyDescent="0.25">
      <c r="G32219" s="41" t="s">
        <v>31812</v>
      </c>
      <c r="H32219" s="32">
        <v>0</v>
      </c>
      <c r="I32219" t="s">
        <v>868</v>
      </c>
    </row>
    <row r="32220" spans="7:9" x14ac:dyDescent="0.25">
      <c r="G32220" s="40" t="s">
        <v>31813</v>
      </c>
      <c r="H32220" s="32">
        <v>0</v>
      </c>
      <c r="I32220" t="s">
        <v>868</v>
      </c>
    </row>
    <row r="32221" spans="7:9" x14ac:dyDescent="0.25">
      <c r="G32221" s="41" t="s">
        <v>31814</v>
      </c>
      <c r="H32221" s="32">
        <v>0</v>
      </c>
      <c r="I32221" t="s">
        <v>868</v>
      </c>
    </row>
    <row r="32222" spans="7:9" x14ac:dyDescent="0.25">
      <c r="G32222" s="40" t="s">
        <v>31815</v>
      </c>
      <c r="H32222" s="32">
        <v>0</v>
      </c>
      <c r="I32222" t="s">
        <v>868</v>
      </c>
    </row>
    <row r="32223" spans="7:9" x14ac:dyDescent="0.25">
      <c r="G32223" s="41" t="s">
        <v>31816</v>
      </c>
      <c r="H32223" s="32">
        <v>0</v>
      </c>
      <c r="I32223" t="s">
        <v>868</v>
      </c>
    </row>
    <row r="32224" spans="7:9" x14ac:dyDescent="0.25">
      <c r="G32224" s="40" t="s">
        <v>31817</v>
      </c>
      <c r="H32224" s="32">
        <v>0</v>
      </c>
      <c r="I32224" t="s">
        <v>868</v>
      </c>
    </row>
    <row r="32225" spans="7:9" x14ac:dyDescent="0.25">
      <c r="G32225" s="41" t="s">
        <v>31818</v>
      </c>
      <c r="H32225" s="32">
        <v>0</v>
      </c>
      <c r="I32225" t="s">
        <v>868</v>
      </c>
    </row>
    <row r="32226" spans="7:9" x14ac:dyDescent="0.25">
      <c r="G32226" s="40" t="s">
        <v>31819</v>
      </c>
      <c r="H32226" s="32">
        <v>0</v>
      </c>
      <c r="I32226" t="s">
        <v>868</v>
      </c>
    </row>
    <row r="32227" spans="7:9" x14ac:dyDescent="0.25">
      <c r="G32227" s="41" t="s">
        <v>31820</v>
      </c>
      <c r="H32227" s="32">
        <v>0</v>
      </c>
      <c r="I32227" t="s">
        <v>868</v>
      </c>
    </row>
    <row r="32228" spans="7:9" x14ac:dyDescent="0.25">
      <c r="G32228" s="40" t="s">
        <v>31821</v>
      </c>
      <c r="H32228" s="32">
        <v>0</v>
      </c>
      <c r="I32228" t="s">
        <v>868</v>
      </c>
    </row>
    <row r="32229" spans="7:9" x14ac:dyDescent="0.25">
      <c r="G32229" s="41" t="s">
        <v>31822</v>
      </c>
      <c r="H32229" s="32">
        <v>0</v>
      </c>
      <c r="I32229" t="s">
        <v>868</v>
      </c>
    </row>
    <row r="32230" spans="7:9" x14ac:dyDescent="0.25">
      <c r="G32230" s="40" t="s">
        <v>31823</v>
      </c>
      <c r="H32230" s="32">
        <v>0</v>
      </c>
      <c r="I32230" t="s">
        <v>868</v>
      </c>
    </row>
    <row r="32231" spans="7:9" x14ac:dyDescent="0.25">
      <c r="G32231" s="41" t="s">
        <v>31824</v>
      </c>
      <c r="H32231" s="32">
        <v>0</v>
      </c>
      <c r="I32231" t="s">
        <v>868</v>
      </c>
    </row>
    <row r="32232" spans="7:9" x14ac:dyDescent="0.25">
      <c r="G32232" s="40" t="s">
        <v>31825</v>
      </c>
      <c r="H32232" s="32">
        <v>0</v>
      </c>
      <c r="I32232" t="s">
        <v>868</v>
      </c>
    </row>
    <row r="32233" spans="7:9" x14ac:dyDescent="0.25">
      <c r="G32233" s="41" t="s">
        <v>31826</v>
      </c>
      <c r="H32233" s="32">
        <v>0</v>
      </c>
      <c r="I32233" t="s">
        <v>868</v>
      </c>
    </row>
    <row r="32234" spans="7:9" x14ac:dyDescent="0.25">
      <c r="G32234" s="40" t="s">
        <v>31827</v>
      </c>
      <c r="H32234" s="32">
        <v>0</v>
      </c>
      <c r="I32234" t="s">
        <v>868</v>
      </c>
    </row>
    <row r="32235" spans="7:9" x14ac:dyDescent="0.25">
      <c r="G32235" s="41" t="s">
        <v>31828</v>
      </c>
      <c r="H32235" s="32">
        <v>0</v>
      </c>
      <c r="I32235" t="s">
        <v>868</v>
      </c>
    </row>
    <row r="32236" spans="7:9" x14ac:dyDescent="0.25">
      <c r="G32236" s="40" t="s">
        <v>31829</v>
      </c>
      <c r="H32236" s="32">
        <v>0</v>
      </c>
      <c r="I32236" t="s">
        <v>868</v>
      </c>
    </row>
    <row r="32237" spans="7:9" x14ac:dyDescent="0.25">
      <c r="G32237" s="41" t="s">
        <v>31830</v>
      </c>
      <c r="H32237" s="32">
        <v>0</v>
      </c>
      <c r="I32237" t="s">
        <v>868</v>
      </c>
    </row>
    <row r="32238" spans="7:9" x14ac:dyDescent="0.25">
      <c r="G32238" s="40" t="s">
        <v>31831</v>
      </c>
      <c r="H32238" s="32">
        <v>0</v>
      </c>
      <c r="I32238" t="s">
        <v>868</v>
      </c>
    </row>
    <row r="32239" spans="7:9" x14ac:dyDescent="0.25">
      <c r="G32239" s="41" t="s">
        <v>31832</v>
      </c>
      <c r="H32239" s="32">
        <v>0</v>
      </c>
      <c r="I32239" t="s">
        <v>868</v>
      </c>
    </row>
    <row r="32240" spans="7:9" x14ac:dyDescent="0.25">
      <c r="G32240" s="40" t="s">
        <v>31833</v>
      </c>
      <c r="H32240" s="32">
        <v>0</v>
      </c>
      <c r="I32240" t="s">
        <v>868</v>
      </c>
    </row>
    <row r="32241" spans="7:9" x14ac:dyDescent="0.25">
      <c r="G32241" s="41" t="s">
        <v>31834</v>
      </c>
      <c r="H32241" s="32">
        <v>0</v>
      </c>
      <c r="I32241" t="s">
        <v>868</v>
      </c>
    </row>
    <row r="32242" spans="7:9" x14ac:dyDescent="0.25">
      <c r="G32242" s="40" t="s">
        <v>31835</v>
      </c>
      <c r="H32242" s="32">
        <v>0</v>
      </c>
      <c r="I32242" t="s">
        <v>868</v>
      </c>
    </row>
    <row r="32243" spans="7:9" x14ac:dyDescent="0.25">
      <c r="G32243" s="41" t="s">
        <v>31836</v>
      </c>
      <c r="H32243" s="32">
        <v>0</v>
      </c>
      <c r="I32243" t="s">
        <v>868</v>
      </c>
    </row>
    <row r="32244" spans="7:9" x14ac:dyDescent="0.25">
      <c r="G32244" s="40" t="s">
        <v>31837</v>
      </c>
      <c r="H32244" s="32">
        <v>0</v>
      </c>
      <c r="I32244" t="s">
        <v>868</v>
      </c>
    </row>
    <row r="32245" spans="7:9" x14ac:dyDescent="0.25">
      <c r="G32245" s="41" t="s">
        <v>31838</v>
      </c>
      <c r="H32245" s="32">
        <v>0</v>
      </c>
      <c r="I32245" t="s">
        <v>868</v>
      </c>
    </row>
    <row r="32246" spans="7:9" x14ac:dyDescent="0.25">
      <c r="G32246" s="40" t="s">
        <v>31839</v>
      </c>
      <c r="H32246" s="32">
        <v>0</v>
      </c>
      <c r="I32246" t="s">
        <v>868</v>
      </c>
    </row>
    <row r="32247" spans="7:9" x14ac:dyDescent="0.25">
      <c r="G32247" s="41" t="s">
        <v>31840</v>
      </c>
      <c r="H32247" s="32">
        <v>0</v>
      </c>
      <c r="I32247" t="s">
        <v>868</v>
      </c>
    </row>
    <row r="32248" spans="7:9" x14ac:dyDescent="0.25">
      <c r="G32248" s="40" t="s">
        <v>31841</v>
      </c>
      <c r="H32248" s="32">
        <v>0</v>
      </c>
      <c r="I32248" t="s">
        <v>868</v>
      </c>
    </row>
    <row r="32249" spans="7:9" x14ac:dyDescent="0.25">
      <c r="G32249" s="41" t="s">
        <v>31842</v>
      </c>
      <c r="H32249" s="32">
        <v>0</v>
      </c>
      <c r="I32249" t="s">
        <v>868</v>
      </c>
    </row>
    <row r="32250" spans="7:9" x14ac:dyDescent="0.25">
      <c r="G32250" s="40" t="s">
        <v>31843</v>
      </c>
      <c r="H32250" s="32">
        <v>0</v>
      </c>
      <c r="I32250" t="s">
        <v>868</v>
      </c>
    </row>
    <row r="32251" spans="7:9" x14ac:dyDescent="0.25">
      <c r="G32251" s="41" t="s">
        <v>31844</v>
      </c>
      <c r="H32251" s="32">
        <v>0</v>
      </c>
      <c r="I32251" t="s">
        <v>868</v>
      </c>
    </row>
    <row r="32252" spans="7:9" x14ac:dyDescent="0.25">
      <c r="G32252" s="40" t="s">
        <v>31845</v>
      </c>
      <c r="H32252" s="32">
        <v>0</v>
      </c>
      <c r="I32252" t="s">
        <v>868</v>
      </c>
    </row>
    <row r="32253" spans="7:9" x14ac:dyDescent="0.25">
      <c r="G32253" s="41" t="s">
        <v>31846</v>
      </c>
      <c r="H32253" s="32">
        <v>0</v>
      </c>
      <c r="I32253" t="s">
        <v>868</v>
      </c>
    </row>
    <row r="32254" spans="7:9" x14ac:dyDescent="0.25">
      <c r="G32254" s="40" t="s">
        <v>31847</v>
      </c>
      <c r="H32254" s="32">
        <v>0</v>
      </c>
      <c r="I32254" t="s">
        <v>868</v>
      </c>
    </row>
    <row r="32255" spans="7:9" x14ac:dyDescent="0.25">
      <c r="G32255" s="41" t="s">
        <v>31848</v>
      </c>
      <c r="H32255" s="32">
        <v>0</v>
      </c>
      <c r="I32255" t="s">
        <v>868</v>
      </c>
    </row>
    <row r="32256" spans="7:9" x14ac:dyDescent="0.25">
      <c r="G32256" s="40" t="s">
        <v>31849</v>
      </c>
      <c r="H32256" s="32">
        <v>0</v>
      </c>
      <c r="I32256" t="s">
        <v>868</v>
      </c>
    </row>
    <row r="32257" spans="7:9" x14ac:dyDescent="0.25">
      <c r="G32257" s="41" t="s">
        <v>31850</v>
      </c>
      <c r="H32257" s="32">
        <v>0</v>
      </c>
      <c r="I32257" t="s">
        <v>868</v>
      </c>
    </row>
    <row r="32258" spans="7:9" x14ac:dyDescent="0.25">
      <c r="G32258" s="40" t="s">
        <v>31851</v>
      </c>
      <c r="H32258" s="32">
        <v>0</v>
      </c>
      <c r="I32258" t="s">
        <v>868</v>
      </c>
    </row>
    <row r="32259" spans="7:9" x14ac:dyDescent="0.25">
      <c r="G32259" s="41" t="s">
        <v>31852</v>
      </c>
      <c r="H32259" s="32">
        <v>0</v>
      </c>
      <c r="I32259" t="s">
        <v>868</v>
      </c>
    </row>
    <row r="32260" spans="7:9" x14ac:dyDescent="0.25">
      <c r="G32260" s="40" t="s">
        <v>31853</v>
      </c>
      <c r="H32260" s="32">
        <v>0</v>
      </c>
      <c r="I32260" t="s">
        <v>868</v>
      </c>
    </row>
    <row r="32261" spans="7:9" x14ac:dyDescent="0.25">
      <c r="G32261" s="41" t="s">
        <v>31854</v>
      </c>
      <c r="H32261" s="32">
        <v>0</v>
      </c>
      <c r="I32261" t="s">
        <v>868</v>
      </c>
    </row>
    <row r="32262" spans="7:9" x14ac:dyDescent="0.25">
      <c r="G32262" s="40" t="s">
        <v>31855</v>
      </c>
      <c r="H32262" s="32">
        <v>0</v>
      </c>
      <c r="I32262" t="s">
        <v>868</v>
      </c>
    </row>
    <row r="32263" spans="7:9" x14ac:dyDescent="0.25">
      <c r="G32263" s="41" t="s">
        <v>31856</v>
      </c>
      <c r="H32263" s="32">
        <v>0</v>
      </c>
      <c r="I32263" t="s">
        <v>868</v>
      </c>
    </row>
    <row r="32264" spans="7:9" x14ac:dyDescent="0.25">
      <c r="G32264" s="40" t="s">
        <v>31857</v>
      </c>
      <c r="H32264" s="32">
        <v>0</v>
      </c>
      <c r="I32264" t="s">
        <v>868</v>
      </c>
    </row>
    <row r="32265" spans="7:9" x14ac:dyDescent="0.25">
      <c r="G32265" s="41" t="s">
        <v>31858</v>
      </c>
      <c r="H32265" s="32">
        <v>0</v>
      </c>
      <c r="I32265" t="s">
        <v>868</v>
      </c>
    </row>
    <row r="32266" spans="7:9" x14ac:dyDescent="0.25">
      <c r="G32266" s="40" t="s">
        <v>31859</v>
      </c>
      <c r="H32266" s="32">
        <v>0</v>
      </c>
      <c r="I32266" t="s">
        <v>868</v>
      </c>
    </row>
    <row r="32267" spans="7:9" x14ac:dyDescent="0.25">
      <c r="G32267" s="41" t="s">
        <v>31860</v>
      </c>
      <c r="H32267" s="32">
        <v>0</v>
      </c>
      <c r="I32267" t="s">
        <v>868</v>
      </c>
    </row>
    <row r="32268" spans="7:9" x14ac:dyDescent="0.25">
      <c r="G32268" s="40" t="s">
        <v>31861</v>
      </c>
      <c r="H32268" s="32">
        <v>0</v>
      </c>
      <c r="I32268" t="s">
        <v>868</v>
      </c>
    </row>
    <row r="32269" spans="7:9" x14ac:dyDescent="0.25">
      <c r="G32269" s="41" t="s">
        <v>31862</v>
      </c>
      <c r="H32269" s="32">
        <v>0</v>
      </c>
      <c r="I32269" t="s">
        <v>868</v>
      </c>
    </row>
    <row r="32270" spans="7:9" x14ac:dyDescent="0.25">
      <c r="G32270" s="40" t="s">
        <v>31863</v>
      </c>
      <c r="H32270" s="32">
        <v>0</v>
      </c>
      <c r="I32270" t="s">
        <v>868</v>
      </c>
    </row>
    <row r="32271" spans="7:9" x14ac:dyDescent="0.25">
      <c r="G32271" s="41" t="s">
        <v>31864</v>
      </c>
      <c r="H32271" s="32">
        <v>0</v>
      </c>
      <c r="I32271" t="s">
        <v>868</v>
      </c>
    </row>
    <row r="32272" spans="7:9" x14ac:dyDescent="0.25">
      <c r="G32272" s="40" t="s">
        <v>31865</v>
      </c>
      <c r="H32272" s="32">
        <v>0</v>
      </c>
      <c r="I32272" t="s">
        <v>868</v>
      </c>
    </row>
    <row r="32273" spans="7:9" x14ac:dyDescent="0.25">
      <c r="G32273" s="41" t="s">
        <v>31866</v>
      </c>
      <c r="H32273" s="32">
        <v>0</v>
      </c>
      <c r="I32273" t="s">
        <v>868</v>
      </c>
    </row>
    <row r="32274" spans="7:9" x14ac:dyDescent="0.25">
      <c r="G32274" s="40" t="s">
        <v>31867</v>
      </c>
      <c r="H32274" s="32">
        <v>0</v>
      </c>
      <c r="I32274" t="s">
        <v>868</v>
      </c>
    </row>
    <row r="32275" spans="7:9" x14ac:dyDescent="0.25">
      <c r="G32275" s="41" t="s">
        <v>31868</v>
      </c>
      <c r="H32275" s="32">
        <v>0</v>
      </c>
      <c r="I32275" t="s">
        <v>868</v>
      </c>
    </row>
    <row r="32276" spans="7:9" x14ac:dyDescent="0.25">
      <c r="G32276" s="40" t="s">
        <v>31869</v>
      </c>
      <c r="H32276" s="32">
        <v>0</v>
      </c>
      <c r="I32276" t="s">
        <v>868</v>
      </c>
    </row>
    <row r="32277" spans="7:9" x14ac:dyDescent="0.25">
      <c r="G32277" s="41" t="s">
        <v>31870</v>
      </c>
      <c r="H32277" s="32">
        <v>0</v>
      </c>
      <c r="I32277" t="s">
        <v>868</v>
      </c>
    </row>
    <row r="32278" spans="7:9" x14ac:dyDescent="0.25">
      <c r="G32278" s="40" t="s">
        <v>31871</v>
      </c>
      <c r="H32278" s="32">
        <v>0</v>
      </c>
      <c r="I32278" t="s">
        <v>868</v>
      </c>
    </row>
    <row r="32279" spans="7:9" x14ac:dyDescent="0.25">
      <c r="G32279" s="41" t="s">
        <v>31872</v>
      </c>
      <c r="H32279" s="32">
        <v>0</v>
      </c>
      <c r="I32279" t="s">
        <v>868</v>
      </c>
    </row>
    <row r="32280" spans="7:9" x14ac:dyDescent="0.25">
      <c r="G32280" s="40" t="s">
        <v>31873</v>
      </c>
      <c r="H32280" s="32">
        <v>0</v>
      </c>
      <c r="I32280" t="s">
        <v>868</v>
      </c>
    </row>
    <row r="32281" spans="7:9" x14ac:dyDescent="0.25">
      <c r="G32281" s="41" t="s">
        <v>31874</v>
      </c>
      <c r="H32281" s="32">
        <v>0</v>
      </c>
      <c r="I32281" t="s">
        <v>868</v>
      </c>
    </row>
    <row r="32282" spans="7:9" x14ac:dyDescent="0.25">
      <c r="G32282" s="40" t="s">
        <v>31875</v>
      </c>
      <c r="H32282" s="32">
        <v>0</v>
      </c>
      <c r="I32282" t="s">
        <v>868</v>
      </c>
    </row>
    <row r="32283" spans="7:9" x14ac:dyDescent="0.25">
      <c r="G32283" s="41" t="s">
        <v>31876</v>
      </c>
      <c r="H32283" s="32">
        <v>0</v>
      </c>
      <c r="I32283" t="s">
        <v>868</v>
      </c>
    </row>
    <row r="32284" spans="7:9" x14ac:dyDescent="0.25">
      <c r="G32284" s="40" t="s">
        <v>31877</v>
      </c>
      <c r="H32284" s="32">
        <v>0</v>
      </c>
      <c r="I32284" t="s">
        <v>868</v>
      </c>
    </row>
    <row r="32285" spans="7:9" x14ac:dyDescent="0.25">
      <c r="G32285" s="41" t="s">
        <v>31878</v>
      </c>
      <c r="H32285" s="32">
        <v>0</v>
      </c>
      <c r="I32285" t="s">
        <v>868</v>
      </c>
    </row>
    <row r="32286" spans="7:9" x14ac:dyDescent="0.25">
      <c r="G32286" s="40" t="s">
        <v>31879</v>
      </c>
      <c r="H32286" s="32">
        <v>0</v>
      </c>
      <c r="I32286" t="s">
        <v>868</v>
      </c>
    </row>
    <row r="32287" spans="7:9" x14ac:dyDescent="0.25">
      <c r="G32287" s="41" t="s">
        <v>31880</v>
      </c>
      <c r="H32287" s="32">
        <v>0</v>
      </c>
      <c r="I32287" t="s">
        <v>868</v>
      </c>
    </row>
    <row r="32288" spans="7:9" x14ac:dyDescent="0.25">
      <c r="G32288" s="40" t="s">
        <v>31881</v>
      </c>
      <c r="H32288" s="32">
        <v>0</v>
      </c>
      <c r="I32288" t="s">
        <v>868</v>
      </c>
    </row>
    <row r="32289" spans="7:9" x14ac:dyDescent="0.25">
      <c r="G32289" s="41" t="s">
        <v>31882</v>
      </c>
      <c r="H32289" s="32">
        <v>0</v>
      </c>
      <c r="I32289" t="s">
        <v>868</v>
      </c>
    </row>
    <row r="32290" spans="7:9" x14ac:dyDescent="0.25">
      <c r="G32290" s="40" t="s">
        <v>31883</v>
      </c>
      <c r="H32290" s="32">
        <v>0</v>
      </c>
      <c r="I32290" t="s">
        <v>868</v>
      </c>
    </row>
    <row r="32291" spans="7:9" x14ac:dyDescent="0.25">
      <c r="G32291" s="41" t="s">
        <v>31884</v>
      </c>
      <c r="H32291" s="32">
        <v>0</v>
      </c>
      <c r="I32291" t="s">
        <v>868</v>
      </c>
    </row>
    <row r="32292" spans="7:9" x14ac:dyDescent="0.25">
      <c r="G32292" s="40" t="s">
        <v>31885</v>
      </c>
      <c r="H32292" s="32">
        <v>0</v>
      </c>
      <c r="I32292" t="s">
        <v>868</v>
      </c>
    </row>
    <row r="32293" spans="7:9" x14ac:dyDescent="0.25">
      <c r="G32293" s="41" t="s">
        <v>31886</v>
      </c>
      <c r="H32293" s="32">
        <v>0</v>
      </c>
      <c r="I32293" t="s">
        <v>868</v>
      </c>
    </row>
    <row r="32294" spans="7:9" x14ac:dyDescent="0.25">
      <c r="G32294" s="40" t="s">
        <v>31887</v>
      </c>
      <c r="H32294" s="32">
        <v>0</v>
      </c>
      <c r="I32294" t="s">
        <v>868</v>
      </c>
    </row>
    <row r="32295" spans="7:9" x14ac:dyDescent="0.25">
      <c r="G32295" s="41" t="s">
        <v>31888</v>
      </c>
      <c r="H32295" s="32">
        <v>0</v>
      </c>
      <c r="I32295" t="s">
        <v>868</v>
      </c>
    </row>
    <row r="32296" spans="7:9" x14ac:dyDescent="0.25">
      <c r="G32296" s="40" t="s">
        <v>31889</v>
      </c>
      <c r="H32296" s="32">
        <v>0</v>
      </c>
      <c r="I32296" t="s">
        <v>868</v>
      </c>
    </row>
    <row r="32297" spans="7:9" x14ac:dyDescent="0.25">
      <c r="G32297" s="41" t="s">
        <v>31890</v>
      </c>
      <c r="H32297" s="32">
        <v>0</v>
      </c>
      <c r="I32297" t="s">
        <v>868</v>
      </c>
    </row>
    <row r="32298" spans="7:9" x14ac:dyDescent="0.25">
      <c r="G32298" s="40" t="s">
        <v>31891</v>
      </c>
      <c r="H32298" s="32">
        <v>0</v>
      </c>
      <c r="I32298" t="s">
        <v>868</v>
      </c>
    </row>
    <row r="32299" spans="7:9" x14ac:dyDescent="0.25">
      <c r="G32299" s="41" t="s">
        <v>31892</v>
      </c>
      <c r="H32299" s="32">
        <v>0</v>
      </c>
      <c r="I32299" t="s">
        <v>868</v>
      </c>
    </row>
    <row r="32300" spans="7:9" x14ac:dyDescent="0.25">
      <c r="G32300" s="40" t="s">
        <v>31893</v>
      </c>
      <c r="H32300" s="32">
        <v>0</v>
      </c>
      <c r="I32300" t="s">
        <v>868</v>
      </c>
    </row>
    <row r="32301" spans="7:9" x14ac:dyDescent="0.25">
      <c r="G32301" s="41" t="s">
        <v>31894</v>
      </c>
      <c r="H32301" s="32">
        <v>0</v>
      </c>
      <c r="I32301" t="s">
        <v>868</v>
      </c>
    </row>
    <row r="32302" spans="7:9" x14ac:dyDescent="0.25">
      <c r="G32302" s="40" t="s">
        <v>31895</v>
      </c>
      <c r="H32302" s="32">
        <v>0</v>
      </c>
      <c r="I32302" t="s">
        <v>868</v>
      </c>
    </row>
    <row r="32303" spans="7:9" x14ac:dyDescent="0.25">
      <c r="G32303" s="41" t="s">
        <v>31896</v>
      </c>
      <c r="H32303" s="32">
        <v>0</v>
      </c>
      <c r="I32303" t="s">
        <v>868</v>
      </c>
    </row>
    <row r="32304" spans="7:9" x14ac:dyDescent="0.25">
      <c r="G32304" s="40" t="s">
        <v>31897</v>
      </c>
      <c r="H32304" s="32">
        <v>0</v>
      </c>
      <c r="I32304" t="s">
        <v>868</v>
      </c>
    </row>
    <row r="32305" spans="7:9" x14ac:dyDescent="0.25">
      <c r="G32305" s="41" t="s">
        <v>31898</v>
      </c>
      <c r="H32305" s="32">
        <v>0</v>
      </c>
      <c r="I32305" t="s">
        <v>868</v>
      </c>
    </row>
    <row r="32306" spans="7:9" x14ac:dyDescent="0.25">
      <c r="G32306" s="40" t="s">
        <v>31899</v>
      </c>
      <c r="H32306" s="32">
        <v>0</v>
      </c>
      <c r="I32306" t="s">
        <v>868</v>
      </c>
    </row>
    <row r="32307" spans="7:9" x14ac:dyDescent="0.25">
      <c r="G32307" s="41" t="s">
        <v>31900</v>
      </c>
      <c r="H32307" s="32">
        <v>0</v>
      </c>
      <c r="I32307" t="s">
        <v>868</v>
      </c>
    </row>
    <row r="32308" spans="7:9" x14ac:dyDescent="0.25">
      <c r="G32308" s="40" t="s">
        <v>31901</v>
      </c>
      <c r="H32308" s="32">
        <v>0</v>
      </c>
      <c r="I32308" t="s">
        <v>868</v>
      </c>
    </row>
    <row r="32309" spans="7:9" x14ac:dyDescent="0.25">
      <c r="G32309" s="41" t="s">
        <v>31902</v>
      </c>
      <c r="H32309" s="32">
        <v>0</v>
      </c>
      <c r="I32309" t="s">
        <v>868</v>
      </c>
    </row>
    <row r="32310" spans="7:9" x14ac:dyDescent="0.25">
      <c r="G32310" s="40" t="s">
        <v>31903</v>
      </c>
      <c r="H32310" s="32">
        <v>0</v>
      </c>
      <c r="I32310" t="s">
        <v>868</v>
      </c>
    </row>
    <row r="32311" spans="7:9" x14ac:dyDescent="0.25">
      <c r="G32311" s="41" t="s">
        <v>31904</v>
      </c>
      <c r="H32311" s="32">
        <v>0</v>
      </c>
      <c r="I32311" t="s">
        <v>868</v>
      </c>
    </row>
    <row r="32312" spans="7:9" x14ac:dyDescent="0.25">
      <c r="G32312" s="40" t="s">
        <v>31905</v>
      </c>
      <c r="H32312" s="32">
        <v>0</v>
      </c>
      <c r="I32312" t="s">
        <v>868</v>
      </c>
    </row>
    <row r="32313" spans="7:9" x14ac:dyDescent="0.25">
      <c r="G32313" s="41" t="s">
        <v>31906</v>
      </c>
      <c r="H32313" s="32">
        <v>0</v>
      </c>
      <c r="I32313" t="s">
        <v>868</v>
      </c>
    </row>
    <row r="32314" spans="7:9" x14ac:dyDescent="0.25">
      <c r="G32314" s="40" t="s">
        <v>31907</v>
      </c>
      <c r="H32314" s="32">
        <v>0</v>
      </c>
      <c r="I32314" t="s">
        <v>868</v>
      </c>
    </row>
    <row r="32315" spans="7:9" x14ac:dyDescent="0.25">
      <c r="G32315" s="41" t="s">
        <v>31908</v>
      </c>
      <c r="H32315" s="32">
        <v>0</v>
      </c>
      <c r="I32315" t="s">
        <v>868</v>
      </c>
    </row>
    <row r="32316" spans="7:9" x14ac:dyDescent="0.25">
      <c r="G32316" s="40" t="s">
        <v>31909</v>
      </c>
      <c r="H32316" s="32">
        <v>0</v>
      </c>
      <c r="I32316" t="s">
        <v>868</v>
      </c>
    </row>
    <row r="32317" spans="7:9" x14ac:dyDescent="0.25">
      <c r="G32317" s="41" t="s">
        <v>31910</v>
      </c>
      <c r="H32317" s="32">
        <v>0</v>
      </c>
      <c r="I32317" t="s">
        <v>868</v>
      </c>
    </row>
    <row r="32318" spans="7:9" x14ac:dyDescent="0.25">
      <c r="G32318" s="40" t="s">
        <v>31911</v>
      </c>
      <c r="H32318" s="32">
        <v>0</v>
      </c>
      <c r="I32318" t="s">
        <v>868</v>
      </c>
    </row>
    <row r="32319" spans="7:9" x14ac:dyDescent="0.25">
      <c r="G32319" s="41" t="s">
        <v>31912</v>
      </c>
      <c r="H32319" s="32">
        <v>0</v>
      </c>
      <c r="I32319" t="s">
        <v>868</v>
      </c>
    </row>
    <row r="32320" spans="7:9" x14ac:dyDescent="0.25">
      <c r="G32320" s="40" t="s">
        <v>31913</v>
      </c>
      <c r="H32320" s="32">
        <v>0</v>
      </c>
      <c r="I32320" t="s">
        <v>868</v>
      </c>
    </row>
    <row r="32321" spans="7:9" x14ac:dyDescent="0.25">
      <c r="G32321" s="41" t="s">
        <v>31914</v>
      </c>
      <c r="H32321" s="32">
        <v>0</v>
      </c>
      <c r="I32321" t="s">
        <v>868</v>
      </c>
    </row>
    <row r="32322" spans="7:9" x14ac:dyDescent="0.25">
      <c r="G32322" s="40" t="s">
        <v>31915</v>
      </c>
      <c r="H32322" s="32">
        <v>0</v>
      </c>
      <c r="I32322" t="s">
        <v>868</v>
      </c>
    </row>
    <row r="32323" spans="7:9" x14ac:dyDescent="0.25">
      <c r="G32323" s="41" t="s">
        <v>31916</v>
      </c>
      <c r="H32323" s="32">
        <v>0</v>
      </c>
      <c r="I32323" t="s">
        <v>868</v>
      </c>
    </row>
    <row r="32324" spans="7:9" x14ac:dyDescent="0.25">
      <c r="G32324" s="40" t="s">
        <v>31917</v>
      </c>
      <c r="H32324" s="32">
        <v>0</v>
      </c>
      <c r="I32324" t="s">
        <v>868</v>
      </c>
    </row>
    <row r="32325" spans="7:9" x14ac:dyDescent="0.25">
      <c r="G32325" s="41" t="s">
        <v>31918</v>
      </c>
      <c r="H32325" s="32">
        <v>0</v>
      </c>
      <c r="I32325" t="s">
        <v>868</v>
      </c>
    </row>
    <row r="32326" spans="7:9" x14ac:dyDescent="0.25">
      <c r="G32326" s="40" t="s">
        <v>31919</v>
      </c>
      <c r="H32326" s="32">
        <v>0</v>
      </c>
      <c r="I32326" t="s">
        <v>868</v>
      </c>
    </row>
    <row r="32327" spans="7:9" x14ac:dyDescent="0.25">
      <c r="G32327" s="41" t="s">
        <v>31920</v>
      </c>
      <c r="H32327" s="32">
        <v>0</v>
      </c>
      <c r="I32327" t="s">
        <v>868</v>
      </c>
    </row>
    <row r="32328" spans="7:9" x14ac:dyDescent="0.25">
      <c r="G32328" s="40" t="s">
        <v>31921</v>
      </c>
      <c r="H32328" s="32">
        <v>0</v>
      </c>
      <c r="I32328" t="s">
        <v>868</v>
      </c>
    </row>
    <row r="32329" spans="7:9" x14ac:dyDescent="0.25">
      <c r="G32329" s="41" t="s">
        <v>31922</v>
      </c>
      <c r="H32329" s="32">
        <v>0</v>
      </c>
      <c r="I32329" t="s">
        <v>868</v>
      </c>
    </row>
    <row r="32330" spans="7:9" x14ac:dyDescent="0.25">
      <c r="G32330" s="40" t="s">
        <v>31923</v>
      </c>
      <c r="H32330" s="32">
        <v>0</v>
      </c>
      <c r="I32330" t="s">
        <v>868</v>
      </c>
    </row>
    <row r="32331" spans="7:9" x14ac:dyDescent="0.25">
      <c r="G32331" s="41" t="s">
        <v>31924</v>
      </c>
      <c r="H32331" s="32">
        <v>0</v>
      </c>
      <c r="I32331" t="s">
        <v>868</v>
      </c>
    </row>
    <row r="32332" spans="7:9" x14ac:dyDescent="0.25">
      <c r="G32332" s="40" t="s">
        <v>31925</v>
      </c>
      <c r="H32332" s="32">
        <v>0</v>
      </c>
      <c r="I32332" t="s">
        <v>868</v>
      </c>
    </row>
    <row r="32333" spans="7:9" x14ac:dyDescent="0.25">
      <c r="G32333" s="41" t="s">
        <v>31926</v>
      </c>
      <c r="H32333" s="32">
        <v>0</v>
      </c>
      <c r="I32333" t="s">
        <v>868</v>
      </c>
    </row>
    <row r="32334" spans="7:9" x14ac:dyDescent="0.25">
      <c r="G32334" s="40" t="s">
        <v>31927</v>
      </c>
      <c r="H32334" s="32">
        <v>0</v>
      </c>
      <c r="I32334" t="s">
        <v>868</v>
      </c>
    </row>
    <row r="32335" spans="7:9" x14ac:dyDescent="0.25">
      <c r="G32335" s="41" t="s">
        <v>31928</v>
      </c>
      <c r="H32335" s="32">
        <v>0</v>
      </c>
      <c r="I32335" t="s">
        <v>868</v>
      </c>
    </row>
    <row r="32336" spans="7:9" x14ac:dyDescent="0.25">
      <c r="G32336" s="40" t="s">
        <v>31929</v>
      </c>
      <c r="H32336" s="32">
        <v>0</v>
      </c>
      <c r="I32336" t="s">
        <v>868</v>
      </c>
    </row>
    <row r="32337" spans="7:9" x14ac:dyDescent="0.25">
      <c r="G32337" s="41" t="s">
        <v>31930</v>
      </c>
      <c r="H32337" s="32">
        <v>0</v>
      </c>
      <c r="I32337" t="s">
        <v>868</v>
      </c>
    </row>
    <row r="32338" spans="7:9" x14ac:dyDescent="0.25">
      <c r="G32338" s="40" t="s">
        <v>31931</v>
      </c>
      <c r="H32338" s="32">
        <v>0</v>
      </c>
      <c r="I32338" t="s">
        <v>868</v>
      </c>
    </row>
    <row r="32339" spans="7:9" x14ac:dyDescent="0.25">
      <c r="G32339" s="41" t="s">
        <v>31932</v>
      </c>
      <c r="H32339" s="32">
        <v>0</v>
      </c>
      <c r="I32339" t="s">
        <v>868</v>
      </c>
    </row>
    <row r="32340" spans="7:9" x14ac:dyDescent="0.25">
      <c r="G32340" s="40" t="s">
        <v>31933</v>
      </c>
      <c r="H32340" s="32">
        <v>0</v>
      </c>
      <c r="I32340" t="s">
        <v>868</v>
      </c>
    </row>
    <row r="32341" spans="7:9" x14ac:dyDescent="0.25">
      <c r="G32341" s="41" t="s">
        <v>31934</v>
      </c>
      <c r="H32341" s="32">
        <v>0</v>
      </c>
      <c r="I32341" t="s">
        <v>868</v>
      </c>
    </row>
    <row r="32342" spans="7:9" x14ac:dyDescent="0.25">
      <c r="G32342" s="40" t="s">
        <v>31935</v>
      </c>
      <c r="H32342" s="32">
        <v>0</v>
      </c>
      <c r="I32342" t="s">
        <v>868</v>
      </c>
    </row>
    <row r="32343" spans="7:9" x14ac:dyDescent="0.25">
      <c r="G32343" s="41" t="s">
        <v>31936</v>
      </c>
      <c r="H32343" s="32">
        <v>0</v>
      </c>
      <c r="I32343" t="s">
        <v>868</v>
      </c>
    </row>
    <row r="32344" spans="7:9" x14ac:dyDescent="0.25">
      <c r="G32344" s="40" t="s">
        <v>31937</v>
      </c>
      <c r="H32344" s="32">
        <v>0</v>
      </c>
      <c r="I32344" t="s">
        <v>868</v>
      </c>
    </row>
    <row r="32345" spans="7:9" x14ac:dyDescent="0.25">
      <c r="G32345" s="41" t="s">
        <v>31938</v>
      </c>
      <c r="H32345" s="32">
        <v>0</v>
      </c>
      <c r="I32345" t="s">
        <v>868</v>
      </c>
    </row>
    <row r="32346" spans="7:9" x14ac:dyDescent="0.25">
      <c r="G32346" s="40" t="s">
        <v>31939</v>
      </c>
      <c r="H32346" s="32">
        <v>0</v>
      </c>
      <c r="I32346" t="s">
        <v>868</v>
      </c>
    </row>
    <row r="32347" spans="7:9" x14ac:dyDescent="0.25">
      <c r="G32347" s="41" t="s">
        <v>31940</v>
      </c>
      <c r="H32347" s="32">
        <v>0</v>
      </c>
      <c r="I32347" t="s">
        <v>868</v>
      </c>
    </row>
    <row r="32348" spans="7:9" x14ac:dyDescent="0.25">
      <c r="G32348" s="40" t="s">
        <v>31941</v>
      </c>
      <c r="H32348" s="32">
        <v>0</v>
      </c>
      <c r="I32348" t="s">
        <v>868</v>
      </c>
    </row>
    <row r="32349" spans="7:9" x14ac:dyDescent="0.25">
      <c r="G32349" s="41" t="s">
        <v>31942</v>
      </c>
      <c r="H32349" s="32">
        <v>0</v>
      </c>
      <c r="I32349" t="s">
        <v>868</v>
      </c>
    </row>
    <row r="32350" spans="7:9" x14ac:dyDescent="0.25">
      <c r="G32350" s="40" t="s">
        <v>31943</v>
      </c>
      <c r="H32350" s="32">
        <v>0</v>
      </c>
      <c r="I32350" t="s">
        <v>868</v>
      </c>
    </row>
    <row r="32351" spans="7:9" x14ac:dyDescent="0.25">
      <c r="G32351" s="41" t="s">
        <v>31944</v>
      </c>
      <c r="H32351" s="32">
        <v>0</v>
      </c>
      <c r="I32351" t="s">
        <v>868</v>
      </c>
    </row>
    <row r="32352" spans="7:9" x14ac:dyDescent="0.25">
      <c r="G32352" s="40" t="s">
        <v>31945</v>
      </c>
      <c r="H32352" s="32">
        <v>0</v>
      </c>
      <c r="I32352" t="s">
        <v>868</v>
      </c>
    </row>
    <row r="32353" spans="7:9" x14ac:dyDescent="0.25">
      <c r="G32353" s="41" t="s">
        <v>31946</v>
      </c>
      <c r="H32353" s="32">
        <v>0</v>
      </c>
      <c r="I32353" t="s">
        <v>868</v>
      </c>
    </row>
    <row r="32354" spans="7:9" x14ac:dyDescent="0.25">
      <c r="G32354" s="40" t="s">
        <v>31947</v>
      </c>
      <c r="H32354" s="32">
        <v>0</v>
      </c>
      <c r="I32354" t="s">
        <v>868</v>
      </c>
    </row>
    <row r="32355" spans="7:9" x14ac:dyDescent="0.25">
      <c r="G32355" s="41" t="s">
        <v>31948</v>
      </c>
      <c r="H32355" s="32">
        <v>0</v>
      </c>
      <c r="I32355" t="s">
        <v>868</v>
      </c>
    </row>
    <row r="32356" spans="7:9" x14ac:dyDescent="0.25">
      <c r="G32356" s="40" t="s">
        <v>31949</v>
      </c>
      <c r="H32356" s="32">
        <v>0</v>
      </c>
      <c r="I32356" t="s">
        <v>868</v>
      </c>
    </row>
    <row r="32357" spans="7:9" x14ac:dyDescent="0.25">
      <c r="G32357" s="41" t="s">
        <v>31950</v>
      </c>
      <c r="H32357" s="32">
        <v>0</v>
      </c>
      <c r="I32357" t="s">
        <v>868</v>
      </c>
    </row>
    <row r="32358" spans="7:9" x14ac:dyDescent="0.25">
      <c r="G32358" s="40" t="s">
        <v>31951</v>
      </c>
      <c r="H32358" s="32">
        <v>0</v>
      </c>
      <c r="I32358" t="s">
        <v>868</v>
      </c>
    </row>
    <row r="32359" spans="7:9" x14ac:dyDescent="0.25">
      <c r="G32359" s="41" t="s">
        <v>31952</v>
      </c>
      <c r="H32359" s="32">
        <v>0</v>
      </c>
      <c r="I32359" t="s">
        <v>868</v>
      </c>
    </row>
    <row r="32360" spans="7:9" x14ac:dyDescent="0.25">
      <c r="G32360" s="40" t="s">
        <v>31953</v>
      </c>
      <c r="H32360" s="32">
        <v>0</v>
      </c>
      <c r="I32360" t="s">
        <v>868</v>
      </c>
    </row>
    <row r="32361" spans="7:9" x14ac:dyDescent="0.25">
      <c r="G32361" s="41" t="s">
        <v>31954</v>
      </c>
      <c r="H32361" s="32">
        <v>0</v>
      </c>
      <c r="I32361" t="s">
        <v>868</v>
      </c>
    </row>
    <row r="32362" spans="7:9" x14ac:dyDescent="0.25">
      <c r="G32362" s="40" t="s">
        <v>31955</v>
      </c>
      <c r="H32362" s="32">
        <v>0</v>
      </c>
      <c r="I32362" t="s">
        <v>868</v>
      </c>
    </row>
    <row r="32363" spans="7:9" x14ac:dyDescent="0.25">
      <c r="G32363" s="41" t="s">
        <v>31956</v>
      </c>
      <c r="H32363" s="32">
        <v>0</v>
      </c>
      <c r="I32363" t="s">
        <v>868</v>
      </c>
    </row>
    <row r="32364" spans="7:9" x14ac:dyDescent="0.25">
      <c r="G32364" s="40" t="s">
        <v>31957</v>
      </c>
      <c r="H32364" s="32">
        <v>0</v>
      </c>
      <c r="I32364" t="s">
        <v>868</v>
      </c>
    </row>
    <row r="32365" spans="7:9" x14ac:dyDescent="0.25">
      <c r="G32365" s="41" t="s">
        <v>31958</v>
      </c>
      <c r="H32365" s="32">
        <v>0</v>
      </c>
      <c r="I32365" t="s">
        <v>868</v>
      </c>
    </row>
    <row r="32366" spans="7:9" x14ac:dyDescent="0.25">
      <c r="G32366" s="40" t="s">
        <v>31959</v>
      </c>
      <c r="H32366" s="32">
        <v>0</v>
      </c>
      <c r="I32366" t="s">
        <v>868</v>
      </c>
    </row>
    <row r="32367" spans="7:9" x14ac:dyDescent="0.25">
      <c r="G32367" s="41" t="s">
        <v>31960</v>
      </c>
      <c r="H32367" s="32">
        <v>0</v>
      </c>
      <c r="I32367" t="s">
        <v>868</v>
      </c>
    </row>
    <row r="32368" spans="7:9" x14ac:dyDescent="0.25">
      <c r="G32368" s="40" t="s">
        <v>31961</v>
      </c>
      <c r="H32368" s="32">
        <v>0</v>
      </c>
      <c r="I32368" t="s">
        <v>868</v>
      </c>
    </row>
    <row r="32369" spans="7:9" x14ac:dyDescent="0.25">
      <c r="G32369" s="41" t="s">
        <v>31962</v>
      </c>
      <c r="H32369" s="32">
        <v>0</v>
      </c>
      <c r="I32369" t="s">
        <v>868</v>
      </c>
    </row>
    <row r="32370" spans="7:9" x14ac:dyDescent="0.25">
      <c r="G32370" s="40" t="s">
        <v>31963</v>
      </c>
      <c r="H32370" s="32">
        <v>0</v>
      </c>
      <c r="I32370" t="s">
        <v>868</v>
      </c>
    </row>
    <row r="32371" spans="7:9" x14ac:dyDescent="0.25">
      <c r="G32371" s="41" t="s">
        <v>31964</v>
      </c>
      <c r="H32371" s="32">
        <v>0</v>
      </c>
      <c r="I32371" t="s">
        <v>868</v>
      </c>
    </row>
    <row r="32372" spans="7:9" x14ac:dyDescent="0.25">
      <c r="G32372" s="40" t="s">
        <v>31965</v>
      </c>
      <c r="H32372" s="32">
        <v>0</v>
      </c>
      <c r="I32372" t="s">
        <v>868</v>
      </c>
    </row>
    <row r="32373" spans="7:9" x14ac:dyDescent="0.25">
      <c r="G32373" s="41" t="s">
        <v>31966</v>
      </c>
      <c r="H32373" s="32">
        <v>0</v>
      </c>
      <c r="I32373" t="s">
        <v>868</v>
      </c>
    </row>
    <row r="32374" spans="7:9" x14ac:dyDescent="0.25">
      <c r="G32374" s="40" t="s">
        <v>31967</v>
      </c>
      <c r="H32374" s="32">
        <v>0</v>
      </c>
      <c r="I32374" t="s">
        <v>868</v>
      </c>
    </row>
    <row r="32375" spans="7:9" x14ac:dyDescent="0.25">
      <c r="G32375" s="41" t="s">
        <v>31968</v>
      </c>
      <c r="H32375" s="32">
        <v>0</v>
      </c>
      <c r="I32375" t="s">
        <v>868</v>
      </c>
    </row>
    <row r="32376" spans="7:9" x14ac:dyDescent="0.25">
      <c r="G32376" s="40" t="s">
        <v>31969</v>
      </c>
      <c r="H32376" s="32">
        <v>0</v>
      </c>
      <c r="I32376" t="s">
        <v>868</v>
      </c>
    </row>
    <row r="32377" spans="7:9" x14ac:dyDescent="0.25">
      <c r="G32377" s="41" t="s">
        <v>31970</v>
      </c>
      <c r="H32377" s="32">
        <v>0</v>
      </c>
      <c r="I32377" t="s">
        <v>868</v>
      </c>
    </row>
    <row r="32378" spans="7:9" x14ac:dyDescent="0.25">
      <c r="G32378" s="40" t="s">
        <v>31971</v>
      </c>
      <c r="H32378" s="32">
        <v>0</v>
      </c>
      <c r="I32378" t="s">
        <v>868</v>
      </c>
    </row>
    <row r="32379" spans="7:9" x14ac:dyDescent="0.25">
      <c r="G32379" s="41" t="s">
        <v>31972</v>
      </c>
      <c r="H32379" s="32">
        <v>0</v>
      </c>
      <c r="I32379" t="s">
        <v>868</v>
      </c>
    </row>
    <row r="32380" spans="7:9" x14ac:dyDescent="0.25">
      <c r="G32380" s="40" t="s">
        <v>31973</v>
      </c>
      <c r="H32380" s="32">
        <v>0</v>
      </c>
      <c r="I32380" t="s">
        <v>868</v>
      </c>
    </row>
    <row r="32381" spans="7:9" x14ac:dyDescent="0.25">
      <c r="G32381" s="41" t="s">
        <v>31974</v>
      </c>
      <c r="H32381" s="32">
        <v>0</v>
      </c>
      <c r="I32381" t="s">
        <v>868</v>
      </c>
    </row>
    <row r="32382" spans="7:9" x14ac:dyDescent="0.25">
      <c r="G32382" s="40" t="s">
        <v>31975</v>
      </c>
      <c r="H32382" s="32">
        <v>0</v>
      </c>
      <c r="I32382" t="s">
        <v>868</v>
      </c>
    </row>
    <row r="32383" spans="7:9" x14ac:dyDescent="0.25">
      <c r="G32383" s="41" t="s">
        <v>31976</v>
      </c>
      <c r="H32383" s="32">
        <v>0</v>
      </c>
      <c r="I32383" t="s">
        <v>868</v>
      </c>
    </row>
    <row r="32384" spans="7:9" x14ac:dyDescent="0.25">
      <c r="G32384" s="40" t="s">
        <v>31977</v>
      </c>
      <c r="H32384" s="32">
        <v>0</v>
      </c>
      <c r="I32384" t="s">
        <v>868</v>
      </c>
    </row>
    <row r="32385" spans="7:9" x14ac:dyDescent="0.25">
      <c r="G32385" s="41" t="s">
        <v>31978</v>
      </c>
      <c r="H32385" s="32">
        <v>0</v>
      </c>
      <c r="I32385" t="s">
        <v>868</v>
      </c>
    </row>
    <row r="32386" spans="7:9" x14ac:dyDescent="0.25">
      <c r="G32386" s="40" t="s">
        <v>31979</v>
      </c>
      <c r="H32386" s="32">
        <v>0</v>
      </c>
      <c r="I32386" t="s">
        <v>868</v>
      </c>
    </row>
    <row r="32387" spans="7:9" x14ac:dyDescent="0.25">
      <c r="G32387" s="41" t="s">
        <v>31980</v>
      </c>
      <c r="H32387" s="32">
        <v>0</v>
      </c>
      <c r="I32387" t="s">
        <v>868</v>
      </c>
    </row>
    <row r="32388" spans="7:9" x14ac:dyDescent="0.25">
      <c r="G32388" s="40" t="s">
        <v>31981</v>
      </c>
      <c r="H32388" s="32">
        <v>0</v>
      </c>
      <c r="I32388" t="s">
        <v>868</v>
      </c>
    </row>
    <row r="32389" spans="7:9" x14ac:dyDescent="0.25">
      <c r="G32389" s="41" t="s">
        <v>31982</v>
      </c>
      <c r="H32389" s="32">
        <v>0</v>
      </c>
      <c r="I32389" t="s">
        <v>868</v>
      </c>
    </row>
    <row r="32390" spans="7:9" x14ac:dyDescent="0.25">
      <c r="G32390" s="40" t="s">
        <v>31983</v>
      </c>
      <c r="H32390" s="32">
        <v>0</v>
      </c>
      <c r="I32390" t="s">
        <v>868</v>
      </c>
    </row>
    <row r="32391" spans="7:9" x14ac:dyDescent="0.25">
      <c r="G32391" s="41" t="s">
        <v>31984</v>
      </c>
      <c r="H32391" s="32">
        <v>0</v>
      </c>
      <c r="I32391" t="s">
        <v>868</v>
      </c>
    </row>
    <row r="32392" spans="7:9" x14ac:dyDescent="0.25">
      <c r="G32392" s="40" t="s">
        <v>31985</v>
      </c>
      <c r="H32392" s="32">
        <v>0</v>
      </c>
      <c r="I32392" t="s">
        <v>868</v>
      </c>
    </row>
    <row r="32393" spans="7:9" x14ac:dyDescent="0.25">
      <c r="G32393" s="41" t="s">
        <v>31986</v>
      </c>
      <c r="H32393" s="32">
        <v>0</v>
      </c>
      <c r="I32393" t="s">
        <v>868</v>
      </c>
    </row>
    <row r="32394" spans="7:9" x14ac:dyDescent="0.25">
      <c r="G32394" s="40" t="s">
        <v>31987</v>
      </c>
      <c r="H32394" s="32">
        <v>0</v>
      </c>
      <c r="I32394" t="s">
        <v>868</v>
      </c>
    </row>
    <row r="32395" spans="7:9" x14ac:dyDescent="0.25">
      <c r="G32395" s="41" t="s">
        <v>31988</v>
      </c>
      <c r="H32395" s="32">
        <v>0</v>
      </c>
      <c r="I32395" t="s">
        <v>868</v>
      </c>
    </row>
    <row r="32396" spans="7:9" x14ac:dyDescent="0.25">
      <c r="G32396" s="40" t="s">
        <v>31989</v>
      </c>
      <c r="H32396" s="32">
        <v>0</v>
      </c>
      <c r="I32396" t="s">
        <v>868</v>
      </c>
    </row>
    <row r="32397" spans="7:9" x14ac:dyDescent="0.25">
      <c r="G32397" s="41" t="s">
        <v>31990</v>
      </c>
      <c r="H32397" s="32">
        <v>0</v>
      </c>
      <c r="I32397" t="s">
        <v>868</v>
      </c>
    </row>
    <row r="32398" spans="7:9" x14ac:dyDescent="0.25">
      <c r="G32398" s="40" t="s">
        <v>31991</v>
      </c>
      <c r="H32398" s="32">
        <v>0</v>
      </c>
      <c r="I32398" t="s">
        <v>868</v>
      </c>
    </row>
    <row r="32399" spans="7:9" x14ac:dyDescent="0.25">
      <c r="G32399" s="41" t="s">
        <v>31992</v>
      </c>
      <c r="H32399" s="32">
        <v>0</v>
      </c>
      <c r="I32399" t="s">
        <v>868</v>
      </c>
    </row>
    <row r="32400" spans="7:9" x14ac:dyDescent="0.25">
      <c r="G32400" s="40" t="s">
        <v>31993</v>
      </c>
      <c r="H32400" s="32">
        <v>0</v>
      </c>
      <c r="I32400" t="s">
        <v>868</v>
      </c>
    </row>
    <row r="32401" spans="7:9" x14ac:dyDescent="0.25">
      <c r="G32401" s="41" t="s">
        <v>31994</v>
      </c>
      <c r="H32401" s="32">
        <v>0</v>
      </c>
      <c r="I32401" t="s">
        <v>868</v>
      </c>
    </row>
    <row r="32402" spans="7:9" x14ac:dyDescent="0.25">
      <c r="G32402" s="40" t="s">
        <v>31995</v>
      </c>
      <c r="H32402" s="32">
        <v>0</v>
      </c>
      <c r="I32402" t="s">
        <v>868</v>
      </c>
    </row>
    <row r="32403" spans="7:9" x14ac:dyDescent="0.25">
      <c r="G32403" s="41" t="s">
        <v>31996</v>
      </c>
      <c r="H32403" s="32">
        <v>0</v>
      </c>
      <c r="I32403" t="s">
        <v>868</v>
      </c>
    </row>
    <row r="32404" spans="7:9" x14ac:dyDescent="0.25">
      <c r="G32404" s="40" t="s">
        <v>31997</v>
      </c>
      <c r="H32404" s="32">
        <v>0</v>
      </c>
      <c r="I32404" t="s">
        <v>868</v>
      </c>
    </row>
    <row r="32405" spans="7:9" x14ac:dyDescent="0.25">
      <c r="G32405" s="41" t="s">
        <v>31998</v>
      </c>
      <c r="H32405" s="32">
        <v>0</v>
      </c>
      <c r="I32405" t="s">
        <v>868</v>
      </c>
    </row>
    <row r="32406" spans="7:9" x14ac:dyDescent="0.25">
      <c r="G32406" s="40" t="s">
        <v>31999</v>
      </c>
      <c r="H32406" s="32">
        <v>0</v>
      </c>
      <c r="I32406" t="s">
        <v>868</v>
      </c>
    </row>
    <row r="32407" spans="7:9" x14ac:dyDescent="0.25">
      <c r="G32407" s="41" t="s">
        <v>32000</v>
      </c>
      <c r="H32407" s="32">
        <v>0</v>
      </c>
      <c r="I32407" t="s">
        <v>868</v>
      </c>
    </row>
    <row r="32408" spans="7:9" x14ac:dyDescent="0.25">
      <c r="G32408" s="40" t="s">
        <v>32001</v>
      </c>
      <c r="H32408" s="32">
        <v>0</v>
      </c>
      <c r="I32408" t="s">
        <v>868</v>
      </c>
    </row>
    <row r="32409" spans="7:9" x14ac:dyDescent="0.25">
      <c r="G32409" s="41" t="s">
        <v>32002</v>
      </c>
      <c r="H32409" s="32">
        <v>0</v>
      </c>
      <c r="I32409" t="s">
        <v>868</v>
      </c>
    </row>
    <row r="32410" spans="7:9" x14ac:dyDescent="0.25">
      <c r="G32410" s="40" t="s">
        <v>32003</v>
      </c>
      <c r="H32410" s="32">
        <v>0</v>
      </c>
      <c r="I32410" t="s">
        <v>868</v>
      </c>
    </row>
    <row r="32411" spans="7:9" x14ac:dyDescent="0.25">
      <c r="G32411" s="41" t="s">
        <v>32004</v>
      </c>
      <c r="H32411" s="32">
        <v>0</v>
      </c>
      <c r="I32411" t="s">
        <v>868</v>
      </c>
    </row>
    <row r="32412" spans="7:9" x14ac:dyDescent="0.25">
      <c r="G32412" s="40" t="s">
        <v>32005</v>
      </c>
      <c r="H32412" s="32">
        <v>0</v>
      </c>
      <c r="I32412" t="s">
        <v>868</v>
      </c>
    </row>
    <row r="32413" spans="7:9" x14ac:dyDescent="0.25">
      <c r="G32413" s="41" t="s">
        <v>32006</v>
      </c>
      <c r="H32413" s="32">
        <v>0</v>
      </c>
      <c r="I32413" t="s">
        <v>868</v>
      </c>
    </row>
    <row r="32414" spans="7:9" x14ac:dyDescent="0.25">
      <c r="G32414" s="40" t="s">
        <v>32007</v>
      </c>
      <c r="H32414" s="32">
        <v>0</v>
      </c>
      <c r="I32414" t="s">
        <v>868</v>
      </c>
    </row>
    <row r="32415" spans="7:9" x14ac:dyDescent="0.25">
      <c r="G32415" s="41" t="s">
        <v>32008</v>
      </c>
      <c r="H32415" s="32">
        <v>0</v>
      </c>
      <c r="I32415" t="s">
        <v>868</v>
      </c>
    </row>
    <row r="32416" spans="7:9" x14ac:dyDescent="0.25">
      <c r="G32416" s="40" t="s">
        <v>32009</v>
      </c>
      <c r="H32416" s="32">
        <v>0</v>
      </c>
      <c r="I32416" t="s">
        <v>868</v>
      </c>
    </row>
    <row r="32417" spans="7:9" x14ac:dyDescent="0.25">
      <c r="G32417" s="41" t="s">
        <v>32010</v>
      </c>
      <c r="H32417" s="32">
        <v>0</v>
      </c>
      <c r="I32417" t="s">
        <v>868</v>
      </c>
    </row>
    <row r="32418" spans="7:9" x14ac:dyDescent="0.25">
      <c r="G32418" s="40" t="s">
        <v>32011</v>
      </c>
      <c r="H32418" s="32">
        <v>0</v>
      </c>
      <c r="I32418" t="s">
        <v>868</v>
      </c>
    </row>
    <row r="32419" spans="7:9" x14ac:dyDescent="0.25">
      <c r="G32419" s="41" t="s">
        <v>32012</v>
      </c>
      <c r="H32419" s="32">
        <v>0</v>
      </c>
      <c r="I32419" t="s">
        <v>868</v>
      </c>
    </row>
    <row r="32420" spans="7:9" x14ac:dyDescent="0.25">
      <c r="G32420" s="40" t="s">
        <v>32013</v>
      </c>
      <c r="H32420" s="32">
        <v>0</v>
      </c>
      <c r="I32420" t="s">
        <v>868</v>
      </c>
    </row>
    <row r="32421" spans="7:9" x14ac:dyDescent="0.25">
      <c r="G32421" s="41" t="s">
        <v>32014</v>
      </c>
      <c r="H32421" s="32">
        <v>0</v>
      </c>
      <c r="I32421" t="s">
        <v>868</v>
      </c>
    </row>
    <row r="32422" spans="7:9" x14ac:dyDescent="0.25">
      <c r="G32422" s="40" t="s">
        <v>32015</v>
      </c>
      <c r="H32422" s="32">
        <v>0</v>
      </c>
      <c r="I32422" t="s">
        <v>868</v>
      </c>
    </row>
    <row r="32423" spans="7:9" x14ac:dyDescent="0.25">
      <c r="G32423" s="41" t="s">
        <v>32016</v>
      </c>
      <c r="H32423" s="32">
        <v>0</v>
      </c>
      <c r="I32423" t="s">
        <v>868</v>
      </c>
    </row>
    <row r="32424" spans="7:9" x14ac:dyDescent="0.25">
      <c r="G32424" s="40" t="s">
        <v>32017</v>
      </c>
      <c r="H32424" s="32">
        <v>0</v>
      </c>
      <c r="I32424" t="s">
        <v>868</v>
      </c>
    </row>
    <row r="32425" spans="7:9" x14ac:dyDescent="0.25">
      <c r="G32425" s="41" t="s">
        <v>32018</v>
      </c>
      <c r="H32425" s="32">
        <v>0</v>
      </c>
      <c r="I32425" t="s">
        <v>868</v>
      </c>
    </row>
    <row r="32426" spans="7:9" x14ac:dyDescent="0.25">
      <c r="G32426" s="40" t="s">
        <v>32019</v>
      </c>
      <c r="H32426" s="32">
        <v>0</v>
      </c>
      <c r="I32426" t="s">
        <v>868</v>
      </c>
    </row>
    <row r="32427" spans="7:9" x14ac:dyDescent="0.25">
      <c r="G32427" s="41" t="s">
        <v>32020</v>
      </c>
      <c r="H32427" s="32">
        <v>0</v>
      </c>
      <c r="I32427" t="s">
        <v>868</v>
      </c>
    </row>
    <row r="32428" spans="7:9" x14ac:dyDescent="0.25">
      <c r="G32428" s="40" t="s">
        <v>32021</v>
      </c>
      <c r="H32428" s="32">
        <v>0</v>
      </c>
      <c r="I32428" t="s">
        <v>868</v>
      </c>
    </row>
    <row r="32429" spans="7:9" x14ac:dyDescent="0.25">
      <c r="G32429" s="41" t="s">
        <v>32022</v>
      </c>
      <c r="H32429" s="32">
        <v>0</v>
      </c>
      <c r="I32429" t="s">
        <v>868</v>
      </c>
    </row>
    <row r="32430" spans="7:9" x14ac:dyDescent="0.25">
      <c r="G32430" s="40" t="s">
        <v>32023</v>
      </c>
      <c r="H32430" s="32">
        <v>0</v>
      </c>
      <c r="I32430" t="s">
        <v>868</v>
      </c>
    </row>
    <row r="32431" spans="7:9" x14ac:dyDescent="0.25">
      <c r="G32431" s="41" t="s">
        <v>32024</v>
      </c>
      <c r="H32431" s="32">
        <v>0</v>
      </c>
      <c r="I32431" t="s">
        <v>868</v>
      </c>
    </row>
    <row r="32432" spans="7:9" x14ac:dyDescent="0.25">
      <c r="G32432" s="40" t="s">
        <v>32025</v>
      </c>
      <c r="H32432" s="32">
        <v>0</v>
      </c>
      <c r="I32432" t="s">
        <v>868</v>
      </c>
    </row>
    <row r="32433" spans="7:9" x14ac:dyDescent="0.25">
      <c r="G32433" s="41" t="s">
        <v>32026</v>
      </c>
      <c r="H32433" s="32">
        <v>0</v>
      </c>
      <c r="I32433" t="s">
        <v>868</v>
      </c>
    </row>
    <row r="32434" spans="7:9" x14ac:dyDescent="0.25">
      <c r="G32434" s="40" t="s">
        <v>32027</v>
      </c>
      <c r="H32434" s="32">
        <v>0</v>
      </c>
      <c r="I32434" t="s">
        <v>868</v>
      </c>
    </row>
    <row r="32435" spans="7:9" x14ac:dyDescent="0.25">
      <c r="G32435" s="41" t="s">
        <v>32028</v>
      </c>
      <c r="H32435" s="32">
        <v>0</v>
      </c>
      <c r="I32435" t="s">
        <v>868</v>
      </c>
    </row>
    <row r="32436" spans="7:9" x14ac:dyDescent="0.25">
      <c r="G32436" s="40" t="s">
        <v>32029</v>
      </c>
      <c r="H32436" s="32">
        <v>0</v>
      </c>
      <c r="I32436" t="s">
        <v>868</v>
      </c>
    </row>
    <row r="32437" spans="7:9" x14ac:dyDescent="0.25">
      <c r="G32437" s="41" t="s">
        <v>32030</v>
      </c>
      <c r="H32437" s="32">
        <v>0</v>
      </c>
      <c r="I32437" t="s">
        <v>868</v>
      </c>
    </row>
    <row r="32438" spans="7:9" x14ac:dyDescent="0.25">
      <c r="G32438" s="40" t="s">
        <v>32031</v>
      </c>
      <c r="H32438" s="32">
        <v>0</v>
      </c>
      <c r="I32438" t="s">
        <v>868</v>
      </c>
    </row>
    <row r="32439" spans="7:9" x14ac:dyDescent="0.25">
      <c r="G32439" s="41" t="s">
        <v>32032</v>
      </c>
      <c r="H32439" s="32">
        <v>0</v>
      </c>
      <c r="I32439" t="s">
        <v>868</v>
      </c>
    </row>
    <row r="32440" spans="7:9" x14ac:dyDescent="0.25">
      <c r="G32440" s="40" t="s">
        <v>32033</v>
      </c>
      <c r="H32440" s="32">
        <v>0</v>
      </c>
      <c r="I32440" t="s">
        <v>868</v>
      </c>
    </row>
    <row r="32441" spans="7:9" x14ac:dyDescent="0.25">
      <c r="G32441" s="41" t="s">
        <v>32034</v>
      </c>
      <c r="H32441" s="32">
        <v>0</v>
      </c>
      <c r="I32441" t="s">
        <v>868</v>
      </c>
    </row>
    <row r="32442" spans="7:9" x14ac:dyDescent="0.25">
      <c r="G32442" s="40" t="s">
        <v>32035</v>
      </c>
      <c r="H32442" s="32">
        <v>0</v>
      </c>
      <c r="I32442" t="s">
        <v>868</v>
      </c>
    </row>
    <row r="32443" spans="7:9" x14ac:dyDescent="0.25">
      <c r="G32443" s="41" t="s">
        <v>32036</v>
      </c>
      <c r="H32443" s="32">
        <v>0</v>
      </c>
      <c r="I32443" t="s">
        <v>868</v>
      </c>
    </row>
    <row r="32444" spans="7:9" x14ac:dyDescent="0.25">
      <c r="G32444" s="40" t="s">
        <v>32037</v>
      </c>
      <c r="H32444" s="32">
        <v>0</v>
      </c>
      <c r="I32444" t="s">
        <v>868</v>
      </c>
    </row>
    <row r="32445" spans="7:9" x14ac:dyDescent="0.25">
      <c r="G32445" s="41" t="s">
        <v>32038</v>
      </c>
      <c r="H32445" s="32">
        <v>0</v>
      </c>
      <c r="I32445" t="s">
        <v>868</v>
      </c>
    </row>
    <row r="32446" spans="7:9" x14ac:dyDescent="0.25">
      <c r="G32446" s="40" t="s">
        <v>32039</v>
      </c>
      <c r="H32446" s="32">
        <v>0</v>
      </c>
      <c r="I32446" t="s">
        <v>868</v>
      </c>
    </row>
    <row r="32447" spans="7:9" x14ac:dyDescent="0.25">
      <c r="G32447" s="41" t="s">
        <v>32040</v>
      </c>
      <c r="H32447" s="32">
        <v>0</v>
      </c>
      <c r="I32447" t="s">
        <v>868</v>
      </c>
    </row>
    <row r="32448" spans="7:9" x14ac:dyDescent="0.25">
      <c r="G32448" s="40" t="s">
        <v>32041</v>
      </c>
      <c r="H32448" s="32">
        <v>0</v>
      </c>
      <c r="I32448" t="s">
        <v>868</v>
      </c>
    </row>
    <row r="32449" spans="7:9" x14ac:dyDescent="0.25">
      <c r="G32449" s="41" t="s">
        <v>32042</v>
      </c>
      <c r="H32449" s="32">
        <v>0</v>
      </c>
      <c r="I32449" t="s">
        <v>868</v>
      </c>
    </row>
    <row r="32450" spans="7:9" x14ac:dyDescent="0.25">
      <c r="G32450" s="40" t="s">
        <v>32043</v>
      </c>
      <c r="H32450" s="32">
        <v>0</v>
      </c>
      <c r="I32450" t="s">
        <v>868</v>
      </c>
    </row>
    <row r="32451" spans="7:9" x14ac:dyDescent="0.25">
      <c r="G32451" s="41" t="s">
        <v>32044</v>
      </c>
      <c r="H32451" s="32">
        <v>0</v>
      </c>
      <c r="I32451" t="s">
        <v>868</v>
      </c>
    </row>
    <row r="32452" spans="7:9" x14ac:dyDescent="0.25">
      <c r="G32452" s="40" t="s">
        <v>32045</v>
      </c>
      <c r="H32452" s="32">
        <v>0</v>
      </c>
      <c r="I32452" t="s">
        <v>868</v>
      </c>
    </row>
    <row r="32453" spans="7:9" x14ac:dyDescent="0.25">
      <c r="G32453" s="41" t="s">
        <v>32046</v>
      </c>
      <c r="H32453" s="32">
        <v>0</v>
      </c>
      <c r="I32453" t="s">
        <v>868</v>
      </c>
    </row>
    <row r="32454" spans="7:9" x14ac:dyDescent="0.25">
      <c r="G32454" s="40" t="s">
        <v>32047</v>
      </c>
      <c r="H32454" s="32">
        <v>0</v>
      </c>
      <c r="I32454" t="s">
        <v>868</v>
      </c>
    </row>
    <row r="32455" spans="7:9" x14ac:dyDescent="0.25">
      <c r="G32455" s="41" t="s">
        <v>32048</v>
      </c>
      <c r="H32455" s="32">
        <v>0</v>
      </c>
      <c r="I32455" t="s">
        <v>868</v>
      </c>
    </row>
    <row r="32456" spans="7:9" x14ac:dyDescent="0.25">
      <c r="G32456" s="40" t="s">
        <v>32049</v>
      </c>
      <c r="H32456" s="32">
        <v>0</v>
      </c>
      <c r="I32456" t="s">
        <v>868</v>
      </c>
    </row>
    <row r="32457" spans="7:9" x14ac:dyDescent="0.25">
      <c r="G32457" s="41" t="s">
        <v>32050</v>
      </c>
      <c r="H32457" s="32">
        <v>0</v>
      </c>
      <c r="I32457" t="s">
        <v>868</v>
      </c>
    </row>
    <row r="32458" spans="7:9" x14ac:dyDescent="0.25">
      <c r="G32458" s="40" t="s">
        <v>32051</v>
      </c>
      <c r="H32458" s="32">
        <v>0</v>
      </c>
      <c r="I32458" t="s">
        <v>868</v>
      </c>
    </row>
    <row r="32459" spans="7:9" x14ac:dyDescent="0.25">
      <c r="G32459" s="41" t="s">
        <v>32052</v>
      </c>
      <c r="H32459" s="32">
        <v>0</v>
      </c>
      <c r="I32459" t="s">
        <v>868</v>
      </c>
    </row>
    <row r="32460" spans="7:9" x14ac:dyDescent="0.25">
      <c r="G32460" s="40" t="s">
        <v>32053</v>
      </c>
      <c r="H32460" s="32">
        <v>0</v>
      </c>
      <c r="I32460" t="s">
        <v>868</v>
      </c>
    </row>
    <row r="32461" spans="7:9" x14ac:dyDescent="0.25">
      <c r="G32461" s="41" t="s">
        <v>32054</v>
      </c>
      <c r="H32461" s="32">
        <v>0</v>
      </c>
      <c r="I32461" t="s">
        <v>868</v>
      </c>
    </row>
    <row r="32462" spans="7:9" x14ac:dyDescent="0.25">
      <c r="G32462" s="40" t="s">
        <v>32055</v>
      </c>
      <c r="H32462" s="32">
        <v>0</v>
      </c>
      <c r="I32462" t="s">
        <v>868</v>
      </c>
    </row>
    <row r="32463" spans="7:9" x14ac:dyDescent="0.25">
      <c r="G32463" s="41" t="s">
        <v>32056</v>
      </c>
      <c r="H32463" s="32">
        <v>0</v>
      </c>
      <c r="I32463" t="s">
        <v>868</v>
      </c>
    </row>
    <row r="32464" spans="7:9" x14ac:dyDescent="0.25">
      <c r="G32464" s="40" t="s">
        <v>32057</v>
      </c>
      <c r="H32464" s="32">
        <v>0</v>
      </c>
      <c r="I32464" t="s">
        <v>868</v>
      </c>
    </row>
    <row r="32465" spans="7:9" x14ac:dyDescent="0.25">
      <c r="G32465" s="41" t="s">
        <v>32058</v>
      </c>
      <c r="H32465" s="32">
        <v>0</v>
      </c>
      <c r="I32465" t="s">
        <v>868</v>
      </c>
    </row>
    <row r="32466" spans="7:9" x14ac:dyDescent="0.25">
      <c r="G32466" s="40" t="s">
        <v>32059</v>
      </c>
      <c r="H32466" s="32">
        <v>0</v>
      </c>
      <c r="I32466" t="s">
        <v>868</v>
      </c>
    </row>
    <row r="32467" spans="7:9" x14ac:dyDescent="0.25">
      <c r="G32467" s="41" t="s">
        <v>32060</v>
      </c>
      <c r="H32467" s="32">
        <v>0</v>
      </c>
      <c r="I32467" t="s">
        <v>868</v>
      </c>
    </row>
    <row r="32468" spans="7:9" x14ac:dyDescent="0.25">
      <c r="G32468" s="40" t="s">
        <v>32061</v>
      </c>
      <c r="H32468" s="32">
        <v>0</v>
      </c>
      <c r="I32468" t="s">
        <v>868</v>
      </c>
    </row>
    <row r="32469" spans="7:9" x14ac:dyDescent="0.25">
      <c r="G32469" s="41" t="s">
        <v>32062</v>
      </c>
      <c r="H32469" s="32">
        <v>0</v>
      </c>
      <c r="I32469" t="s">
        <v>868</v>
      </c>
    </row>
    <row r="32470" spans="7:9" x14ac:dyDescent="0.25">
      <c r="G32470" s="40" t="s">
        <v>32063</v>
      </c>
      <c r="H32470" s="32">
        <v>0</v>
      </c>
      <c r="I32470" t="s">
        <v>868</v>
      </c>
    </row>
    <row r="32471" spans="7:9" x14ac:dyDescent="0.25">
      <c r="G32471" s="41" t="s">
        <v>32064</v>
      </c>
      <c r="H32471" s="32">
        <v>0</v>
      </c>
      <c r="I32471" t="s">
        <v>868</v>
      </c>
    </row>
    <row r="32472" spans="7:9" x14ac:dyDescent="0.25">
      <c r="G32472" s="40" t="s">
        <v>32065</v>
      </c>
      <c r="H32472" s="32">
        <v>0</v>
      </c>
      <c r="I32472" t="s">
        <v>868</v>
      </c>
    </row>
    <row r="32473" spans="7:9" x14ac:dyDescent="0.25">
      <c r="G32473" s="41" t="s">
        <v>32066</v>
      </c>
      <c r="H32473" s="32">
        <v>0</v>
      </c>
      <c r="I32473" t="s">
        <v>868</v>
      </c>
    </row>
    <row r="32474" spans="7:9" x14ac:dyDescent="0.25">
      <c r="G32474" s="40" t="s">
        <v>32067</v>
      </c>
      <c r="H32474" s="32">
        <v>0</v>
      </c>
      <c r="I32474" t="s">
        <v>868</v>
      </c>
    </row>
    <row r="32475" spans="7:9" x14ac:dyDescent="0.25">
      <c r="G32475" s="41" t="s">
        <v>32068</v>
      </c>
      <c r="H32475" s="32">
        <v>0</v>
      </c>
      <c r="I32475" t="s">
        <v>868</v>
      </c>
    </row>
    <row r="32476" spans="7:9" x14ac:dyDescent="0.25">
      <c r="G32476" s="40" t="s">
        <v>32069</v>
      </c>
      <c r="H32476" s="32">
        <v>0</v>
      </c>
      <c r="I32476" t="s">
        <v>868</v>
      </c>
    </row>
    <row r="32477" spans="7:9" x14ac:dyDescent="0.25">
      <c r="G32477" s="41" t="s">
        <v>32070</v>
      </c>
      <c r="H32477" s="32">
        <v>0</v>
      </c>
      <c r="I32477" t="s">
        <v>868</v>
      </c>
    </row>
    <row r="32478" spans="7:9" x14ac:dyDescent="0.25">
      <c r="G32478" s="40" t="s">
        <v>32071</v>
      </c>
      <c r="H32478" s="32">
        <v>0</v>
      </c>
      <c r="I32478" t="s">
        <v>868</v>
      </c>
    </row>
    <row r="32479" spans="7:9" x14ac:dyDescent="0.25">
      <c r="G32479" s="41" t="s">
        <v>32072</v>
      </c>
      <c r="H32479" s="32">
        <v>0</v>
      </c>
      <c r="I32479" t="s">
        <v>868</v>
      </c>
    </row>
    <row r="32480" spans="7:9" x14ac:dyDescent="0.25">
      <c r="G32480" s="40" t="s">
        <v>32073</v>
      </c>
      <c r="H32480" s="32">
        <v>0</v>
      </c>
      <c r="I32480" t="s">
        <v>868</v>
      </c>
    </row>
    <row r="32481" spans="7:9" x14ac:dyDescent="0.25">
      <c r="G32481" s="41" t="s">
        <v>32074</v>
      </c>
      <c r="H32481" s="32">
        <v>0</v>
      </c>
      <c r="I32481" t="s">
        <v>868</v>
      </c>
    </row>
    <row r="32482" spans="7:9" x14ac:dyDescent="0.25">
      <c r="G32482" s="40" t="s">
        <v>32075</v>
      </c>
      <c r="H32482" s="32">
        <v>0</v>
      </c>
      <c r="I32482" t="s">
        <v>868</v>
      </c>
    </row>
    <row r="32483" spans="7:9" x14ac:dyDescent="0.25">
      <c r="G32483" s="41" t="s">
        <v>32076</v>
      </c>
      <c r="H32483" s="32">
        <v>0</v>
      </c>
      <c r="I32483" t="s">
        <v>868</v>
      </c>
    </row>
    <row r="32484" spans="7:9" x14ac:dyDescent="0.25">
      <c r="G32484" s="40" t="s">
        <v>32077</v>
      </c>
      <c r="H32484" s="32">
        <v>0</v>
      </c>
      <c r="I32484" t="s">
        <v>868</v>
      </c>
    </row>
    <row r="32485" spans="7:9" x14ac:dyDescent="0.25">
      <c r="G32485" s="41" t="s">
        <v>32078</v>
      </c>
      <c r="H32485" s="32">
        <v>0</v>
      </c>
      <c r="I32485" t="s">
        <v>868</v>
      </c>
    </row>
    <row r="32486" spans="7:9" x14ac:dyDescent="0.25">
      <c r="G32486" s="40" t="s">
        <v>32079</v>
      </c>
      <c r="H32486" s="32">
        <v>0</v>
      </c>
      <c r="I32486" t="s">
        <v>868</v>
      </c>
    </row>
    <row r="32487" spans="7:9" x14ac:dyDescent="0.25">
      <c r="G32487" s="41" t="s">
        <v>32080</v>
      </c>
      <c r="H32487" s="32">
        <v>0</v>
      </c>
      <c r="I32487" t="s">
        <v>868</v>
      </c>
    </row>
    <row r="32488" spans="7:9" x14ac:dyDescent="0.25">
      <c r="G32488" s="40" t="s">
        <v>32081</v>
      </c>
      <c r="H32488" s="32">
        <v>0</v>
      </c>
      <c r="I32488" t="s">
        <v>868</v>
      </c>
    </row>
    <row r="32489" spans="7:9" x14ac:dyDescent="0.25">
      <c r="G32489" s="41" t="s">
        <v>32082</v>
      </c>
      <c r="H32489" s="32">
        <v>0</v>
      </c>
      <c r="I32489" t="s">
        <v>868</v>
      </c>
    </row>
    <row r="32490" spans="7:9" x14ac:dyDescent="0.25">
      <c r="G32490" s="40" t="s">
        <v>32083</v>
      </c>
      <c r="H32490" s="32">
        <v>0</v>
      </c>
      <c r="I32490" t="s">
        <v>868</v>
      </c>
    </row>
    <row r="32491" spans="7:9" x14ac:dyDescent="0.25">
      <c r="G32491" s="41" t="s">
        <v>32084</v>
      </c>
      <c r="H32491" s="32">
        <v>0</v>
      </c>
      <c r="I32491" t="s">
        <v>868</v>
      </c>
    </row>
    <row r="32492" spans="7:9" x14ac:dyDescent="0.25">
      <c r="G32492" s="40" t="s">
        <v>32085</v>
      </c>
      <c r="H32492" s="32">
        <v>0</v>
      </c>
      <c r="I32492" t="s">
        <v>868</v>
      </c>
    </row>
    <row r="32493" spans="7:9" x14ac:dyDescent="0.25">
      <c r="G32493" s="41" t="s">
        <v>32086</v>
      </c>
      <c r="H32493" s="32">
        <v>0</v>
      </c>
      <c r="I32493" t="s">
        <v>868</v>
      </c>
    </row>
    <row r="32494" spans="7:9" x14ac:dyDescent="0.25">
      <c r="G32494" s="40" t="s">
        <v>32087</v>
      </c>
      <c r="H32494" s="32">
        <v>0</v>
      </c>
      <c r="I32494" t="s">
        <v>868</v>
      </c>
    </row>
    <row r="32495" spans="7:9" x14ac:dyDescent="0.25">
      <c r="G32495" s="41" t="s">
        <v>32088</v>
      </c>
      <c r="H32495" s="32">
        <v>0</v>
      </c>
      <c r="I32495" t="s">
        <v>868</v>
      </c>
    </row>
    <row r="32496" spans="7:9" x14ac:dyDescent="0.25">
      <c r="G32496" s="40" t="s">
        <v>32089</v>
      </c>
      <c r="H32496" s="32">
        <v>0</v>
      </c>
      <c r="I32496" t="s">
        <v>868</v>
      </c>
    </row>
    <row r="32497" spans="7:9" x14ac:dyDescent="0.25">
      <c r="G32497" s="41" t="s">
        <v>32090</v>
      </c>
      <c r="H32497" s="32">
        <v>0</v>
      </c>
      <c r="I32497" t="s">
        <v>868</v>
      </c>
    </row>
    <row r="32498" spans="7:9" x14ac:dyDescent="0.25">
      <c r="G32498" s="40" t="s">
        <v>32091</v>
      </c>
      <c r="H32498" s="32">
        <v>0</v>
      </c>
      <c r="I32498" t="s">
        <v>868</v>
      </c>
    </row>
    <row r="32499" spans="7:9" x14ac:dyDescent="0.25">
      <c r="G32499" s="41" t="s">
        <v>32092</v>
      </c>
      <c r="H32499" s="32">
        <v>0</v>
      </c>
      <c r="I32499" t="s">
        <v>868</v>
      </c>
    </row>
    <row r="32500" spans="7:9" x14ac:dyDescent="0.25">
      <c r="G32500" s="40" t="s">
        <v>32093</v>
      </c>
      <c r="H32500" s="32">
        <v>0</v>
      </c>
      <c r="I32500" t="s">
        <v>868</v>
      </c>
    </row>
    <row r="32501" spans="7:9" x14ac:dyDescent="0.25">
      <c r="G32501" s="41" t="s">
        <v>32094</v>
      </c>
      <c r="H32501" s="32">
        <v>0</v>
      </c>
      <c r="I32501" t="s">
        <v>868</v>
      </c>
    </row>
    <row r="32502" spans="7:9" x14ac:dyDescent="0.25">
      <c r="G32502" s="40" t="s">
        <v>32095</v>
      </c>
      <c r="H32502" s="32">
        <v>0</v>
      </c>
      <c r="I32502" t="s">
        <v>868</v>
      </c>
    </row>
    <row r="32503" spans="7:9" x14ac:dyDescent="0.25">
      <c r="G32503" s="41" t="s">
        <v>32096</v>
      </c>
      <c r="H32503" s="32">
        <v>0</v>
      </c>
      <c r="I32503" t="s">
        <v>868</v>
      </c>
    </row>
    <row r="32504" spans="7:9" x14ac:dyDescent="0.25">
      <c r="G32504" s="40" t="s">
        <v>32097</v>
      </c>
      <c r="H32504" s="32">
        <v>0</v>
      </c>
      <c r="I32504" t="s">
        <v>868</v>
      </c>
    </row>
    <row r="32505" spans="7:9" x14ac:dyDescent="0.25">
      <c r="G32505" s="41" t="s">
        <v>32098</v>
      </c>
      <c r="H32505" s="32">
        <v>0</v>
      </c>
      <c r="I32505" t="s">
        <v>868</v>
      </c>
    </row>
    <row r="32506" spans="7:9" x14ac:dyDescent="0.25">
      <c r="G32506" s="40" t="s">
        <v>32099</v>
      </c>
      <c r="H32506" s="32">
        <v>0</v>
      </c>
      <c r="I32506" t="s">
        <v>868</v>
      </c>
    </row>
    <row r="32507" spans="7:9" x14ac:dyDescent="0.25">
      <c r="G32507" s="41" t="s">
        <v>32100</v>
      </c>
      <c r="H32507" s="32">
        <v>0</v>
      </c>
      <c r="I32507" t="s">
        <v>868</v>
      </c>
    </row>
    <row r="32508" spans="7:9" x14ac:dyDescent="0.25">
      <c r="G32508" s="40" t="s">
        <v>32101</v>
      </c>
      <c r="H32508" s="32">
        <v>0</v>
      </c>
      <c r="I32508" t="s">
        <v>868</v>
      </c>
    </row>
    <row r="32509" spans="7:9" x14ac:dyDescent="0.25">
      <c r="G32509" s="41" t="s">
        <v>32102</v>
      </c>
      <c r="H32509" s="32">
        <v>0</v>
      </c>
      <c r="I32509" t="s">
        <v>868</v>
      </c>
    </row>
    <row r="32510" spans="7:9" x14ac:dyDescent="0.25">
      <c r="G32510" s="40" t="s">
        <v>32103</v>
      </c>
      <c r="H32510" s="32">
        <v>0</v>
      </c>
      <c r="I32510" t="s">
        <v>868</v>
      </c>
    </row>
    <row r="32511" spans="7:9" x14ac:dyDescent="0.25">
      <c r="G32511" s="41" t="s">
        <v>32104</v>
      </c>
      <c r="H32511" s="32">
        <v>0</v>
      </c>
      <c r="I32511" t="s">
        <v>868</v>
      </c>
    </row>
    <row r="32512" spans="7:9" x14ac:dyDescent="0.25">
      <c r="G32512" s="40" t="s">
        <v>32105</v>
      </c>
      <c r="H32512" s="32">
        <v>0</v>
      </c>
      <c r="I32512" t="s">
        <v>868</v>
      </c>
    </row>
    <row r="32513" spans="7:9" x14ac:dyDescent="0.25">
      <c r="G32513" s="41" t="s">
        <v>32106</v>
      </c>
      <c r="H32513" s="32">
        <v>0</v>
      </c>
      <c r="I32513" t="s">
        <v>868</v>
      </c>
    </row>
    <row r="32514" spans="7:9" x14ac:dyDescent="0.25">
      <c r="G32514" s="40" t="s">
        <v>32107</v>
      </c>
      <c r="H32514" s="32">
        <v>0</v>
      </c>
      <c r="I32514" t="s">
        <v>868</v>
      </c>
    </row>
    <row r="32515" spans="7:9" x14ac:dyDescent="0.25">
      <c r="G32515" s="41" t="s">
        <v>32108</v>
      </c>
      <c r="H32515" s="32">
        <v>0</v>
      </c>
      <c r="I32515" t="s">
        <v>868</v>
      </c>
    </row>
    <row r="32516" spans="7:9" x14ac:dyDescent="0.25">
      <c r="G32516" s="40" t="s">
        <v>32109</v>
      </c>
      <c r="H32516" s="32">
        <v>0</v>
      </c>
      <c r="I32516" t="s">
        <v>868</v>
      </c>
    </row>
    <row r="32517" spans="7:9" x14ac:dyDescent="0.25">
      <c r="G32517" s="41" t="s">
        <v>32110</v>
      </c>
      <c r="H32517" s="32">
        <v>0</v>
      </c>
      <c r="I32517" t="s">
        <v>868</v>
      </c>
    </row>
    <row r="32518" spans="7:9" x14ac:dyDescent="0.25">
      <c r="G32518" s="40" t="s">
        <v>32111</v>
      </c>
      <c r="H32518" s="32">
        <v>0</v>
      </c>
      <c r="I32518" t="s">
        <v>868</v>
      </c>
    </row>
    <row r="32519" spans="7:9" x14ac:dyDescent="0.25">
      <c r="G32519" s="41" t="s">
        <v>32112</v>
      </c>
      <c r="H32519" s="32">
        <v>0</v>
      </c>
      <c r="I32519" t="s">
        <v>868</v>
      </c>
    </row>
    <row r="32520" spans="7:9" x14ac:dyDescent="0.25">
      <c r="G32520" s="40" t="s">
        <v>32113</v>
      </c>
      <c r="H32520" s="32">
        <v>0</v>
      </c>
      <c r="I32520" t="s">
        <v>868</v>
      </c>
    </row>
    <row r="32521" spans="7:9" x14ac:dyDescent="0.25">
      <c r="G32521" s="41" t="s">
        <v>32114</v>
      </c>
      <c r="H32521" s="32">
        <v>0</v>
      </c>
      <c r="I32521" t="s">
        <v>868</v>
      </c>
    </row>
    <row r="32522" spans="7:9" x14ac:dyDescent="0.25">
      <c r="G32522" s="40" t="s">
        <v>32115</v>
      </c>
      <c r="H32522" s="32">
        <v>0</v>
      </c>
      <c r="I32522" t="s">
        <v>868</v>
      </c>
    </row>
    <row r="32523" spans="7:9" x14ac:dyDescent="0.25">
      <c r="G32523" s="41" t="s">
        <v>32116</v>
      </c>
      <c r="H32523" s="32">
        <v>0</v>
      </c>
      <c r="I32523" t="s">
        <v>868</v>
      </c>
    </row>
    <row r="32524" spans="7:9" x14ac:dyDescent="0.25">
      <c r="G32524" s="40" t="s">
        <v>32117</v>
      </c>
      <c r="H32524" s="32">
        <v>0</v>
      </c>
      <c r="I32524" t="s">
        <v>868</v>
      </c>
    </row>
    <row r="32525" spans="7:9" x14ac:dyDescent="0.25">
      <c r="G32525" s="41" t="s">
        <v>32118</v>
      </c>
      <c r="H32525" s="32">
        <v>0</v>
      </c>
      <c r="I32525" t="s">
        <v>868</v>
      </c>
    </row>
    <row r="32526" spans="7:9" x14ac:dyDescent="0.25">
      <c r="G32526" s="40" t="s">
        <v>32119</v>
      </c>
      <c r="H32526" s="32">
        <v>0</v>
      </c>
      <c r="I32526" t="s">
        <v>868</v>
      </c>
    </row>
    <row r="32527" spans="7:9" x14ac:dyDescent="0.25">
      <c r="G32527" s="41" t="s">
        <v>32120</v>
      </c>
      <c r="H32527" s="32">
        <v>0</v>
      </c>
      <c r="I32527" t="s">
        <v>868</v>
      </c>
    </row>
    <row r="32528" spans="7:9" x14ac:dyDescent="0.25">
      <c r="G32528" s="40" t="s">
        <v>32121</v>
      </c>
      <c r="H32528" s="32">
        <v>0</v>
      </c>
      <c r="I32528" t="s">
        <v>868</v>
      </c>
    </row>
    <row r="32529" spans="7:9" x14ac:dyDescent="0.25">
      <c r="G32529" s="41" t="s">
        <v>32122</v>
      </c>
      <c r="H32529" s="32">
        <v>0</v>
      </c>
      <c r="I32529" t="s">
        <v>868</v>
      </c>
    </row>
    <row r="32530" spans="7:9" x14ac:dyDescent="0.25">
      <c r="G32530" s="40" t="s">
        <v>32123</v>
      </c>
      <c r="H32530" s="32">
        <v>0</v>
      </c>
      <c r="I32530" t="s">
        <v>868</v>
      </c>
    </row>
    <row r="32531" spans="7:9" x14ac:dyDescent="0.25">
      <c r="G32531" s="41" t="s">
        <v>32124</v>
      </c>
      <c r="H32531" s="32">
        <v>0</v>
      </c>
      <c r="I32531" t="s">
        <v>868</v>
      </c>
    </row>
    <row r="32532" spans="7:9" x14ac:dyDescent="0.25">
      <c r="G32532" s="40" t="s">
        <v>32125</v>
      </c>
      <c r="H32532" s="32">
        <v>0</v>
      </c>
      <c r="I32532" t="s">
        <v>868</v>
      </c>
    </row>
    <row r="32533" spans="7:9" x14ac:dyDescent="0.25">
      <c r="G32533" s="41" t="s">
        <v>32126</v>
      </c>
      <c r="H32533" s="32">
        <v>0</v>
      </c>
      <c r="I32533" t="s">
        <v>868</v>
      </c>
    </row>
    <row r="32534" spans="7:9" x14ac:dyDescent="0.25">
      <c r="G32534" s="40" t="s">
        <v>32127</v>
      </c>
      <c r="H32534" s="32">
        <v>0</v>
      </c>
      <c r="I32534" t="s">
        <v>868</v>
      </c>
    </row>
    <row r="32535" spans="7:9" x14ac:dyDescent="0.25">
      <c r="G32535" s="41" t="s">
        <v>32128</v>
      </c>
      <c r="H32535" s="32">
        <v>0</v>
      </c>
      <c r="I32535" t="s">
        <v>868</v>
      </c>
    </row>
    <row r="32536" spans="7:9" x14ac:dyDescent="0.25">
      <c r="G32536" s="40" t="s">
        <v>32129</v>
      </c>
      <c r="H32536" s="32">
        <v>0</v>
      </c>
      <c r="I32536" t="s">
        <v>868</v>
      </c>
    </row>
    <row r="32537" spans="7:9" x14ac:dyDescent="0.25">
      <c r="G32537" s="41" t="s">
        <v>32130</v>
      </c>
      <c r="H32537" s="32">
        <v>0</v>
      </c>
      <c r="I32537" t="s">
        <v>868</v>
      </c>
    </row>
    <row r="32538" spans="7:9" x14ac:dyDescent="0.25">
      <c r="G32538" s="40" t="s">
        <v>32131</v>
      </c>
      <c r="H32538" s="32">
        <v>0</v>
      </c>
      <c r="I32538" t="s">
        <v>868</v>
      </c>
    </row>
    <row r="32539" spans="7:9" x14ac:dyDescent="0.25">
      <c r="G32539" s="41" t="s">
        <v>32132</v>
      </c>
      <c r="H32539" s="32">
        <v>0</v>
      </c>
      <c r="I32539" t="s">
        <v>868</v>
      </c>
    </row>
    <row r="32540" spans="7:9" x14ac:dyDescent="0.25">
      <c r="G32540" s="40" t="s">
        <v>32133</v>
      </c>
      <c r="H32540" s="32">
        <v>0</v>
      </c>
      <c r="I32540" t="s">
        <v>868</v>
      </c>
    </row>
    <row r="32541" spans="7:9" x14ac:dyDescent="0.25">
      <c r="G32541" s="41" t="s">
        <v>32134</v>
      </c>
      <c r="H32541" s="32">
        <v>0</v>
      </c>
      <c r="I32541" t="s">
        <v>868</v>
      </c>
    </row>
    <row r="32542" spans="7:9" x14ac:dyDescent="0.25">
      <c r="G32542" s="40" t="s">
        <v>32135</v>
      </c>
      <c r="H32542" s="32">
        <v>0</v>
      </c>
      <c r="I32542" t="s">
        <v>868</v>
      </c>
    </row>
    <row r="32543" spans="7:9" x14ac:dyDescent="0.25">
      <c r="G32543" s="41" t="s">
        <v>32136</v>
      </c>
      <c r="H32543" s="32">
        <v>0</v>
      </c>
      <c r="I32543" t="s">
        <v>868</v>
      </c>
    </row>
    <row r="32544" spans="7:9" x14ac:dyDescent="0.25">
      <c r="G32544" s="40" t="s">
        <v>32137</v>
      </c>
      <c r="H32544" s="32">
        <v>0</v>
      </c>
      <c r="I32544" t="s">
        <v>868</v>
      </c>
    </row>
    <row r="32545" spans="7:9" x14ac:dyDescent="0.25">
      <c r="G32545" s="41" t="s">
        <v>32138</v>
      </c>
      <c r="H32545" s="32">
        <v>0</v>
      </c>
      <c r="I32545" t="s">
        <v>868</v>
      </c>
    </row>
    <row r="32546" spans="7:9" x14ac:dyDescent="0.25">
      <c r="G32546" s="40" t="s">
        <v>32139</v>
      </c>
      <c r="H32546" s="32">
        <v>0</v>
      </c>
      <c r="I32546" t="s">
        <v>868</v>
      </c>
    </row>
    <row r="32547" spans="7:9" x14ac:dyDescent="0.25">
      <c r="G32547" s="41" t="s">
        <v>32140</v>
      </c>
      <c r="H32547" s="32">
        <v>0</v>
      </c>
      <c r="I32547" t="s">
        <v>868</v>
      </c>
    </row>
    <row r="32548" spans="7:9" x14ac:dyDescent="0.25">
      <c r="G32548" s="40" t="s">
        <v>32141</v>
      </c>
      <c r="H32548" s="32">
        <v>0</v>
      </c>
      <c r="I32548" t="s">
        <v>868</v>
      </c>
    </row>
    <row r="32549" spans="7:9" x14ac:dyDescent="0.25">
      <c r="G32549" s="41" t="s">
        <v>32142</v>
      </c>
      <c r="H32549" s="32">
        <v>0</v>
      </c>
      <c r="I32549" t="s">
        <v>868</v>
      </c>
    </row>
    <row r="32550" spans="7:9" x14ac:dyDescent="0.25">
      <c r="G32550" s="40" t="s">
        <v>32143</v>
      </c>
      <c r="H32550" s="32">
        <v>0</v>
      </c>
      <c r="I32550" t="s">
        <v>868</v>
      </c>
    </row>
    <row r="32551" spans="7:9" x14ac:dyDescent="0.25">
      <c r="G32551" s="41" t="s">
        <v>32144</v>
      </c>
      <c r="H32551" s="32">
        <v>0</v>
      </c>
      <c r="I32551" t="s">
        <v>868</v>
      </c>
    </row>
    <row r="32552" spans="7:9" x14ac:dyDescent="0.25">
      <c r="G32552" s="40" t="s">
        <v>32145</v>
      </c>
      <c r="H32552" s="32">
        <v>0</v>
      </c>
      <c r="I32552" t="s">
        <v>868</v>
      </c>
    </row>
    <row r="32553" spans="7:9" x14ac:dyDescent="0.25">
      <c r="G32553" s="41" t="s">
        <v>32146</v>
      </c>
      <c r="H32553" s="32">
        <v>0</v>
      </c>
      <c r="I32553" t="s">
        <v>868</v>
      </c>
    </row>
    <row r="32554" spans="7:9" x14ac:dyDescent="0.25">
      <c r="G32554" s="40" t="s">
        <v>32147</v>
      </c>
      <c r="H32554" s="32">
        <v>0</v>
      </c>
      <c r="I32554" t="s">
        <v>868</v>
      </c>
    </row>
    <row r="32555" spans="7:9" x14ac:dyDescent="0.25">
      <c r="G32555" s="41" t="s">
        <v>32148</v>
      </c>
      <c r="H32555" s="32">
        <v>0</v>
      </c>
      <c r="I32555" t="s">
        <v>868</v>
      </c>
    </row>
    <row r="32556" spans="7:9" x14ac:dyDescent="0.25">
      <c r="G32556" s="40" t="s">
        <v>32149</v>
      </c>
      <c r="H32556" s="32">
        <v>0</v>
      </c>
      <c r="I32556" t="s">
        <v>868</v>
      </c>
    </row>
    <row r="32557" spans="7:9" x14ac:dyDescent="0.25">
      <c r="G32557" s="41" t="s">
        <v>32150</v>
      </c>
      <c r="H32557" s="32">
        <v>0</v>
      </c>
      <c r="I32557" t="s">
        <v>868</v>
      </c>
    </row>
    <row r="32558" spans="7:9" x14ac:dyDescent="0.25">
      <c r="G32558" s="40" t="s">
        <v>32151</v>
      </c>
      <c r="H32558" s="32">
        <v>0</v>
      </c>
      <c r="I32558" t="s">
        <v>868</v>
      </c>
    </row>
    <row r="32559" spans="7:9" x14ac:dyDescent="0.25">
      <c r="G32559" s="41" t="s">
        <v>32152</v>
      </c>
      <c r="H32559" s="32">
        <v>0</v>
      </c>
      <c r="I32559" t="s">
        <v>868</v>
      </c>
    </row>
    <row r="32560" spans="7:9" x14ac:dyDescent="0.25">
      <c r="G32560" s="40" t="s">
        <v>32153</v>
      </c>
      <c r="H32560" s="32">
        <v>0</v>
      </c>
      <c r="I32560" t="s">
        <v>868</v>
      </c>
    </row>
    <row r="32561" spans="7:9" x14ac:dyDescent="0.25">
      <c r="G32561" s="41" t="s">
        <v>32154</v>
      </c>
      <c r="H32561" s="32">
        <v>0</v>
      </c>
      <c r="I32561" t="s">
        <v>868</v>
      </c>
    </row>
    <row r="32562" spans="7:9" x14ac:dyDescent="0.25">
      <c r="G32562" s="40" t="s">
        <v>32155</v>
      </c>
      <c r="H32562" s="32">
        <v>0</v>
      </c>
      <c r="I32562" t="s">
        <v>868</v>
      </c>
    </row>
    <row r="32563" spans="7:9" x14ac:dyDescent="0.25">
      <c r="G32563" s="41" t="s">
        <v>32156</v>
      </c>
      <c r="H32563" s="32">
        <v>0</v>
      </c>
      <c r="I32563" t="s">
        <v>868</v>
      </c>
    </row>
    <row r="32564" spans="7:9" x14ac:dyDescent="0.25">
      <c r="G32564" s="40" t="s">
        <v>32157</v>
      </c>
      <c r="H32564" s="32">
        <v>0</v>
      </c>
      <c r="I32564" t="s">
        <v>868</v>
      </c>
    </row>
    <row r="32565" spans="7:9" x14ac:dyDescent="0.25">
      <c r="G32565" s="41" t="s">
        <v>32158</v>
      </c>
      <c r="H32565" s="32">
        <v>0</v>
      </c>
      <c r="I32565" t="s">
        <v>868</v>
      </c>
    </row>
    <row r="32566" spans="7:9" x14ac:dyDescent="0.25">
      <c r="G32566" s="40" t="s">
        <v>32159</v>
      </c>
      <c r="H32566" s="32">
        <v>0</v>
      </c>
      <c r="I32566" t="s">
        <v>868</v>
      </c>
    </row>
    <row r="32567" spans="7:9" x14ac:dyDescent="0.25">
      <c r="G32567" s="41" t="s">
        <v>32160</v>
      </c>
      <c r="H32567" s="32">
        <v>0</v>
      </c>
      <c r="I32567" t="s">
        <v>868</v>
      </c>
    </row>
    <row r="32568" spans="7:9" x14ac:dyDescent="0.25">
      <c r="G32568" s="40" t="s">
        <v>32161</v>
      </c>
      <c r="H32568" s="32">
        <v>0</v>
      </c>
      <c r="I32568" t="s">
        <v>868</v>
      </c>
    </row>
    <row r="32569" spans="7:9" x14ac:dyDescent="0.25">
      <c r="G32569" s="41" t="s">
        <v>32162</v>
      </c>
      <c r="H32569" s="32">
        <v>0</v>
      </c>
      <c r="I32569" t="s">
        <v>868</v>
      </c>
    </row>
    <row r="32570" spans="7:9" x14ac:dyDescent="0.25">
      <c r="G32570" s="40" t="s">
        <v>32163</v>
      </c>
      <c r="H32570" s="32">
        <v>0</v>
      </c>
      <c r="I32570" t="s">
        <v>868</v>
      </c>
    </row>
    <row r="32571" spans="7:9" x14ac:dyDescent="0.25">
      <c r="G32571" s="41" t="s">
        <v>32164</v>
      </c>
      <c r="H32571" s="32">
        <v>0</v>
      </c>
      <c r="I32571" t="s">
        <v>868</v>
      </c>
    </row>
    <row r="32572" spans="7:9" x14ac:dyDescent="0.25">
      <c r="G32572" s="40" t="s">
        <v>32165</v>
      </c>
      <c r="H32572" s="32">
        <v>0</v>
      </c>
      <c r="I32572" t="s">
        <v>868</v>
      </c>
    </row>
    <row r="32573" spans="7:9" x14ac:dyDescent="0.25">
      <c r="G32573" s="41" t="s">
        <v>32166</v>
      </c>
      <c r="H32573" s="32">
        <v>0</v>
      </c>
      <c r="I32573" t="s">
        <v>868</v>
      </c>
    </row>
    <row r="32574" spans="7:9" x14ac:dyDescent="0.25">
      <c r="G32574" s="40" t="s">
        <v>32167</v>
      </c>
      <c r="H32574" s="32">
        <v>0</v>
      </c>
      <c r="I32574" t="s">
        <v>868</v>
      </c>
    </row>
    <row r="32575" spans="7:9" x14ac:dyDescent="0.25">
      <c r="G32575" s="41" t="s">
        <v>32168</v>
      </c>
      <c r="H32575" s="32">
        <v>0</v>
      </c>
      <c r="I32575" t="s">
        <v>868</v>
      </c>
    </row>
    <row r="32576" spans="7:9" x14ac:dyDescent="0.25">
      <c r="G32576" s="40" t="s">
        <v>32169</v>
      </c>
      <c r="H32576" s="32">
        <v>0</v>
      </c>
      <c r="I32576" t="s">
        <v>868</v>
      </c>
    </row>
    <row r="32577" spans="7:9" x14ac:dyDescent="0.25">
      <c r="G32577" s="41" t="s">
        <v>32170</v>
      </c>
      <c r="H32577" s="32">
        <v>0</v>
      </c>
      <c r="I32577" t="s">
        <v>868</v>
      </c>
    </row>
    <row r="32578" spans="7:9" x14ac:dyDescent="0.25">
      <c r="G32578" s="40" t="s">
        <v>32171</v>
      </c>
      <c r="H32578" s="32">
        <v>0</v>
      </c>
      <c r="I32578" t="s">
        <v>868</v>
      </c>
    </row>
    <row r="32579" spans="7:9" x14ac:dyDescent="0.25">
      <c r="G32579" s="41" t="s">
        <v>32172</v>
      </c>
      <c r="H32579" s="32">
        <v>0</v>
      </c>
      <c r="I32579" t="s">
        <v>868</v>
      </c>
    </row>
    <row r="32580" spans="7:9" x14ac:dyDescent="0.25">
      <c r="G32580" s="40" t="s">
        <v>32173</v>
      </c>
      <c r="H32580" s="32">
        <v>0</v>
      </c>
      <c r="I32580" t="s">
        <v>868</v>
      </c>
    </row>
    <row r="32581" spans="7:9" x14ac:dyDescent="0.25">
      <c r="G32581" s="41" t="s">
        <v>32174</v>
      </c>
      <c r="H32581" s="32">
        <v>0</v>
      </c>
      <c r="I32581" t="s">
        <v>868</v>
      </c>
    </row>
    <row r="32582" spans="7:9" x14ac:dyDescent="0.25">
      <c r="G32582" s="40" t="s">
        <v>32175</v>
      </c>
      <c r="H32582" s="32">
        <v>0</v>
      </c>
      <c r="I32582" t="s">
        <v>868</v>
      </c>
    </row>
    <row r="32583" spans="7:9" x14ac:dyDescent="0.25">
      <c r="G32583" s="41" t="s">
        <v>32176</v>
      </c>
      <c r="H32583" s="32">
        <v>0</v>
      </c>
      <c r="I32583" t="s">
        <v>868</v>
      </c>
    </row>
    <row r="32584" spans="7:9" x14ac:dyDescent="0.25">
      <c r="G32584" s="40" t="s">
        <v>32177</v>
      </c>
      <c r="H32584" s="32">
        <v>0</v>
      </c>
      <c r="I32584" t="s">
        <v>868</v>
      </c>
    </row>
    <row r="32585" spans="7:9" x14ac:dyDescent="0.25">
      <c r="G32585" s="41" t="s">
        <v>32178</v>
      </c>
      <c r="H32585" s="32">
        <v>0</v>
      </c>
      <c r="I32585" t="s">
        <v>868</v>
      </c>
    </row>
    <row r="32586" spans="7:9" x14ac:dyDescent="0.25">
      <c r="G32586" s="40" t="s">
        <v>32179</v>
      </c>
      <c r="H32586" s="32">
        <v>0</v>
      </c>
      <c r="I32586" t="s">
        <v>868</v>
      </c>
    </row>
    <row r="32587" spans="7:9" x14ac:dyDescent="0.25">
      <c r="G32587" s="41" t="s">
        <v>32180</v>
      </c>
      <c r="H32587" s="32">
        <v>0</v>
      </c>
      <c r="I32587" t="s">
        <v>868</v>
      </c>
    </row>
    <row r="32588" spans="7:9" x14ac:dyDescent="0.25">
      <c r="G32588" s="40" t="s">
        <v>32181</v>
      </c>
      <c r="H32588" s="32">
        <v>0</v>
      </c>
      <c r="I32588" t="s">
        <v>868</v>
      </c>
    </row>
    <row r="32589" spans="7:9" x14ac:dyDescent="0.25">
      <c r="G32589" s="41" t="s">
        <v>32182</v>
      </c>
      <c r="H32589" s="32">
        <v>0</v>
      </c>
      <c r="I32589" t="s">
        <v>868</v>
      </c>
    </row>
    <row r="32590" spans="7:9" x14ac:dyDescent="0.25">
      <c r="G32590" s="40" t="s">
        <v>32183</v>
      </c>
      <c r="H32590" s="32">
        <v>0</v>
      </c>
      <c r="I32590" t="s">
        <v>868</v>
      </c>
    </row>
    <row r="32591" spans="7:9" x14ac:dyDescent="0.25">
      <c r="G32591" s="41" t="s">
        <v>32184</v>
      </c>
      <c r="H32591" s="32">
        <v>0</v>
      </c>
      <c r="I32591" t="s">
        <v>868</v>
      </c>
    </row>
    <row r="32592" spans="7:9" x14ac:dyDescent="0.25">
      <c r="G32592" s="40" t="s">
        <v>32185</v>
      </c>
      <c r="H32592" s="32">
        <v>0</v>
      </c>
      <c r="I32592" t="s">
        <v>868</v>
      </c>
    </row>
    <row r="32593" spans="7:9" x14ac:dyDescent="0.25">
      <c r="G32593" s="41" t="s">
        <v>32186</v>
      </c>
      <c r="H32593" s="32">
        <v>0</v>
      </c>
      <c r="I32593" t="s">
        <v>868</v>
      </c>
    </row>
    <row r="32594" spans="7:9" x14ac:dyDescent="0.25">
      <c r="G32594" s="40" t="s">
        <v>32187</v>
      </c>
      <c r="H32594" s="32">
        <v>0</v>
      </c>
      <c r="I32594" t="s">
        <v>868</v>
      </c>
    </row>
    <row r="32595" spans="7:9" x14ac:dyDescent="0.25">
      <c r="G32595" s="41" t="s">
        <v>32188</v>
      </c>
      <c r="H32595" s="32">
        <v>0</v>
      </c>
      <c r="I32595" t="s">
        <v>868</v>
      </c>
    </row>
    <row r="32596" spans="7:9" x14ac:dyDescent="0.25">
      <c r="G32596" s="40" t="s">
        <v>32189</v>
      </c>
      <c r="H32596" s="32">
        <v>0</v>
      </c>
      <c r="I32596" t="s">
        <v>868</v>
      </c>
    </row>
    <row r="32597" spans="7:9" x14ac:dyDescent="0.25">
      <c r="G32597" s="41" t="s">
        <v>32190</v>
      </c>
      <c r="H32597" s="32">
        <v>0</v>
      </c>
      <c r="I32597" t="s">
        <v>868</v>
      </c>
    </row>
    <row r="32598" spans="7:9" x14ac:dyDescent="0.25">
      <c r="G32598" s="40" t="s">
        <v>32191</v>
      </c>
      <c r="H32598" s="32">
        <v>0</v>
      </c>
      <c r="I32598" t="s">
        <v>868</v>
      </c>
    </row>
    <row r="32599" spans="7:9" x14ac:dyDescent="0.25">
      <c r="G32599" s="41" t="s">
        <v>32192</v>
      </c>
      <c r="H32599" s="32">
        <v>0</v>
      </c>
      <c r="I32599" t="s">
        <v>868</v>
      </c>
    </row>
    <row r="32600" spans="7:9" x14ac:dyDescent="0.25">
      <c r="G32600" s="40" t="s">
        <v>32193</v>
      </c>
      <c r="H32600" s="32">
        <v>0</v>
      </c>
      <c r="I32600" t="s">
        <v>868</v>
      </c>
    </row>
    <row r="32601" spans="7:9" x14ac:dyDescent="0.25">
      <c r="G32601" s="41" t="s">
        <v>32194</v>
      </c>
      <c r="H32601" s="32">
        <v>0</v>
      </c>
      <c r="I32601" t="s">
        <v>868</v>
      </c>
    </row>
    <row r="32602" spans="7:9" x14ac:dyDescent="0.25">
      <c r="G32602" s="40" t="s">
        <v>32195</v>
      </c>
      <c r="H32602" s="32">
        <v>0</v>
      </c>
      <c r="I32602" t="s">
        <v>868</v>
      </c>
    </row>
    <row r="32603" spans="7:9" x14ac:dyDescent="0.25">
      <c r="G32603" s="41" t="s">
        <v>32196</v>
      </c>
      <c r="H32603" s="32">
        <v>0</v>
      </c>
      <c r="I32603" t="s">
        <v>868</v>
      </c>
    </row>
    <row r="32604" spans="7:9" x14ac:dyDescent="0.25">
      <c r="G32604" s="40" t="s">
        <v>32197</v>
      </c>
      <c r="H32604" s="32">
        <v>0</v>
      </c>
      <c r="I32604" t="s">
        <v>868</v>
      </c>
    </row>
    <row r="32605" spans="7:9" x14ac:dyDescent="0.25">
      <c r="G32605" s="41" t="s">
        <v>32198</v>
      </c>
      <c r="H32605" s="32">
        <v>0</v>
      </c>
      <c r="I32605" t="s">
        <v>868</v>
      </c>
    </row>
    <row r="32606" spans="7:9" x14ac:dyDescent="0.25">
      <c r="G32606" s="40" t="s">
        <v>32199</v>
      </c>
      <c r="H32606" s="32">
        <v>0</v>
      </c>
      <c r="I32606" t="s">
        <v>868</v>
      </c>
    </row>
    <row r="32607" spans="7:9" x14ac:dyDescent="0.25">
      <c r="G32607" s="41" t="s">
        <v>32200</v>
      </c>
      <c r="H32607" s="32">
        <v>0</v>
      </c>
      <c r="I32607" t="s">
        <v>868</v>
      </c>
    </row>
    <row r="32608" spans="7:9" x14ac:dyDescent="0.25">
      <c r="G32608" s="40" t="s">
        <v>32201</v>
      </c>
      <c r="H32608" s="32">
        <v>0</v>
      </c>
      <c r="I32608" t="s">
        <v>868</v>
      </c>
    </row>
    <row r="32609" spans="7:9" x14ac:dyDescent="0.25">
      <c r="G32609" s="41" t="s">
        <v>32202</v>
      </c>
      <c r="H32609" s="32">
        <v>0</v>
      </c>
      <c r="I32609" t="s">
        <v>868</v>
      </c>
    </row>
    <row r="32610" spans="7:9" x14ac:dyDescent="0.25">
      <c r="G32610" s="40" t="s">
        <v>32203</v>
      </c>
      <c r="H32610" s="32">
        <v>0</v>
      </c>
      <c r="I32610" t="s">
        <v>868</v>
      </c>
    </row>
    <row r="32611" spans="7:9" x14ac:dyDescent="0.25">
      <c r="G32611" s="41" t="s">
        <v>32204</v>
      </c>
      <c r="H32611" s="32">
        <v>0</v>
      </c>
      <c r="I32611" t="s">
        <v>868</v>
      </c>
    </row>
    <row r="32612" spans="7:9" x14ac:dyDescent="0.25">
      <c r="G32612" s="40" t="s">
        <v>32205</v>
      </c>
      <c r="H32612" s="32">
        <v>0</v>
      </c>
      <c r="I32612" t="s">
        <v>868</v>
      </c>
    </row>
    <row r="32613" spans="7:9" x14ac:dyDescent="0.25">
      <c r="G32613" s="41" t="s">
        <v>32206</v>
      </c>
      <c r="H32613" s="32">
        <v>0</v>
      </c>
      <c r="I32613" t="s">
        <v>868</v>
      </c>
    </row>
    <row r="32614" spans="7:9" x14ac:dyDescent="0.25">
      <c r="G32614" s="40" t="s">
        <v>32207</v>
      </c>
      <c r="H32614" s="32">
        <v>0</v>
      </c>
      <c r="I32614" t="s">
        <v>868</v>
      </c>
    </row>
    <row r="32615" spans="7:9" x14ac:dyDescent="0.25">
      <c r="G32615" s="41" t="s">
        <v>32208</v>
      </c>
      <c r="H32615" s="32">
        <v>0</v>
      </c>
      <c r="I32615" t="s">
        <v>868</v>
      </c>
    </row>
    <row r="32616" spans="7:9" x14ac:dyDescent="0.25">
      <c r="G32616" s="40" t="s">
        <v>32209</v>
      </c>
      <c r="H32616" s="32">
        <v>0</v>
      </c>
      <c r="I32616" t="s">
        <v>868</v>
      </c>
    </row>
    <row r="32617" spans="7:9" x14ac:dyDescent="0.25">
      <c r="G32617" s="41" t="s">
        <v>32210</v>
      </c>
      <c r="H32617" s="32">
        <v>0</v>
      </c>
      <c r="I32617" t="s">
        <v>868</v>
      </c>
    </row>
    <row r="32618" spans="7:9" x14ac:dyDescent="0.25">
      <c r="G32618" s="40" t="s">
        <v>32211</v>
      </c>
      <c r="H32618" s="32">
        <v>0</v>
      </c>
      <c r="I32618" t="s">
        <v>868</v>
      </c>
    </row>
    <row r="32619" spans="7:9" x14ac:dyDescent="0.25">
      <c r="G32619" s="41" t="s">
        <v>32212</v>
      </c>
      <c r="H32619" s="32">
        <v>0</v>
      </c>
      <c r="I32619" t="s">
        <v>868</v>
      </c>
    </row>
    <row r="32620" spans="7:9" x14ac:dyDescent="0.25">
      <c r="G32620" s="40" t="s">
        <v>32213</v>
      </c>
      <c r="H32620" s="32">
        <v>0</v>
      </c>
      <c r="I32620" t="s">
        <v>868</v>
      </c>
    </row>
    <row r="32621" spans="7:9" x14ac:dyDescent="0.25">
      <c r="G32621" s="41" t="s">
        <v>32214</v>
      </c>
      <c r="H32621" s="32">
        <v>0</v>
      </c>
      <c r="I32621" t="s">
        <v>868</v>
      </c>
    </row>
    <row r="32622" spans="7:9" x14ac:dyDescent="0.25">
      <c r="G32622" s="40" t="s">
        <v>32215</v>
      </c>
      <c r="H32622" s="32">
        <v>0</v>
      </c>
      <c r="I32622" t="s">
        <v>868</v>
      </c>
    </row>
    <row r="32623" spans="7:9" x14ac:dyDescent="0.25">
      <c r="G32623" s="41" t="s">
        <v>32216</v>
      </c>
      <c r="H32623" s="32">
        <v>0</v>
      </c>
      <c r="I32623" t="s">
        <v>868</v>
      </c>
    </row>
    <row r="32624" spans="7:9" x14ac:dyDescent="0.25">
      <c r="G32624" s="40" t="s">
        <v>32217</v>
      </c>
      <c r="H32624" s="32">
        <v>0</v>
      </c>
      <c r="I32624" t="s">
        <v>868</v>
      </c>
    </row>
    <row r="32625" spans="7:9" x14ac:dyDescent="0.25">
      <c r="G32625" s="41" t="s">
        <v>32218</v>
      </c>
      <c r="H32625" s="32">
        <v>0</v>
      </c>
      <c r="I32625" t="s">
        <v>868</v>
      </c>
    </row>
    <row r="32626" spans="7:9" x14ac:dyDescent="0.25">
      <c r="G32626" s="40" t="s">
        <v>32219</v>
      </c>
      <c r="H32626" s="32">
        <v>0</v>
      </c>
      <c r="I32626" t="s">
        <v>868</v>
      </c>
    </row>
    <row r="32627" spans="7:9" x14ac:dyDescent="0.25">
      <c r="G32627" s="41" t="s">
        <v>32220</v>
      </c>
      <c r="H32627" s="32">
        <v>0</v>
      </c>
      <c r="I32627" t="s">
        <v>868</v>
      </c>
    </row>
    <row r="32628" spans="7:9" x14ac:dyDescent="0.25">
      <c r="G32628" s="40" t="s">
        <v>32221</v>
      </c>
      <c r="H32628" s="32">
        <v>0</v>
      </c>
      <c r="I32628" t="s">
        <v>868</v>
      </c>
    </row>
    <row r="32629" spans="7:9" x14ac:dyDescent="0.25">
      <c r="G32629" s="41" t="s">
        <v>32222</v>
      </c>
      <c r="H32629" s="32">
        <v>0</v>
      </c>
      <c r="I32629" t="s">
        <v>868</v>
      </c>
    </row>
    <row r="32630" spans="7:9" x14ac:dyDescent="0.25">
      <c r="G32630" s="40" t="s">
        <v>32223</v>
      </c>
      <c r="H32630" s="32">
        <v>0</v>
      </c>
      <c r="I32630" t="s">
        <v>868</v>
      </c>
    </row>
    <row r="32631" spans="7:9" x14ac:dyDescent="0.25">
      <c r="G32631" s="41" t="s">
        <v>32224</v>
      </c>
      <c r="H32631" s="32">
        <v>0</v>
      </c>
      <c r="I32631" t="s">
        <v>868</v>
      </c>
    </row>
    <row r="32632" spans="7:9" x14ac:dyDescent="0.25">
      <c r="G32632" s="40" t="s">
        <v>32225</v>
      </c>
      <c r="H32632" s="32">
        <v>0</v>
      </c>
      <c r="I32632" t="s">
        <v>868</v>
      </c>
    </row>
    <row r="32633" spans="7:9" x14ac:dyDescent="0.25">
      <c r="G32633" s="41" t="s">
        <v>32226</v>
      </c>
      <c r="H32633" s="32">
        <v>0</v>
      </c>
      <c r="I32633" t="s">
        <v>868</v>
      </c>
    </row>
    <row r="32634" spans="7:9" x14ac:dyDescent="0.25">
      <c r="G32634" s="40" t="s">
        <v>32227</v>
      </c>
      <c r="H32634" s="32">
        <v>0</v>
      </c>
      <c r="I32634" t="s">
        <v>868</v>
      </c>
    </row>
    <row r="32635" spans="7:9" x14ac:dyDescent="0.25">
      <c r="G32635" s="41" t="s">
        <v>32228</v>
      </c>
      <c r="H32635" s="32">
        <v>0</v>
      </c>
      <c r="I32635" t="s">
        <v>868</v>
      </c>
    </row>
    <row r="32636" spans="7:9" x14ac:dyDescent="0.25">
      <c r="G32636" s="40" t="s">
        <v>32229</v>
      </c>
      <c r="H32636" s="32">
        <v>0</v>
      </c>
      <c r="I32636" t="s">
        <v>868</v>
      </c>
    </row>
    <row r="32637" spans="7:9" x14ac:dyDescent="0.25">
      <c r="G32637" s="41" t="s">
        <v>32230</v>
      </c>
      <c r="H32637" s="32">
        <v>0</v>
      </c>
      <c r="I32637" t="s">
        <v>868</v>
      </c>
    </row>
    <row r="32638" spans="7:9" x14ac:dyDescent="0.25">
      <c r="G32638" s="40" t="s">
        <v>32231</v>
      </c>
      <c r="H32638" s="32">
        <v>0</v>
      </c>
      <c r="I32638" t="s">
        <v>868</v>
      </c>
    </row>
    <row r="32639" spans="7:9" x14ac:dyDescent="0.25">
      <c r="G32639" s="41" t="s">
        <v>32232</v>
      </c>
      <c r="H32639" s="32">
        <v>0</v>
      </c>
      <c r="I32639" t="s">
        <v>868</v>
      </c>
    </row>
    <row r="32640" spans="7:9" x14ac:dyDescent="0.25">
      <c r="G32640" s="40" t="s">
        <v>32233</v>
      </c>
      <c r="H32640" s="32">
        <v>0</v>
      </c>
      <c r="I32640" t="s">
        <v>868</v>
      </c>
    </row>
    <row r="32641" spans="7:9" x14ac:dyDescent="0.25">
      <c r="G32641" s="41" t="s">
        <v>32234</v>
      </c>
      <c r="H32641" s="32">
        <v>0</v>
      </c>
      <c r="I32641" t="s">
        <v>868</v>
      </c>
    </row>
    <row r="32642" spans="7:9" x14ac:dyDescent="0.25">
      <c r="G32642" s="40" t="s">
        <v>32235</v>
      </c>
      <c r="H32642" s="32">
        <v>0</v>
      </c>
      <c r="I32642" t="s">
        <v>868</v>
      </c>
    </row>
    <row r="32643" spans="7:9" x14ac:dyDescent="0.25">
      <c r="G32643" s="41" t="s">
        <v>32236</v>
      </c>
      <c r="H32643" s="32">
        <v>0</v>
      </c>
      <c r="I32643" t="s">
        <v>868</v>
      </c>
    </row>
    <row r="32644" spans="7:9" x14ac:dyDescent="0.25">
      <c r="G32644" s="40" t="s">
        <v>32237</v>
      </c>
      <c r="H32644" s="32">
        <v>0</v>
      </c>
      <c r="I32644" t="s">
        <v>868</v>
      </c>
    </row>
    <row r="32645" spans="7:9" x14ac:dyDescent="0.25">
      <c r="G32645" s="41" t="s">
        <v>32238</v>
      </c>
      <c r="H32645" s="32">
        <v>0</v>
      </c>
      <c r="I32645" t="s">
        <v>868</v>
      </c>
    </row>
    <row r="32646" spans="7:9" x14ac:dyDescent="0.25">
      <c r="G32646" s="40" t="s">
        <v>32239</v>
      </c>
      <c r="H32646" s="32">
        <v>0</v>
      </c>
      <c r="I32646" t="s">
        <v>868</v>
      </c>
    </row>
    <row r="32647" spans="7:9" x14ac:dyDescent="0.25">
      <c r="G32647" s="41" t="s">
        <v>32240</v>
      </c>
      <c r="H32647" s="32">
        <v>0</v>
      </c>
      <c r="I32647" t="s">
        <v>868</v>
      </c>
    </row>
    <row r="32648" spans="7:9" x14ac:dyDescent="0.25">
      <c r="G32648" s="40" t="s">
        <v>32241</v>
      </c>
      <c r="H32648" s="32">
        <v>0</v>
      </c>
      <c r="I32648" t="s">
        <v>868</v>
      </c>
    </row>
    <row r="32649" spans="7:9" x14ac:dyDescent="0.25">
      <c r="G32649" s="41" t="s">
        <v>32242</v>
      </c>
      <c r="H32649" s="32">
        <v>0</v>
      </c>
      <c r="I32649" t="s">
        <v>868</v>
      </c>
    </row>
    <row r="32650" spans="7:9" x14ac:dyDescent="0.25">
      <c r="G32650" s="40" t="s">
        <v>32243</v>
      </c>
      <c r="H32650" s="32">
        <v>0</v>
      </c>
      <c r="I32650" t="s">
        <v>868</v>
      </c>
    </row>
    <row r="32651" spans="7:9" x14ac:dyDescent="0.25">
      <c r="G32651" s="41" t="s">
        <v>32244</v>
      </c>
      <c r="H32651" s="32">
        <v>0</v>
      </c>
      <c r="I32651" t="s">
        <v>868</v>
      </c>
    </row>
    <row r="32652" spans="7:9" x14ac:dyDescent="0.25">
      <c r="G32652" s="40" t="s">
        <v>32245</v>
      </c>
      <c r="H32652" s="32">
        <v>0</v>
      </c>
      <c r="I32652" t="s">
        <v>868</v>
      </c>
    </row>
    <row r="32653" spans="7:9" x14ac:dyDescent="0.25">
      <c r="G32653" s="41" t="s">
        <v>32246</v>
      </c>
      <c r="H32653" s="32">
        <v>0</v>
      </c>
      <c r="I32653" t="s">
        <v>868</v>
      </c>
    </row>
    <row r="32654" spans="7:9" x14ac:dyDescent="0.25">
      <c r="G32654" s="40" t="s">
        <v>32247</v>
      </c>
      <c r="H32654" s="32">
        <v>0</v>
      </c>
      <c r="I32654" t="s">
        <v>868</v>
      </c>
    </row>
    <row r="32655" spans="7:9" x14ac:dyDescent="0.25">
      <c r="G32655" s="41" t="s">
        <v>32248</v>
      </c>
      <c r="H32655" s="32">
        <v>0</v>
      </c>
      <c r="I32655" t="s">
        <v>868</v>
      </c>
    </row>
    <row r="32656" spans="7:9" x14ac:dyDescent="0.25">
      <c r="G32656" s="40" t="s">
        <v>32249</v>
      </c>
      <c r="H32656" s="32">
        <v>0</v>
      </c>
      <c r="I32656" t="s">
        <v>868</v>
      </c>
    </row>
    <row r="32657" spans="7:9" x14ac:dyDescent="0.25">
      <c r="G32657" s="41" t="s">
        <v>32250</v>
      </c>
      <c r="H32657" s="32">
        <v>0</v>
      </c>
      <c r="I32657" t="s">
        <v>868</v>
      </c>
    </row>
    <row r="32658" spans="7:9" x14ac:dyDescent="0.25">
      <c r="G32658" s="40" t="s">
        <v>32251</v>
      </c>
      <c r="H32658" s="32">
        <v>0</v>
      </c>
      <c r="I32658" t="s">
        <v>868</v>
      </c>
    </row>
    <row r="32659" spans="7:9" x14ac:dyDescent="0.25">
      <c r="G32659" s="41" t="s">
        <v>32252</v>
      </c>
      <c r="H32659" s="32">
        <v>0</v>
      </c>
      <c r="I32659" t="s">
        <v>868</v>
      </c>
    </row>
    <row r="32660" spans="7:9" x14ac:dyDescent="0.25">
      <c r="G32660" s="40" t="s">
        <v>32253</v>
      </c>
      <c r="H32660" s="32">
        <v>0</v>
      </c>
      <c r="I32660" t="s">
        <v>868</v>
      </c>
    </row>
    <row r="32661" spans="7:9" x14ac:dyDescent="0.25">
      <c r="G32661" s="41" t="s">
        <v>32254</v>
      </c>
      <c r="H32661" s="32">
        <v>0</v>
      </c>
      <c r="I32661" t="s">
        <v>868</v>
      </c>
    </row>
    <row r="32662" spans="7:9" x14ac:dyDescent="0.25">
      <c r="G32662" s="40" t="s">
        <v>32255</v>
      </c>
      <c r="H32662" s="32">
        <v>0</v>
      </c>
      <c r="I32662" t="s">
        <v>868</v>
      </c>
    </row>
    <row r="32663" spans="7:9" x14ac:dyDescent="0.25">
      <c r="G32663" s="41" t="s">
        <v>32256</v>
      </c>
      <c r="H32663" s="32">
        <v>0</v>
      </c>
      <c r="I32663" t="s">
        <v>868</v>
      </c>
    </row>
    <row r="32664" spans="7:9" x14ac:dyDescent="0.25">
      <c r="G32664" s="40" t="s">
        <v>32257</v>
      </c>
      <c r="H32664" s="32">
        <v>0</v>
      </c>
      <c r="I32664" t="s">
        <v>868</v>
      </c>
    </row>
    <row r="32665" spans="7:9" x14ac:dyDescent="0.25">
      <c r="G32665" s="41" t="s">
        <v>32258</v>
      </c>
      <c r="H32665" s="32">
        <v>0</v>
      </c>
      <c r="I32665" t="s">
        <v>868</v>
      </c>
    </row>
    <row r="32666" spans="7:9" x14ac:dyDescent="0.25">
      <c r="G32666" s="40" t="s">
        <v>32259</v>
      </c>
      <c r="H32666" s="32">
        <v>0</v>
      </c>
      <c r="I32666" t="s">
        <v>868</v>
      </c>
    </row>
    <row r="32667" spans="7:9" x14ac:dyDescent="0.25">
      <c r="G32667" s="41" t="s">
        <v>32260</v>
      </c>
      <c r="H32667" s="32">
        <v>0</v>
      </c>
      <c r="I32667" t="s">
        <v>868</v>
      </c>
    </row>
    <row r="32668" spans="7:9" x14ac:dyDescent="0.25">
      <c r="G32668" s="40" t="s">
        <v>32261</v>
      </c>
      <c r="H32668" s="32">
        <v>0</v>
      </c>
      <c r="I32668" t="s">
        <v>868</v>
      </c>
    </row>
    <row r="32669" spans="7:9" x14ac:dyDescent="0.25">
      <c r="G32669" s="41" t="s">
        <v>32262</v>
      </c>
      <c r="H32669" s="32">
        <v>0</v>
      </c>
      <c r="I32669" t="s">
        <v>868</v>
      </c>
    </row>
    <row r="32670" spans="7:9" x14ac:dyDescent="0.25">
      <c r="G32670" s="40" t="s">
        <v>32263</v>
      </c>
      <c r="H32670" s="32">
        <v>0</v>
      </c>
      <c r="I32670" t="s">
        <v>868</v>
      </c>
    </row>
    <row r="32671" spans="7:9" x14ac:dyDescent="0.25">
      <c r="G32671" s="41" t="s">
        <v>32264</v>
      </c>
      <c r="H32671" s="32">
        <v>0</v>
      </c>
      <c r="I32671" t="s">
        <v>868</v>
      </c>
    </row>
    <row r="32672" spans="7:9" x14ac:dyDescent="0.25">
      <c r="G32672" s="40" t="s">
        <v>32265</v>
      </c>
      <c r="H32672" s="32">
        <v>0</v>
      </c>
      <c r="I32672" t="s">
        <v>868</v>
      </c>
    </row>
    <row r="32673" spans="7:9" x14ac:dyDescent="0.25">
      <c r="G32673" s="41" t="s">
        <v>32266</v>
      </c>
      <c r="H32673" s="32">
        <v>0</v>
      </c>
      <c r="I32673" t="s">
        <v>868</v>
      </c>
    </row>
    <row r="32674" spans="7:9" x14ac:dyDescent="0.25">
      <c r="G32674" s="40" t="s">
        <v>32267</v>
      </c>
      <c r="H32674" s="32">
        <v>0</v>
      </c>
      <c r="I32674" t="s">
        <v>868</v>
      </c>
    </row>
    <row r="32675" spans="7:9" x14ac:dyDescent="0.25">
      <c r="G32675" s="41" t="s">
        <v>32268</v>
      </c>
      <c r="H32675" s="32">
        <v>0</v>
      </c>
      <c r="I32675" t="s">
        <v>868</v>
      </c>
    </row>
    <row r="32676" spans="7:9" x14ac:dyDescent="0.25">
      <c r="G32676" s="40" t="s">
        <v>32269</v>
      </c>
      <c r="H32676" s="32">
        <v>0</v>
      </c>
      <c r="I32676" t="s">
        <v>868</v>
      </c>
    </row>
    <row r="32677" spans="7:9" x14ac:dyDescent="0.25">
      <c r="G32677" s="41" t="s">
        <v>32270</v>
      </c>
      <c r="H32677" s="32">
        <v>0</v>
      </c>
      <c r="I32677" t="s">
        <v>868</v>
      </c>
    </row>
    <row r="32678" spans="7:9" x14ac:dyDescent="0.25">
      <c r="G32678" s="40" t="s">
        <v>32271</v>
      </c>
      <c r="H32678" s="32">
        <v>0</v>
      </c>
      <c r="I32678" t="s">
        <v>868</v>
      </c>
    </row>
    <row r="32679" spans="7:9" x14ac:dyDescent="0.25">
      <c r="G32679" s="41" t="s">
        <v>32272</v>
      </c>
      <c r="H32679" s="32">
        <v>0</v>
      </c>
      <c r="I32679" t="s">
        <v>868</v>
      </c>
    </row>
    <row r="32680" spans="7:9" x14ac:dyDescent="0.25">
      <c r="G32680" s="40" t="s">
        <v>32273</v>
      </c>
      <c r="H32680" s="32">
        <v>0</v>
      </c>
      <c r="I32680" t="s">
        <v>868</v>
      </c>
    </row>
    <row r="32681" spans="7:9" x14ac:dyDescent="0.25">
      <c r="G32681" s="41" t="s">
        <v>32274</v>
      </c>
      <c r="H32681" s="32">
        <v>0</v>
      </c>
      <c r="I32681" t="s">
        <v>868</v>
      </c>
    </row>
    <row r="32682" spans="7:9" x14ac:dyDescent="0.25">
      <c r="G32682" s="40" t="s">
        <v>32275</v>
      </c>
      <c r="H32682" s="32">
        <v>0</v>
      </c>
      <c r="I32682" t="s">
        <v>868</v>
      </c>
    </row>
    <row r="32683" spans="7:9" x14ac:dyDescent="0.25">
      <c r="G32683" s="41" t="s">
        <v>32276</v>
      </c>
      <c r="H32683" s="32">
        <v>0</v>
      </c>
      <c r="I32683" t="s">
        <v>868</v>
      </c>
    </row>
    <row r="32684" spans="7:9" x14ac:dyDescent="0.25">
      <c r="G32684" s="40" t="s">
        <v>32277</v>
      </c>
      <c r="H32684" s="32">
        <v>0</v>
      </c>
      <c r="I32684" t="s">
        <v>868</v>
      </c>
    </row>
    <row r="32685" spans="7:9" x14ac:dyDescent="0.25">
      <c r="G32685" s="41" t="s">
        <v>32278</v>
      </c>
      <c r="H32685" s="32">
        <v>0</v>
      </c>
      <c r="I32685" t="s">
        <v>868</v>
      </c>
    </row>
    <row r="32686" spans="7:9" x14ac:dyDescent="0.25">
      <c r="G32686" s="40" t="s">
        <v>32279</v>
      </c>
      <c r="H32686" s="32">
        <v>0</v>
      </c>
      <c r="I32686" t="s">
        <v>868</v>
      </c>
    </row>
    <row r="32687" spans="7:9" x14ac:dyDescent="0.25">
      <c r="G32687" s="41" t="s">
        <v>32280</v>
      </c>
      <c r="H32687" s="32">
        <v>0</v>
      </c>
      <c r="I32687" t="s">
        <v>868</v>
      </c>
    </row>
    <row r="32688" spans="7:9" x14ac:dyDescent="0.25">
      <c r="G32688" s="40" t="s">
        <v>32281</v>
      </c>
      <c r="H32688" s="32">
        <v>0</v>
      </c>
      <c r="I32688" t="s">
        <v>868</v>
      </c>
    </row>
    <row r="32689" spans="7:9" x14ac:dyDescent="0.25">
      <c r="G32689" s="41" t="s">
        <v>32282</v>
      </c>
      <c r="H32689" s="32">
        <v>0</v>
      </c>
      <c r="I32689" t="s">
        <v>868</v>
      </c>
    </row>
    <row r="32690" spans="7:9" x14ac:dyDescent="0.25">
      <c r="G32690" s="40" t="s">
        <v>32283</v>
      </c>
      <c r="H32690" s="32">
        <v>0</v>
      </c>
      <c r="I32690" t="s">
        <v>868</v>
      </c>
    </row>
    <row r="32691" spans="7:9" x14ac:dyDescent="0.25">
      <c r="G32691" s="41" t="s">
        <v>32284</v>
      </c>
      <c r="H32691" s="32">
        <v>0</v>
      </c>
      <c r="I32691" t="s">
        <v>868</v>
      </c>
    </row>
    <row r="32692" spans="7:9" x14ac:dyDescent="0.25">
      <c r="G32692" s="40" t="s">
        <v>32285</v>
      </c>
      <c r="H32692" s="32">
        <v>0</v>
      </c>
      <c r="I32692" t="s">
        <v>868</v>
      </c>
    </row>
    <row r="32693" spans="7:9" x14ac:dyDescent="0.25">
      <c r="G32693" s="41" t="s">
        <v>32286</v>
      </c>
      <c r="H32693" s="32">
        <v>0</v>
      </c>
      <c r="I32693" t="s">
        <v>868</v>
      </c>
    </row>
    <row r="32694" spans="7:9" x14ac:dyDescent="0.25">
      <c r="G32694" s="40" t="s">
        <v>32287</v>
      </c>
      <c r="H32694" s="32">
        <v>0</v>
      </c>
      <c r="I32694" t="s">
        <v>868</v>
      </c>
    </row>
    <row r="32695" spans="7:9" x14ac:dyDescent="0.25">
      <c r="G32695" s="41" t="s">
        <v>32288</v>
      </c>
      <c r="H32695" s="32">
        <v>0</v>
      </c>
      <c r="I32695" t="s">
        <v>868</v>
      </c>
    </row>
    <row r="32696" spans="7:9" x14ac:dyDescent="0.25">
      <c r="G32696" s="40" t="s">
        <v>32289</v>
      </c>
      <c r="H32696" s="32">
        <v>0</v>
      </c>
      <c r="I32696" t="s">
        <v>868</v>
      </c>
    </row>
    <row r="32697" spans="7:9" x14ac:dyDescent="0.25">
      <c r="G32697" s="41" t="s">
        <v>32290</v>
      </c>
      <c r="H32697" s="32">
        <v>0</v>
      </c>
      <c r="I32697" t="s">
        <v>868</v>
      </c>
    </row>
    <row r="32698" spans="7:9" x14ac:dyDescent="0.25">
      <c r="G32698" s="40" t="s">
        <v>32291</v>
      </c>
      <c r="H32698" s="32">
        <v>0</v>
      </c>
      <c r="I32698" t="s">
        <v>868</v>
      </c>
    </row>
    <row r="32699" spans="7:9" x14ac:dyDescent="0.25">
      <c r="G32699" s="41" t="s">
        <v>32292</v>
      </c>
      <c r="H32699" s="32">
        <v>0</v>
      </c>
      <c r="I32699" t="s">
        <v>868</v>
      </c>
    </row>
    <row r="32700" spans="7:9" x14ac:dyDescent="0.25">
      <c r="G32700" s="40" t="s">
        <v>32293</v>
      </c>
      <c r="H32700" s="32">
        <v>0</v>
      </c>
      <c r="I32700" t="s">
        <v>868</v>
      </c>
    </row>
    <row r="32701" spans="7:9" x14ac:dyDescent="0.25">
      <c r="G32701" s="41" t="s">
        <v>32294</v>
      </c>
      <c r="H32701" s="32">
        <v>0</v>
      </c>
      <c r="I32701" t="s">
        <v>868</v>
      </c>
    </row>
    <row r="32702" spans="7:9" x14ac:dyDescent="0.25">
      <c r="G32702" s="40" t="s">
        <v>32295</v>
      </c>
      <c r="H32702" s="32">
        <v>0</v>
      </c>
      <c r="I32702" t="s">
        <v>868</v>
      </c>
    </row>
    <row r="32703" spans="7:9" x14ac:dyDescent="0.25">
      <c r="G32703" s="41" t="s">
        <v>32296</v>
      </c>
      <c r="H32703" s="32">
        <v>0</v>
      </c>
      <c r="I32703" t="s">
        <v>868</v>
      </c>
    </row>
    <row r="32704" spans="7:9" x14ac:dyDescent="0.25">
      <c r="G32704" s="40" t="s">
        <v>32297</v>
      </c>
      <c r="H32704" s="32">
        <v>0</v>
      </c>
      <c r="I32704" t="s">
        <v>868</v>
      </c>
    </row>
    <row r="32705" spans="7:9" x14ac:dyDescent="0.25">
      <c r="G32705" s="41" t="s">
        <v>32298</v>
      </c>
      <c r="H32705" s="32">
        <v>0</v>
      </c>
      <c r="I32705" t="s">
        <v>868</v>
      </c>
    </row>
    <row r="32706" spans="7:9" x14ac:dyDescent="0.25">
      <c r="G32706" s="40" t="s">
        <v>32299</v>
      </c>
      <c r="H32706" s="32">
        <v>0</v>
      </c>
      <c r="I32706" t="s">
        <v>868</v>
      </c>
    </row>
    <row r="32707" spans="7:9" x14ac:dyDescent="0.25">
      <c r="G32707" s="41" t="s">
        <v>32300</v>
      </c>
      <c r="H32707" s="32">
        <v>0</v>
      </c>
      <c r="I32707" t="s">
        <v>868</v>
      </c>
    </row>
    <row r="32708" spans="7:9" x14ac:dyDescent="0.25">
      <c r="G32708" s="40" t="s">
        <v>32301</v>
      </c>
      <c r="H32708" s="32">
        <v>0</v>
      </c>
      <c r="I32708" t="s">
        <v>868</v>
      </c>
    </row>
    <row r="32709" spans="7:9" x14ac:dyDescent="0.25">
      <c r="G32709" s="41" t="s">
        <v>32302</v>
      </c>
      <c r="H32709" s="32">
        <v>0</v>
      </c>
      <c r="I32709" t="s">
        <v>868</v>
      </c>
    </row>
    <row r="32710" spans="7:9" x14ac:dyDescent="0.25">
      <c r="G32710" s="40" t="s">
        <v>32303</v>
      </c>
      <c r="H32710" s="32">
        <v>0</v>
      </c>
      <c r="I32710" t="s">
        <v>868</v>
      </c>
    </row>
    <row r="32711" spans="7:9" x14ac:dyDescent="0.25">
      <c r="G32711" s="41" t="s">
        <v>32304</v>
      </c>
      <c r="H32711" s="32">
        <v>0</v>
      </c>
      <c r="I32711" t="s">
        <v>868</v>
      </c>
    </row>
    <row r="32712" spans="7:9" x14ac:dyDescent="0.25">
      <c r="G32712" s="40" t="s">
        <v>32305</v>
      </c>
      <c r="H32712" s="32">
        <v>0</v>
      </c>
      <c r="I32712" t="s">
        <v>868</v>
      </c>
    </row>
    <row r="32713" spans="7:9" x14ac:dyDescent="0.25">
      <c r="G32713" s="41" t="s">
        <v>32306</v>
      </c>
      <c r="H32713" s="32">
        <v>0</v>
      </c>
      <c r="I32713" t="s">
        <v>868</v>
      </c>
    </row>
    <row r="32714" spans="7:9" x14ac:dyDescent="0.25">
      <c r="G32714" s="40" t="s">
        <v>32307</v>
      </c>
      <c r="H32714" s="32">
        <v>0</v>
      </c>
      <c r="I32714" t="s">
        <v>868</v>
      </c>
    </row>
    <row r="32715" spans="7:9" x14ac:dyDescent="0.25">
      <c r="G32715" s="41" t="s">
        <v>32308</v>
      </c>
      <c r="H32715" s="32">
        <v>0</v>
      </c>
      <c r="I32715" t="s">
        <v>868</v>
      </c>
    </row>
    <row r="32716" spans="7:9" x14ac:dyDescent="0.25">
      <c r="G32716" s="40" t="s">
        <v>32309</v>
      </c>
      <c r="H32716" s="32">
        <v>0</v>
      </c>
      <c r="I32716" t="s">
        <v>868</v>
      </c>
    </row>
    <row r="32717" spans="7:9" x14ac:dyDescent="0.25">
      <c r="G32717" s="41" t="s">
        <v>32310</v>
      </c>
      <c r="H32717" s="32">
        <v>0</v>
      </c>
      <c r="I32717" t="s">
        <v>868</v>
      </c>
    </row>
    <row r="32718" spans="7:9" x14ac:dyDescent="0.25">
      <c r="G32718" s="40" t="s">
        <v>32311</v>
      </c>
      <c r="H32718" s="32">
        <v>0</v>
      </c>
      <c r="I32718" t="s">
        <v>868</v>
      </c>
    </row>
    <row r="32719" spans="7:9" x14ac:dyDescent="0.25">
      <c r="G32719" s="41" t="s">
        <v>32312</v>
      </c>
      <c r="H32719" s="32">
        <v>0</v>
      </c>
      <c r="I32719" t="s">
        <v>868</v>
      </c>
    </row>
    <row r="32720" spans="7:9" x14ac:dyDescent="0.25">
      <c r="G32720" s="40" t="s">
        <v>32313</v>
      </c>
      <c r="H32720" s="32">
        <v>0</v>
      </c>
      <c r="I32720" t="s">
        <v>868</v>
      </c>
    </row>
    <row r="32721" spans="7:9" x14ac:dyDescent="0.25">
      <c r="G32721" s="41" t="s">
        <v>32314</v>
      </c>
      <c r="H32721" s="32">
        <v>0</v>
      </c>
      <c r="I32721" t="s">
        <v>868</v>
      </c>
    </row>
    <row r="32722" spans="7:9" x14ac:dyDescent="0.25">
      <c r="G32722" s="40" t="s">
        <v>32315</v>
      </c>
      <c r="H32722" s="32">
        <v>0</v>
      </c>
      <c r="I32722" t="s">
        <v>868</v>
      </c>
    </row>
    <row r="32723" spans="7:9" x14ac:dyDescent="0.25">
      <c r="G32723" s="41" t="s">
        <v>32316</v>
      </c>
      <c r="H32723" s="32">
        <v>0</v>
      </c>
      <c r="I32723" t="s">
        <v>868</v>
      </c>
    </row>
    <row r="32724" spans="7:9" x14ac:dyDescent="0.25">
      <c r="G32724" s="40" t="s">
        <v>32317</v>
      </c>
      <c r="H32724" s="32">
        <v>0</v>
      </c>
      <c r="I32724" t="s">
        <v>868</v>
      </c>
    </row>
    <row r="32725" spans="7:9" x14ac:dyDescent="0.25">
      <c r="G32725" s="41" t="s">
        <v>32318</v>
      </c>
      <c r="H32725" s="32">
        <v>0</v>
      </c>
      <c r="I32725" t="s">
        <v>868</v>
      </c>
    </row>
    <row r="32726" spans="7:9" x14ac:dyDescent="0.25">
      <c r="G32726" s="40" t="s">
        <v>32319</v>
      </c>
      <c r="H32726" s="32">
        <v>0</v>
      </c>
      <c r="I32726" t="s">
        <v>868</v>
      </c>
    </row>
    <row r="32727" spans="7:9" x14ac:dyDescent="0.25">
      <c r="G32727" s="41" t="s">
        <v>32320</v>
      </c>
      <c r="H32727" s="32">
        <v>0</v>
      </c>
      <c r="I32727" t="s">
        <v>868</v>
      </c>
    </row>
    <row r="32728" spans="7:9" x14ac:dyDescent="0.25">
      <c r="G32728" s="40" t="s">
        <v>32321</v>
      </c>
      <c r="H32728" s="32">
        <v>0</v>
      </c>
      <c r="I32728" t="s">
        <v>868</v>
      </c>
    </row>
    <row r="32729" spans="7:9" x14ac:dyDescent="0.25">
      <c r="G32729" s="41" t="s">
        <v>32322</v>
      </c>
      <c r="H32729" s="32">
        <v>0</v>
      </c>
      <c r="I32729" t="s">
        <v>868</v>
      </c>
    </row>
    <row r="32730" spans="7:9" x14ac:dyDescent="0.25">
      <c r="G32730" s="40" t="s">
        <v>32323</v>
      </c>
      <c r="H32730" s="32">
        <v>0</v>
      </c>
      <c r="I32730" t="s">
        <v>868</v>
      </c>
    </row>
    <row r="32731" spans="7:9" x14ac:dyDescent="0.25">
      <c r="G32731" s="41" t="s">
        <v>32324</v>
      </c>
      <c r="H32731" s="32">
        <v>0</v>
      </c>
      <c r="I32731" t="s">
        <v>868</v>
      </c>
    </row>
    <row r="32732" spans="7:9" x14ac:dyDescent="0.25">
      <c r="G32732" s="40" t="s">
        <v>32325</v>
      </c>
      <c r="H32732" s="32">
        <v>0</v>
      </c>
      <c r="I32732" t="s">
        <v>868</v>
      </c>
    </row>
    <row r="32733" spans="7:9" x14ac:dyDescent="0.25">
      <c r="G32733" s="41" t="s">
        <v>32326</v>
      </c>
      <c r="H32733" s="32">
        <v>0</v>
      </c>
      <c r="I32733" t="s">
        <v>868</v>
      </c>
    </row>
    <row r="32734" spans="7:9" x14ac:dyDescent="0.25">
      <c r="G32734" s="40" t="s">
        <v>32327</v>
      </c>
      <c r="H32734" s="32">
        <v>0</v>
      </c>
      <c r="I32734" t="s">
        <v>868</v>
      </c>
    </row>
    <row r="32735" spans="7:9" x14ac:dyDescent="0.25">
      <c r="G32735" s="41" t="s">
        <v>32328</v>
      </c>
      <c r="H32735" s="32">
        <v>0</v>
      </c>
      <c r="I32735" t="s">
        <v>868</v>
      </c>
    </row>
    <row r="32736" spans="7:9" x14ac:dyDescent="0.25">
      <c r="G32736" s="40" t="s">
        <v>32329</v>
      </c>
      <c r="H32736" s="32">
        <v>0</v>
      </c>
      <c r="I32736" t="s">
        <v>868</v>
      </c>
    </row>
    <row r="32737" spans="7:9" x14ac:dyDescent="0.25">
      <c r="G32737" s="41" t="s">
        <v>32330</v>
      </c>
      <c r="H32737" s="32">
        <v>0</v>
      </c>
      <c r="I32737" t="s">
        <v>868</v>
      </c>
    </row>
    <row r="32738" spans="7:9" x14ac:dyDescent="0.25">
      <c r="G32738" s="40" t="s">
        <v>32331</v>
      </c>
      <c r="H32738" s="32">
        <v>0</v>
      </c>
      <c r="I32738" t="s">
        <v>868</v>
      </c>
    </row>
    <row r="32739" spans="7:9" x14ac:dyDescent="0.25">
      <c r="G32739" s="41" t="s">
        <v>32332</v>
      </c>
      <c r="H32739" s="32">
        <v>0</v>
      </c>
      <c r="I32739" t="s">
        <v>868</v>
      </c>
    </row>
    <row r="32740" spans="7:9" x14ac:dyDescent="0.25">
      <c r="G32740" s="40" t="s">
        <v>32333</v>
      </c>
      <c r="H32740" s="32">
        <v>0</v>
      </c>
      <c r="I32740" t="s">
        <v>868</v>
      </c>
    </row>
    <row r="32741" spans="7:9" x14ac:dyDescent="0.25">
      <c r="G32741" s="41" t="s">
        <v>32334</v>
      </c>
      <c r="H32741" s="32">
        <v>0</v>
      </c>
      <c r="I32741" t="s">
        <v>868</v>
      </c>
    </row>
    <row r="32742" spans="7:9" x14ac:dyDescent="0.25">
      <c r="G32742" s="40" t="s">
        <v>32335</v>
      </c>
      <c r="H32742" s="32">
        <v>0</v>
      </c>
      <c r="I32742" t="s">
        <v>868</v>
      </c>
    </row>
    <row r="32743" spans="7:9" x14ac:dyDescent="0.25">
      <c r="G32743" s="41" t="s">
        <v>32336</v>
      </c>
      <c r="H32743" s="32">
        <v>0</v>
      </c>
      <c r="I32743" t="s">
        <v>868</v>
      </c>
    </row>
    <row r="32744" spans="7:9" x14ac:dyDescent="0.25">
      <c r="G32744" s="40" t="s">
        <v>32337</v>
      </c>
      <c r="H32744" s="32">
        <v>0</v>
      </c>
      <c r="I32744" t="s">
        <v>868</v>
      </c>
    </row>
    <row r="32745" spans="7:9" x14ac:dyDescent="0.25">
      <c r="G32745" s="41" t="s">
        <v>32338</v>
      </c>
      <c r="H32745" s="32">
        <v>0</v>
      </c>
      <c r="I32745" t="s">
        <v>868</v>
      </c>
    </row>
    <row r="32746" spans="7:9" x14ac:dyDescent="0.25">
      <c r="G32746" s="40" t="s">
        <v>32339</v>
      </c>
      <c r="H32746" s="32">
        <v>0</v>
      </c>
      <c r="I32746" t="s">
        <v>868</v>
      </c>
    </row>
    <row r="32747" spans="7:9" x14ac:dyDescent="0.25">
      <c r="G32747" s="41" t="s">
        <v>32340</v>
      </c>
      <c r="H32747" s="32">
        <v>0</v>
      </c>
      <c r="I32747" t="s">
        <v>868</v>
      </c>
    </row>
    <row r="32748" spans="7:9" x14ac:dyDescent="0.25">
      <c r="G32748" s="40" t="s">
        <v>32341</v>
      </c>
      <c r="H32748" s="32">
        <v>0</v>
      </c>
      <c r="I32748" t="s">
        <v>868</v>
      </c>
    </row>
    <row r="32749" spans="7:9" x14ac:dyDescent="0.25">
      <c r="G32749" s="41" t="s">
        <v>32342</v>
      </c>
      <c r="H32749" s="32">
        <v>0</v>
      </c>
      <c r="I32749" t="s">
        <v>868</v>
      </c>
    </row>
    <row r="32750" spans="7:9" x14ac:dyDescent="0.25">
      <c r="G32750" s="40" t="s">
        <v>32343</v>
      </c>
      <c r="H32750" s="32">
        <v>0</v>
      </c>
      <c r="I32750" t="s">
        <v>868</v>
      </c>
    </row>
    <row r="32751" spans="7:9" x14ac:dyDescent="0.25">
      <c r="G32751" s="41" t="s">
        <v>32344</v>
      </c>
      <c r="H32751" s="32">
        <v>0</v>
      </c>
      <c r="I32751" t="s">
        <v>868</v>
      </c>
    </row>
    <row r="32752" spans="7:9" x14ac:dyDescent="0.25">
      <c r="G32752" s="40" t="s">
        <v>32345</v>
      </c>
      <c r="H32752" s="32">
        <v>0</v>
      </c>
      <c r="I32752" t="s">
        <v>868</v>
      </c>
    </row>
    <row r="32753" spans="7:9" x14ac:dyDescent="0.25">
      <c r="G32753" s="41" t="s">
        <v>32346</v>
      </c>
      <c r="H32753" s="32">
        <v>0</v>
      </c>
      <c r="I32753" t="s">
        <v>868</v>
      </c>
    </row>
    <row r="32754" spans="7:9" x14ac:dyDescent="0.25">
      <c r="G32754" s="40" t="s">
        <v>32347</v>
      </c>
      <c r="H32754" s="32">
        <v>0</v>
      </c>
      <c r="I32754" t="s">
        <v>868</v>
      </c>
    </row>
    <row r="32755" spans="7:9" x14ac:dyDescent="0.25">
      <c r="G32755" s="41" t="s">
        <v>32348</v>
      </c>
      <c r="H32755" s="32">
        <v>0</v>
      </c>
      <c r="I32755" t="s">
        <v>868</v>
      </c>
    </row>
    <row r="32756" spans="7:9" x14ac:dyDescent="0.25">
      <c r="G32756" s="40" t="s">
        <v>32349</v>
      </c>
      <c r="H32756" s="32">
        <v>0</v>
      </c>
      <c r="I32756" t="s">
        <v>868</v>
      </c>
    </row>
    <row r="32757" spans="7:9" x14ac:dyDescent="0.25">
      <c r="G32757" s="41" t="s">
        <v>32350</v>
      </c>
      <c r="H32757" s="32">
        <v>0</v>
      </c>
      <c r="I32757" t="s">
        <v>868</v>
      </c>
    </row>
    <row r="32758" spans="7:9" x14ac:dyDescent="0.25">
      <c r="G32758" s="40" t="s">
        <v>32351</v>
      </c>
      <c r="H32758" s="32">
        <v>0</v>
      </c>
      <c r="I32758" t="s">
        <v>868</v>
      </c>
    </row>
    <row r="32759" spans="7:9" x14ac:dyDescent="0.25">
      <c r="G32759" s="41" t="s">
        <v>32352</v>
      </c>
      <c r="H32759" s="32">
        <v>0</v>
      </c>
      <c r="I32759" t="s">
        <v>868</v>
      </c>
    </row>
    <row r="32760" spans="7:9" x14ac:dyDescent="0.25">
      <c r="G32760" s="40" t="s">
        <v>32353</v>
      </c>
      <c r="H32760" s="32">
        <v>0</v>
      </c>
      <c r="I32760" t="s">
        <v>868</v>
      </c>
    </row>
    <row r="32761" spans="7:9" x14ac:dyDescent="0.25">
      <c r="G32761" s="41" t="s">
        <v>32354</v>
      </c>
      <c r="H32761" s="32">
        <v>0</v>
      </c>
      <c r="I32761" t="s">
        <v>868</v>
      </c>
    </row>
    <row r="32762" spans="7:9" x14ac:dyDescent="0.25">
      <c r="G32762" s="40" t="s">
        <v>32355</v>
      </c>
      <c r="H32762" s="32">
        <v>0</v>
      </c>
      <c r="I32762" t="s">
        <v>868</v>
      </c>
    </row>
    <row r="32763" spans="7:9" x14ac:dyDescent="0.25">
      <c r="G32763" s="41" t="s">
        <v>32356</v>
      </c>
      <c r="H32763" s="32">
        <v>0</v>
      </c>
      <c r="I32763" t="s">
        <v>868</v>
      </c>
    </row>
    <row r="32764" spans="7:9" x14ac:dyDescent="0.25">
      <c r="G32764" s="40" t="s">
        <v>32357</v>
      </c>
      <c r="H32764" s="32">
        <v>0</v>
      </c>
      <c r="I32764" t="s">
        <v>868</v>
      </c>
    </row>
    <row r="32765" spans="7:9" x14ac:dyDescent="0.25">
      <c r="G32765" s="41" t="s">
        <v>32358</v>
      </c>
      <c r="H32765" s="32">
        <v>0</v>
      </c>
      <c r="I32765" t="s">
        <v>868</v>
      </c>
    </row>
    <row r="32766" spans="7:9" x14ac:dyDescent="0.25">
      <c r="G32766" s="40" t="s">
        <v>32359</v>
      </c>
      <c r="H32766" s="32">
        <v>0</v>
      </c>
      <c r="I32766" t="s">
        <v>868</v>
      </c>
    </row>
    <row r="32767" spans="7:9" x14ac:dyDescent="0.25">
      <c r="G32767" s="41" t="s">
        <v>32360</v>
      </c>
      <c r="H32767" s="32">
        <v>0</v>
      </c>
      <c r="I32767" t="s">
        <v>868</v>
      </c>
    </row>
    <row r="32768" spans="7:9" x14ac:dyDescent="0.25">
      <c r="G32768" s="40" t="s">
        <v>32361</v>
      </c>
      <c r="H32768" s="32">
        <v>0</v>
      </c>
      <c r="I32768" t="s">
        <v>868</v>
      </c>
    </row>
    <row r="32769" spans="7:9" x14ac:dyDescent="0.25">
      <c r="G32769" s="41" t="s">
        <v>32362</v>
      </c>
      <c r="H32769" s="32">
        <v>0</v>
      </c>
      <c r="I32769" t="s">
        <v>868</v>
      </c>
    </row>
    <row r="32770" spans="7:9" x14ac:dyDescent="0.25">
      <c r="G32770" s="40" t="s">
        <v>32363</v>
      </c>
      <c r="H32770" s="32">
        <v>0</v>
      </c>
      <c r="I32770" t="s">
        <v>868</v>
      </c>
    </row>
    <row r="32771" spans="7:9" x14ac:dyDescent="0.25">
      <c r="G32771" s="41" t="s">
        <v>32364</v>
      </c>
      <c r="H32771" s="32">
        <v>0</v>
      </c>
      <c r="I32771" t="s">
        <v>868</v>
      </c>
    </row>
    <row r="32772" spans="7:9" x14ac:dyDescent="0.25">
      <c r="G32772" s="40" t="s">
        <v>32365</v>
      </c>
      <c r="H32772" s="32">
        <v>0</v>
      </c>
      <c r="I32772" t="s">
        <v>868</v>
      </c>
    </row>
    <row r="32773" spans="7:9" x14ac:dyDescent="0.25">
      <c r="G32773" s="41" t="s">
        <v>32366</v>
      </c>
      <c r="H32773" s="32">
        <v>0</v>
      </c>
      <c r="I32773" t="s">
        <v>868</v>
      </c>
    </row>
    <row r="32774" spans="7:9" x14ac:dyDescent="0.25">
      <c r="G32774" s="40" t="s">
        <v>32367</v>
      </c>
      <c r="H32774" s="32">
        <v>0</v>
      </c>
      <c r="I32774" t="s">
        <v>868</v>
      </c>
    </row>
    <row r="32775" spans="7:9" x14ac:dyDescent="0.25">
      <c r="G32775" s="41" t="s">
        <v>32368</v>
      </c>
      <c r="H32775" s="32">
        <v>0</v>
      </c>
      <c r="I32775" t="s">
        <v>868</v>
      </c>
    </row>
    <row r="32776" spans="7:9" x14ac:dyDescent="0.25">
      <c r="G32776" s="40" t="s">
        <v>32369</v>
      </c>
      <c r="H32776" s="32">
        <v>0</v>
      </c>
      <c r="I32776" t="s">
        <v>868</v>
      </c>
    </row>
    <row r="32777" spans="7:9" x14ac:dyDescent="0.25">
      <c r="G32777" s="41" t="s">
        <v>32370</v>
      </c>
      <c r="H32777" s="32">
        <v>0</v>
      </c>
      <c r="I32777" t="s">
        <v>868</v>
      </c>
    </row>
    <row r="32778" spans="7:9" x14ac:dyDescent="0.25">
      <c r="G32778" s="40" t="s">
        <v>32371</v>
      </c>
      <c r="H32778" s="32">
        <v>0</v>
      </c>
      <c r="I32778" t="s">
        <v>868</v>
      </c>
    </row>
    <row r="32779" spans="7:9" x14ac:dyDescent="0.25">
      <c r="G32779" s="41" t="s">
        <v>32372</v>
      </c>
      <c r="H32779" s="32">
        <v>0</v>
      </c>
      <c r="I32779" t="s">
        <v>868</v>
      </c>
    </row>
    <row r="32780" spans="7:9" x14ac:dyDescent="0.25">
      <c r="G32780" s="40" t="s">
        <v>32373</v>
      </c>
      <c r="H32780" s="32">
        <v>0</v>
      </c>
      <c r="I32780" t="s">
        <v>868</v>
      </c>
    </row>
    <row r="32781" spans="7:9" x14ac:dyDescent="0.25">
      <c r="G32781" s="41" t="s">
        <v>32374</v>
      </c>
      <c r="H32781" s="32">
        <v>0</v>
      </c>
      <c r="I32781" t="s">
        <v>868</v>
      </c>
    </row>
    <row r="32782" spans="7:9" x14ac:dyDescent="0.25">
      <c r="G32782" s="40" t="s">
        <v>32375</v>
      </c>
      <c r="H32782" s="32">
        <v>0</v>
      </c>
      <c r="I32782" t="s">
        <v>868</v>
      </c>
    </row>
    <row r="32783" spans="7:9" x14ac:dyDescent="0.25">
      <c r="G32783" s="41" t="s">
        <v>32376</v>
      </c>
      <c r="H32783" s="32">
        <v>0</v>
      </c>
      <c r="I32783" t="s">
        <v>868</v>
      </c>
    </row>
    <row r="32784" spans="7:9" x14ac:dyDescent="0.25">
      <c r="G32784" s="40" t="s">
        <v>32377</v>
      </c>
      <c r="H32784" s="32">
        <v>0</v>
      </c>
      <c r="I32784" t="s">
        <v>868</v>
      </c>
    </row>
    <row r="32785" spans="7:9" x14ac:dyDescent="0.25">
      <c r="G32785" s="41" t="s">
        <v>32378</v>
      </c>
      <c r="H32785" s="32">
        <v>0</v>
      </c>
      <c r="I32785" t="s">
        <v>868</v>
      </c>
    </row>
    <row r="32786" spans="7:9" x14ac:dyDescent="0.25">
      <c r="G32786" s="40" t="s">
        <v>32379</v>
      </c>
      <c r="H32786" s="32">
        <v>0</v>
      </c>
      <c r="I32786" t="s">
        <v>868</v>
      </c>
    </row>
    <row r="32787" spans="7:9" x14ac:dyDescent="0.25">
      <c r="G32787" s="41" t="s">
        <v>32380</v>
      </c>
      <c r="H32787" s="32">
        <v>0</v>
      </c>
      <c r="I32787" t="s">
        <v>868</v>
      </c>
    </row>
    <row r="32788" spans="7:9" x14ac:dyDescent="0.25">
      <c r="G32788" s="40" t="s">
        <v>32381</v>
      </c>
      <c r="H32788" s="32">
        <v>0</v>
      </c>
      <c r="I32788" t="s">
        <v>868</v>
      </c>
    </row>
    <row r="32789" spans="7:9" x14ac:dyDescent="0.25">
      <c r="G32789" s="41" t="s">
        <v>32382</v>
      </c>
      <c r="H32789" s="32">
        <v>0</v>
      </c>
      <c r="I32789" t="s">
        <v>868</v>
      </c>
    </row>
    <row r="32790" spans="7:9" x14ac:dyDescent="0.25">
      <c r="G32790" s="40" t="s">
        <v>32383</v>
      </c>
      <c r="H32790" s="32">
        <v>0</v>
      </c>
      <c r="I32790" t="s">
        <v>868</v>
      </c>
    </row>
    <row r="32791" spans="7:9" x14ac:dyDescent="0.25">
      <c r="G32791" s="41" t="s">
        <v>32384</v>
      </c>
      <c r="H32791" s="32">
        <v>0</v>
      </c>
      <c r="I32791" t="s">
        <v>868</v>
      </c>
    </row>
    <row r="32792" spans="7:9" x14ac:dyDescent="0.25">
      <c r="G32792" s="40" t="s">
        <v>32385</v>
      </c>
      <c r="H32792" s="32">
        <v>0</v>
      </c>
      <c r="I32792" t="s">
        <v>868</v>
      </c>
    </row>
    <row r="32793" spans="7:9" x14ac:dyDescent="0.25">
      <c r="G32793" s="41" t="s">
        <v>32386</v>
      </c>
      <c r="H32793" s="32">
        <v>0</v>
      </c>
      <c r="I32793" t="s">
        <v>868</v>
      </c>
    </row>
    <row r="32794" spans="7:9" x14ac:dyDescent="0.25">
      <c r="G32794" s="40" t="s">
        <v>32387</v>
      </c>
      <c r="H32794" s="32">
        <v>0</v>
      </c>
      <c r="I32794" t="s">
        <v>868</v>
      </c>
    </row>
    <row r="32795" spans="7:9" x14ac:dyDescent="0.25">
      <c r="G32795" s="41" t="s">
        <v>32388</v>
      </c>
      <c r="H32795" s="32">
        <v>0</v>
      </c>
      <c r="I32795" t="s">
        <v>868</v>
      </c>
    </row>
    <row r="32796" spans="7:9" x14ac:dyDescent="0.25">
      <c r="G32796" s="40" t="s">
        <v>32389</v>
      </c>
      <c r="H32796" s="32">
        <v>0</v>
      </c>
      <c r="I32796" t="s">
        <v>868</v>
      </c>
    </row>
    <row r="32797" spans="7:9" x14ac:dyDescent="0.25">
      <c r="G32797" s="41" t="s">
        <v>32390</v>
      </c>
      <c r="H32797" s="32">
        <v>0</v>
      </c>
      <c r="I32797" t="s">
        <v>868</v>
      </c>
    </row>
    <row r="32798" spans="7:9" x14ac:dyDescent="0.25">
      <c r="G32798" s="40" t="s">
        <v>32391</v>
      </c>
      <c r="H32798" s="32">
        <v>0</v>
      </c>
      <c r="I32798" t="s">
        <v>868</v>
      </c>
    </row>
    <row r="32799" spans="7:9" x14ac:dyDescent="0.25">
      <c r="G32799" s="41" t="s">
        <v>32392</v>
      </c>
      <c r="H32799" s="32">
        <v>0</v>
      </c>
      <c r="I32799" t="s">
        <v>868</v>
      </c>
    </row>
    <row r="32800" spans="7:9" x14ac:dyDescent="0.25">
      <c r="G32800" s="40" t="s">
        <v>32393</v>
      </c>
      <c r="H32800" s="32">
        <v>0</v>
      </c>
      <c r="I32800" t="s">
        <v>868</v>
      </c>
    </row>
    <row r="32801" spans="7:9" x14ac:dyDescent="0.25">
      <c r="G32801" s="41" t="s">
        <v>32394</v>
      </c>
      <c r="H32801" s="32">
        <v>0</v>
      </c>
      <c r="I32801" t="s">
        <v>868</v>
      </c>
    </row>
    <row r="32802" spans="7:9" x14ac:dyDescent="0.25">
      <c r="G32802" s="40" t="s">
        <v>32395</v>
      </c>
      <c r="H32802" s="32">
        <v>0</v>
      </c>
      <c r="I32802" t="s">
        <v>868</v>
      </c>
    </row>
    <row r="32803" spans="7:9" x14ac:dyDescent="0.25">
      <c r="G32803" s="41" t="s">
        <v>32396</v>
      </c>
      <c r="H32803" s="32">
        <v>0</v>
      </c>
      <c r="I32803" t="s">
        <v>868</v>
      </c>
    </row>
    <row r="32804" spans="7:9" x14ac:dyDescent="0.25">
      <c r="G32804" s="40" t="s">
        <v>32397</v>
      </c>
      <c r="H32804" s="32">
        <v>0</v>
      </c>
      <c r="I32804" t="s">
        <v>868</v>
      </c>
    </row>
    <row r="32805" spans="7:9" x14ac:dyDescent="0.25">
      <c r="G32805" s="41" t="s">
        <v>32398</v>
      </c>
      <c r="H32805" s="32">
        <v>0</v>
      </c>
      <c r="I32805" t="s">
        <v>868</v>
      </c>
    </row>
    <row r="32806" spans="7:9" x14ac:dyDescent="0.25">
      <c r="G32806" s="40" t="s">
        <v>32399</v>
      </c>
      <c r="H32806" s="32">
        <v>0</v>
      </c>
      <c r="I32806" t="s">
        <v>868</v>
      </c>
    </row>
    <row r="32807" spans="7:9" x14ac:dyDescent="0.25">
      <c r="G32807" s="41" t="s">
        <v>32400</v>
      </c>
      <c r="H32807" s="32">
        <v>0</v>
      </c>
      <c r="I32807" t="s">
        <v>868</v>
      </c>
    </row>
    <row r="32808" spans="7:9" x14ac:dyDescent="0.25">
      <c r="G32808" s="40" t="s">
        <v>32401</v>
      </c>
      <c r="H32808" s="32">
        <v>0</v>
      </c>
      <c r="I32808" t="s">
        <v>868</v>
      </c>
    </row>
    <row r="32809" spans="7:9" x14ac:dyDescent="0.25">
      <c r="G32809" s="41" t="s">
        <v>32402</v>
      </c>
      <c r="H32809" s="32">
        <v>0</v>
      </c>
      <c r="I32809" t="s">
        <v>868</v>
      </c>
    </row>
    <row r="32810" spans="7:9" x14ac:dyDescent="0.25">
      <c r="G32810" s="40" t="s">
        <v>32403</v>
      </c>
      <c r="H32810" s="32">
        <v>0</v>
      </c>
      <c r="I32810" t="s">
        <v>868</v>
      </c>
    </row>
    <row r="32811" spans="7:9" x14ac:dyDescent="0.25">
      <c r="G32811" s="41" t="s">
        <v>32404</v>
      </c>
      <c r="H32811" s="32">
        <v>0</v>
      </c>
      <c r="I32811" t="s">
        <v>868</v>
      </c>
    </row>
    <row r="32812" spans="7:9" x14ac:dyDescent="0.25">
      <c r="G32812" s="40" t="s">
        <v>32405</v>
      </c>
      <c r="H32812" s="32">
        <v>0</v>
      </c>
      <c r="I32812" t="s">
        <v>868</v>
      </c>
    </row>
    <row r="32813" spans="7:9" x14ac:dyDescent="0.25">
      <c r="G32813" s="41" t="s">
        <v>32406</v>
      </c>
      <c r="H32813" s="32">
        <v>0</v>
      </c>
      <c r="I32813" t="s">
        <v>868</v>
      </c>
    </row>
    <row r="32814" spans="7:9" x14ac:dyDescent="0.25">
      <c r="G32814" s="40" t="s">
        <v>32407</v>
      </c>
      <c r="H32814" s="32">
        <v>0</v>
      </c>
      <c r="I32814" t="s">
        <v>868</v>
      </c>
    </row>
    <row r="32815" spans="7:9" x14ac:dyDescent="0.25">
      <c r="G32815" s="41" t="s">
        <v>32408</v>
      </c>
      <c r="H32815" s="32">
        <v>0</v>
      </c>
      <c r="I32815" t="s">
        <v>868</v>
      </c>
    </row>
    <row r="32816" spans="7:9" x14ac:dyDescent="0.25">
      <c r="G32816" s="40" t="s">
        <v>32409</v>
      </c>
      <c r="H32816" s="32">
        <v>0</v>
      </c>
      <c r="I32816" t="s">
        <v>868</v>
      </c>
    </row>
    <row r="32817" spans="7:9" x14ac:dyDescent="0.25">
      <c r="G32817" s="41" t="s">
        <v>32410</v>
      </c>
      <c r="H32817" s="32">
        <v>0</v>
      </c>
      <c r="I32817" t="s">
        <v>868</v>
      </c>
    </row>
    <row r="32818" spans="7:9" x14ac:dyDescent="0.25">
      <c r="G32818" s="40" t="s">
        <v>32411</v>
      </c>
      <c r="H32818" s="32">
        <v>0</v>
      </c>
      <c r="I32818" t="s">
        <v>868</v>
      </c>
    </row>
    <row r="32819" spans="7:9" x14ac:dyDescent="0.25">
      <c r="G32819" s="41" t="s">
        <v>32412</v>
      </c>
      <c r="H32819" s="32">
        <v>0</v>
      </c>
      <c r="I32819" t="s">
        <v>868</v>
      </c>
    </row>
    <row r="32820" spans="7:9" x14ac:dyDescent="0.25">
      <c r="G32820" s="40" t="s">
        <v>32413</v>
      </c>
      <c r="H32820" s="32">
        <v>0</v>
      </c>
      <c r="I32820" t="s">
        <v>868</v>
      </c>
    </row>
    <row r="32821" spans="7:9" x14ac:dyDescent="0.25">
      <c r="G32821" s="41" t="s">
        <v>32414</v>
      </c>
      <c r="H32821" s="32">
        <v>0</v>
      </c>
      <c r="I32821" t="s">
        <v>868</v>
      </c>
    </row>
    <row r="32822" spans="7:9" x14ac:dyDescent="0.25">
      <c r="G32822" s="40" t="s">
        <v>32415</v>
      </c>
      <c r="H32822" s="32">
        <v>0</v>
      </c>
      <c r="I32822" t="s">
        <v>868</v>
      </c>
    </row>
    <row r="32823" spans="7:9" x14ac:dyDescent="0.25">
      <c r="G32823" s="41" t="s">
        <v>32416</v>
      </c>
      <c r="H32823" s="32">
        <v>0</v>
      </c>
      <c r="I32823" t="s">
        <v>868</v>
      </c>
    </row>
    <row r="32824" spans="7:9" x14ac:dyDescent="0.25">
      <c r="G32824" s="40" t="s">
        <v>32417</v>
      </c>
      <c r="H32824" s="32">
        <v>0</v>
      </c>
      <c r="I32824" t="s">
        <v>868</v>
      </c>
    </row>
    <row r="32825" spans="7:9" x14ac:dyDescent="0.25">
      <c r="G32825" s="41" t="s">
        <v>32418</v>
      </c>
      <c r="H32825" s="32">
        <v>0</v>
      </c>
      <c r="I32825" t="s">
        <v>868</v>
      </c>
    </row>
    <row r="32826" spans="7:9" x14ac:dyDescent="0.25">
      <c r="G32826" s="40" t="s">
        <v>32419</v>
      </c>
      <c r="H32826" s="32">
        <v>0</v>
      </c>
      <c r="I32826" t="s">
        <v>868</v>
      </c>
    </row>
    <row r="32827" spans="7:9" x14ac:dyDescent="0.25">
      <c r="G32827" s="41" t="s">
        <v>32420</v>
      </c>
      <c r="H32827" s="32">
        <v>0</v>
      </c>
      <c r="I32827" t="s">
        <v>868</v>
      </c>
    </row>
    <row r="32828" spans="7:9" x14ac:dyDescent="0.25">
      <c r="G32828" s="40" t="s">
        <v>32421</v>
      </c>
      <c r="H32828" s="32">
        <v>0</v>
      </c>
      <c r="I32828" t="s">
        <v>868</v>
      </c>
    </row>
    <row r="32829" spans="7:9" x14ac:dyDescent="0.25">
      <c r="G32829" s="41" t="s">
        <v>32422</v>
      </c>
      <c r="H32829" s="32">
        <v>0</v>
      </c>
      <c r="I32829" t="s">
        <v>868</v>
      </c>
    </row>
    <row r="32830" spans="7:9" x14ac:dyDescent="0.25">
      <c r="G32830" s="40" t="s">
        <v>32423</v>
      </c>
      <c r="H32830" s="32">
        <v>0</v>
      </c>
      <c r="I32830" t="s">
        <v>868</v>
      </c>
    </row>
    <row r="32831" spans="7:9" x14ac:dyDescent="0.25">
      <c r="G32831" s="41" t="s">
        <v>32424</v>
      </c>
      <c r="H32831" s="32">
        <v>0</v>
      </c>
      <c r="I32831" t="s">
        <v>868</v>
      </c>
    </row>
    <row r="32832" spans="7:9" x14ac:dyDescent="0.25">
      <c r="G32832" s="40" t="s">
        <v>32425</v>
      </c>
      <c r="H32832" s="32">
        <v>0</v>
      </c>
      <c r="I32832" t="s">
        <v>868</v>
      </c>
    </row>
    <row r="32833" spans="7:9" x14ac:dyDescent="0.25">
      <c r="G32833" s="41" t="s">
        <v>32426</v>
      </c>
      <c r="H32833" s="32">
        <v>0</v>
      </c>
      <c r="I32833" t="s">
        <v>868</v>
      </c>
    </row>
    <row r="32834" spans="7:9" x14ac:dyDescent="0.25">
      <c r="G32834" s="40" t="s">
        <v>32427</v>
      </c>
      <c r="H32834" s="32">
        <v>0</v>
      </c>
      <c r="I32834" t="s">
        <v>868</v>
      </c>
    </row>
    <row r="32835" spans="7:9" x14ac:dyDescent="0.25">
      <c r="G32835" s="41" t="s">
        <v>32428</v>
      </c>
      <c r="H32835" s="32">
        <v>0</v>
      </c>
      <c r="I32835" t="s">
        <v>868</v>
      </c>
    </row>
    <row r="32836" spans="7:9" x14ac:dyDescent="0.25">
      <c r="G32836" s="40" t="s">
        <v>32429</v>
      </c>
      <c r="H32836" s="32">
        <v>0</v>
      </c>
      <c r="I32836" t="s">
        <v>868</v>
      </c>
    </row>
    <row r="32837" spans="7:9" x14ac:dyDescent="0.25">
      <c r="G32837" s="41" t="s">
        <v>32430</v>
      </c>
      <c r="H32837" s="32">
        <v>0</v>
      </c>
      <c r="I32837" t="s">
        <v>868</v>
      </c>
    </row>
    <row r="32838" spans="7:9" x14ac:dyDescent="0.25">
      <c r="G32838" s="40" t="s">
        <v>32431</v>
      </c>
      <c r="H32838" s="32">
        <v>0</v>
      </c>
      <c r="I32838" t="s">
        <v>868</v>
      </c>
    </row>
    <row r="32839" spans="7:9" x14ac:dyDescent="0.25">
      <c r="G32839" s="41" t="s">
        <v>32432</v>
      </c>
      <c r="H32839" s="32">
        <v>0</v>
      </c>
      <c r="I32839" t="s">
        <v>868</v>
      </c>
    </row>
    <row r="32840" spans="7:9" x14ac:dyDescent="0.25">
      <c r="G32840" s="40" t="s">
        <v>32433</v>
      </c>
      <c r="H32840" s="32">
        <v>0</v>
      </c>
      <c r="I32840" t="s">
        <v>868</v>
      </c>
    </row>
    <row r="32841" spans="7:9" x14ac:dyDescent="0.25">
      <c r="G32841" s="41" t="s">
        <v>32434</v>
      </c>
      <c r="H32841" s="32">
        <v>0</v>
      </c>
      <c r="I32841" t="s">
        <v>868</v>
      </c>
    </row>
    <row r="32842" spans="7:9" x14ac:dyDescent="0.25">
      <c r="G32842" s="40" t="s">
        <v>32435</v>
      </c>
      <c r="H32842" s="32">
        <v>0</v>
      </c>
      <c r="I32842" t="s">
        <v>868</v>
      </c>
    </row>
    <row r="32843" spans="7:9" x14ac:dyDescent="0.25">
      <c r="G32843" s="41" t="s">
        <v>32436</v>
      </c>
      <c r="H32843" s="32">
        <v>0</v>
      </c>
      <c r="I32843" t="s">
        <v>868</v>
      </c>
    </row>
    <row r="32844" spans="7:9" x14ac:dyDescent="0.25">
      <c r="G32844" s="40" t="s">
        <v>32437</v>
      </c>
      <c r="H32844" s="32">
        <v>0</v>
      </c>
      <c r="I32844" t="s">
        <v>868</v>
      </c>
    </row>
    <row r="32845" spans="7:9" x14ac:dyDescent="0.25">
      <c r="G32845" s="41" t="s">
        <v>32438</v>
      </c>
      <c r="H32845" s="32">
        <v>0</v>
      </c>
      <c r="I32845" t="s">
        <v>868</v>
      </c>
    </row>
    <row r="32846" spans="7:9" x14ac:dyDescent="0.25">
      <c r="G32846" s="40" t="s">
        <v>32439</v>
      </c>
      <c r="H32846" s="32">
        <v>0</v>
      </c>
      <c r="I32846" t="s">
        <v>868</v>
      </c>
    </row>
    <row r="32847" spans="7:9" x14ac:dyDescent="0.25">
      <c r="G32847" s="41" t="s">
        <v>32440</v>
      </c>
      <c r="H32847" s="32">
        <v>0</v>
      </c>
      <c r="I32847" t="s">
        <v>868</v>
      </c>
    </row>
    <row r="32848" spans="7:9" x14ac:dyDescent="0.25">
      <c r="G32848" s="40" t="s">
        <v>32441</v>
      </c>
      <c r="H32848" s="32">
        <v>0</v>
      </c>
      <c r="I32848" t="s">
        <v>868</v>
      </c>
    </row>
    <row r="32849" spans="7:9" x14ac:dyDescent="0.25">
      <c r="G32849" s="41" t="s">
        <v>32442</v>
      </c>
      <c r="H32849" s="32">
        <v>0</v>
      </c>
      <c r="I32849" t="s">
        <v>868</v>
      </c>
    </row>
    <row r="32850" spans="7:9" x14ac:dyDescent="0.25">
      <c r="G32850" s="40" t="s">
        <v>32443</v>
      </c>
      <c r="H32850" s="32">
        <v>0</v>
      </c>
      <c r="I32850" t="s">
        <v>868</v>
      </c>
    </row>
    <row r="32851" spans="7:9" x14ac:dyDescent="0.25">
      <c r="G32851" s="41" t="s">
        <v>32444</v>
      </c>
      <c r="H32851" s="32">
        <v>0</v>
      </c>
      <c r="I32851" t="s">
        <v>868</v>
      </c>
    </row>
    <row r="32852" spans="7:9" x14ac:dyDescent="0.25">
      <c r="G32852" s="40" t="s">
        <v>32445</v>
      </c>
      <c r="H32852" s="32">
        <v>0</v>
      </c>
      <c r="I32852" t="s">
        <v>868</v>
      </c>
    </row>
    <row r="32853" spans="7:9" x14ac:dyDescent="0.25">
      <c r="G32853" s="41" t="s">
        <v>32446</v>
      </c>
      <c r="H32853" s="32">
        <v>0</v>
      </c>
      <c r="I32853" t="s">
        <v>868</v>
      </c>
    </row>
    <row r="32854" spans="7:9" x14ac:dyDescent="0.25">
      <c r="G32854" s="40" t="s">
        <v>32447</v>
      </c>
      <c r="H32854" s="32">
        <v>0</v>
      </c>
      <c r="I32854" t="s">
        <v>868</v>
      </c>
    </row>
    <row r="32855" spans="7:9" x14ac:dyDescent="0.25">
      <c r="G32855" s="41" t="s">
        <v>32448</v>
      </c>
      <c r="H32855" s="32">
        <v>0</v>
      </c>
      <c r="I32855" t="s">
        <v>868</v>
      </c>
    </row>
    <row r="32856" spans="7:9" x14ac:dyDescent="0.25">
      <c r="G32856" s="40" t="s">
        <v>32449</v>
      </c>
      <c r="H32856" s="32">
        <v>0</v>
      </c>
      <c r="I32856" t="s">
        <v>868</v>
      </c>
    </row>
    <row r="32857" spans="7:9" x14ac:dyDescent="0.25">
      <c r="G32857" s="41" t="s">
        <v>32450</v>
      </c>
      <c r="H32857" s="32">
        <v>0</v>
      </c>
      <c r="I32857" t="s">
        <v>868</v>
      </c>
    </row>
    <row r="32858" spans="7:9" x14ac:dyDescent="0.25">
      <c r="G32858" s="40" t="s">
        <v>32451</v>
      </c>
      <c r="H32858" s="32">
        <v>0</v>
      </c>
      <c r="I32858" t="s">
        <v>868</v>
      </c>
    </row>
    <row r="32859" spans="7:9" x14ac:dyDescent="0.25">
      <c r="G32859" s="41" t="s">
        <v>32452</v>
      </c>
      <c r="H32859" s="32">
        <v>0</v>
      </c>
      <c r="I32859" t="s">
        <v>868</v>
      </c>
    </row>
    <row r="32860" spans="7:9" x14ac:dyDescent="0.25">
      <c r="G32860" s="40" t="s">
        <v>32453</v>
      </c>
      <c r="H32860" s="32">
        <v>0</v>
      </c>
      <c r="I32860" t="s">
        <v>868</v>
      </c>
    </row>
    <row r="32861" spans="7:9" x14ac:dyDescent="0.25">
      <c r="G32861" s="41" t="s">
        <v>32454</v>
      </c>
      <c r="H32861" s="32">
        <v>0</v>
      </c>
      <c r="I32861" t="s">
        <v>868</v>
      </c>
    </row>
    <row r="32862" spans="7:9" x14ac:dyDescent="0.25">
      <c r="G32862" s="40" t="s">
        <v>32455</v>
      </c>
      <c r="H32862" s="32">
        <v>0</v>
      </c>
      <c r="I32862" t="s">
        <v>868</v>
      </c>
    </row>
    <row r="32863" spans="7:9" x14ac:dyDescent="0.25">
      <c r="G32863" s="41" t="s">
        <v>32456</v>
      </c>
      <c r="H32863" s="32">
        <v>0</v>
      </c>
      <c r="I32863" t="s">
        <v>868</v>
      </c>
    </row>
    <row r="32864" spans="7:9" x14ac:dyDescent="0.25">
      <c r="G32864" s="40" t="s">
        <v>32457</v>
      </c>
      <c r="H32864" s="32">
        <v>0</v>
      </c>
      <c r="I32864" t="s">
        <v>868</v>
      </c>
    </row>
    <row r="32865" spans="7:9" x14ac:dyDescent="0.25">
      <c r="G32865" s="41" t="s">
        <v>32458</v>
      </c>
      <c r="H32865" s="32">
        <v>0</v>
      </c>
      <c r="I32865" t="s">
        <v>868</v>
      </c>
    </row>
    <row r="32866" spans="7:9" x14ac:dyDescent="0.25">
      <c r="G32866" s="40" t="s">
        <v>32459</v>
      </c>
      <c r="H32866" s="32">
        <v>0</v>
      </c>
      <c r="I32866" t="s">
        <v>868</v>
      </c>
    </row>
    <row r="32867" spans="7:9" x14ac:dyDescent="0.25">
      <c r="G32867" s="41" t="s">
        <v>32460</v>
      </c>
      <c r="H32867" s="32">
        <v>0</v>
      </c>
      <c r="I32867" t="s">
        <v>868</v>
      </c>
    </row>
    <row r="32868" spans="7:9" x14ac:dyDescent="0.25">
      <c r="G32868" s="40" t="s">
        <v>32461</v>
      </c>
      <c r="H32868" s="32">
        <v>0</v>
      </c>
      <c r="I32868" t="s">
        <v>868</v>
      </c>
    </row>
    <row r="32869" spans="7:9" x14ac:dyDescent="0.25">
      <c r="G32869" s="41" t="s">
        <v>32462</v>
      </c>
      <c r="H32869" s="32">
        <v>0</v>
      </c>
      <c r="I32869" t="s">
        <v>868</v>
      </c>
    </row>
    <row r="32870" spans="7:9" x14ac:dyDescent="0.25">
      <c r="G32870" s="40" t="s">
        <v>32463</v>
      </c>
      <c r="H32870" s="32">
        <v>0</v>
      </c>
      <c r="I32870" t="s">
        <v>868</v>
      </c>
    </row>
    <row r="32871" spans="7:9" x14ac:dyDescent="0.25">
      <c r="G32871" s="41" t="s">
        <v>32464</v>
      </c>
      <c r="H32871" s="32">
        <v>0</v>
      </c>
      <c r="I32871" t="s">
        <v>868</v>
      </c>
    </row>
    <row r="32872" spans="7:9" x14ac:dyDescent="0.25">
      <c r="G32872" s="40" t="s">
        <v>32465</v>
      </c>
      <c r="H32872" s="32">
        <v>0</v>
      </c>
      <c r="I32872" t="s">
        <v>868</v>
      </c>
    </row>
    <row r="32873" spans="7:9" x14ac:dyDescent="0.25">
      <c r="G32873" s="41" t="s">
        <v>32466</v>
      </c>
      <c r="H32873" s="32">
        <v>0</v>
      </c>
      <c r="I32873" t="s">
        <v>868</v>
      </c>
    </row>
    <row r="32874" spans="7:9" x14ac:dyDescent="0.25">
      <c r="G32874" s="40" t="s">
        <v>32467</v>
      </c>
      <c r="H32874" s="32">
        <v>0</v>
      </c>
      <c r="I32874" t="s">
        <v>868</v>
      </c>
    </row>
    <row r="32875" spans="7:9" x14ac:dyDescent="0.25">
      <c r="G32875" s="41" t="s">
        <v>32468</v>
      </c>
      <c r="H32875" s="32">
        <v>0</v>
      </c>
      <c r="I32875" t="s">
        <v>868</v>
      </c>
    </row>
    <row r="32876" spans="7:9" x14ac:dyDescent="0.25">
      <c r="G32876" s="40" t="s">
        <v>32469</v>
      </c>
      <c r="H32876" s="32">
        <v>0</v>
      </c>
      <c r="I32876" t="s">
        <v>868</v>
      </c>
    </row>
    <row r="32877" spans="7:9" x14ac:dyDescent="0.25">
      <c r="G32877" s="41" t="s">
        <v>32470</v>
      </c>
      <c r="H32877" s="32">
        <v>0</v>
      </c>
      <c r="I32877" t="s">
        <v>868</v>
      </c>
    </row>
    <row r="32878" spans="7:9" x14ac:dyDescent="0.25">
      <c r="G32878" s="40" t="s">
        <v>32471</v>
      </c>
      <c r="H32878" s="32">
        <v>0</v>
      </c>
      <c r="I32878" t="s">
        <v>868</v>
      </c>
    </row>
    <row r="32879" spans="7:9" x14ac:dyDescent="0.25">
      <c r="G32879" s="41" t="s">
        <v>32472</v>
      </c>
      <c r="H32879" s="32">
        <v>0</v>
      </c>
      <c r="I32879" t="s">
        <v>868</v>
      </c>
    </row>
    <row r="32880" spans="7:9" x14ac:dyDescent="0.25">
      <c r="G32880" s="40" t="s">
        <v>32473</v>
      </c>
      <c r="H32880" s="32">
        <v>0</v>
      </c>
      <c r="I32880" t="s">
        <v>868</v>
      </c>
    </row>
    <row r="32881" spans="7:9" x14ac:dyDescent="0.25">
      <c r="G32881" s="41" t="s">
        <v>32474</v>
      </c>
      <c r="H32881" s="32">
        <v>0</v>
      </c>
      <c r="I32881" t="s">
        <v>868</v>
      </c>
    </row>
    <row r="32882" spans="7:9" x14ac:dyDescent="0.25">
      <c r="G32882" s="40" t="s">
        <v>32475</v>
      </c>
      <c r="H32882" s="32">
        <v>0</v>
      </c>
      <c r="I32882" t="s">
        <v>868</v>
      </c>
    </row>
    <row r="32883" spans="7:9" x14ac:dyDescent="0.25">
      <c r="G32883" s="41" t="s">
        <v>32476</v>
      </c>
      <c r="H32883" s="32">
        <v>0</v>
      </c>
      <c r="I32883" t="s">
        <v>868</v>
      </c>
    </row>
    <row r="32884" spans="7:9" x14ac:dyDescent="0.25">
      <c r="G32884" s="40" t="s">
        <v>32477</v>
      </c>
      <c r="H32884" s="32">
        <v>0</v>
      </c>
      <c r="I32884" t="s">
        <v>868</v>
      </c>
    </row>
    <row r="32885" spans="7:9" x14ac:dyDescent="0.25">
      <c r="G32885" s="41" t="s">
        <v>32478</v>
      </c>
      <c r="H32885" s="32">
        <v>0</v>
      </c>
      <c r="I32885" t="s">
        <v>868</v>
      </c>
    </row>
    <row r="32886" spans="7:9" x14ac:dyDescent="0.25">
      <c r="G32886" s="40" t="s">
        <v>32479</v>
      </c>
      <c r="H32886" s="32">
        <v>0</v>
      </c>
      <c r="I32886" t="s">
        <v>868</v>
      </c>
    </row>
    <row r="32887" spans="7:9" x14ac:dyDescent="0.25">
      <c r="G32887" s="41" t="s">
        <v>32480</v>
      </c>
      <c r="H32887" s="32">
        <v>0</v>
      </c>
      <c r="I32887" t="s">
        <v>868</v>
      </c>
    </row>
    <row r="32888" spans="7:9" x14ac:dyDescent="0.25">
      <c r="G32888" s="40" t="s">
        <v>32481</v>
      </c>
      <c r="H32888" s="32">
        <v>0</v>
      </c>
      <c r="I32888" t="s">
        <v>868</v>
      </c>
    </row>
    <row r="32889" spans="7:9" x14ac:dyDescent="0.25">
      <c r="G32889" s="41" t="s">
        <v>32482</v>
      </c>
      <c r="H32889" s="32">
        <v>0</v>
      </c>
      <c r="I32889" t="s">
        <v>868</v>
      </c>
    </row>
    <row r="32890" spans="7:9" x14ac:dyDescent="0.25">
      <c r="G32890" s="40" t="s">
        <v>32483</v>
      </c>
      <c r="H32890" s="32">
        <v>0</v>
      </c>
      <c r="I32890" t="s">
        <v>868</v>
      </c>
    </row>
    <row r="32891" spans="7:9" x14ac:dyDescent="0.25">
      <c r="G32891" s="41" t="s">
        <v>32484</v>
      </c>
      <c r="H32891" s="32">
        <v>0</v>
      </c>
      <c r="I32891" t="s">
        <v>868</v>
      </c>
    </row>
    <row r="32892" spans="7:9" x14ac:dyDescent="0.25">
      <c r="G32892" s="40" t="s">
        <v>32485</v>
      </c>
      <c r="H32892" s="32">
        <v>0</v>
      </c>
      <c r="I32892" t="s">
        <v>868</v>
      </c>
    </row>
    <row r="32893" spans="7:9" x14ac:dyDescent="0.25">
      <c r="G32893" s="41" t="s">
        <v>32486</v>
      </c>
      <c r="H32893" s="32">
        <v>0</v>
      </c>
      <c r="I32893" t="s">
        <v>868</v>
      </c>
    </row>
    <row r="32894" spans="7:9" x14ac:dyDescent="0.25">
      <c r="G32894" s="40" t="s">
        <v>32487</v>
      </c>
      <c r="H32894" s="32">
        <v>0</v>
      </c>
      <c r="I32894" t="s">
        <v>868</v>
      </c>
    </row>
    <row r="32895" spans="7:9" x14ac:dyDescent="0.25">
      <c r="G32895" s="41" t="s">
        <v>32488</v>
      </c>
      <c r="H32895" s="32">
        <v>0</v>
      </c>
      <c r="I32895" t="s">
        <v>868</v>
      </c>
    </row>
    <row r="32896" spans="7:9" x14ac:dyDescent="0.25">
      <c r="G32896" s="40" t="s">
        <v>32489</v>
      </c>
      <c r="H32896" s="32">
        <v>0</v>
      </c>
      <c r="I32896" t="s">
        <v>868</v>
      </c>
    </row>
    <row r="32897" spans="7:9" x14ac:dyDescent="0.25">
      <c r="G32897" s="41" t="s">
        <v>32490</v>
      </c>
      <c r="H32897" s="32">
        <v>0</v>
      </c>
      <c r="I32897" t="s">
        <v>868</v>
      </c>
    </row>
    <row r="32898" spans="7:9" x14ac:dyDescent="0.25">
      <c r="G32898" s="40" t="s">
        <v>32491</v>
      </c>
      <c r="H32898" s="32">
        <v>0</v>
      </c>
      <c r="I32898" t="s">
        <v>868</v>
      </c>
    </row>
    <row r="32899" spans="7:9" x14ac:dyDescent="0.25">
      <c r="G32899" s="41" t="s">
        <v>32492</v>
      </c>
      <c r="H32899" s="32">
        <v>0</v>
      </c>
      <c r="I32899" t="s">
        <v>868</v>
      </c>
    </row>
    <row r="32900" spans="7:9" x14ac:dyDescent="0.25">
      <c r="G32900" s="40" t="s">
        <v>32493</v>
      </c>
      <c r="H32900" s="32">
        <v>0</v>
      </c>
      <c r="I32900" t="s">
        <v>868</v>
      </c>
    </row>
    <row r="32901" spans="7:9" x14ac:dyDescent="0.25">
      <c r="G32901" s="41" t="s">
        <v>32494</v>
      </c>
      <c r="H32901" s="32">
        <v>0</v>
      </c>
      <c r="I32901" t="s">
        <v>868</v>
      </c>
    </row>
    <row r="32902" spans="7:9" x14ac:dyDescent="0.25">
      <c r="G32902" s="40" t="s">
        <v>32495</v>
      </c>
      <c r="H32902" s="32">
        <v>0</v>
      </c>
      <c r="I32902" t="s">
        <v>868</v>
      </c>
    </row>
    <row r="32903" spans="7:9" x14ac:dyDescent="0.25">
      <c r="G32903" s="41" t="s">
        <v>32496</v>
      </c>
      <c r="H32903" s="32">
        <v>0</v>
      </c>
      <c r="I32903" t="s">
        <v>868</v>
      </c>
    </row>
    <row r="32904" spans="7:9" x14ac:dyDescent="0.25">
      <c r="G32904" s="40" t="s">
        <v>32497</v>
      </c>
      <c r="H32904" s="32">
        <v>0</v>
      </c>
      <c r="I32904" t="s">
        <v>868</v>
      </c>
    </row>
    <row r="32905" spans="7:9" x14ac:dyDescent="0.25">
      <c r="G32905" s="41" t="s">
        <v>32498</v>
      </c>
      <c r="H32905" s="32">
        <v>0</v>
      </c>
      <c r="I32905" t="s">
        <v>868</v>
      </c>
    </row>
    <row r="32906" spans="7:9" x14ac:dyDescent="0.25">
      <c r="G32906" s="40" t="s">
        <v>32499</v>
      </c>
      <c r="H32906" s="32">
        <v>0</v>
      </c>
      <c r="I32906" t="s">
        <v>868</v>
      </c>
    </row>
    <row r="32907" spans="7:9" x14ac:dyDescent="0.25">
      <c r="G32907" s="41" t="s">
        <v>32500</v>
      </c>
      <c r="H32907" s="32">
        <v>0</v>
      </c>
      <c r="I32907" t="s">
        <v>868</v>
      </c>
    </row>
    <row r="32908" spans="7:9" x14ac:dyDescent="0.25">
      <c r="G32908" s="40" t="s">
        <v>32501</v>
      </c>
      <c r="H32908" s="32">
        <v>0</v>
      </c>
      <c r="I32908" t="s">
        <v>868</v>
      </c>
    </row>
    <row r="32909" spans="7:9" x14ac:dyDescent="0.25">
      <c r="G32909" s="41" t="s">
        <v>32502</v>
      </c>
      <c r="H32909" s="32">
        <v>0</v>
      </c>
      <c r="I32909" t="s">
        <v>868</v>
      </c>
    </row>
    <row r="32910" spans="7:9" x14ac:dyDescent="0.25">
      <c r="G32910" s="40" t="s">
        <v>32503</v>
      </c>
      <c r="H32910" s="32">
        <v>0</v>
      </c>
      <c r="I32910" t="s">
        <v>868</v>
      </c>
    </row>
    <row r="32911" spans="7:9" x14ac:dyDescent="0.25">
      <c r="G32911" s="41" t="s">
        <v>32504</v>
      </c>
      <c r="H32911" s="32">
        <v>0</v>
      </c>
      <c r="I32911" t="s">
        <v>868</v>
      </c>
    </row>
    <row r="32912" spans="7:9" x14ac:dyDescent="0.25">
      <c r="G32912" s="40" t="s">
        <v>32505</v>
      </c>
      <c r="H32912" s="32">
        <v>0</v>
      </c>
      <c r="I32912" t="s">
        <v>868</v>
      </c>
    </row>
    <row r="32913" spans="7:9" x14ac:dyDescent="0.25">
      <c r="G32913" s="41" t="s">
        <v>32506</v>
      </c>
      <c r="H32913" s="32">
        <v>0</v>
      </c>
      <c r="I32913" t="s">
        <v>868</v>
      </c>
    </row>
    <row r="32914" spans="7:9" x14ac:dyDescent="0.25">
      <c r="G32914" s="40" t="s">
        <v>32507</v>
      </c>
      <c r="H32914" s="32">
        <v>0</v>
      </c>
      <c r="I32914" t="s">
        <v>868</v>
      </c>
    </row>
    <row r="32915" spans="7:9" x14ac:dyDescent="0.25">
      <c r="G32915" s="41" t="s">
        <v>32508</v>
      </c>
      <c r="H32915" s="32">
        <v>0</v>
      </c>
      <c r="I32915" t="s">
        <v>868</v>
      </c>
    </row>
    <row r="32916" spans="7:9" x14ac:dyDescent="0.25">
      <c r="G32916" s="40" t="s">
        <v>32509</v>
      </c>
      <c r="H32916" s="32">
        <v>0</v>
      </c>
      <c r="I32916" t="s">
        <v>868</v>
      </c>
    </row>
    <row r="32917" spans="7:9" x14ac:dyDescent="0.25">
      <c r="G32917" s="41" t="s">
        <v>32510</v>
      </c>
      <c r="H32917" s="32">
        <v>0</v>
      </c>
      <c r="I32917" t="s">
        <v>868</v>
      </c>
    </row>
    <row r="32918" spans="7:9" x14ac:dyDescent="0.25">
      <c r="G32918" s="40" t="s">
        <v>32511</v>
      </c>
      <c r="H32918" s="32">
        <v>0</v>
      </c>
      <c r="I32918" t="s">
        <v>868</v>
      </c>
    </row>
    <row r="32919" spans="7:9" x14ac:dyDescent="0.25">
      <c r="G32919" s="41" t="s">
        <v>32512</v>
      </c>
      <c r="H32919" s="32">
        <v>0</v>
      </c>
      <c r="I32919" t="s">
        <v>868</v>
      </c>
    </row>
    <row r="32920" spans="7:9" x14ac:dyDescent="0.25">
      <c r="G32920" s="40" t="s">
        <v>32513</v>
      </c>
      <c r="H32920" s="32">
        <v>0</v>
      </c>
      <c r="I32920" t="s">
        <v>868</v>
      </c>
    </row>
    <row r="32921" spans="7:9" x14ac:dyDescent="0.25">
      <c r="G32921" s="41" t="s">
        <v>32514</v>
      </c>
      <c r="H32921" s="32">
        <v>0</v>
      </c>
      <c r="I32921" t="s">
        <v>868</v>
      </c>
    </row>
    <row r="32922" spans="7:9" x14ac:dyDescent="0.25">
      <c r="G32922" s="40" t="s">
        <v>32515</v>
      </c>
      <c r="H32922" s="32">
        <v>0</v>
      </c>
      <c r="I32922" t="s">
        <v>868</v>
      </c>
    </row>
    <row r="32923" spans="7:9" x14ac:dyDescent="0.25">
      <c r="G32923" s="41" t="s">
        <v>32516</v>
      </c>
      <c r="H32923" s="32">
        <v>0</v>
      </c>
      <c r="I32923" t="s">
        <v>868</v>
      </c>
    </row>
    <row r="32924" spans="7:9" x14ac:dyDescent="0.25">
      <c r="G32924" s="40" t="s">
        <v>32517</v>
      </c>
      <c r="H32924" s="32">
        <v>0</v>
      </c>
      <c r="I32924" t="s">
        <v>868</v>
      </c>
    </row>
    <row r="32925" spans="7:9" x14ac:dyDescent="0.25">
      <c r="G32925" s="41" t="s">
        <v>32518</v>
      </c>
      <c r="H32925" s="32">
        <v>0</v>
      </c>
      <c r="I32925" t="s">
        <v>868</v>
      </c>
    </row>
    <row r="32926" spans="7:9" x14ac:dyDescent="0.25">
      <c r="G32926" s="40" t="s">
        <v>32519</v>
      </c>
      <c r="H32926" s="32">
        <v>0</v>
      </c>
      <c r="I32926" t="s">
        <v>868</v>
      </c>
    </row>
    <row r="32927" spans="7:9" x14ac:dyDescent="0.25">
      <c r="G32927" s="41" t="s">
        <v>32520</v>
      </c>
      <c r="H32927" s="32">
        <v>0</v>
      </c>
      <c r="I32927" t="s">
        <v>868</v>
      </c>
    </row>
    <row r="32928" spans="7:9" x14ac:dyDescent="0.25">
      <c r="G32928" s="40" t="s">
        <v>32521</v>
      </c>
      <c r="H32928" s="32">
        <v>0</v>
      </c>
      <c r="I32928" t="s">
        <v>868</v>
      </c>
    </row>
    <row r="32929" spans="7:9" x14ac:dyDescent="0.25">
      <c r="G32929" s="41" t="s">
        <v>32522</v>
      </c>
      <c r="H32929" s="32">
        <v>0</v>
      </c>
      <c r="I32929" t="s">
        <v>868</v>
      </c>
    </row>
    <row r="32930" spans="7:9" x14ac:dyDescent="0.25">
      <c r="G32930" s="40" t="s">
        <v>32523</v>
      </c>
      <c r="H32930" s="32">
        <v>0</v>
      </c>
      <c r="I32930" t="s">
        <v>868</v>
      </c>
    </row>
    <row r="32931" spans="7:9" x14ac:dyDescent="0.25">
      <c r="G32931" s="41" t="s">
        <v>32524</v>
      </c>
      <c r="H32931" s="32">
        <v>0</v>
      </c>
      <c r="I32931" t="s">
        <v>868</v>
      </c>
    </row>
    <row r="32932" spans="7:9" x14ac:dyDescent="0.25">
      <c r="G32932" s="40" t="s">
        <v>32525</v>
      </c>
      <c r="H32932" s="32">
        <v>0</v>
      </c>
      <c r="I32932" t="s">
        <v>868</v>
      </c>
    </row>
    <row r="32933" spans="7:9" x14ac:dyDescent="0.25">
      <c r="G32933" s="41" t="s">
        <v>32526</v>
      </c>
      <c r="H32933" s="32">
        <v>0</v>
      </c>
      <c r="I32933" t="s">
        <v>868</v>
      </c>
    </row>
    <row r="32934" spans="7:9" x14ac:dyDescent="0.25">
      <c r="G32934" s="40" t="s">
        <v>32527</v>
      </c>
      <c r="H32934" s="32">
        <v>0</v>
      </c>
      <c r="I32934" t="s">
        <v>868</v>
      </c>
    </row>
    <row r="32935" spans="7:9" x14ac:dyDescent="0.25">
      <c r="G32935" s="41" t="s">
        <v>32528</v>
      </c>
      <c r="H32935" s="32">
        <v>0</v>
      </c>
      <c r="I32935" t="s">
        <v>868</v>
      </c>
    </row>
    <row r="32936" spans="7:9" x14ac:dyDescent="0.25">
      <c r="G32936" s="40" t="s">
        <v>32529</v>
      </c>
      <c r="H32936" s="32">
        <v>0</v>
      </c>
      <c r="I32936" t="s">
        <v>868</v>
      </c>
    </row>
    <row r="32937" spans="7:9" x14ac:dyDescent="0.25">
      <c r="G32937" s="41" t="s">
        <v>32530</v>
      </c>
      <c r="H32937" s="32">
        <v>0</v>
      </c>
      <c r="I32937" t="s">
        <v>868</v>
      </c>
    </row>
    <row r="32938" spans="7:9" x14ac:dyDescent="0.25">
      <c r="G32938" s="40" t="s">
        <v>32531</v>
      </c>
      <c r="H32938" s="32">
        <v>0</v>
      </c>
      <c r="I32938" t="s">
        <v>868</v>
      </c>
    </row>
    <row r="32939" spans="7:9" x14ac:dyDescent="0.25">
      <c r="G32939" s="41" t="s">
        <v>32532</v>
      </c>
      <c r="H32939" s="32">
        <v>0</v>
      </c>
      <c r="I32939" t="s">
        <v>868</v>
      </c>
    </row>
    <row r="32940" spans="7:9" x14ac:dyDescent="0.25">
      <c r="G32940" s="40" t="s">
        <v>32533</v>
      </c>
      <c r="H32940" s="32">
        <v>0</v>
      </c>
      <c r="I32940" t="s">
        <v>868</v>
      </c>
    </row>
    <row r="32941" spans="7:9" x14ac:dyDescent="0.25">
      <c r="G32941" s="41" t="s">
        <v>32534</v>
      </c>
      <c r="H32941" s="32">
        <v>0</v>
      </c>
      <c r="I32941" t="s">
        <v>868</v>
      </c>
    </row>
    <row r="32942" spans="7:9" x14ac:dyDescent="0.25">
      <c r="G32942" s="40" t="s">
        <v>32535</v>
      </c>
      <c r="H32942" s="32">
        <v>0</v>
      </c>
      <c r="I32942" t="s">
        <v>868</v>
      </c>
    </row>
    <row r="32943" spans="7:9" x14ac:dyDescent="0.25">
      <c r="G32943" s="41" t="s">
        <v>32536</v>
      </c>
      <c r="H32943" s="32">
        <v>0</v>
      </c>
      <c r="I32943" t="s">
        <v>868</v>
      </c>
    </row>
    <row r="32944" spans="7:9" x14ac:dyDescent="0.25">
      <c r="G32944" s="40" t="s">
        <v>32537</v>
      </c>
      <c r="H32944" s="32">
        <v>0</v>
      </c>
      <c r="I32944" t="s">
        <v>868</v>
      </c>
    </row>
    <row r="32945" spans="7:9" x14ac:dyDescent="0.25">
      <c r="G32945" s="41" t="s">
        <v>32538</v>
      </c>
      <c r="H32945" s="32">
        <v>0</v>
      </c>
      <c r="I32945" t="s">
        <v>868</v>
      </c>
    </row>
    <row r="32946" spans="7:9" x14ac:dyDescent="0.25">
      <c r="G32946" s="40" t="s">
        <v>32539</v>
      </c>
      <c r="H32946" s="32">
        <v>0</v>
      </c>
      <c r="I32946" t="s">
        <v>868</v>
      </c>
    </row>
    <row r="32947" spans="7:9" x14ac:dyDescent="0.25">
      <c r="G32947" s="41" t="s">
        <v>32540</v>
      </c>
      <c r="H32947" s="32">
        <v>0</v>
      </c>
      <c r="I32947" t="s">
        <v>868</v>
      </c>
    </row>
    <row r="32948" spans="7:9" x14ac:dyDescent="0.25">
      <c r="G32948" s="40" t="s">
        <v>32541</v>
      </c>
      <c r="H32948" s="32">
        <v>0</v>
      </c>
      <c r="I32948" t="s">
        <v>868</v>
      </c>
    </row>
    <row r="32949" spans="7:9" x14ac:dyDescent="0.25">
      <c r="G32949" s="41" t="s">
        <v>32542</v>
      </c>
      <c r="H32949" s="32">
        <v>0</v>
      </c>
      <c r="I32949" t="s">
        <v>868</v>
      </c>
    </row>
    <row r="32950" spans="7:9" x14ac:dyDescent="0.25">
      <c r="G32950" s="40" t="s">
        <v>32543</v>
      </c>
      <c r="H32950" s="32">
        <v>0</v>
      </c>
      <c r="I32950" t="s">
        <v>868</v>
      </c>
    </row>
    <row r="32951" spans="7:9" x14ac:dyDescent="0.25">
      <c r="G32951" s="41" t="s">
        <v>32544</v>
      </c>
      <c r="H32951" s="32">
        <v>0</v>
      </c>
      <c r="I32951" t="s">
        <v>868</v>
      </c>
    </row>
    <row r="32952" spans="7:9" x14ac:dyDescent="0.25">
      <c r="G32952" s="40" t="s">
        <v>32545</v>
      </c>
      <c r="H32952" s="32">
        <v>0</v>
      </c>
      <c r="I32952" t="s">
        <v>868</v>
      </c>
    </row>
    <row r="32953" spans="7:9" x14ac:dyDescent="0.25">
      <c r="G32953" s="41" t="s">
        <v>32546</v>
      </c>
      <c r="H32953" s="32">
        <v>0</v>
      </c>
      <c r="I32953" t="s">
        <v>868</v>
      </c>
    </row>
    <row r="32954" spans="7:9" x14ac:dyDescent="0.25">
      <c r="G32954" s="40" t="s">
        <v>32547</v>
      </c>
      <c r="H32954" s="32">
        <v>0</v>
      </c>
      <c r="I32954" t="s">
        <v>868</v>
      </c>
    </row>
    <row r="32955" spans="7:9" x14ac:dyDescent="0.25">
      <c r="G32955" s="41" t="s">
        <v>32548</v>
      </c>
      <c r="H32955" s="32">
        <v>0</v>
      </c>
      <c r="I32955" t="s">
        <v>868</v>
      </c>
    </row>
    <row r="32956" spans="7:9" x14ac:dyDescent="0.25">
      <c r="G32956" s="40" t="s">
        <v>32549</v>
      </c>
      <c r="H32956" s="32">
        <v>0</v>
      </c>
      <c r="I32956" t="s">
        <v>868</v>
      </c>
    </row>
    <row r="32957" spans="7:9" x14ac:dyDescent="0.25">
      <c r="G32957" s="41" t="s">
        <v>32550</v>
      </c>
      <c r="H32957" s="32">
        <v>0</v>
      </c>
      <c r="I32957" t="s">
        <v>868</v>
      </c>
    </row>
    <row r="32958" spans="7:9" x14ac:dyDescent="0.25">
      <c r="G32958" s="40" t="s">
        <v>32551</v>
      </c>
      <c r="H32958" s="32">
        <v>0</v>
      </c>
      <c r="I32958" t="s">
        <v>868</v>
      </c>
    </row>
    <row r="32959" spans="7:9" x14ac:dyDescent="0.25">
      <c r="G32959" s="41" t="s">
        <v>32552</v>
      </c>
      <c r="H32959" s="32">
        <v>0</v>
      </c>
      <c r="I32959" t="s">
        <v>868</v>
      </c>
    </row>
    <row r="32960" spans="7:9" x14ac:dyDescent="0.25">
      <c r="G32960" s="40" t="s">
        <v>32553</v>
      </c>
      <c r="H32960" s="32">
        <v>0</v>
      </c>
      <c r="I32960" t="s">
        <v>868</v>
      </c>
    </row>
    <row r="32961" spans="7:9" x14ac:dyDescent="0.25">
      <c r="G32961" s="41" t="s">
        <v>32554</v>
      </c>
      <c r="H32961" s="32">
        <v>0</v>
      </c>
      <c r="I32961" t="s">
        <v>868</v>
      </c>
    </row>
    <row r="32962" spans="7:9" x14ac:dyDescent="0.25">
      <c r="G32962" s="40" t="s">
        <v>32555</v>
      </c>
      <c r="H32962" s="32">
        <v>0</v>
      </c>
      <c r="I32962" t="s">
        <v>868</v>
      </c>
    </row>
    <row r="32963" spans="7:9" x14ac:dyDescent="0.25">
      <c r="G32963" s="41" t="s">
        <v>32556</v>
      </c>
      <c r="H32963" s="32">
        <v>0</v>
      </c>
      <c r="I32963" t="s">
        <v>868</v>
      </c>
    </row>
    <row r="32964" spans="7:9" x14ac:dyDescent="0.25">
      <c r="G32964" s="40" t="s">
        <v>32557</v>
      </c>
      <c r="H32964" s="32">
        <v>0</v>
      </c>
      <c r="I32964" t="s">
        <v>868</v>
      </c>
    </row>
    <row r="32965" spans="7:9" x14ac:dyDescent="0.25">
      <c r="G32965" s="41" t="s">
        <v>32558</v>
      </c>
      <c r="H32965" s="32">
        <v>0</v>
      </c>
      <c r="I32965" t="s">
        <v>868</v>
      </c>
    </row>
    <row r="32966" spans="7:9" x14ac:dyDescent="0.25">
      <c r="G32966" s="40" t="s">
        <v>32559</v>
      </c>
      <c r="H32966" s="32">
        <v>0</v>
      </c>
      <c r="I32966" t="s">
        <v>868</v>
      </c>
    </row>
    <row r="32967" spans="7:9" x14ac:dyDescent="0.25">
      <c r="G32967" s="41" t="s">
        <v>32560</v>
      </c>
      <c r="H32967" s="32">
        <v>0</v>
      </c>
      <c r="I32967" t="s">
        <v>868</v>
      </c>
    </row>
    <row r="32968" spans="7:9" x14ac:dyDescent="0.25">
      <c r="G32968" s="40" t="s">
        <v>32561</v>
      </c>
      <c r="H32968" s="32">
        <v>0</v>
      </c>
      <c r="I32968" t="s">
        <v>868</v>
      </c>
    </row>
    <row r="32969" spans="7:9" x14ac:dyDescent="0.25">
      <c r="G32969" s="41" t="s">
        <v>32562</v>
      </c>
      <c r="H32969" s="32">
        <v>0</v>
      </c>
      <c r="I32969" t="s">
        <v>868</v>
      </c>
    </row>
    <row r="32970" spans="7:9" x14ac:dyDescent="0.25">
      <c r="G32970" s="40" t="s">
        <v>32563</v>
      </c>
      <c r="H32970" s="32">
        <v>0</v>
      </c>
      <c r="I32970" t="s">
        <v>868</v>
      </c>
    </row>
    <row r="32971" spans="7:9" x14ac:dyDescent="0.25">
      <c r="G32971" s="41" t="s">
        <v>32564</v>
      </c>
      <c r="H32971" s="32">
        <v>0</v>
      </c>
      <c r="I32971" t="s">
        <v>868</v>
      </c>
    </row>
    <row r="32972" spans="7:9" x14ac:dyDescent="0.25">
      <c r="G32972" s="40" t="s">
        <v>32565</v>
      </c>
      <c r="H32972" s="32">
        <v>0</v>
      </c>
      <c r="I32972" t="s">
        <v>868</v>
      </c>
    </row>
    <row r="32973" spans="7:9" x14ac:dyDescent="0.25">
      <c r="G32973" s="41" t="s">
        <v>32566</v>
      </c>
      <c r="H32973" s="32">
        <v>0</v>
      </c>
      <c r="I32973" t="s">
        <v>868</v>
      </c>
    </row>
    <row r="32974" spans="7:9" x14ac:dyDescent="0.25">
      <c r="G32974" s="40" t="s">
        <v>32567</v>
      </c>
      <c r="H32974" s="32">
        <v>0</v>
      </c>
      <c r="I32974" t="s">
        <v>868</v>
      </c>
    </row>
    <row r="32975" spans="7:9" x14ac:dyDescent="0.25">
      <c r="G32975" s="41" t="s">
        <v>32568</v>
      </c>
      <c r="H32975" s="32">
        <v>0</v>
      </c>
      <c r="I32975" t="s">
        <v>868</v>
      </c>
    </row>
    <row r="32976" spans="7:9" x14ac:dyDescent="0.25">
      <c r="G32976" s="40" t="s">
        <v>32569</v>
      </c>
      <c r="H32976" s="32">
        <v>0</v>
      </c>
      <c r="I32976" t="s">
        <v>868</v>
      </c>
    </row>
    <row r="32977" spans="7:9" x14ac:dyDescent="0.25">
      <c r="G32977" s="41" t="s">
        <v>32570</v>
      </c>
      <c r="H32977" s="32">
        <v>0</v>
      </c>
      <c r="I32977" t="s">
        <v>868</v>
      </c>
    </row>
    <row r="32978" spans="7:9" x14ac:dyDescent="0.25">
      <c r="G32978" s="40" t="s">
        <v>32571</v>
      </c>
      <c r="H32978" s="32">
        <v>0</v>
      </c>
      <c r="I32978" t="s">
        <v>868</v>
      </c>
    </row>
    <row r="32979" spans="7:9" x14ac:dyDescent="0.25">
      <c r="G32979" s="41" t="s">
        <v>32572</v>
      </c>
      <c r="H32979" s="32">
        <v>0</v>
      </c>
      <c r="I32979" t="s">
        <v>868</v>
      </c>
    </row>
    <row r="32980" spans="7:9" x14ac:dyDescent="0.25">
      <c r="G32980" s="40" t="s">
        <v>32573</v>
      </c>
      <c r="H32980" s="32">
        <v>0</v>
      </c>
      <c r="I32980" t="s">
        <v>868</v>
      </c>
    </row>
    <row r="32981" spans="7:9" x14ac:dyDescent="0.25">
      <c r="G32981" s="41" t="s">
        <v>32574</v>
      </c>
      <c r="H32981" s="32">
        <v>0</v>
      </c>
      <c r="I32981" t="s">
        <v>868</v>
      </c>
    </row>
    <row r="32982" spans="7:9" x14ac:dyDescent="0.25">
      <c r="G32982" s="40" t="s">
        <v>32575</v>
      </c>
      <c r="H32982" s="32">
        <v>0</v>
      </c>
      <c r="I32982" t="s">
        <v>868</v>
      </c>
    </row>
    <row r="32983" spans="7:9" x14ac:dyDescent="0.25">
      <c r="G32983" s="41" t="s">
        <v>32576</v>
      </c>
      <c r="H32983" s="32">
        <v>0</v>
      </c>
      <c r="I32983" t="s">
        <v>868</v>
      </c>
    </row>
    <row r="32984" spans="7:9" x14ac:dyDescent="0.25">
      <c r="G32984" s="40" t="s">
        <v>32577</v>
      </c>
      <c r="H32984" s="32">
        <v>0</v>
      </c>
      <c r="I32984" t="s">
        <v>868</v>
      </c>
    </row>
    <row r="32985" spans="7:9" x14ac:dyDescent="0.25">
      <c r="G32985" s="41" t="s">
        <v>32578</v>
      </c>
      <c r="H32985" s="32">
        <v>0</v>
      </c>
      <c r="I32985" t="s">
        <v>868</v>
      </c>
    </row>
    <row r="32986" spans="7:9" x14ac:dyDescent="0.25">
      <c r="G32986" s="40" t="s">
        <v>32579</v>
      </c>
      <c r="H32986" s="32">
        <v>0</v>
      </c>
      <c r="I32986" t="s">
        <v>868</v>
      </c>
    </row>
    <row r="32987" spans="7:9" x14ac:dyDescent="0.25">
      <c r="G32987" s="41" t="s">
        <v>32580</v>
      </c>
      <c r="H32987" s="32">
        <v>0</v>
      </c>
      <c r="I32987" t="s">
        <v>868</v>
      </c>
    </row>
    <row r="32988" spans="7:9" x14ac:dyDescent="0.25">
      <c r="G32988" s="40" t="s">
        <v>32581</v>
      </c>
      <c r="H32988" s="32">
        <v>0</v>
      </c>
      <c r="I32988" t="s">
        <v>868</v>
      </c>
    </row>
    <row r="32989" spans="7:9" x14ac:dyDescent="0.25">
      <c r="G32989" s="41" t="s">
        <v>32582</v>
      </c>
      <c r="H32989" s="32">
        <v>0</v>
      </c>
      <c r="I32989" t="s">
        <v>868</v>
      </c>
    </row>
    <row r="32990" spans="7:9" x14ac:dyDescent="0.25">
      <c r="G32990" s="40" t="s">
        <v>32583</v>
      </c>
      <c r="H32990" s="32">
        <v>0</v>
      </c>
      <c r="I32990" t="s">
        <v>868</v>
      </c>
    </row>
    <row r="32991" spans="7:9" x14ac:dyDescent="0.25">
      <c r="G32991" s="41" t="s">
        <v>32584</v>
      </c>
      <c r="H32991" s="32">
        <v>0</v>
      </c>
      <c r="I32991" t="s">
        <v>868</v>
      </c>
    </row>
    <row r="32992" spans="7:9" x14ac:dyDescent="0.25">
      <c r="G32992" s="40" t="s">
        <v>32585</v>
      </c>
      <c r="H32992" s="32">
        <v>0</v>
      </c>
      <c r="I32992" t="s">
        <v>868</v>
      </c>
    </row>
    <row r="32993" spans="7:9" x14ac:dyDescent="0.25">
      <c r="G32993" s="41" t="s">
        <v>32586</v>
      </c>
      <c r="H32993" s="32">
        <v>0</v>
      </c>
      <c r="I32993" t="s">
        <v>868</v>
      </c>
    </row>
    <row r="32994" spans="7:9" x14ac:dyDescent="0.25">
      <c r="G32994" s="40" t="s">
        <v>32587</v>
      </c>
      <c r="H32994" s="32">
        <v>0</v>
      </c>
      <c r="I32994" t="s">
        <v>868</v>
      </c>
    </row>
    <row r="32995" spans="7:9" x14ac:dyDescent="0.25">
      <c r="G32995" s="41" t="s">
        <v>32588</v>
      </c>
      <c r="H32995" s="32">
        <v>0</v>
      </c>
      <c r="I32995" t="s">
        <v>868</v>
      </c>
    </row>
    <row r="32996" spans="7:9" x14ac:dyDescent="0.25">
      <c r="G32996" s="40" t="s">
        <v>32589</v>
      </c>
      <c r="H32996" s="32">
        <v>0</v>
      </c>
      <c r="I32996" t="s">
        <v>868</v>
      </c>
    </row>
    <row r="32997" spans="7:9" x14ac:dyDescent="0.25">
      <c r="G32997" s="41" t="s">
        <v>32590</v>
      </c>
      <c r="H32997" s="32">
        <v>0</v>
      </c>
      <c r="I32997" t="s">
        <v>868</v>
      </c>
    </row>
    <row r="32998" spans="7:9" x14ac:dyDescent="0.25">
      <c r="G32998" s="40" t="s">
        <v>32591</v>
      </c>
      <c r="H32998" s="32">
        <v>0</v>
      </c>
      <c r="I32998" t="s">
        <v>868</v>
      </c>
    </row>
    <row r="32999" spans="7:9" x14ac:dyDescent="0.25">
      <c r="G32999" s="41" t="s">
        <v>32592</v>
      </c>
      <c r="H32999" s="32">
        <v>0</v>
      </c>
      <c r="I32999" t="s">
        <v>868</v>
      </c>
    </row>
    <row r="33000" spans="7:9" x14ac:dyDescent="0.25">
      <c r="G33000" s="40" t="s">
        <v>32593</v>
      </c>
      <c r="H33000" s="32">
        <v>0</v>
      </c>
      <c r="I33000" t="s">
        <v>868</v>
      </c>
    </row>
    <row r="33001" spans="7:9" x14ac:dyDescent="0.25">
      <c r="G33001" s="41" t="s">
        <v>32594</v>
      </c>
      <c r="H33001" s="32">
        <v>0</v>
      </c>
      <c r="I33001" t="s">
        <v>868</v>
      </c>
    </row>
    <row r="33002" spans="7:9" x14ac:dyDescent="0.25">
      <c r="G33002" s="40" t="s">
        <v>32595</v>
      </c>
      <c r="H33002" s="32">
        <v>0</v>
      </c>
      <c r="I33002" t="s">
        <v>868</v>
      </c>
    </row>
    <row r="33003" spans="7:9" x14ac:dyDescent="0.25">
      <c r="G33003" s="41" t="s">
        <v>32596</v>
      </c>
      <c r="H33003" s="32">
        <v>0</v>
      </c>
      <c r="I33003" t="s">
        <v>868</v>
      </c>
    </row>
    <row r="33004" spans="7:9" x14ac:dyDescent="0.25">
      <c r="G33004" s="40" t="s">
        <v>32597</v>
      </c>
      <c r="H33004" s="32">
        <v>0</v>
      </c>
      <c r="I33004" t="s">
        <v>868</v>
      </c>
    </row>
    <row r="33005" spans="7:9" x14ac:dyDescent="0.25">
      <c r="G33005" s="41" t="s">
        <v>32598</v>
      </c>
      <c r="H33005" s="32">
        <v>0</v>
      </c>
      <c r="I33005" t="s">
        <v>868</v>
      </c>
    </row>
    <row r="33006" spans="7:9" x14ac:dyDescent="0.25">
      <c r="G33006" s="40" t="s">
        <v>32599</v>
      </c>
      <c r="H33006" s="32">
        <v>0</v>
      </c>
      <c r="I33006" t="s">
        <v>868</v>
      </c>
    </row>
    <row r="33007" spans="7:9" x14ac:dyDescent="0.25">
      <c r="G33007" s="41" t="s">
        <v>32600</v>
      </c>
      <c r="H33007" s="32">
        <v>0</v>
      </c>
      <c r="I33007" t="s">
        <v>868</v>
      </c>
    </row>
    <row r="33008" spans="7:9" x14ac:dyDescent="0.25">
      <c r="G33008" s="40" t="s">
        <v>32601</v>
      </c>
      <c r="H33008" s="32">
        <v>0</v>
      </c>
      <c r="I33008" t="s">
        <v>868</v>
      </c>
    </row>
    <row r="33009" spans="7:9" x14ac:dyDescent="0.25">
      <c r="G33009" s="41" t="s">
        <v>32602</v>
      </c>
      <c r="H33009" s="32">
        <v>0</v>
      </c>
      <c r="I33009" t="s">
        <v>868</v>
      </c>
    </row>
    <row r="33010" spans="7:9" x14ac:dyDescent="0.25">
      <c r="G33010" s="40" t="s">
        <v>32603</v>
      </c>
      <c r="H33010" s="32">
        <v>0</v>
      </c>
      <c r="I33010" t="s">
        <v>868</v>
      </c>
    </row>
    <row r="33011" spans="7:9" x14ac:dyDescent="0.25">
      <c r="G33011" s="41" t="s">
        <v>32604</v>
      </c>
      <c r="H33011" s="32">
        <v>0</v>
      </c>
      <c r="I33011" t="s">
        <v>868</v>
      </c>
    </row>
    <row r="33012" spans="7:9" x14ac:dyDescent="0.25">
      <c r="G33012" s="40" t="s">
        <v>32605</v>
      </c>
      <c r="H33012" s="32">
        <v>0</v>
      </c>
      <c r="I33012" t="s">
        <v>868</v>
      </c>
    </row>
    <row r="33013" spans="7:9" x14ac:dyDescent="0.25">
      <c r="G33013" s="41" t="s">
        <v>32606</v>
      </c>
      <c r="H33013" s="32">
        <v>0</v>
      </c>
      <c r="I33013" t="s">
        <v>868</v>
      </c>
    </row>
    <row r="33014" spans="7:9" x14ac:dyDescent="0.25">
      <c r="G33014" s="40" t="s">
        <v>32607</v>
      </c>
      <c r="H33014" s="32">
        <v>0</v>
      </c>
      <c r="I33014" t="s">
        <v>868</v>
      </c>
    </row>
    <row r="33015" spans="7:9" x14ac:dyDescent="0.25">
      <c r="G33015" s="41" t="s">
        <v>32608</v>
      </c>
      <c r="H33015" s="32">
        <v>0</v>
      </c>
      <c r="I33015" t="s">
        <v>868</v>
      </c>
    </row>
    <row r="33016" spans="7:9" x14ac:dyDescent="0.25">
      <c r="G33016" s="40" t="s">
        <v>32609</v>
      </c>
      <c r="H33016" s="32">
        <v>0</v>
      </c>
      <c r="I33016" t="s">
        <v>868</v>
      </c>
    </row>
    <row r="33017" spans="7:9" x14ac:dyDescent="0.25">
      <c r="G33017" s="41" t="s">
        <v>32610</v>
      </c>
      <c r="H33017" s="32">
        <v>0</v>
      </c>
      <c r="I33017" t="s">
        <v>868</v>
      </c>
    </row>
    <row r="33018" spans="7:9" x14ac:dyDescent="0.25">
      <c r="G33018" s="40" t="s">
        <v>32611</v>
      </c>
      <c r="H33018" s="32">
        <v>0</v>
      </c>
      <c r="I33018" t="s">
        <v>868</v>
      </c>
    </row>
    <row r="33019" spans="7:9" x14ac:dyDescent="0.25">
      <c r="G33019" s="41" t="s">
        <v>32612</v>
      </c>
      <c r="H33019" s="32">
        <v>0</v>
      </c>
      <c r="I33019" t="s">
        <v>868</v>
      </c>
    </row>
    <row r="33020" spans="7:9" x14ac:dyDescent="0.25">
      <c r="G33020" s="40" t="s">
        <v>32613</v>
      </c>
      <c r="H33020" s="32">
        <v>0</v>
      </c>
      <c r="I33020" t="s">
        <v>868</v>
      </c>
    </row>
    <row r="33021" spans="7:9" x14ac:dyDescent="0.25">
      <c r="G33021" s="41" t="s">
        <v>32614</v>
      </c>
      <c r="H33021" s="32">
        <v>0</v>
      </c>
      <c r="I33021" t="s">
        <v>868</v>
      </c>
    </row>
    <row r="33022" spans="7:9" x14ac:dyDescent="0.25">
      <c r="G33022" s="40" t="s">
        <v>32615</v>
      </c>
      <c r="H33022" s="32">
        <v>0</v>
      </c>
      <c r="I33022" t="s">
        <v>868</v>
      </c>
    </row>
    <row r="33023" spans="7:9" x14ac:dyDescent="0.25">
      <c r="G33023" s="41" t="s">
        <v>32616</v>
      </c>
      <c r="H33023" s="32">
        <v>0</v>
      </c>
      <c r="I33023" t="s">
        <v>868</v>
      </c>
    </row>
    <row r="33024" spans="7:9" x14ac:dyDescent="0.25">
      <c r="G33024" s="40" t="s">
        <v>32617</v>
      </c>
      <c r="H33024" s="32">
        <v>0</v>
      </c>
      <c r="I33024" t="s">
        <v>868</v>
      </c>
    </row>
    <row r="33025" spans="7:9" x14ac:dyDescent="0.25">
      <c r="G33025" s="41" t="s">
        <v>32618</v>
      </c>
      <c r="H33025" s="32">
        <v>0</v>
      </c>
      <c r="I33025" t="s">
        <v>868</v>
      </c>
    </row>
    <row r="33026" spans="7:9" x14ac:dyDescent="0.25">
      <c r="G33026" s="40" t="s">
        <v>32619</v>
      </c>
      <c r="H33026" s="32">
        <v>0</v>
      </c>
      <c r="I33026" t="s">
        <v>868</v>
      </c>
    </row>
    <row r="33027" spans="7:9" x14ac:dyDescent="0.25">
      <c r="G33027" s="41" t="s">
        <v>32620</v>
      </c>
      <c r="H33027" s="32">
        <v>0</v>
      </c>
      <c r="I33027" t="s">
        <v>868</v>
      </c>
    </row>
    <row r="33028" spans="7:9" x14ac:dyDescent="0.25">
      <c r="G33028" s="40" t="s">
        <v>32621</v>
      </c>
      <c r="H33028" s="32">
        <v>0</v>
      </c>
      <c r="I33028" t="s">
        <v>868</v>
      </c>
    </row>
    <row r="33029" spans="7:9" x14ac:dyDescent="0.25">
      <c r="G33029" s="41" t="s">
        <v>32622</v>
      </c>
      <c r="H33029" s="32">
        <v>0</v>
      </c>
      <c r="I33029" t="s">
        <v>868</v>
      </c>
    </row>
    <row r="33030" spans="7:9" x14ac:dyDescent="0.25">
      <c r="G33030" s="40" t="s">
        <v>32623</v>
      </c>
      <c r="H33030" s="32">
        <v>0</v>
      </c>
      <c r="I33030" t="s">
        <v>868</v>
      </c>
    </row>
    <row r="33031" spans="7:9" x14ac:dyDescent="0.25">
      <c r="G33031" s="41" t="s">
        <v>32624</v>
      </c>
      <c r="H33031" s="32">
        <v>0</v>
      </c>
      <c r="I33031" t="s">
        <v>868</v>
      </c>
    </row>
    <row r="33032" spans="7:9" x14ac:dyDescent="0.25">
      <c r="G33032" s="40" t="s">
        <v>32625</v>
      </c>
      <c r="H33032" s="32">
        <v>0</v>
      </c>
      <c r="I33032" t="s">
        <v>868</v>
      </c>
    </row>
    <row r="33033" spans="7:9" x14ac:dyDescent="0.25">
      <c r="G33033" s="41" t="s">
        <v>32626</v>
      </c>
      <c r="H33033" s="32">
        <v>0</v>
      </c>
      <c r="I33033" t="s">
        <v>868</v>
      </c>
    </row>
    <row r="33034" spans="7:9" x14ac:dyDescent="0.25">
      <c r="G33034" s="40" t="s">
        <v>32627</v>
      </c>
      <c r="H33034" s="32">
        <v>0</v>
      </c>
      <c r="I33034" t="s">
        <v>868</v>
      </c>
    </row>
    <row r="33035" spans="7:9" x14ac:dyDescent="0.25">
      <c r="G33035" s="41" t="s">
        <v>32628</v>
      </c>
      <c r="H33035" s="32">
        <v>0</v>
      </c>
      <c r="I33035" t="s">
        <v>868</v>
      </c>
    </row>
    <row r="33036" spans="7:9" x14ac:dyDescent="0.25">
      <c r="G33036" s="40" t="s">
        <v>32629</v>
      </c>
      <c r="H33036" s="32">
        <v>0</v>
      </c>
      <c r="I33036" t="s">
        <v>868</v>
      </c>
    </row>
    <row r="33037" spans="7:9" x14ac:dyDescent="0.25">
      <c r="G33037" s="41" t="s">
        <v>32630</v>
      </c>
      <c r="H33037" s="32">
        <v>0</v>
      </c>
      <c r="I33037" t="s">
        <v>868</v>
      </c>
    </row>
    <row r="33038" spans="7:9" x14ac:dyDescent="0.25">
      <c r="G33038" s="40" t="s">
        <v>32631</v>
      </c>
      <c r="H33038" s="32">
        <v>0</v>
      </c>
      <c r="I33038" t="s">
        <v>868</v>
      </c>
    </row>
    <row r="33039" spans="7:9" x14ac:dyDescent="0.25">
      <c r="G33039" s="41" t="s">
        <v>32632</v>
      </c>
      <c r="H33039" s="32">
        <v>0</v>
      </c>
      <c r="I33039" t="s">
        <v>868</v>
      </c>
    </row>
    <row r="33040" spans="7:9" x14ac:dyDescent="0.25">
      <c r="G33040" s="40" t="s">
        <v>32633</v>
      </c>
      <c r="H33040" s="32">
        <v>0</v>
      </c>
      <c r="I33040" t="s">
        <v>868</v>
      </c>
    </row>
    <row r="33041" spans="7:9" x14ac:dyDescent="0.25">
      <c r="G33041" s="41" t="s">
        <v>32634</v>
      </c>
      <c r="H33041" s="32">
        <v>0</v>
      </c>
      <c r="I33041" t="s">
        <v>868</v>
      </c>
    </row>
    <row r="33042" spans="7:9" x14ac:dyDescent="0.25">
      <c r="G33042" s="40" t="s">
        <v>32635</v>
      </c>
      <c r="H33042" s="32">
        <v>0</v>
      </c>
      <c r="I33042" t="s">
        <v>868</v>
      </c>
    </row>
    <row r="33043" spans="7:9" x14ac:dyDescent="0.25">
      <c r="G33043" s="41" t="s">
        <v>32636</v>
      </c>
      <c r="H33043" s="32">
        <v>0</v>
      </c>
      <c r="I33043" t="s">
        <v>868</v>
      </c>
    </row>
    <row r="33044" spans="7:9" x14ac:dyDescent="0.25">
      <c r="G33044" s="40" t="s">
        <v>32637</v>
      </c>
      <c r="H33044" s="32">
        <v>0</v>
      </c>
      <c r="I33044" t="s">
        <v>868</v>
      </c>
    </row>
    <row r="33045" spans="7:9" x14ac:dyDescent="0.25">
      <c r="G33045" s="41" t="s">
        <v>32638</v>
      </c>
      <c r="H33045" s="32">
        <v>0</v>
      </c>
      <c r="I33045" t="s">
        <v>868</v>
      </c>
    </row>
    <row r="33046" spans="7:9" x14ac:dyDescent="0.25">
      <c r="G33046" s="40" t="s">
        <v>32639</v>
      </c>
      <c r="H33046" s="32">
        <v>0</v>
      </c>
      <c r="I33046" t="s">
        <v>868</v>
      </c>
    </row>
    <row r="33047" spans="7:9" x14ac:dyDescent="0.25">
      <c r="G33047" s="41" t="s">
        <v>32640</v>
      </c>
      <c r="H33047" s="32">
        <v>0</v>
      </c>
      <c r="I33047" t="s">
        <v>868</v>
      </c>
    </row>
    <row r="33048" spans="7:9" x14ac:dyDescent="0.25">
      <c r="G33048" s="40" t="s">
        <v>32641</v>
      </c>
      <c r="H33048" s="32">
        <v>0</v>
      </c>
      <c r="I33048" t="s">
        <v>868</v>
      </c>
    </row>
    <row r="33049" spans="7:9" x14ac:dyDescent="0.25">
      <c r="G33049" s="41" t="s">
        <v>32642</v>
      </c>
      <c r="H33049" s="32">
        <v>0</v>
      </c>
      <c r="I33049" t="s">
        <v>868</v>
      </c>
    </row>
    <row r="33050" spans="7:9" x14ac:dyDescent="0.25">
      <c r="G33050" s="40" t="s">
        <v>32643</v>
      </c>
      <c r="H33050" s="32">
        <v>0</v>
      </c>
      <c r="I33050" t="s">
        <v>868</v>
      </c>
    </row>
    <row r="33051" spans="7:9" x14ac:dyDescent="0.25">
      <c r="G33051" s="41" t="s">
        <v>32644</v>
      </c>
      <c r="H33051" s="32">
        <v>0</v>
      </c>
      <c r="I33051" t="s">
        <v>868</v>
      </c>
    </row>
    <row r="33052" spans="7:9" x14ac:dyDescent="0.25">
      <c r="G33052" s="40" t="s">
        <v>32645</v>
      </c>
      <c r="H33052" s="32">
        <v>0</v>
      </c>
      <c r="I33052" t="s">
        <v>868</v>
      </c>
    </row>
    <row r="33053" spans="7:9" x14ac:dyDescent="0.25">
      <c r="G33053" s="41" t="s">
        <v>32646</v>
      </c>
      <c r="H33053" s="32">
        <v>0</v>
      </c>
      <c r="I33053" t="s">
        <v>868</v>
      </c>
    </row>
    <row r="33054" spans="7:9" x14ac:dyDescent="0.25">
      <c r="G33054" s="40" t="s">
        <v>32647</v>
      </c>
      <c r="H33054" s="32">
        <v>0</v>
      </c>
      <c r="I33054" t="s">
        <v>868</v>
      </c>
    </row>
    <row r="33055" spans="7:9" x14ac:dyDescent="0.25">
      <c r="G33055" s="41" t="s">
        <v>32648</v>
      </c>
      <c r="H33055" s="32">
        <v>0</v>
      </c>
      <c r="I33055" t="s">
        <v>868</v>
      </c>
    </row>
    <row r="33056" spans="7:9" x14ac:dyDescent="0.25">
      <c r="G33056" s="40" t="s">
        <v>32649</v>
      </c>
      <c r="H33056" s="32">
        <v>0</v>
      </c>
      <c r="I33056" t="s">
        <v>868</v>
      </c>
    </row>
    <row r="33057" spans="7:9" x14ac:dyDescent="0.25">
      <c r="G33057" s="41" t="s">
        <v>32650</v>
      </c>
      <c r="H33057" s="32">
        <v>0</v>
      </c>
      <c r="I33057" t="s">
        <v>868</v>
      </c>
    </row>
    <row r="33058" spans="7:9" x14ac:dyDescent="0.25">
      <c r="G33058" s="40" t="s">
        <v>32651</v>
      </c>
      <c r="H33058" s="32">
        <v>0</v>
      </c>
      <c r="I33058" t="s">
        <v>868</v>
      </c>
    </row>
    <row r="33059" spans="7:9" x14ac:dyDescent="0.25">
      <c r="G33059" s="41" t="s">
        <v>32652</v>
      </c>
      <c r="H33059" s="32">
        <v>0</v>
      </c>
      <c r="I33059" t="s">
        <v>868</v>
      </c>
    </row>
    <row r="33060" spans="7:9" x14ac:dyDescent="0.25">
      <c r="G33060" s="40" t="s">
        <v>32653</v>
      </c>
      <c r="H33060" s="32">
        <v>0</v>
      </c>
      <c r="I33060" t="s">
        <v>868</v>
      </c>
    </row>
    <row r="33061" spans="7:9" x14ac:dyDescent="0.25">
      <c r="G33061" s="41" t="s">
        <v>32654</v>
      </c>
      <c r="H33061" s="32">
        <v>0</v>
      </c>
      <c r="I33061" t="s">
        <v>868</v>
      </c>
    </row>
    <row r="33062" spans="7:9" x14ac:dyDescent="0.25">
      <c r="G33062" s="40" t="s">
        <v>32655</v>
      </c>
      <c r="H33062" s="32">
        <v>0</v>
      </c>
      <c r="I33062" t="s">
        <v>868</v>
      </c>
    </row>
    <row r="33063" spans="7:9" x14ac:dyDescent="0.25">
      <c r="G33063" s="41" t="s">
        <v>32656</v>
      </c>
      <c r="H33063" s="32">
        <v>0</v>
      </c>
      <c r="I33063" t="s">
        <v>868</v>
      </c>
    </row>
    <row r="33064" spans="7:9" x14ac:dyDescent="0.25">
      <c r="G33064" s="40" t="s">
        <v>32657</v>
      </c>
      <c r="H33064" s="32">
        <v>0</v>
      </c>
      <c r="I33064" t="s">
        <v>868</v>
      </c>
    </row>
    <row r="33065" spans="7:9" x14ac:dyDescent="0.25">
      <c r="G33065" s="41" t="s">
        <v>32658</v>
      </c>
      <c r="H33065" s="32">
        <v>0</v>
      </c>
      <c r="I33065" t="s">
        <v>868</v>
      </c>
    </row>
    <row r="33066" spans="7:9" x14ac:dyDescent="0.25">
      <c r="G33066" s="40" t="s">
        <v>32659</v>
      </c>
      <c r="H33066" s="32">
        <v>0</v>
      </c>
      <c r="I33066" t="s">
        <v>868</v>
      </c>
    </row>
    <row r="33067" spans="7:9" x14ac:dyDescent="0.25">
      <c r="G33067" s="41" t="s">
        <v>32660</v>
      </c>
      <c r="H33067" s="32">
        <v>0</v>
      </c>
      <c r="I33067" t="s">
        <v>868</v>
      </c>
    </row>
    <row r="33068" spans="7:9" x14ac:dyDescent="0.25">
      <c r="G33068" s="40" t="s">
        <v>32661</v>
      </c>
      <c r="H33068" s="32">
        <v>0</v>
      </c>
      <c r="I33068" t="s">
        <v>868</v>
      </c>
    </row>
    <row r="33069" spans="7:9" x14ac:dyDescent="0.25">
      <c r="G33069" s="41" t="s">
        <v>32662</v>
      </c>
      <c r="H33069" s="32">
        <v>0</v>
      </c>
      <c r="I33069" t="s">
        <v>868</v>
      </c>
    </row>
    <row r="33070" spans="7:9" x14ac:dyDescent="0.25">
      <c r="G33070" s="40" t="s">
        <v>32663</v>
      </c>
      <c r="H33070" s="32">
        <v>0</v>
      </c>
      <c r="I33070" t="s">
        <v>868</v>
      </c>
    </row>
    <row r="33071" spans="7:9" x14ac:dyDescent="0.25">
      <c r="G33071" s="41" t="s">
        <v>32664</v>
      </c>
      <c r="H33071" s="32">
        <v>0</v>
      </c>
      <c r="I33071" t="s">
        <v>868</v>
      </c>
    </row>
    <row r="33072" spans="7:9" x14ac:dyDescent="0.25">
      <c r="G33072" s="40" t="s">
        <v>32665</v>
      </c>
      <c r="H33072" s="32">
        <v>0</v>
      </c>
      <c r="I33072" t="s">
        <v>868</v>
      </c>
    </row>
    <row r="33073" spans="7:9" x14ac:dyDescent="0.25">
      <c r="G33073" s="41" t="s">
        <v>32666</v>
      </c>
      <c r="H33073" s="32">
        <v>0</v>
      </c>
      <c r="I33073" t="s">
        <v>868</v>
      </c>
    </row>
    <row r="33074" spans="7:9" x14ac:dyDescent="0.25">
      <c r="G33074" s="40" t="s">
        <v>32667</v>
      </c>
      <c r="H33074" s="32">
        <v>0</v>
      </c>
      <c r="I33074" t="s">
        <v>868</v>
      </c>
    </row>
    <row r="33075" spans="7:9" x14ac:dyDescent="0.25">
      <c r="G33075" s="41" t="s">
        <v>32668</v>
      </c>
      <c r="H33075" s="32">
        <v>0</v>
      </c>
      <c r="I33075" t="s">
        <v>868</v>
      </c>
    </row>
    <row r="33076" spans="7:9" x14ac:dyDescent="0.25">
      <c r="G33076" s="40" t="s">
        <v>32669</v>
      </c>
      <c r="H33076" s="32">
        <v>0</v>
      </c>
      <c r="I33076" t="s">
        <v>868</v>
      </c>
    </row>
    <row r="33077" spans="7:9" x14ac:dyDescent="0.25">
      <c r="G33077" s="41" t="s">
        <v>32670</v>
      </c>
      <c r="H33077" s="32">
        <v>0</v>
      </c>
      <c r="I33077" t="s">
        <v>868</v>
      </c>
    </row>
    <row r="33078" spans="7:9" x14ac:dyDescent="0.25">
      <c r="G33078" s="40" t="s">
        <v>32671</v>
      </c>
      <c r="H33078" s="32">
        <v>0</v>
      </c>
      <c r="I33078" t="s">
        <v>868</v>
      </c>
    </row>
    <row r="33079" spans="7:9" x14ac:dyDescent="0.25">
      <c r="G33079" s="41" t="s">
        <v>32672</v>
      </c>
      <c r="H33079" s="32">
        <v>0</v>
      </c>
      <c r="I33079" t="s">
        <v>868</v>
      </c>
    </row>
    <row r="33080" spans="7:9" x14ac:dyDescent="0.25">
      <c r="G33080" s="40" t="s">
        <v>32673</v>
      </c>
      <c r="H33080" s="32">
        <v>0</v>
      </c>
      <c r="I33080" t="s">
        <v>868</v>
      </c>
    </row>
    <row r="33081" spans="7:9" x14ac:dyDescent="0.25">
      <c r="G33081" s="41" t="s">
        <v>32674</v>
      </c>
      <c r="H33081" s="32">
        <v>0</v>
      </c>
      <c r="I33081" t="s">
        <v>868</v>
      </c>
    </row>
    <row r="33082" spans="7:9" x14ac:dyDescent="0.25">
      <c r="G33082" s="40" t="s">
        <v>32675</v>
      </c>
      <c r="H33082" s="32">
        <v>0</v>
      </c>
      <c r="I33082" t="s">
        <v>868</v>
      </c>
    </row>
    <row r="33083" spans="7:9" x14ac:dyDescent="0.25">
      <c r="G33083" s="41" t="s">
        <v>32676</v>
      </c>
      <c r="H33083" s="32">
        <v>0</v>
      </c>
      <c r="I33083" t="s">
        <v>868</v>
      </c>
    </row>
    <row r="33084" spans="7:9" x14ac:dyDescent="0.25">
      <c r="G33084" s="40" t="s">
        <v>32677</v>
      </c>
      <c r="H33084" s="32">
        <v>0</v>
      </c>
      <c r="I33084" t="s">
        <v>868</v>
      </c>
    </row>
    <row r="33085" spans="7:9" x14ac:dyDescent="0.25">
      <c r="G33085" s="41" t="s">
        <v>32678</v>
      </c>
      <c r="H33085" s="32">
        <v>0</v>
      </c>
      <c r="I33085" t="s">
        <v>868</v>
      </c>
    </row>
    <row r="33086" spans="7:9" x14ac:dyDescent="0.25">
      <c r="G33086" s="40" t="s">
        <v>32679</v>
      </c>
      <c r="H33086" s="32">
        <v>0</v>
      </c>
      <c r="I33086" t="s">
        <v>868</v>
      </c>
    </row>
    <row r="33087" spans="7:9" x14ac:dyDescent="0.25">
      <c r="G33087" s="41" t="s">
        <v>32680</v>
      </c>
      <c r="H33087" s="32">
        <v>0</v>
      </c>
      <c r="I33087" t="s">
        <v>868</v>
      </c>
    </row>
    <row r="33088" spans="7:9" x14ac:dyDescent="0.25">
      <c r="G33088" s="40" t="s">
        <v>32681</v>
      </c>
      <c r="H33088" s="32">
        <v>0</v>
      </c>
      <c r="I33088" t="s">
        <v>868</v>
      </c>
    </row>
    <row r="33089" spans="7:9" x14ac:dyDescent="0.25">
      <c r="G33089" s="41" t="s">
        <v>32682</v>
      </c>
      <c r="H33089" s="32">
        <v>0</v>
      </c>
      <c r="I33089" t="s">
        <v>868</v>
      </c>
    </row>
    <row r="33090" spans="7:9" x14ac:dyDescent="0.25">
      <c r="G33090" s="40" t="s">
        <v>32683</v>
      </c>
      <c r="H33090" s="32">
        <v>0</v>
      </c>
      <c r="I33090" t="s">
        <v>868</v>
      </c>
    </row>
    <row r="33091" spans="7:9" x14ac:dyDescent="0.25">
      <c r="G33091" s="41" t="s">
        <v>32684</v>
      </c>
      <c r="H33091" s="32">
        <v>0</v>
      </c>
      <c r="I33091" t="s">
        <v>868</v>
      </c>
    </row>
    <row r="33092" spans="7:9" x14ac:dyDescent="0.25">
      <c r="G33092" s="40" t="s">
        <v>32685</v>
      </c>
      <c r="H33092" s="32">
        <v>0</v>
      </c>
      <c r="I33092" t="s">
        <v>868</v>
      </c>
    </row>
    <row r="33093" spans="7:9" x14ac:dyDescent="0.25">
      <c r="G33093" s="41" t="s">
        <v>32686</v>
      </c>
      <c r="H33093" s="32">
        <v>0</v>
      </c>
      <c r="I33093" t="s">
        <v>868</v>
      </c>
    </row>
    <row r="33094" spans="7:9" x14ac:dyDescent="0.25">
      <c r="G33094" s="40" t="s">
        <v>32687</v>
      </c>
      <c r="H33094" s="32">
        <v>0</v>
      </c>
      <c r="I33094" t="s">
        <v>868</v>
      </c>
    </row>
    <row r="33095" spans="7:9" x14ac:dyDescent="0.25">
      <c r="G33095" s="41" t="s">
        <v>32688</v>
      </c>
      <c r="H33095" s="32">
        <v>0</v>
      </c>
      <c r="I33095" t="s">
        <v>868</v>
      </c>
    </row>
    <row r="33096" spans="7:9" x14ac:dyDescent="0.25">
      <c r="G33096" s="40" t="s">
        <v>32689</v>
      </c>
      <c r="H33096" s="32">
        <v>0</v>
      </c>
      <c r="I33096" t="s">
        <v>868</v>
      </c>
    </row>
    <row r="33097" spans="7:9" x14ac:dyDescent="0.25">
      <c r="G33097" s="41" t="s">
        <v>32690</v>
      </c>
      <c r="H33097" s="32">
        <v>0</v>
      </c>
      <c r="I33097" t="s">
        <v>868</v>
      </c>
    </row>
    <row r="33098" spans="7:9" x14ac:dyDescent="0.25">
      <c r="G33098" s="40" t="s">
        <v>32691</v>
      </c>
      <c r="H33098" s="32">
        <v>0</v>
      </c>
      <c r="I33098" t="s">
        <v>868</v>
      </c>
    </row>
    <row r="33099" spans="7:9" x14ac:dyDescent="0.25">
      <c r="G33099" s="41" t="s">
        <v>32692</v>
      </c>
      <c r="H33099" s="32">
        <v>0</v>
      </c>
      <c r="I33099" t="s">
        <v>868</v>
      </c>
    </row>
    <row r="33100" spans="7:9" x14ac:dyDescent="0.25">
      <c r="G33100" s="40" t="s">
        <v>32693</v>
      </c>
      <c r="H33100" s="32">
        <v>0</v>
      </c>
      <c r="I33100" t="s">
        <v>868</v>
      </c>
    </row>
    <row r="33101" spans="7:9" x14ac:dyDescent="0.25">
      <c r="G33101" s="41" t="s">
        <v>32694</v>
      </c>
      <c r="H33101" s="32">
        <v>0</v>
      </c>
      <c r="I33101" t="s">
        <v>868</v>
      </c>
    </row>
    <row r="33102" spans="7:9" x14ac:dyDescent="0.25">
      <c r="G33102" s="40" t="s">
        <v>32695</v>
      </c>
      <c r="H33102" s="32">
        <v>0</v>
      </c>
      <c r="I33102" t="s">
        <v>868</v>
      </c>
    </row>
    <row r="33103" spans="7:9" x14ac:dyDescent="0.25">
      <c r="G33103" s="41" t="s">
        <v>32696</v>
      </c>
      <c r="H33103" s="32">
        <v>0</v>
      </c>
      <c r="I33103" t="s">
        <v>868</v>
      </c>
    </row>
    <row r="33104" spans="7:9" x14ac:dyDescent="0.25">
      <c r="G33104" s="40" t="s">
        <v>32697</v>
      </c>
      <c r="H33104" s="32">
        <v>0</v>
      </c>
      <c r="I33104" t="s">
        <v>868</v>
      </c>
    </row>
    <row r="33105" spans="7:9" x14ac:dyDescent="0.25">
      <c r="G33105" s="41" t="s">
        <v>32698</v>
      </c>
      <c r="H33105" s="32">
        <v>0</v>
      </c>
      <c r="I33105" t="s">
        <v>868</v>
      </c>
    </row>
    <row r="33106" spans="7:9" x14ac:dyDescent="0.25">
      <c r="G33106" s="40" t="s">
        <v>32699</v>
      </c>
      <c r="H33106" s="32">
        <v>0</v>
      </c>
      <c r="I33106" t="s">
        <v>868</v>
      </c>
    </row>
    <row r="33107" spans="7:9" x14ac:dyDescent="0.25">
      <c r="G33107" s="41" t="s">
        <v>32700</v>
      </c>
      <c r="H33107" s="32">
        <v>0</v>
      </c>
      <c r="I33107" t="s">
        <v>868</v>
      </c>
    </row>
    <row r="33108" spans="7:9" x14ac:dyDescent="0.25">
      <c r="G33108" s="40" t="s">
        <v>32701</v>
      </c>
      <c r="H33108" s="32">
        <v>0</v>
      </c>
      <c r="I33108" t="s">
        <v>868</v>
      </c>
    </row>
    <row r="33109" spans="7:9" x14ac:dyDescent="0.25">
      <c r="G33109" s="41" t="s">
        <v>32702</v>
      </c>
      <c r="H33109" s="32">
        <v>0</v>
      </c>
      <c r="I33109" t="s">
        <v>868</v>
      </c>
    </row>
    <row r="33110" spans="7:9" x14ac:dyDescent="0.25">
      <c r="G33110" s="40" t="s">
        <v>32703</v>
      </c>
      <c r="H33110" s="32">
        <v>0</v>
      </c>
      <c r="I33110" t="s">
        <v>868</v>
      </c>
    </row>
    <row r="33111" spans="7:9" x14ac:dyDescent="0.25">
      <c r="G33111" s="41" t="s">
        <v>32704</v>
      </c>
      <c r="H33111" s="32">
        <v>0</v>
      </c>
      <c r="I33111" t="s">
        <v>868</v>
      </c>
    </row>
    <row r="33112" spans="7:9" x14ac:dyDescent="0.25">
      <c r="G33112" s="40" t="s">
        <v>32705</v>
      </c>
      <c r="H33112" s="32">
        <v>0</v>
      </c>
      <c r="I33112" t="s">
        <v>868</v>
      </c>
    </row>
    <row r="33113" spans="7:9" x14ac:dyDescent="0.25">
      <c r="G33113" s="41" t="s">
        <v>32706</v>
      </c>
      <c r="H33113" s="32">
        <v>0</v>
      </c>
      <c r="I33113" t="s">
        <v>868</v>
      </c>
    </row>
    <row r="33114" spans="7:9" x14ac:dyDescent="0.25">
      <c r="G33114" s="40" t="s">
        <v>32707</v>
      </c>
      <c r="H33114" s="32">
        <v>0</v>
      </c>
      <c r="I33114" t="s">
        <v>868</v>
      </c>
    </row>
    <row r="33115" spans="7:9" x14ac:dyDescent="0.25">
      <c r="G33115" s="41" t="s">
        <v>32708</v>
      </c>
      <c r="H33115" s="32">
        <v>0</v>
      </c>
      <c r="I33115" t="s">
        <v>868</v>
      </c>
    </row>
    <row r="33116" spans="7:9" x14ac:dyDescent="0.25">
      <c r="G33116" s="40" t="s">
        <v>32709</v>
      </c>
      <c r="H33116" s="32">
        <v>0</v>
      </c>
      <c r="I33116" t="s">
        <v>868</v>
      </c>
    </row>
    <row r="33117" spans="7:9" x14ac:dyDescent="0.25">
      <c r="G33117" s="41" t="s">
        <v>32710</v>
      </c>
      <c r="H33117" s="32">
        <v>0</v>
      </c>
      <c r="I33117" t="s">
        <v>868</v>
      </c>
    </row>
    <row r="33118" spans="7:9" x14ac:dyDescent="0.25">
      <c r="G33118" s="40" t="s">
        <v>32711</v>
      </c>
      <c r="H33118" s="32">
        <v>0</v>
      </c>
      <c r="I33118" t="s">
        <v>868</v>
      </c>
    </row>
    <row r="33119" spans="7:9" x14ac:dyDescent="0.25">
      <c r="G33119" s="41" t="s">
        <v>32712</v>
      </c>
      <c r="H33119" s="32">
        <v>0</v>
      </c>
      <c r="I33119" t="s">
        <v>868</v>
      </c>
    </row>
    <row r="33120" spans="7:9" x14ac:dyDescent="0.25">
      <c r="G33120" s="40" t="s">
        <v>32713</v>
      </c>
      <c r="H33120" s="32">
        <v>0</v>
      </c>
      <c r="I33120" t="s">
        <v>868</v>
      </c>
    </row>
    <row r="33121" spans="7:9" x14ac:dyDescent="0.25">
      <c r="G33121" s="41" t="s">
        <v>32714</v>
      </c>
      <c r="H33121" s="32">
        <v>0</v>
      </c>
      <c r="I33121" t="s">
        <v>868</v>
      </c>
    </row>
    <row r="33122" spans="7:9" x14ac:dyDescent="0.25">
      <c r="G33122" s="40" t="s">
        <v>32715</v>
      </c>
      <c r="H33122" s="32">
        <v>0</v>
      </c>
      <c r="I33122" t="s">
        <v>868</v>
      </c>
    </row>
    <row r="33123" spans="7:9" x14ac:dyDescent="0.25">
      <c r="G33123" s="41" t="s">
        <v>32716</v>
      </c>
      <c r="H33123" s="32">
        <v>0</v>
      </c>
      <c r="I33123" t="s">
        <v>868</v>
      </c>
    </row>
    <row r="33124" spans="7:9" x14ac:dyDescent="0.25">
      <c r="G33124" s="40" t="s">
        <v>32717</v>
      </c>
      <c r="H33124" s="32">
        <v>0</v>
      </c>
      <c r="I33124" t="s">
        <v>868</v>
      </c>
    </row>
    <row r="33125" spans="7:9" x14ac:dyDescent="0.25">
      <c r="G33125" s="41" t="s">
        <v>32718</v>
      </c>
      <c r="H33125" s="32">
        <v>0</v>
      </c>
      <c r="I33125" t="s">
        <v>868</v>
      </c>
    </row>
    <row r="33126" spans="7:9" x14ac:dyDescent="0.25">
      <c r="G33126" s="40" t="s">
        <v>32719</v>
      </c>
      <c r="H33126" s="32">
        <v>0</v>
      </c>
      <c r="I33126" t="s">
        <v>868</v>
      </c>
    </row>
    <row r="33127" spans="7:9" x14ac:dyDescent="0.25">
      <c r="G33127" s="41" t="s">
        <v>32720</v>
      </c>
      <c r="H33127" s="32">
        <v>0</v>
      </c>
      <c r="I33127" t="s">
        <v>868</v>
      </c>
    </row>
    <row r="33128" spans="7:9" x14ac:dyDescent="0.25">
      <c r="G33128" s="40" t="s">
        <v>32721</v>
      </c>
      <c r="H33128" s="32">
        <v>0</v>
      </c>
      <c r="I33128" t="s">
        <v>868</v>
      </c>
    </row>
    <row r="33129" spans="7:9" x14ac:dyDescent="0.25">
      <c r="G33129" s="41" t="s">
        <v>32722</v>
      </c>
      <c r="H33129" s="32">
        <v>0</v>
      </c>
      <c r="I33129" t="s">
        <v>868</v>
      </c>
    </row>
    <row r="33130" spans="7:9" x14ac:dyDescent="0.25">
      <c r="G33130" s="40" t="s">
        <v>32723</v>
      </c>
      <c r="H33130" s="32">
        <v>0</v>
      </c>
      <c r="I33130" t="s">
        <v>868</v>
      </c>
    </row>
    <row r="33131" spans="7:9" x14ac:dyDescent="0.25">
      <c r="G33131" s="41" t="s">
        <v>32724</v>
      </c>
      <c r="H33131" s="32">
        <v>0</v>
      </c>
      <c r="I33131" t="s">
        <v>868</v>
      </c>
    </row>
    <row r="33132" spans="7:9" x14ac:dyDescent="0.25">
      <c r="G33132" s="40" t="s">
        <v>32725</v>
      </c>
      <c r="H33132" s="32">
        <v>0</v>
      </c>
      <c r="I33132" t="s">
        <v>868</v>
      </c>
    </row>
    <row r="33133" spans="7:9" x14ac:dyDescent="0.25">
      <c r="G33133" s="41" t="s">
        <v>32726</v>
      </c>
      <c r="H33133" s="32">
        <v>0</v>
      </c>
      <c r="I33133" t="s">
        <v>868</v>
      </c>
    </row>
    <row r="33134" spans="7:9" x14ac:dyDescent="0.25">
      <c r="G33134" s="40" t="s">
        <v>32727</v>
      </c>
      <c r="H33134" s="32">
        <v>0</v>
      </c>
      <c r="I33134" t="s">
        <v>868</v>
      </c>
    </row>
    <row r="33135" spans="7:9" x14ac:dyDescent="0.25">
      <c r="G33135" s="41" t="s">
        <v>32728</v>
      </c>
      <c r="H33135" s="32">
        <v>0</v>
      </c>
      <c r="I33135" t="s">
        <v>868</v>
      </c>
    </row>
    <row r="33136" spans="7:9" x14ac:dyDescent="0.25">
      <c r="G33136" s="40" t="s">
        <v>32729</v>
      </c>
      <c r="H33136" s="32">
        <v>0</v>
      </c>
      <c r="I33136" t="s">
        <v>868</v>
      </c>
    </row>
    <row r="33137" spans="7:9" x14ac:dyDescent="0.25">
      <c r="G33137" s="41" t="s">
        <v>32730</v>
      </c>
      <c r="H33137" s="32">
        <v>0</v>
      </c>
      <c r="I33137" t="s">
        <v>868</v>
      </c>
    </row>
    <row r="33138" spans="7:9" x14ac:dyDescent="0.25">
      <c r="G33138" s="40" t="s">
        <v>32731</v>
      </c>
      <c r="H33138" s="32">
        <v>0</v>
      </c>
      <c r="I33138" t="s">
        <v>868</v>
      </c>
    </row>
    <row r="33139" spans="7:9" x14ac:dyDescent="0.25">
      <c r="G33139" s="41" t="s">
        <v>32732</v>
      </c>
      <c r="H33139" s="32">
        <v>0</v>
      </c>
      <c r="I33139" t="s">
        <v>868</v>
      </c>
    </row>
    <row r="33140" spans="7:9" x14ac:dyDescent="0.25">
      <c r="G33140" s="40" t="s">
        <v>32733</v>
      </c>
      <c r="H33140" s="32">
        <v>0</v>
      </c>
      <c r="I33140" t="s">
        <v>868</v>
      </c>
    </row>
    <row r="33141" spans="7:9" x14ac:dyDescent="0.25">
      <c r="G33141" s="41" t="s">
        <v>32734</v>
      </c>
      <c r="H33141" s="32">
        <v>0</v>
      </c>
      <c r="I33141" t="s">
        <v>868</v>
      </c>
    </row>
    <row r="33142" spans="7:9" x14ac:dyDescent="0.25">
      <c r="G33142" s="40" t="s">
        <v>32735</v>
      </c>
      <c r="H33142" s="32">
        <v>0</v>
      </c>
      <c r="I33142" t="s">
        <v>868</v>
      </c>
    </row>
    <row r="33143" spans="7:9" x14ac:dyDescent="0.25">
      <c r="G33143" s="41" t="s">
        <v>32736</v>
      </c>
      <c r="H33143" s="32">
        <v>0</v>
      </c>
      <c r="I33143" t="s">
        <v>868</v>
      </c>
    </row>
    <row r="33144" spans="7:9" x14ac:dyDescent="0.25">
      <c r="G33144" s="40" t="s">
        <v>32737</v>
      </c>
      <c r="H33144" s="32">
        <v>0</v>
      </c>
      <c r="I33144" t="s">
        <v>868</v>
      </c>
    </row>
    <row r="33145" spans="7:9" x14ac:dyDescent="0.25">
      <c r="G33145" s="41" t="s">
        <v>32738</v>
      </c>
      <c r="H33145" s="32">
        <v>0</v>
      </c>
      <c r="I33145" t="s">
        <v>868</v>
      </c>
    </row>
    <row r="33146" spans="7:9" x14ac:dyDescent="0.25">
      <c r="G33146" s="40" t="s">
        <v>32739</v>
      </c>
      <c r="H33146" s="32">
        <v>0</v>
      </c>
      <c r="I33146" t="s">
        <v>868</v>
      </c>
    </row>
    <row r="33147" spans="7:9" x14ac:dyDescent="0.25">
      <c r="G33147" s="41" t="s">
        <v>32740</v>
      </c>
      <c r="H33147" s="32">
        <v>0</v>
      </c>
      <c r="I33147" t="s">
        <v>868</v>
      </c>
    </row>
    <row r="33148" spans="7:9" x14ac:dyDescent="0.25">
      <c r="G33148" s="40" t="s">
        <v>32741</v>
      </c>
      <c r="H33148" s="32">
        <v>0</v>
      </c>
      <c r="I33148" t="s">
        <v>868</v>
      </c>
    </row>
    <row r="33149" spans="7:9" x14ac:dyDescent="0.25">
      <c r="G33149" s="41" t="s">
        <v>32742</v>
      </c>
      <c r="H33149" s="32">
        <v>0</v>
      </c>
      <c r="I33149" t="s">
        <v>868</v>
      </c>
    </row>
    <row r="33150" spans="7:9" x14ac:dyDescent="0.25">
      <c r="G33150" s="40" t="s">
        <v>32743</v>
      </c>
      <c r="H33150" s="32">
        <v>0</v>
      </c>
      <c r="I33150" t="s">
        <v>868</v>
      </c>
    </row>
    <row r="33151" spans="7:9" x14ac:dyDescent="0.25">
      <c r="G33151" s="41" t="s">
        <v>32744</v>
      </c>
      <c r="H33151" s="32">
        <v>0</v>
      </c>
      <c r="I33151" t="s">
        <v>868</v>
      </c>
    </row>
    <row r="33152" spans="7:9" x14ac:dyDescent="0.25">
      <c r="G33152" s="40" t="s">
        <v>32745</v>
      </c>
      <c r="H33152" s="32">
        <v>0</v>
      </c>
      <c r="I33152" t="s">
        <v>868</v>
      </c>
    </row>
    <row r="33153" spans="7:9" x14ac:dyDescent="0.25">
      <c r="G33153" s="41" t="s">
        <v>32746</v>
      </c>
      <c r="H33153" s="32">
        <v>0</v>
      </c>
      <c r="I33153" t="s">
        <v>868</v>
      </c>
    </row>
    <row r="33154" spans="7:9" x14ac:dyDescent="0.25">
      <c r="G33154" s="40" t="s">
        <v>32747</v>
      </c>
      <c r="H33154" s="32">
        <v>0</v>
      </c>
      <c r="I33154" t="s">
        <v>868</v>
      </c>
    </row>
    <row r="33155" spans="7:9" x14ac:dyDescent="0.25">
      <c r="G33155" s="41" t="s">
        <v>32748</v>
      </c>
      <c r="H33155" s="32">
        <v>0</v>
      </c>
      <c r="I33155" t="s">
        <v>868</v>
      </c>
    </row>
    <row r="33156" spans="7:9" x14ac:dyDescent="0.25">
      <c r="G33156" s="40" t="s">
        <v>32749</v>
      </c>
      <c r="H33156" s="32">
        <v>0</v>
      </c>
      <c r="I33156" t="s">
        <v>868</v>
      </c>
    </row>
    <row r="33157" spans="7:9" x14ac:dyDescent="0.25">
      <c r="G33157" s="41" t="s">
        <v>32750</v>
      </c>
      <c r="H33157" s="32">
        <v>0</v>
      </c>
      <c r="I33157" t="s">
        <v>868</v>
      </c>
    </row>
    <row r="33158" spans="7:9" x14ac:dyDescent="0.25">
      <c r="G33158" s="40" t="s">
        <v>32751</v>
      </c>
      <c r="H33158" s="32">
        <v>0</v>
      </c>
      <c r="I33158" t="s">
        <v>868</v>
      </c>
    </row>
    <row r="33159" spans="7:9" x14ac:dyDescent="0.25">
      <c r="G33159" s="41" t="s">
        <v>32752</v>
      </c>
      <c r="H33159" s="32">
        <v>0</v>
      </c>
      <c r="I33159" t="s">
        <v>868</v>
      </c>
    </row>
    <row r="33160" spans="7:9" x14ac:dyDescent="0.25">
      <c r="G33160" s="40" t="s">
        <v>32753</v>
      </c>
      <c r="H33160" s="32">
        <v>0</v>
      </c>
      <c r="I33160" t="s">
        <v>868</v>
      </c>
    </row>
    <row r="33161" spans="7:9" x14ac:dyDescent="0.25">
      <c r="G33161" s="41" t="s">
        <v>32754</v>
      </c>
      <c r="H33161" s="32">
        <v>0</v>
      </c>
      <c r="I33161" t="s">
        <v>868</v>
      </c>
    </row>
    <row r="33162" spans="7:9" x14ac:dyDescent="0.25">
      <c r="G33162" s="40" t="s">
        <v>32755</v>
      </c>
      <c r="H33162" s="32">
        <v>0</v>
      </c>
      <c r="I33162" t="s">
        <v>868</v>
      </c>
    </row>
    <row r="33163" spans="7:9" x14ac:dyDescent="0.25">
      <c r="G33163" s="41" t="s">
        <v>32756</v>
      </c>
      <c r="H33163" s="32">
        <v>0</v>
      </c>
      <c r="I33163" t="s">
        <v>868</v>
      </c>
    </row>
    <row r="33164" spans="7:9" x14ac:dyDescent="0.25">
      <c r="G33164" s="40" t="s">
        <v>32757</v>
      </c>
      <c r="H33164" s="32">
        <v>0</v>
      </c>
      <c r="I33164" t="s">
        <v>868</v>
      </c>
    </row>
    <row r="33165" spans="7:9" x14ac:dyDescent="0.25">
      <c r="G33165" s="41" t="s">
        <v>32758</v>
      </c>
      <c r="H33165" s="32">
        <v>0</v>
      </c>
      <c r="I33165" t="s">
        <v>868</v>
      </c>
    </row>
    <row r="33166" spans="7:9" x14ac:dyDescent="0.25">
      <c r="G33166" s="40" t="s">
        <v>32759</v>
      </c>
      <c r="H33166" s="32">
        <v>0</v>
      </c>
      <c r="I33166" t="s">
        <v>868</v>
      </c>
    </row>
    <row r="33167" spans="7:9" x14ac:dyDescent="0.25">
      <c r="G33167" s="41" t="s">
        <v>32760</v>
      </c>
      <c r="H33167" s="32">
        <v>0</v>
      </c>
      <c r="I33167" t="s">
        <v>868</v>
      </c>
    </row>
    <row r="33168" spans="7:9" x14ac:dyDescent="0.25">
      <c r="G33168" s="40" t="s">
        <v>32761</v>
      </c>
      <c r="H33168" s="32">
        <v>0</v>
      </c>
      <c r="I33168" t="s">
        <v>868</v>
      </c>
    </row>
    <row r="33169" spans="7:9" x14ac:dyDescent="0.25">
      <c r="G33169" s="41" t="s">
        <v>32762</v>
      </c>
      <c r="H33169" s="32">
        <v>0</v>
      </c>
      <c r="I33169" t="s">
        <v>868</v>
      </c>
    </row>
    <row r="33170" spans="7:9" x14ac:dyDescent="0.25">
      <c r="G33170" s="40" t="s">
        <v>32763</v>
      </c>
      <c r="H33170" s="32">
        <v>0</v>
      </c>
      <c r="I33170" t="s">
        <v>868</v>
      </c>
    </row>
    <row r="33171" spans="7:9" x14ac:dyDescent="0.25">
      <c r="G33171" s="41" t="s">
        <v>32764</v>
      </c>
      <c r="H33171" s="32">
        <v>0</v>
      </c>
      <c r="I33171" t="s">
        <v>868</v>
      </c>
    </row>
    <row r="33172" spans="7:9" x14ac:dyDescent="0.25">
      <c r="G33172" s="40" t="s">
        <v>32765</v>
      </c>
      <c r="H33172" s="32">
        <v>0</v>
      </c>
      <c r="I33172" t="s">
        <v>868</v>
      </c>
    </row>
    <row r="33173" spans="7:9" x14ac:dyDescent="0.25">
      <c r="G33173" s="41" t="s">
        <v>32766</v>
      </c>
      <c r="H33173" s="32">
        <v>0</v>
      </c>
      <c r="I33173" t="s">
        <v>868</v>
      </c>
    </row>
    <row r="33174" spans="7:9" x14ac:dyDescent="0.25">
      <c r="G33174" s="40" t="s">
        <v>32767</v>
      </c>
      <c r="H33174" s="32">
        <v>0</v>
      </c>
      <c r="I33174" t="s">
        <v>868</v>
      </c>
    </row>
    <row r="33175" spans="7:9" x14ac:dyDescent="0.25">
      <c r="G33175" s="41" t="s">
        <v>32768</v>
      </c>
      <c r="H33175" s="32">
        <v>0</v>
      </c>
      <c r="I33175" t="s">
        <v>868</v>
      </c>
    </row>
    <row r="33176" spans="7:9" x14ac:dyDescent="0.25">
      <c r="G33176" s="40" t="s">
        <v>32769</v>
      </c>
      <c r="H33176" s="32">
        <v>0</v>
      </c>
      <c r="I33176" t="s">
        <v>868</v>
      </c>
    </row>
    <row r="33177" spans="7:9" x14ac:dyDescent="0.25">
      <c r="G33177" s="41" t="s">
        <v>32770</v>
      </c>
      <c r="H33177" s="32">
        <v>0</v>
      </c>
      <c r="I33177" t="s">
        <v>868</v>
      </c>
    </row>
    <row r="33178" spans="7:9" x14ac:dyDescent="0.25">
      <c r="G33178" s="40" t="s">
        <v>32771</v>
      </c>
      <c r="H33178" s="32">
        <v>0</v>
      </c>
      <c r="I33178" t="s">
        <v>868</v>
      </c>
    </row>
    <row r="33179" spans="7:9" x14ac:dyDescent="0.25">
      <c r="G33179" s="41" t="s">
        <v>32772</v>
      </c>
      <c r="H33179" s="32">
        <v>0</v>
      </c>
      <c r="I33179" t="s">
        <v>868</v>
      </c>
    </row>
    <row r="33180" spans="7:9" x14ac:dyDescent="0.25">
      <c r="G33180" s="40" t="s">
        <v>32773</v>
      </c>
      <c r="H33180" s="32">
        <v>0</v>
      </c>
      <c r="I33180" t="s">
        <v>868</v>
      </c>
    </row>
    <row r="33181" spans="7:9" x14ac:dyDescent="0.25">
      <c r="G33181" s="41" t="s">
        <v>32774</v>
      </c>
      <c r="H33181" s="32">
        <v>0</v>
      </c>
      <c r="I33181" t="s">
        <v>868</v>
      </c>
    </row>
    <row r="33182" spans="7:9" x14ac:dyDescent="0.25">
      <c r="G33182" s="40" t="s">
        <v>32775</v>
      </c>
      <c r="H33182" s="32">
        <v>0</v>
      </c>
      <c r="I33182" t="s">
        <v>868</v>
      </c>
    </row>
    <row r="33183" spans="7:9" x14ac:dyDescent="0.25">
      <c r="G33183" s="41" t="s">
        <v>32776</v>
      </c>
      <c r="H33183" s="32">
        <v>0</v>
      </c>
      <c r="I33183" t="s">
        <v>868</v>
      </c>
    </row>
    <row r="33184" spans="7:9" x14ac:dyDescent="0.25">
      <c r="G33184" s="40" t="s">
        <v>32777</v>
      </c>
      <c r="H33184" s="32">
        <v>0</v>
      </c>
      <c r="I33184" t="s">
        <v>868</v>
      </c>
    </row>
    <row r="33185" spans="7:9" x14ac:dyDescent="0.25">
      <c r="G33185" s="41" t="s">
        <v>32778</v>
      </c>
      <c r="H33185" s="32">
        <v>0</v>
      </c>
      <c r="I33185" t="s">
        <v>868</v>
      </c>
    </row>
    <row r="33186" spans="7:9" x14ac:dyDescent="0.25">
      <c r="G33186" s="40" t="s">
        <v>32779</v>
      </c>
      <c r="H33186" s="32">
        <v>0</v>
      </c>
      <c r="I33186" t="s">
        <v>868</v>
      </c>
    </row>
    <row r="33187" spans="7:9" x14ac:dyDescent="0.25">
      <c r="G33187" s="41" t="s">
        <v>32780</v>
      </c>
      <c r="H33187" s="32">
        <v>0</v>
      </c>
      <c r="I33187" t="s">
        <v>868</v>
      </c>
    </row>
    <row r="33188" spans="7:9" x14ac:dyDescent="0.25">
      <c r="G33188" s="40" t="s">
        <v>32781</v>
      </c>
      <c r="H33188" s="32">
        <v>0</v>
      </c>
      <c r="I33188" t="s">
        <v>868</v>
      </c>
    </row>
    <row r="33189" spans="7:9" x14ac:dyDescent="0.25">
      <c r="G33189" s="41" t="s">
        <v>32782</v>
      </c>
      <c r="H33189" s="32">
        <v>0</v>
      </c>
      <c r="I33189" t="s">
        <v>868</v>
      </c>
    </row>
    <row r="33190" spans="7:9" x14ac:dyDescent="0.25">
      <c r="G33190" s="40" t="s">
        <v>32783</v>
      </c>
      <c r="H33190" s="32">
        <v>0</v>
      </c>
      <c r="I33190" t="s">
        <v>868</v>
      </c>
    </row>
    <row r="33191" spans="7:9" x14ac:dyDescent="0.25">
      <c r="G33191" s="41" t="s">
        <v>32784</v>
      </c>
      <c r="H33191" s="32">
        <v>0</v>
      </c>
      <c r="I33191" t="s">
        <v>868</v>
      </c>
    </row>
    <row r="33192" spans="7:9" x14ac:dyDescent="0.25">
      <c r="G33192" s="40" t="s">
        <v>32785</v>
      </c>
      <c r="H33192" s="32">
        <v>0</v>
      </c>
      <c r="I33192" t="s">
        <v>868</v>
      </c>
    </row>
    <row r="33193" spans="7:9" x14ac:dyDescent="0.25">
      <c r="G33193" s="41" t="s">
        <v>32786</v>
      </c>
      <c r="H33193" s="32">
        <v>0</v>
      </c>
      <c r="I33193" t="s">
        <v>868</v>
      </c>
    </row>
    <row r="33194" spans="7:9" x14ac:dyDescent="0.25">
      <c r="G33194" s="40" t="s">
        <v>32787</v>
      </c>
      <c r="H33194" s="32">
        <v>0</v>
      </c>
      <c r="I33194" t="s">
        <v>868</v>
      </c>
    </row>
    <row r="33195" spans="7:9" x14ac:dyDescent="0.25">
      <c r="G33195" s="41" t="s">
        <v>32788</v>
      </c>
      <c r="H33195" s="32">
        <v>0</v>
      </c>
      <c r="I33195" t="s">
        <v>868</v>
      </c>
    </row>
    <row r="33196" spans="7:9" x14ac:dyDescent="0.25">
      <c r="G33196" s="40" t="s">
        <v>32789</v>
      </c>
      <c r="H33196" s="32">
        <v>0</v>
      </c>
      <c r="I33196" t="s">
        <v>868</v>
      </c>
    </row>
    <row r="33197" spans="7:9" x14ac:dyDescent="0.25">
      <c r="G33197" s="41" t="s">
        <v>32790</v>
      </c>
      <c r="H33197" s="32">
        <v>0</v>
      </c>
      <c r="I33197" t="s">
        <v>868</v>
      </c>
    </row>
    <row r="33198" spans="7:9" x14ac:dyDescent="0.25">
      <c r="G33198" s="40" t="s">
        <v>32791</v>
      </c>
      <c r="H33198" s="32">
        <v>0</v>
      </c>
      <c r="I33198" t="s">
        <v>868</v>
      </c>
    </row>
    <row r="33199" spans="7:9" x14ac:dyDescent="0.25">
      <c r="G33199" s="41" t="s">
        <v>32792</v>
      </c>
      <c r="H33199" s="32">
        <v>0</v>
      </c>
      <c r="I33199" t="s">
        <v>868</v>
      </c>
    </row>
    <row r="33200" spans="7:9" x14ac:dyDescent="0.25">
      <c r="G33200" s="40" t="s">
        <v>32793</v>
      </c>
      <c r="H33200" s="32">
        <v>0</v>
      </c>
      <c r="I33200" t="s">
        <v>868</v>
      </c>
    </row>
    <row r="33201" spans="7:9" x14ac:dyDescent="0.25">
      <c r="G33201" s="41" t="s">
        <v>32794</v>
      </c>
      <c r="H33201" s="32">
        <v>0</v>
      </c>
      <c r="I33201" t="s">
        <v>868</v>
      </c>
    </row>
    <row r="33202" spans="7:9" x14ac:dyDescent="0.25">
      <c r="G33202" s="40" t="s">
        <v>32795</v>
      </c>
      <c r="H33202" s="32">
        <v>0</v>
      </c>
      <c r="I33202" t="s">
        <v>868</v>
      </c>
    </row>
    <row r="33203" spans="7:9" x14ac:dyDescent="0.25">
      <c r="G33203" s="41" t="s">
        <v>32796</v>
      </c>
      <c r="H33203" s="32">
        <v>0</v>
      </c>
      <c r="I33203" t="s">
        <v>868</v>
      </c>
    </row>
    <row r="33204" spans="7:9" x14ac:dyDescent="0.25">
      <c r="G33204" s="40" t="s">
        <v>32797</v>
      </c>
      <c r="H33204" s="32">
        <v>0</v>
      </c>
      <c r="I33204" t="s">
        <v>868</v>
      </c>
    </row>
    <row r="33205" spans="7:9" x14ac:dyDescent="0.25">
      <c r="G33205" s="41" t="s">
        <v>32798</v>
      </c>
      <c r="H33205" s="32">
        <v>0</v>
      </c>
      <c r="I33205" t="s">
        <v>868</v>
      </c>
    </row>
    <row r="33206" spans="7:9" x14ac:dyDescent="0.25">
      <c r="G33206" s="40" t="s">
        <v>32799</v>
      </c>
      <c r="H33206" s="32">
        <v>0</v>
      </c>
      <c r="I33206" t="s">
        <v>868</v>
      </c>
    </row>
    <row r="33207" spans="7:9" x14ac:dyDescent="0.25">
      <c r="G33207" s="41" t="s">
        <v>32800</v>
      </c>
      <c r="H33207" s="32">
        <v>0</v>
      </c>
      <c r="I33207" t="s">
        <v>868</v>
      </c>
    </row>
    <row r="33208" spans="7:9" x14ac:dyDescent="0.25">
      <c r="G33208" s="40" t="s">
        <v>32801</v>
      </c>
      <c r="H33208" s="32">
        <v>0</v>
      </c>
      <c r="I33208" t="s">
        <v>868</v>
      </c>
    </row>
    <row r="33209" spans="7:9" x14ac:dyDescent="0.25">
      <c r="G33209" s="41" t="s">
        <v>32802</v>
      </c>
      <c r="H33209" s="32">
        <v>0</v>
      </c>
      <c r="I33209" t="s">
        <v>868</v>
      </c>
    </row>
    <row r="33210" spans="7:9" x14ac:dyDescent="0.25">
      <c r="G33210" s="40" t="s">
        <v>32803</v>
      </c>
      <c r="H33210" s="32">
        <v>0</v>
      </c>
      <c r="I33210" t="s">
        <v>868</v>
      </c>
    </row>
    <row r="33211" spans="7:9" x14ac:dyDescent="0.25">
      <c r="G33211" s="41" t="s">
        <v>32804</v>
      </c>
      <c r="H33211" s="32">
        <v>0</v>
      </c>
      <c r="I33211" t="s">
        <v>868</v>
      </c>
    </row>
    <row r="33212" spans="7:9" x14ac:dyDescent="0.25">
      <c r="G33212" s="40" t="s">
        <v>32805</v>
      </c>
      <c r="H33212" s="32">
        <v>0</v>
      </c>
      <c r="I33212" t="s">
        <v>868</v>
      </c>
    </row>
    <row r="33213" spans="7:9" x14ac:dyDescent="0.25">
      <c r="G33213" s="41" t="s">
        <v>32806</v>
      </c>
      <c r="H33213" s="32">
        <v>0</v>
      </c>
      <c r="I33213" t="s">
        <v>868</v>
      </c>
    </row>
    <row r="33214" spans="7:9" x14ac:dyDescent="0.25">
      <c r="G33214" s="40" t="s">
        <v>32807</v>
      </c>
      <c r="H33214" s="32">
        <v>0</v>
      </c>
      <c r="I33214" t="s">
        <v>868</v>
      </c>
    </row>
    <row r="33215" spans="7:9" x14ac:dyDescent="0.25">
      <c r="G33215" s="41" t="s">
        <v>32808</v>
      </c>
      <c r="H33215" s="32">
        <v>0</v>
      </c>
      <c r="I33215" t="s">
        <v>868</v>
      </c>
    </row>
    <row r="33216" spans="7:9" x14ac:dyDescent="0.25">
      <c r="G33216" s="40" t="s">
        <v>32809</v>
      </c>
      <c r="H33216" s="32">
        <v>0</v>
      </c>
      <c r="I33216" t="s">
        <v>868</v>
      </c>
    </row>
    <row r="33217" spans="7:9" x14ac:dyDescent="0.25">
      <c r="G33217" s="41" t="s">
        <v>32810</v>
      </c>
      <c r="H33217" s="32">
        <v>0</v>
      </c>
      <c r="I33217" t="s">
        <v>868</v>
      </c>
    </row>
    <row r="33218" spans="7:9" x14ac:dyDescent="0.25">
      <c r="G33218" s="40" t="s">
        <v>32811</v>
      </c>
      <c r="H33218" s="32">
        <v>0</v>
      </c>
      <c r="I33218" t="s">
        <v>868</v>
      </c>
    </row>
    <row r="33219" spans="7:9" x14ac:dyDescent="0.25">
      <c r="G33219" s="41" t="s">
        <v>32812</v>
      </c>
      <c r="H33219" s="32">
        <v>0</v>
      </c>
      <c r="I33219" t="s">
        <v>868</v>
      </c>
    </row>
    <row r="33220" spans="7:9" x14ac:dyDescent="0.25">
      <c r="G33220" s="40" t="s">
        <v>32813</v>
      </c>
      <c r="H33220" s="32">
        <v>0</v>
      </c>
      <c r="I33220" t="s">
        <v>868</v>
      </c>
    </row>
    <row r="33221" spans="7:9" x14ac:dyDescent="0.25">
      <c r="G33221" s="41" t="s">
        <v>32814</v>
      </c>
      <c r="H33221" s="32">
        <v>0</v>
      </c>
      <c r="I33221" t="s">
        <v>868</v>
      </c>
    </row>
    <row r="33222" spans="7:9" x14ac:dyDescent="0.25">
      <c r="G33222" s="40" t="s">
        <v>32815</v>
      </c>
      <c r="H33222" s="32">
        <v>0</v>
      </c>
      <c r="I33222" t="s">
        <v>868</v>
      </c>
    </row>
    <row r="33223" spans="7:9" x14ac:dyDescent="0.25">
      <c r="G33223" s="41" t="s">
        <v>32816</v>
      </c>
      <c r="H33223" s="32">
        <v>0</v>
      </c>
      <c r="I33223" t="s">
        <v>868</v>
      </c>
    </row>
    <row r="33224" spans="7:9" x14ac:dyDescent="0.25">
      <c r="G33224" s="40" t="s">
        <v>32817</v>
      </c>
      <c r="H33224" s="32">
        <v>0</v>
      </c>
      <c r="I33224" t="s">
        <v>868</v>
      </c>
    </row>
    <row r="33225" spans="7:9" x14ac:dyDescent="0.25">
      <c r="G33225" s="41" t="s">
        <v>32818</v>
      </c>
      <c r="H33225" s="32">
        <v>0</v>
      </c>
      <c r="I33225" t="s">
        <v>868</v>
      </c>
    </row>
    <row r="33226" spans="7:9" x14ac:dyDescent="0.25">
      <c r="G33226" s="40" t="s">
        <v>32819</v>
      </c>
      <c r="H33226" s="32">
        <v>0</v>
      </c>
      <c r="I33226" t="s">
        <v>868</v>
      </c>
    </row>
    <row r="33227" spans="7:9" x14ac:dyDescent="0.25">
      <c r="G33227" s="41" t="s">
        <v>32820</v>
      </c>
      <c r="H33227" s="32">
        <v>0</v>
      </c>
      <c r="I33227" t="s">
        <v>868</v>
      </c>
    </row>
    <row r="33228" spans="7:9" x14ac:dyDescent="0.25">
      <c r="G33228" s="40" t="s">
        <v>32821</v>
      </c>
      <c r="H33228" s="32">
        <v>0</v>
      </c>
      <c r="I33228" t="s">
        <v>868</v>
      </c>
    </row>
    <row r="33229" spans="7:9" x14ac:dyDescent="0.25">
      <c r="G33229" s="41" t="s">
        <v>32822</v>
      </c>
      <c r="H33229" s="32">
        <v>0</v>
      </c>
      <c r="I33229" t="s">
        <v>868</v>
      </c>
    </row>
    <row r="33230" spans="7:9" x14ac:dyDescent="0.25">
      <c r="G33230" s="40" t="s">
        <v>32823</v>
      </c>
      <c r="H33230" s="32">
        <v>0</v>
      </c>
      <c r="I33230" t="s">
        <v>868</v>
      </c>
    </row>
    <row r="33231" spans="7:9" x14ac:dyDescent="0.25">
      <c r="G33231" s="41" t="s">
        <v>32824</v>
      </c>
      <c r="H33231" s="32">
        <v>0</v>
      </c>
      <c r="I33231" t="s">
        <v>868</v>
      </c>
    </row>
    <row r="33232" spans="7:9" x14ac:dyDescent="0.25">
      <c r="G33232" s="40" t="s">
        <v>32825</v>
      </c>
      <c r="H33232" s="32">
        <v>0</v>
      </c>
      <c r="I33232" t="s">
        <v>868</v>
      </c>
    </row>
    <row r="33233" spans="7:9" x14ac:dyDescent="0.25">
      <c r="G33233" s="41" t="s">
        <v>32826</v>
      </c>
      <c r="H33233" s="32">
        <v>0</v>
      </c>
      <c r="I33233" t="s">
        <v>868</v>
      </c>
    </row>
    <row r="33234" spans="7:9" x14ac:dyDescent="0.25">
      <c r="G33234" s="40" t="s">
        <v>32827</v>
      </c>
      <c r="H33234" s="32">
        <v>0</v>
      </c>
      <c r="I33234" t="s">
        <v>868</v>
      </c>
    </row>
    <row r="33235" spans="7:9" x14ac:dyDescent="0.25">
      <c r="G33235" s="41" t="s">
        <v>32828</v>
      </c>
      <c r="H33235" s="32">
        <v>0</v>
      </c>
      <c r="I33235" t="s">
        <v>868</v>
      </c>
    </row>
    <row r="33236" spans="7:9" x14ac:dyDescent="0.25">
      <c r="G33236" s="40" t="s">
        <v>32829</v>
      </c>
      <c r="H33236" s="32">
        <v>0</v>
      </c>
      <c r="I33236" t="s">
        <v>868</v>
      </c>
    </row>
    <row r="33237" spans="7:9" x14ac:dyDescent="0.25">
      <c r="G33237" s="41" t="s">
        <v>32830</v>
      </c>
      <c r="H33237" s="32">
        <v>0</v>
      </c>
      <c r="I33237" t="s">
        <v>868</v>
      </c>
    </row>
    <row r="33238" spans="7:9" x14ac:dyDescent="0.25">
      <c r="G33238" s="40" t="s">
        <v>32831</v>
      </c>
      <c r="H33238" s="32">
        <v>0</v>
      </c>
      <c r="I33238" t="s">
        <v>868</v>
      </c>
    </row>
    <row r="33239" spans="7:9" x14ac:dyDescent="0.25">
      <c r="G33239" s="41" t="s">
        <v>32832</v>
      </c>
      <c r="H33239" s="32">
        <v>0</v>
      </c>
      <c r="I33239" t="s">
        <v>868</v>
      </c>
    </row>
    <row r="33240" spans="7:9" x14ac:dyDescent="0.25">
      <c r="G33240" s="40" t="s">
        <v>32833</v>
      </c>
      <c r="H33240" s="32">
        <v>0</v>
      </c>
      <c r="I33240" t="s">
        <v>868</v>
      </c>
    </row>
    <row r="33241" spans="7:9" x14ac:dyDescent="0.25">
      <c r="G33241" s="41" t="s">
        <v>32834</v>
      </c>
      <c r="H33241" s="32">
        <v>0</v>
      </c>
      <c r="I33241" t="s">
        <v>868</v>
      </c>
    </row>
    <row r="33242" spans="7:9" x14ac:dyDescent="0.25">
      <c r="G33242" s="40" t="s">
        <v>32835</v>
      </c>
      <c r="H33242" s="32">
        <v>0</v>
      </c>
      <c r="I33242" t="s">
        <v>868</v>
      </c>
    </row>
    <row r="33243" spans="7:9" x14ac:dyDescent="0.25">
      <c r="G33243" s="41" t="s">
        <v>32836</v>
      </c>
      <c r="H33243" s="32">
        <v>0</v>
      </c>
      <c r="I33243" t="s">
        <v>868</v>
      </c>
    </row>
    <row r="33244" spans="7:9" x14ac:dyDescent="0.25">
      <c r="G33244" s="40" t="s">
        <v>32837</v>
      </c>
      <c r="H33244" s="32">
        <v>0</v>
      </c>
      <c r="I33244" t="s">
        <v>868</v>
      </c>
    </row>
    <row r="33245" spans="7:9" x14ac:dyDescent="0.25">
      <c r="G33245" s="41" t="s">
        <v>32838</v>
      </c>
      <c r="H33245" s="32">
        <v>0</v>
      </c>
      <c r="I33245" t="s">
        <v>868</v>
      </c>
    </row>
    <row r="33246" spans="7:9" x14ac:dyDescent="0.25">
      <c r="G33246" s="40" t="s">
        <v>32839</v>
      </c>
      <c r="H33246" s="32">
        <v>0</v>
      </c>
      <c r="I33246" t="s">
        <v>868</v>
      </c>
    </row>
    <row r="33247" spans="7:9" x14ac:dyDescent="0.25">
      <c r="G33247" s="41" t="s">
        <v>32840</v>
      </c>
      <c r="H33247" s="32">
        <v>0</v>
      </c>
      <c r="I33247" t="s">
        <v>868</v>
      </c>
    </row>
    <row r="33248" spans="7:9" x14ac:dyDescent="0.25">
      <c r="G33248" s="40" t="s">
        <v>32841</v>
      </c>
      <c r="H33248" s="32">
        <v>0</v>
      </c>
      <c r="I33248" t="s">
        <v>868</v>
      </c>
    </row>
    <row r="33249" spans="7:9" x14ac:dyDescent="0.25">
      <c r="G33249" s="41" t="s">
        <v>32842</v>
      </c>
      <c r="H33249" s="32">
        <v>0</v>
      </c>
      <c r="I33249" t="s">
        <v>868</v>
      </c>
    </row>
    <row r="33250" spans="7:9" x14ac:dyDescent="0.25">
      <c r="G33250" s="40" t="s">
        <v>32843</v>
      </c>
      <c r="H33250" s="32">
        <v>0</v>
      </c>
      <c r="I33250" t="s">
        <v>868</v>
      </c>
    </row>
    <row r="33251" spans="7:9" x14ac:dyDescent="0.25">
      <c r="G33251" s="41" t="s">
        <v>32844</v>
      </c>
      <c r="H33251" s="32">
        <v>0</v>
      </c>
      <c r="I33251" t="s">
        <v>868</v>
      </c>
    </row>
    <row r="33252" spans="7:9" x14ac:dyDescent="0.25">
      <c r="G33252" s="40" t="s">
        <v>32845</v>
      </c>
      <c r="H33252" s="32">
        <v>0</v>
      </c>
      <c r="I33252" t="s">
        <v>868</v>
      </c>
    </row>
    <row r="33253" spans="7:9" x14ac:dyDescent="0.25">
      <c r="G33253" s="41" t="s">
        <v>32846</v>
      </c>
      <c r="H33253" s="32">
        <v>0</v>
      </c>
      <c r="I33253" t="s">
        <v>868</v>
      </c>
    </row>
    <row r="33254" spans="7:9" x14ac:dyDescent="0.25">
      <c r="G33254" s="40" t="s">
        <v>32847</v>
      </c>
      <c r="H33254" s="32">
        <v>0</v>
      </c>
      <c r="I33254" t="s">
        <v>868</v>
      </c>
    </row>
    <row r="33255" spans="7:9" x14ac:dyDescent="0.25">
      <c r="G33255" s="41" t="s">
        <v>32848</v>
      </c>
      <c r="H33255" s="32">
        <v>0</v>
      </c>
      <c r="I33255" t="s">
        <v>868</v>
      </c>
    </row>
    <row r="33256" spans="7:9" x14ac:dyDescent="0.25">
      <c r="G33256" s="40" t="s">
        <v>32849</v>
      </c>
      <c r="H33256" s="32">
        <v>0</v>
      </c>
      <c r="I33256" t="s">
        <v>868</v>
      </c>
    </row>
    <row r="33257" spans="7:9" x14ac:dyDescent="0.25">
      <c r="G33257" s="41" t="s">
        <v>32850</v>
      </c>
      <c r="H33257" s="32">
        <v>0</v>
      </c>
      <c r="I33257" t="s">
        <v>868</v>
      </c>
    </row>
    <row r="33258" spans="7:9" x14ac:dyDescent="0.25">
      <c r="G33258" s="40" t="s">
        <v>32851</v>
      </c>
      <c r="H33258" s="32">
        <v>0</v>
      </c>
      <c r="I33258" t="s">
        <v>868</v>
      </c>
    </row>
    <row r="33259" spans="7:9" x14ac:dyDescent="0.25">
      <c r="G33259" s="41" t="s">
        <v>32852</v>
      </c>
      <c r="H33259" s="32">
        <v>0</v>
      </c>
      <c r="I33259" t="s">
        <v>868</v>
      </c>
    </row>
    <row r="33260" spans="7:9" x14ac:dyDescent="0.25">
      <c r="G33260" s="40" t="s">
        <v>32853</v>
      </c>
      <c r="H33260" s="32">
        <v>0</v>
      </c>
      <c r="I33260" t="s">
        <v>868</v>
      </c>
    </row>
    <row r="33261" spans="7:9" x14ac:dyDescent="0.25">
      <c r="G33261" s="41" t="s">
        <v>32854</v>
      </c>
      <c r="H33261" s="32">
        <v>0</v>
      </c>
      <c r="I33261" t="s">
        <v>868</v>
      </c>
    </row>
    <row r="33262" spans="7:9" x14ac:dyDescent="0.25">
      <c r="G33262" s="40" t="s">
        <v>32855</v>
      </c>
      <c r="H33262" s="32">
        <v>0</v>
      </c>
      <c r="I33262" t="s">
        <v>868</v>
      </c>
    </row>
    <row r="33263" spans="7:9" x14ac:dyDescent="0.25">
      <c r="G33263" s="41" t="s">
        <v>32856</v>
      </c>
      <c r="H33263" s="32">
        <v>0</v>
      </c>
      <c r="I33263" t="s">
        <v>868</v>
      </c>
    </row>
    <row r="33264" spans="7:9" x14ac:dyDescent="0.25">
      <c r="G33264" s="40" t="s">
        <v>32857</v>
      </c>
      <c r="H33264" s="32">
        <v>0</v>
      </c>
      <c r="I33264" t="s">
        <v>868</v>
      </c>
    </row>
    <row r="33265" spans="7:9" x14ac:dyDescent="0.25">
      <c r="G33265" s="41" t="s">
        <v>32858</v>
      </c>
      <c r="H33265" s="32">
        <v>0</v>
      </c>
      <c r="I33265" t="s">
        <v>868</v>
      </c>
    </row>
    <row r="33266" spans="7:9" x14ac:dyDescent="0.25">
      <c r="G33266" s="40" t="s">
        <v>32859</v>
      </c>
      <c r="H33266" s="32">
        <v>0</v>
      </c>
      <c r="I33266" t="s">
        <v>868</v>
      </c>
    </row>
    <row r="33267" spans="7:9" x14ac:dyDescent="0.25">
      <c r="G33267" s="41" t="s">
        <v>32860</v>
      </c>
      <c r="H33267" s="32">
        <v>0</v>
      </c>
      <c r="I33267" t="s">
        <v>868</v>
      </c>
    </row>
    <row r="33268" spans="7:9" x14ac:dyDescent="0.25">
      <c r="G33268" s="40" t="s">
        <v>32861</v>
      </c>
      <c r="H33268" s="32">
        <v>0</v>
      </c>
      <c r="I33268" t="s">
        <v>868</v>
      </c>
    </row>
    <row r="33269" spans="7:9" x14ac:dyDescent="0.25">
      <c r="G33269" s="41" t="s">
        <v>32862</v>
      </c>
      <c r="H33269" s="32">
        <v>0</v>
      </c>
      <c r="I33269" t="s">
        <v>868</v>
      </c>
    </row>
    <row r="33270" spans="7:9" x14ac:dyDescent="0.25">
      <c r="G33270" s="40" t="s">
        <v>32863</v>
      </c>
      <c r="H33270" s="32">
        <v>0</v>
      </c>
      <c r="I33270" t="s">
        <v>868</v>
      </c>
    </row>
    <row r="33271" spans="7:9" x14ac:dyDescent="0.25">
      <c r="G33271" s="41" t="s">
        <v>32864</v>
      </c>
      <c r="H33271" s="32">
        <v>0</v>
      </c>
      <c r="I33271" t="s">
        <v>868</v>
      </c>
    </row>
    <row r="33272" spans="7:9" x14ac:dyDescent="0.25">
      <c r="G33272" s="40" t="s">
        <v>32865</v>
      </c>
      <c r="H33272" s="32">
        <v>0</v>
      </c>
      <c r="I33272" t="s">
        <v>868</v>
      </c>
    </row>
    <row r="33273" spans="7:9" x14ac:dyDescent="0.25">
      <c r="G33273" s="41" t="s">
        <v>32866</v>
      </c>
      <c r="H33273" s="32">
        <v>0</v>
      </c>
      <c r="I33273" t="s">
        <v>868</v>
      </c>
    </row>
    <row r="33274" spans="7:9" x14ac:dyDescent="0.25">
      <c r="G33274" s="40" t="s">
        <v>32867</v>
      </c>
      <c r="H33274" s="32">
        <v>0</v>
      </c>
      <c r="I33274" t="s">
        <v>868</v>
      </c>
    </row>
    <row r="33275" spans="7:9" x14ac:dyDescent="0.25">
      <c r="G33275" s="41" t="s">
        <v>32868</v>
      </c>
      <c r="H33275" s="32">
        <v>0</v>
      </c>
      <c r="I33275" t="s">
        <v>868</v>
      </c>
    </row>
    <row r="33276" spans="7:9" x14ac:dyDescent="0.25">
      <c r="G33276" s="40" t="s">
        <v>32869</v>
      </c>
      <c r="H33276" s="32">
        <v>0</v>
      </c>
      <c r="I33276" t="s">
        <v>868</v>
      </c>
    </row>
    <row r="33277" spans="7:9" x14ac:dyDescent="0.25">
      <c r="G33277" s="41" t="s">
        <v>32870</v>
      </c>
      <c r="H33277" s="32">
        <v>0</v>
      </c>
      <c r="I33277" t="s">
        <v>868</v>
      </c>
    </row>
    <row r="33278" spans="7:9" x14ac:dyDescent="0.25">
      <c r="G33278" s="40" t="s">
        <v>32871</v>
      </c>
      <c r="H33278" s="32">
        <v>0</v>
      </c>
      <c r="I33278" t="s">
        <v>868</v>
      </c>
    </row>
    <row r="33279" spans="7:9" x14ac:dyDescent="0.25">
      <c r="G33279" s="41" t="s">
        <v>32872</v>
      </c>
      <c r="H33279" s="32">
        <v>0</v>
      </c>
      <c r="I33279" t="s">
        <v>868</v>
      </c>
    </row>
    <row r="33280" spans="7:9" x14ac:dyDescent="0.25">
      <c r="G33280" s="40" t="s">
        <v>32873</v>
      </c>
      <c r="H33280" s="32">
        <v>0</v>
      </c>
      <c r="I33280" t="s">
        <v>868</v>
      </c>
    </row>
    <row r="33281" spans="7:9" x14ac:dyDescent="0.25">
      <c r="G33281" s="41" t="s">
        <v>32874</v>
      </c>
      <c r="H33281" s="32">
        <v>0</v>
      </c>
      <c r="I33281" t="s">
        <v>868</v>
      </c>
    </row>
    <row r="33282" spans="7:9" x14ac:dyDescent="0.25">
      <c r="G33282" s="40" t="s">
        <v>32875</v>
      </c>
      <c r="H33282" s="32">
        <v>0</v>
      </c>
      <c r="I33282" t="s">
        <v>868</v>
      </c>
    </row>
    <row r="33283" spans="7:9" x14ac:dyDescent="0.25">
      <c r="G33283" s="41" t="s">
        <v>32876</v>
      </c>
      <c r="H33283" s="32">
        <v>0</v>
      </c>
      <c r="I33283" t="s">
        <v>868</v>
      </c>
    </row>
    <row r="33284" spans="7:9" x14ac:dyDescent="0.25">
      <c r="G33284" s="40" t="s">
        <v>32877</v>
      </c>
      <c r="H33284" s="32">
        <v>0</v>
      </c>
      <c r="I33284" t="s">
        <v>868</v>
      </c>
    </row>
    <row r="33285" spans="7:9" x14ac:dyDescent="0.25">
      <c r="G33285" s="41" t="s">
        <v>32878</v>
      </c>
      <c r="H33285" s="32">
        <v>0</v>
      </c>
      <c r="I33285" t="s">
        <v>868</v>
      </c>
    </row>
    <row r="33286" spans="7:9" x14ac:dyDescent="0.25">
      <c r="G33286" s="40" t="s">
        <v>32879</v>
      </c>
      <c r="H33286" s="32">
        <v>0</v>
      </c>
      <c r="I33286" t="s">
        <v>868</v>
      </c>
    </row>
    <row r="33287" spans="7:9" x14ac:dyDescent="0.25">
      <c r="G33287" s="41" t="s">
        <v>32880</v>
      </c>
      <c r="H33287" s="32">
        <v>0</v>
      </c>
      <c r="I33287" t="s">
        <v>868</v>
      </c>
    </row>
    <row r="33288" spans="7:9" x14ac:dyDescent="0.25">
      <c r="G33288" s="40" t="s">
        <v>32881</v>
      </c>
      <c r="H33288" s="32">
        <v>0</v>
      </c>
      <c r="I33288" t="s">
        <v>868</v>
      </c>
    </row>
    <row r="33289" spans="7:9" x14ac:dyDescent="0.25">
      <c r="G33289" s="41" t="s">
        <v>32882</v>
      </c>
      <c r="H33289" s="32">
        <v>0</v>
      </c>
      <c r="I33289" t="s">
        <v>868</v>
      </c>
    </row>
    <row r="33290" spans="7:9" x14ac:dyDescent="0.25">
      <c r="G33290" s="40" t="s">
        <v>32883</v>
      </c>
      <c r="H33290" s="32">
        <v>0</v>
      </c>
      <c r="I33290" t="s">
        <v>868</v>
      </c>
    </row>
    <row r="33291" spans="7:9" x14ac:dyDescent="0.25">
      <c r="G33291" s="41" t="s">
        <v>32884</v>
      </c>
      <c r="H33291" s="32">
        <v>0</v>
      </c>
      <c r="I33291" t="s">
        <v>868</v>
      </c>
    </row>
    <row r="33292" spans="7:9" x14ac:dyDescent="0.25">
      <c r="G33292" s="40" t="s">
        <v>32885</v>
      </c>
      <c r="H33292" s="32">
        <v>0</v>
      </c>
      <c r="I33292" t="s">
        <v>868</v>
      </c>
    </row>
    <row r="33293" spans="7:9" x14ac:dyDescent="0.25">
      <c r="G33293" s="41" t="s">
        <v>32886</v>
      </c>
      <c r="H33293" s="32">
        <v>0</v>
      </c>
      <c r="I33293" t="s">
        <v>868</v>
      </c>
    </row>
    <row r="33294" spans="7:9" x14ac:dyDescent="0.25">
      <c r="G33294" s="40" t="s">
        <v>32887</v>
      </c>
      <c r="H33294" s="32">
        <v>0</v>
      </c>
      <c r="I33294" t="s">
        <v>868</v>
      </c>
    </row>
    <row r="33295" spans="7:9" x14ac:dyDescent="0.25">
      <c r="G33295" s="41" t="s">
        <v>32888</v>
      </c>
      <c r="H33295" s="32">
        <v>0</v>
      </c>
      <c r="I33295" t="s">
        <v>868</v>
      </c>
    </row>
    <row r="33296" spans="7:9" x14ac:dyDescent="0.25">
      <c r="G33296" s="40" t="s">
        <v>32889</v>
      </c>
      <c r="H33296" s="32">
        <v>0</v>
      </c>
      <c r="I33296" t="s">
        <v>868</v>
      </c>
    </row>
    <row r="33297" spans="7:9" x14ac:dyDescent="0.25">
      <c r="G33297" s="41" t="s">
        <v>32890</v>
      </c>
      <c r="H33297" s="32">
        <v>0</v>
      </c>
      <c r="I33297" t="s">
        <v>868</v>
      </c>
    </row>
    <row r="33298" spans="7:9" x14ac:dyDescent="0.25">
      <c r="G33298" s="40" t="s">
        <v>32891</v>
      </c>
      <c r="H33298" s="32">
        <v>0</v>
      </c>
      <c r="I33298" t="s">
        <v>868</v>
      </c>
    </row>
    <row r="33299" spans="7:9" x14ac:dyDescent="0.25">
      <c r="G33299" s="41" t="s">
        <v>32892</v>
      </c>
      <c r="H33299" s="32">
        <v>0</v>
      </c>
      <c r="I33299" t="s">
        <v>868</v>
      </c>
    </row>
    <row r="33300" spans="7:9" x14ac:dyDescent="0.25">
      <c r="G33300" s="40" t="s">
        <v>32893</v>
      </c>
      <c r="H33300" s="32">
        <v>0</v>
      </c>
      <c r="I33300" t="s">
        <v>868</v>
      </c>
    </row>
    <row r="33301" spans="7:9" x14ac:dyDescent="0.25">
      <c r="G33301" s="41" t="s">
        <v>32894</v>
      </c>
      <c r="H33301" s="32">
        <v>0</v>
      </c>
      <c r="I33301" t="s">
        <v>868</v>
      </c>
    </row>
    <row r="33302" spans="7:9" x14ac:dyDescent="0.25">
      <c r="G33302" s="40" t="s">
        <v>32895</v>
      </c>
      <c r="H33302" s="32">
        <v>0</v>
      </c>
      <c r="I33302" t="s">
        <v>868</v>
      </c>
    </row>
    <row r="33303" spans="7:9" x14ac:dyDescent="0.25">
      <c r="G33303" s="41" t="s">
        <v>32896</v>
      </c>
      <c r="H33303" s="32">
        <v>0</v>
      </c>
      <c r="I33303" t="s">
        <v>868</v>
      </c>
    </row>
    <row r="33304" spans="7:9" x14ac:dyDescent="0.25">
      <c r="G33304" s="40" t="s">
        <v>32897</v>
      </c>
      <c r="H33304" s="32">
        <v>0</v>
      </c>
      <c r="I33304" t="s">
        <v>868</v>
      </c>
    </row>
    <row r="33305" spans="7:9" x14ac:dyDescent="0.25">
      <c r="G33305" s="41" t="s">
        <v>32898</v>
      </c>
      <c r="H33305" s="32">
        <v>0</v>
      </c>
      <c r="I33305" t="s">
        <v>868</v>
      </c>
    </row>
    <row r="33306" spans="7:9" x14ac:dyDescent="0.25">
      <c r="G33306" s="40" t="s">
        <v>32899</v>
      </c>
      <c r="H33306" s="32">
        <v>0</v>
      </c>
      <c r="I33306" t="s">
        <v>868</v>
      </c>
    </row>
    <row r="33307" spans="7:9" x14ac:dyDescent="0.25">
      <c r="G33307" s="41" t="s">
        <v>32900</v>
      </c>
      <c r="H33307" s="32">
        <v>0</v>
      </c>
      <c r="I33307" t="s">
        <v>868</v>
      </c>
    </row>
    <row r="33308" spans="7:9" x14ac:dyDescent="0.25">
      <c r="G33308" s="40" t="s">
        <v>32901</v>
      </c>
      <c r="H33308" s="32">
        <v>0</v>
      </c>
      <c r="I33308" t="s">
        <v>868</v>
      </c>
    </row>
    <row r="33309" spans="7:9" x14ac:dyDescent="0.25">
      <c r="G33309" s="41" t="s">
        <v>32902</v>
      </c>
      <c r="H33309" s="32">
        <v>0</v>
      </c>
      <c r="I33309" t="s">
        <v>868</v>
      </c>
    </row>
    <row r="33310" spans="7:9" x14ac:dyDescent="0.25">
      <c r="G33310" s="40" t="s">
        <v>32903</v>
      </c>
      <c r="H33310" s="32">
        <v>0</v>
      </c>
      <c r="I33310" t="s">
        <v>868</v>
      </c>
    </row>
    <row r="33311" spans="7:9" x14ac:dyDescent="0.25">
      <c r="G33311" s="41" t="s">
        <v>32904</v>
      </c>
      <c r="H33311" s="32">
        <v>0</v>
      </c>
      <c r="I33311" t="s">
        <v>868</v>
      </c>
    </row>
    <row r="33312" spans="7:9" x14ac:dyDescent="0.25">
      <c r="G33312" s="40" t="s">
        <v>32905</v>
      </c>
      <c r="H33312" s="32">
        <v>0</v>
      </c>
      <c r="I33312" t="s">
        <v>868</v>
      </c>
    </row>
    <row r="33313" spans="7:9" x14ac:dyDescent="0.25">
      <c r="G33313" s="41" t="s">
        <v>32906</v>
      </c>
      <c r="H33313" s="32">
        <v>0</v>
      </c>
      <c r="I33313" t="s">
        <v>868</v>
      </c>
    </row>
    <row r="33314" spans="7:9" x14ac:dyDescent="0.25">
      <c r="G33314" s="40" t="s">
        <v>32907</v>
      </c>
      <c r="H33314" s="32">
        <v>0</v>
      </c>
      <c r="I33314" t="s">
        <v>868</v>
      </c>
    </row>
    <row r="33315" spans="7:9" x14ac:dyDescent="0.25">
      <c r="G33315" s="41" t="s">
        <v>32908</v>
      </c>
      <c r="H33315" s="32">
        <v>0</v>
      </c>
      <c r="I33315" t="s">
        <v>868</v>
      </c>
    </row>
    <row r="33316" spans="7:9" x14ac:dyDescent="0.25">
      <c r="G33316" s="40" t="s">
        <v>32909</v>
      </c>
      <c r="H33316" s="32">
        <v>0</v>
      </c>
      <c r="I33316" t="s">
        <v>868</v>
      </c>
    </row>
    <row r="33317" spans="7:9" x14ac:dyDescent="0.25">
      <c r="G33317" s="41" t="s">
        <v>32910</v>
      </c>
      <c r="H33317" s="32">
        <v>0</v>
      </c>
      <c r="I33317" t="s">
        <v>868</v>
      </c>
    </row>
    <row r="33318" spans="7:9" x14ac:dyDescent="0.25">
      <c r="G33318" s="40" t="s">
        <v>32911</v>
      </c>
      <c r="H33318" s="32">
        <v>0</v>
      </c>
      <c r="I33318" t="s">
        <v>868</v>
      </c>
    </row>
    <row r="33319" spans="7:9" x14ac:dyDescent="0.25">
      <c r="G33319" s="41" t="s">
        <v>32912</v>
      </c>
      <c r="H33319" s="32">
        <v>0</v>
      </c>
      <c r="I33319" t="s">
        <v>868</v>
      </c>
    </row>
    <row r="33320" spans="7:9" x14ac:dyDescent="0.25">
      <c r="G33320" s="40" t="s">
        <v>32913</v>
      </c>
      <c r="H33320" s="32">
        <v>0</v>
      </c>
      <c r="I33320" t="s">
        <v>868</v>
      </c>
    </row>
    <row r="33321" spans="7:9" x14ac:dyDescent="0.25">
      <c r="G33321" s="41" t="s">
        <v>32914</v>
      </c>
      <c r="H33321" s="32">
        <v>0</v>
      </c>
      <c r="I33321" t="s">
        <v>868</v>
      </c>
    </row>
    <row r="33322" spans="7:9" x14ac:dyDescent="0.25">
      <c r="G33322" s="40" t="s">
        <v>32915</v>
      </c>
      <c r="H33322" s="32">
        <v>0</v>
      </c>
      <c r="I33322" t="s">
        <v>868</v>
      </c>
    </row>
    <row r="33323" spans="7:9" x14ac:dyDescent="0.25">
      <c r="G33323" s="41" t="s">
        <v>32916</v>
      </c>
      <c r="H33323" s="32">
        <v>0</v>
      </c>
      <c r="I33323" t="s">
        <v>868</v>
      </c>
    </row>
    <row r="33324" spans="7:9" x14ac:dyDescent="0.25">
      <c r="G33324" s="40" t="s">
        <v>32917</v>
      </c>
      <c r="H33324" s="32">
        <v>0</v>
      </c>
      <c r="I33324" t="s">
        <v>868</v>
      </c>
    </row>
    <row r="33325" spans="7:9" x14ac:dyDescent="0.25">
      <c r="G33325" s="41" t="s">
        <v>32918</v>
      </c>
      <c r="H33325" s="32">
        <v>0</v>
      </c>
      <c r="I33325" t="s">
        <v>868</v>
      </c>
    </row>
    <row r="33326" spans="7:9" x14ac:dyDescent="0.25">
      <c r="G33326" s="40" t="s">
        <v>32919</v>
      </c>
      <c r="H33326" s="32">
        <v>0</v>
      </c>
      <c r="I33326" t="s">
        <v>868</v>
      </c>
    </row>
    <row r="33327" spans="7:9" x14ac:dyDescent="0.25">
      <c r="G33327" s="41" t="s">
        <v>32920</v>
      </c>
      <c r="H33327" s="32">
        <v>0</v>
      </c>
      <c r="I33327" t="s">
        <v>868</v>
      </c>
    </row>
    <row r="33328" spans="7:9" x14ac:dyDescent="0.25">
      <c r="G33328" s="40" t="s">
        <v>32921</v>
      </c>
      <c r="H33328" s="32">
        <v>0</v>
      </c>
      <c r="I33328" t="s">
        <v>868</v>
      </c>
    </row>
    <row r="33329" spans="7:9" x14ac:dyDescent="0.25">
      <c r="G33329" s="41" t="s">
        <v>32922</v>
      </c>
      <c r="H33329" s="32">
        <v>0</v>
      </c>
      <c r="I33329" t="s">
        <v>868</v>
      </c>
    </row>
    <row r="33330" spans="7:9" x14ac:dyDescent="0.25">
      <c r="G33330" s="40" t="s">
        <v>32923</v>
      </c>
      <c r="H33330" s="32">
        <v>0</v>
      </c>
      <c r="I33330" t="s">
        <v>868</v>
      </c>
    </row>
    <row r="33331" spans="7:9" x14ac:dyDescent="0.25">
      <c r="G33331" s="41" t="s">
        <v>32924</v>
      </c>
      <c r="H33331" s="32">
        <v>0</v>
      </c>
      <c r="I33331" t="s">
        <v>868</v>
      </c>
    </row>
    <row r="33332" spans="7:9" x14ac:dyDescent="0.25">
      <c r="G33332" s="40" t="s">
        <v>32925</v>
      </c>
      <c r="H33332" s="32">
        <v>0</v>
      </c>
      <c r="I33332" t="s">
        <v>868</v>
      </c>
    </row>
    <row r="33333" spans="7:9" x14ac:dyDescent="0.25">
      <c r="G33333" s="41" t="s">
        <v>32926</v>
      </c>
      <c r="H33333" s="32">
        <v>0</v>
      </c>
      <c r="I33333" t="s">
        <v>868</v>
      </c>
    </row>
    <row r="33334" spans="7:9" x14ac:dyDescent="0.25">
      <c r="G33334" s="40" t="s">
        <v>32927</v>
      </c>
      <c r="H33334" s="32">
        <v>0</v>
      </c>
      <c r="I33334" t="s">
        <v>868</v>
      </c>
    </row>
    <row r="33335" spans="7:9" x14ac:dyDescent="0.25">
      <c r="G33335" s="41" t="s">
        <v>32928</v>
      </c>
      <c r="H33335" s="32">
        <v>0</v>
      </c>
      <c r="I33335" t="s">
        <v>868</v>
      </c>
    </row>
    <row r="33336" spans="7:9" x14ac:dyDescent="0.25">
      <c r="G33336" s="40" t="s">
        <v>32929</v>
      </c>
      <c r="H33336" s="32">
        <v>0</v>
      </c>
      <c r="I33336" t="s">
        <v>868</v>
      </c>
    </row>
    <row r="33337" spans="7:9" x14ac:dyDescent="0.25">
      <c r="G33337" s="41" t="s">
        <v>32930</v>
      </c>
      <c r="H33337" s="32">
        <v>0</v>
      </c>
      <c r="I33337" t="s">
        <v>868</v>
      </c>
    </row>
    <row r="33338" spans="7:9" x14ac:dyDescent="0.25">
      <c r="G33338" s="40" t="s">
        <v>32931</v>
      </c>
      <c r="H33338" s="32">
        <v>0</v>
      </c>
      <c r="I33338" t="s">
        <v>868</v>
      </c>
    </row>
    <row r="33339" spans="7:9" x14ac:dyDescent="0.25">
      <c r="G33339" s="41" t="s">
        <v>32932</v>
      </c>
      <c r="H33339" s="32">
        <v>0</v>
      </c>
      <c r="I33339" t="s">
        <v>868</v>
      </c>
    </row>
    <row r="33340" spans="7:9" x14ac:dyDescent="0.25">
      <c r="G33340" s="40" t="s">
        <v>32933</v>
      </c>
      <c r="H33340" s="32">
        <v>0</v>
      </c>
      <c r="I33340" t="s">
        <v>868</v>
      </c>
    </row>
    <row r="33341" spans="7:9" x14ac:dyDescent="0.25">
      <c r="G33341" s="41" t="s">
        <v>32934</v>
      </c>
      <c r="H33341" s="32">
        <v>0</v>
      </c>
      <c r="I33341" t="s">
        <v>868</v>
      </c>
    </row>
    <row r="33342" spans="7:9" x14ac:dyDescent="0.25">
      <c r="G33342" s="40" t="s">
        <v>32935</v>
      </c>
      <c r="H33342" s="32">
        <v>0</v>
      </c>
      <c r="I33342" t="s">
        <v>868</v>
      </c>
    </row>
    <row r="33343" spans="7:9" x14ac:dyDescent="0.25">
      <c r="G33343" s="41" t="s">
        <v>32936</v>
      </c>
      <c r="H33343" s="32">
        <v>0</v>
      </c>
      <c r="I33343" t="s">
        <v>868</v>
      </c>
    </row>
    <row r="33344" spans="7:9" x14ac:dyDescent="0.25">
      <c r="G33344" s="40" t="s">
        <v>32937</v>
      </c>
      <c r="H33344" s="32">
        <v>0</v>
      </c>
      <c r="I33344" t="s">
        <v>868</v>
      </c>
    </row>
    <row r="33345" spans="7:9" x14ac:dyDescent="0.25">
      <c r="G33345" s="41" t="s">
        <v>32938</v>
      </c>
      <c r="H33345" s="32">
        <v>0</v>
      </c>
      <c r="I33345" t="s">
        <v>868</v>
      </c>
    </row>
    <row r="33346" spans="7:9" x14ac:dyDescent="0.25">
      <c r="G33346" s="40" t="s">
        <v>32939</v>
      </c>
      <c r="H33346" s="32">
        <v>0</v>
      </c>
      <c r="I33346" t="s">
        <v>868</v>
      </c>
    </row>
    <row r="33347" spans="7:9" x14ac:dyDescent="0.25">
      <c r="G33347" s="41" t="s">
        <v>32940</v>
      </c>
      <c r="H33347" s="32">
        <v>0</v>
      </c>
      <c r="I33347" t="s">
        <v>868</v>
      </c>
    </row>
    <row r="33348" spans="7:9" x14ac:dyDescent="0.25">
      <c r="G33348" s="40" t="s">
        <v>32941</v>
      </c>
      <c r="H33348" s="32">
        <v>0</v>
      </c>
      <c r="I33348" t="s">
        <v>868</v>
      </c>
    </row>
    <row r="33349" spans="7:9" x14ac:dyDescent="0.25">
      <c r="G33349" s="41" t="s">
        <v>32942</v>
      </c>
      <c r="H33349" s="32">
        <v>0</v>
      </c>
      <c r="I33349" t="s">
        <v>868</v>
      </c>
    </row>
    <row r="33350" spans="7:9" x14ac:dyDescent="0.25">
      <c r="G33350" s="40" t="s">
        <v>32943</v>
      </c>
      <c r="H33350" s="32">
        <v>0</v>
      </c>
      <c r="I33350" t="s">
        <v>868</v>
      </c>
    </row>
    <row r="33351" spans="7:9" x14ac:dyDescent="0.25">
      <c r="G33351" s="41" t="s">
        <v>32944</v>
      </c>
      <c r="H33351" s="32">
        <v>0</v>
      </c>
      <c r="I33351" t="s">
        <v>868</v>
      </c>
    </row>
    <row r="33352" spans="7:9" x14ac:dyDescent="0.25">
      <c r="G33352" s="40" t="s">
        <v>32945</v>
      </c>
      <c r="H33352" s="32">
        <v>0</v>
      </c>
      <c r="I33352" t="s">
        <v>868</v>
      </c>
    </row>
    <row r="33353" spans="7:9" x14ac:dyDescent="0.25">
      <c r="G33353" s="41" t="s">
        <v>32946</v>
      </c>
      <c r="H33353" s="32">
        <v>0</v>
      </c>
      <c r="I33353" t="s">
        <v>868</v>
      </c>
    </row>
    <row r="33354" spans="7:9" x14ac:dyDescent="0.25">
      <c r="G33354" s="40" t="s">
        <v>32947</v>
      </c>
      <c r="H33354" s="32">
        <v>0</v>
      </c>
      <c r="I33354" t="s">
        <v>868</v>
      </c>
    </row>
    <row r="33355" spans="7:9" x14ac:dyDescent="0.25">
      <c r="G33355" s="41" t="s">
        <v>32948</v>
      </c>
      <c r="H33355" s="32">
        <v>0</v>
      </c>
      <c r="I33355" t="s">
        <v>868</v>
      </c>
    </row>
    <row r="33356" spans="7:9" x14ac:dyDescent="0.25">
      <c r="G33356" s="40" t="s">
        <v>32949</v>
      </c>
      <c r="H33356" s="32">
        <v>0</v>
      </c>
      <c r="I33356" t="s">
        <v>868</v>
      </c>
    </row>
    <row r="33357" spans="7:9" x14ac:dyDescent="0.25">
      <c r="G33357" s="41" t="s">
        <v>32950</v>
      </c>
      <c r="H33357" s="32">
        <v>0</v>
      </c>
      <c r="I33357" t="s">
        <v>868</v>
      </c>
    </row>
    <row r="33358" spans="7:9" x14ac:dyDescent="0.25">
      <c r="G33358" s="40" t="s">
        <v>32951</v>
      </c>
      <c r="H33358" s="32">
        <v>0</v>
      </c>
      <c r="I33358" t="s">
        <v>868</v>
      </c>
    </row>
    <row r="33359" spans="7:9" x14ac:dyDescent="0.25">
      <c r="G33359" s="41" t="s">
        <v>32952</v>
      </c>
      <c r="H33359" s="32">
        <v>0</v>
      </c>
      <c r="I33359" t="s">
        <v>868</v>
      </c>
    </row>
    <row r="33360" spans="7:9" x14ac:dyDescent="0.25">
      <c r="G33360" s="40" t="s">
        <v>32953</v>
      </c>
      <c r="H33360" s="32">
        <v>0</v>
      </c>
      <c r="I33360" t="s">
        <v>868</v>
      </c>
    </row>
    <row r="33361" spans="7:9" x14ac:dyDescent="0.25">
      <c r="G33361" s="41" t="s">
        <v>32954</v>
      </c>
      <c r="H33361" s="32">
        <v>0</v>
      </c>
      <c r="I33361" t="s">
        <v>868</v>
      </c>
    </row>
    <row r="33362" spans="7:9" x14ac:dyDescent="0.25">
      <c r="G33362" s="40" t="s">
        <v>32955</v>
      </c>
      <c r="H33362" s="32">
        <v>0</v>
      </c>
      <c r="I33362" t="s">
        <v>868</v>
      </c>
    </row>
    <row r="33363" spans="7:9" x14ac:dyDescent="0.25">
      <c r="G33363" s="41" t="s">
        <v>32956</v>
      </c>
      <c r="H33363" s="32">
        <v>0</v>
      </c>
      <c r="I33363" t="s">
        <v>868</v>
      </c>
    </row>
    <row r="33364" spans="7:9" x14ac:dyDescent="0.25">
      <c r="G33364" s="40" t="s">
        <v>32957</v>
      </c>
      <c r="H33364" s="32">
        <v>0</v>
      </c>
      <c r="I33364" t="s">
        <v>868</v>
      </c>
    </row>
    <row r="33365" spans="7:9" x14ac:dyDescent="0.25">
      <c r="G33365" s="41" t="s">
        <v>32958</v>
      </c>
      <c r="H33365" s="32">
        <v>0</v>
      </c>
      <c r="I33365" t="s">
        <v>868</v>
      </c>
    </row>
    <row r="33366" spans="7:9" x14ac:dyDescent="0.25">
      <c r="G33366" s="40" t="s">
        <v>32959</v>
      </c>
      <c r="H33366" s="32">
        <v>0</v>
      </c>
      <c r="I33366" t="s">
        <v>868</v>
      </c>
    </row>
    <row r="33367" spans="7:9" x14ac:dyDescent="0.25">
      <c r="G33367" s="41" t="s">
        <v>32960</v>
      </c>
      <c r="H33367" s="32">
        <v>0</v>
      </c>
      <c r="I33367" t="s">
        <v>868</v>
      </c>
    </row>
    <row r="33368" spans="7:9" x14ac:dyDescent="0.25">
      <c r="G33368" s="40" t="s">
        <v>32961</v>
      </c>
      <c r="H33368" s="32">
        <v>0</v>
      </c>
      <c r="I33368" t="s">
        <v>868</v>
      </c>
    </row>
    <row r="33369" spans="7:9" x14ac:dyDescent="0.25">
      <c r="G33369" s="41" t="s">
        <v>32962</v>
      </c>
      <c r="H33369" s="32">
        <v>0</v>
      </c>
      <c r="I33369" t="s">
        <v>868</v>
      </c>
    </row>
    <row r="33370" spans="7:9" x14ac:dyDescent="0.25">
      <c r="G33370" s="40" t="s">
        <v>32963</v>
      </c>
      <c r="H33370" s="32">
        <v>0</v>
      </c>
      <c r="I33370" t="s">
        <v>868</v>
      </c>
    </row>
    <row r="33371" spans="7:9" x14ac:dyDescent="0.25">
      <c r="G33371" s="41" t="s">
        <v>32964</v>
      </c>
      <c r="H33371" s="32">
        <v>0</v>
      </c>
      <c r="I33371" t="s">
        <v>868</v>
      </c>
    </row>
    <row r="33372" spans="7:9" x14ac:dyDescent="0.25">
      <c r="G33372" s="40" t="s">
        <v>32965</v>
      </c>
      <c r="H33372" s="32">
        <v>0</v>
      </c>
      <c r="I33372" t="s">
        <v>868</v>
      </c>
    </row>
    <row r="33373" spans="7:9" x14ac:dyDescent="0.25">
      <c r="G33373" s="41" t="s">
        <v>32966</v>
      </c>
      <c r="H33373" s="32">
        <v>0</v>
      </c>
      <c r="I33373" t="s">
        <v>868</v>
      </c>
    </row>
    <row r="33374" spans="7:9" x14ac:dyDescent="0.25">
      <c r="G33374" s="40" t="s">
        <v>32967</v>
      </c>
      <c r="H33374" s="32">
        <v>0</v>
      </c>
      <c r="I33374" t="s">
        <v>868</v>
      </c>
    </row>
    <row r="33375" spans="7:9" x14ac:dyDescent="0.25">
      <c r="G33375" s="41" t="s">
        <v>32968</v>
      </c>
      <c r="H33375" s="32">
        <v>0</v>
      </c>
      <c r="I33375" t="s">
        <v>868</v>
      </c>
    </row>
    <row r="33376" spans="7:9" x14ac:dyDescent="0.25">
      <c r="G33376" s="40" t="s">
        <v>32969</v>
      </c>
      <c r="H33376" s="32">
        <v>0</v>
      </c>
      <c r="I33376" t="s">
        <v>868</v>
      </c>
    </row>
    <row r="33377" spans="7:9" x14ac:dyDescent="0.25">
      <c r="G33377" s="41" t="s">
        <v>32970</v>
      </c>
      <c r="H33377" s="32">
        <v>0</v>
      </c>
      <c r="I33377" t="s">
        <v>868</v>
      </c>
    </row>
    <row r="33378" spans="7:9" x14ac:dyDescent="0.25">
      <c r="G33378" s="40" t="s">
        <v>32971</v>
      </c>
      <c r="H33378" s="32">
        <v>0</v>
      </c>
      <c r="I33378" t="s">
        <v>868</v>
      </c>
    </row>
    <row r="33379" spans="7:9" x14ac:dyDescent="0.25">
      <c r="G33379" s="41" t="s">
        <v>32972</v>
      </c>
      <c r="H33379" s="32">
        <v>0</v>
      </c>
      <c r="I33379" t="s">
        <v>868</v>
      </c>
    </row>
    <row r="33380" spans="7:9" x14ac:dyDescent="0.25">
      <c r="G33380" s="40" t="s">
        <v>32973</v>
      </c>
      <c r="H33380" s="32">
        <v>0</v>
      </c>
      <c r="I33380" t="s">
        <v>868</v>
      </c>
    </row>
    <row r="33381" spans="7:9" x14ac:dyDescent="0.25">
      <c r="G33381" s="41" t="s">
        <v>32974</v>
      </c>
      <c r="H33381" s="32">
        <v>0</v>
      </c>
      <c r="I33381" t="s">
        <v>868</v>
      </c>
    </row>
    <row r="33382" spans="7:9" x14ac:dyDescent="0.25">
      <c r="G33382" s="40" t="s">
        <v>32975</v>
      </c>
      <c r="H33382" s="32">
        <v>0</v>
      </c>
      <c r="I33382" t="s">
        <v>868</v>
      </c>
    </row>
    <row r="33383" spans="7:9" x14ac:dyDescent="0.25">
      <c r="G33383" s="41" t="s">
        <v>32976</v>
      </c>
      <c r="H33383" s="32">
        <v>0</v>
      </c>
      <c r="I33383" t="s">
        <v>868</v>
      </c>
    </row>
    <row r="33384" spans="7:9" x14ac:dyDescent="0.25">
      <c r="G33384" s="40" t="s">
        <v>32977</v>
      </c>
      <c r="H33384" s="32">
        <v>0</v>
      </c>
      <c r="I33384" t="s">
        <v>868</v>
      </c>
    </row>
    <row r="33385" spans="7:9" x14ac:dyDescent="0.25">
      <c r="G33385" s="41" t="s">
        <v>32978</v>
      </c>
      <c r="H33385" s="32">
        <v>0</v>
      </c>
      <c r="I33385" t="s">
        <v>868</v>
      </c>
    </row>
    <row r="33386" spans="7:9" x14ac:dyDescent="0.25">
      <c r="G33386" s="40" t="s">
        <v>32979</v>
      </c>
      <c r="H33386" s="32">
        <v>0</v>
      </c>
      <c r="I33386" t="s">
        <v>868</v>
      </c>
    </row>
    <row r="33387" spans="7:9" x14ac:dyDescent="0.25">
      <c r="G33387" s="41" t="s">
        <v>32980</v>
      </c>
      <c r="H33387" s="32">
        <v>0</v>
      </c>
      <c r="I33387" t="s">
        <v>868</v>
      </c>
    </row>
    <row r="33388" spans="7:9" x14ac:dyDescent="0.25">
      <c r="G33388" s="40" t="s">
        <v>32981</v>
      </c>
      <c r="H33388" s="32">
        <v>0</v>
      </c>
      <c r="I33388" t="s">
        <v>868</v>
      </c>
    </row>
    <row r="33389" spans="7:9" x14ac:dyDescent="0.25">
      <c r="G33389" s="41" t="s">
        <v>32982</v>
      </c>
      <c r="H33389" s="32">
        <v>0</v>
      </c>
      <c r="I33389" t="s">
        <v>868</v>
      </c>
    </row>
    <row r="33390" spans="7:9" x14ac:dyDescent="0.25">
      <c r="G33390" s="40" t="s">
        <v>32983</v>
      </c>
      <c r="H33390" s="32">
        <v>0</v>
      </c>
      <c r="I33390" t="s">
        <v>868</v>
      </c>
    </row>
    <row r="33391" spans="7:9" x14ac:dyDescent="0.25">
      <c r="G33391" s="41" t="s">
        <v>32984</v>
      </c>
      <c r="H33391" s="32">
        <v>0</v>
      </c>
      <c r="I33391" t="s">
        <v>868</v>
      </c>
    </row>
    <row r="33392" spans="7:9" x14ac:dyDescent="0.25">
      <c r="G33392" s="40" t="s">
        <v>32985</v>
      </c>
      <c r="H33392" s="32">
        <v>0</v>
      </c>
      <c r="I33392" t="s">
        <v>868</v>
      </c>
    </row>
    <row r="33393" spans="7:9" x14ac:dyDescent="0.25">
      <c r="G33393" s="41" t="s">
        <v>32986</v>
      </c>
      <c r="H33393" s="32">
        <v>0</v>
      </c>
      <c r="I33393" t="s">
        <v>868</v>
      </c>
    </row>
    <row r="33394" spans="7:9" x14ac:dyDescent="0.25">
      <c r="G33394" s="40" t="s">
        <v>32987</v>
      </c>
      <c r="H33394" s="32">
        <v>0</v>
      </c>
      <c r="I33394" t="s">
        <v>868</v>
      </c>
    </row>
    <row r="33395" spans="7:9" x14ac:dyDescent="0.25">
      <c r="G33395" s="41" t="s">
        <v>32988</v>
      </c>
      <c r="H33395" s="32">
        <v>0</v>
      </c>
      <c r="I33395" t="s">
        <v>868</v>
      </c>
    </row>
    <row r="33396" spans="7:9" x14ac:dyDescent="0.25">
      <c r="G33396" s="40" t="s">
        <v>32989</v>
      </c>
      <c r="H33396" s="32">
        <v>0</v>
      </c>
      <c r="I33396" t="s">
        <v>868</v>
      </c>
    </row>
    <row r="33397" spans="7:9" x14ac:dyDescent="0.25">
      <c r="G33397" s="41" t="s">
        <v>32990</v>
      </c>
      <c r="H33397" s="32">
        <v>0</v>
      </c>
      <c r="I33397" t="s">
        <v>868</v>
      </c>
    </row>
    <row r="33398" spans="7:9" x14ac:dyDescent="0.25">
      <c r="G33398" s="40" t="s">
        <v>32991</v>
      </c>
      <c r="H33398" s="32">
        <v>0</v>
      </c>
      <c r="I33398" t="s">
        <v>868</v>
      </c>
    </row>
    <row r="33399" spans="7:9" x14ac:dyDescent="0.25">
      <c r="G33399" s="41" t="s">
        <v>32992</v>
      </c>
      <c r="H33399" s="32">
        <v>0</v>
      </c>
      <c r="I33399" t="s">
        <v>868</v>
      </c>
    </row>
    <row r="33400" spans="7:9" x14ac:dyDescent="0.25">
      <c r="G33400" s="40" t="s">
        <v>32993</v>
      </c>
      <c r="H33400" s="32">
        <v>0</v>
      </c>
      <c r="I33400" t="s">
        <v>868</v>
      </c>
    </row>
    <row r="33401" spans="7:9" x14ac:dyDescent="0.25">
      <c r="G33401" s="41" t="s">
        <v>32994</v>
      </c>
      <c r="H33401" s="32">
        <v>0</v>
      </c>
      <c r="I33401" t="s">
        <v>868</v>
      </c>
    </row>
    <row r="33402" spans="7:9" x14ac:dyDescent="0.25">
      <c r="G33402" s="40" t="s">
        <v>32995</v>
      </c>
      <c r="H33402" s="32">
        <v>0</v>
      </c>
      <c r="I33402" t="s">
        <v>868</v>
      </c>
    </row>
    <row r="33403" spans="7:9" x14ac:dyDescent="0.25">
      <c r="G33403" s="41" t="s">
        <v>32996</v>
      </c>
      <c r="H33403" s="32">
        <v>0</v>
      </c>
      <c r="I33403" t="s">
        <v>868</v>
      </c>
    </row>
    <row r="33404" spans="7:9" x14ac:dyDescent="0.25">
      <c r="G33404" s="40" t="s">
        <v>32997</v>
      </c>
      <c r="H33404" s="32">
        <v>0</v>
      </c>
      <c r="I33404" t="s">
        <v>868</v>
      </c>
    </row>
    <row r="33405" spans="7:9" x14ac:dyDescent="0.25">
      <c r="G33405" s="41" t="s">
        <v>32998</v>
      </c>
      <c r="H33405" s="32">
        <v>0</v>
      </c>
      <c r="I33405" t="s">
        <v>868</v>
      </c>
    </row>
    <row r="33406" spans="7:9" x14ac:dyDescent="0.25">
      <c r="G33406" s="40" t="s">
        <v>32999</v>
      </c>
      <c r="H33406" s="32">
        <v>0</v>
      </c>
      <c r="I33406" t="s">
        <v>868</v>
      </c>
    </row>
    <row r="33407" spans="7:9" x14ac:dyDescent="0.25">
      <c r="G33407" s="41" t="s">
        <v>33000</v>
      </c>
      <c r="H33407" s="32">
        <v>0</v>
      </c>
      <c r="I33407" t="s">
        <v>868</v>
      </c>
    </row>
    <row r="33408" spans="7:9" x14ac:dyDescent="0.25">
      <c r="G33408" s="40" t="s">
        <v>33001</v>
      </c>
      <c r="H33408" s="32">
        <v>0</v>
      </c>
      <c r="I33408" t="s">
        <v>868</v>
      </c>
    </row>
    <row r="33409" spans="7:9" x14ac:dyDescent="0.25">
      <c r="G33409" s="41" t="s">
        <v>33002</v>
      </c>
      <c r="H33409" s="32">
        <v>0</v>
      </c>
      <c r="I33409" t="s">
        <v>868</v>
      </c>
    </row>
    <row r="33410" spans="7:9" x14ac:dyDescent="0.25">
      <c r="G33410" s="40" t="s">
        <v>33003</v>
      </c>
      <c r="H33410" s="32">
        <v>0</v>
      </c>
      <c r="I33410" t="s">
        <v>868</v>
      </c>
    </row>
    <row r="33411" spans="7:9" x14ac:dyDescent="0.25">
      <c r="G33411" s="41" t="s">
        <v>33004</v>
      </c>
      <c r="H33411" s="32">
        <v>0</v>
      </c>
      <c r="I33411" t="s">
        <v>868</v>
      </c>
    </row>
    <row r="33412" spans="7:9" x14ac:dyDescent="0.25">
      <c r="G33412" s="40" t="s">
        <v>33005</v>
      </c>
      <c r="H33412" s="32">
        <v>0</v>
      </c>
      <c r="I33412" t="s">
        <v>868</v>
      </c>
    </row>
    <row r="33413" spans="7:9" x14ac:dyDescent="0.25">
      <c r="G33413" s="41" t="s">
        <v>33006</v>
      </c>
      <c r="H33413" s="32">
        <v>0</v>
      </c>
      <c r="I33413" t="s">
        <v>868</v>
      </c>
    </row>
    <row r="33414" spans="7:9" x14ac:dyDescent="0.25">
      <c r="G33414" s="40" t="s">
        <v>33007</v>
      </c>
      <c r="H33414" s="32">
        <v>0</v>
      </c>
      <c r="I33414" t="s">
        <v>868</v>
      </c>
    </row>
    <row r="33415" spans="7:9" x14ac:dyDescent="0.25">
      <c r="G33415" s="41" t="s">
        <v>33008</v>
      </c>
      <c r="H33415" s="32">
        <v>0</v>
      </c>
      <c r="I33415" t="s">
        <v>868</v>
      </c>
    </row>
    <row r="33416" spans="7:9" x14ac:dyDescent="0.25">
      <c r="G33416" s="40" t="s">
        <v>33009</v>
      </c>
      <c r="H33416" s="32">
        <v>0</v>
      </c>
      <c r="I33416" t="s">
        <v>868</v>
      </c>
    </row>
    <row r="33417" spans="7:9" x14ac:dyDescent="0.25">
      <c r="G33417" s="41" t="s">
        <v>33010</v>
      </c>
      <c r="H33417" s="32">
        <v>0</v>
      </c>
      <c r="I33417" t="s">
        <v>868</v>
      </c>
    </row>
    <row r="33418" spans="7:9" x14ac:dyDescent="0.25">
      <c r="G33418" s="40" t="s">
        <v>33011</v>
      </c>
      <c r="H33418" s="32">
        <v>0</v>
      </c>
      <c r="I33418" t="s">
        <v>868</v>
      </c>
    </row>
    <row r="33419" spans="7:9" x14ac:dyDescent="0.25">
      <c r="G33419" s="41" t="s">
        <v>33012</v>
      </c>
      <c r="H33419" s="32">
        <v>0</v>
      </c>
      <c r="I33419" t="s">
        <v>868</v>
      </c>
    </row>
    <row r="33420" spans="7:9" x14ac:dyDescent="0.25">
      <c r="G33420" s="40" t="s">
        <v>33013</v>
      </c>
      <c r="H33420" s="32">
        <v>0</v>
      </c>
      <c r="I33420" t="s">
        <v>868</v>
      </c>
    </row>
    <row r="33421" spans="7:9" x14ac:dyDescent="0.25">
      <c r="G33421" s="41" t="s">
        <v>33014</v>
      </c>
      <c r="H33421" s="32">
        <v>0</v>
      </c>
      <c r="I33421" t="s">
        <v>868</v>
      </c>
    </row>
    <row r="33422" spans="7:9" x14ac:dyDescent="0.25">
      <c r="G33422" s="40" t="s">
        <v>33015</v>
      </c>
      <c r="H33422" s="32">
        <v>0</v>
      </c>
      <c r="I33422" t="s">
        <v>868</v>
      </c>
    </row>
    <row r="33423" spans="7:9" x14ac:dyDescent="0.25">
      <c r="G33423" s="41" t="s">
        <v>33016</v>
      </c>
      <c r="H33423" s="32">
        <v>0</v>
      </c>
      <c r="I33423" t="s">
        <v>868</v>
      </c>
    </row>
    <row r="33424" spans="7:9" x14ac:dyDescent="0.25">
      <c r="G33424" s="40" t="s">
        <v>33017</v>
      </c>
      <c r="H33424" s="32">
        <v>0</v>
      </c>
      <c r="I33424" t="s">
        <v>868</v>
      </c>
    </row>
    <row r="33425" spans="7:9" x14ac:dyDescent="0.25">
      <c r="G33425" s="41" t="s">
        <v>33018</v>
      </c>
      <c r="H33425" s="32">
        <v>0</v>
      </c>
      <c r="I33425" t="s">
        <v>868</v>
      </c>
    </row>
    <row r="33426" spans="7:9" x14ac:dyDescent="0.25">
      <c r="G33426" s="40" t="s">
        <v>33019</v>
      </c>
      <c r="H33426" s="32">
        <v>0</v>
      </c>
      <c r="I33426" t="s">
        <v>868</v>
      </c>
    </row>
    <row r="33427" spans="7:9" x14ac:dyDescent="0.25">
      <c r="G33427" s="41" t="s">
        <v>33020</v>
      </c>
      <c r="H33427" s="32">
        <v>0</v>
      </c>
      <c r="I33427" t="s">
        <v>868</v>
      </c>
    </row>
    <row r="33428" spans="7:9" x14ac:dyDescent="0.25">
      <c r="G33428" s="40" t="s">
        <v>33021</v>
      </c>
      <c r="H33428" s="32">
        <v>0</v>
      </c>
      <c r="I33428" t="s">
        <v>868</v>
      </c>
    </row>
    <row r="33429" spans="7:9" x14ac:dyDescent="0.25">
      <c r="G33429" s="41" t="s">
        <v>33022</v>
      </c>
      <c r="H33429" s="32">
        <v>0</v>
      </c>
      <c r="I33429" t="s">
        <v>868</v>
      </c>
    </row>
    <row r="33430" spans="7:9" x14ac:dyDescent="0.25">
      <c r="G33430" s="40" t="s">
        <v>33023</v>
      </c>
      <c r="H33430" s="32">
        <v>0</v>
      </c>
      <c r="I33430" t="s">
        <v>868</v>
      </c>
    </row>
    <row r="33431" spans="7:9" x14ac:dyDescent="0.25">
      <c r="G33431" s="41" t="s">
        <v>33024</v>
      </c>
      <c r="H33431" s="32">
        <v>0</v>
      </c>
      <c r="I33431" t="s">
        <v>868</v>
      </c>
    </row>
    <row r="33432" spans="7:9" x14ac:dyDescent="0.25">
      <c r="G33432" s="40" t="s">
        <v>33025</v>
      </c>
      <c r="H33432" s="32">
        <v>0</v>
      </c>
      <c r="I33432" t="s">
        <v>868</v>
      </c>
    </row>
    <row r="33433" spans="7:9" x14ac:dyDescent="0.25">
      <c r="G33433" s="41" t="s">
        <v>33026</v>
      </c>
      <c r="H33433" s="32">
        <v>0</v>
      </c>
      <c r="I33433" t="s">
        <v>868</v>
      </c>
    </row>
    <row r="33434" spans="7:9" x14ac:dyDescent="0.25">
      <c r="G33434" s="40" t="s">
        <v>33027</v>
      </c>
      <c r="H33434" s="32">
        <v>0</v>
      </c>
      <c r="I33434" t="s">
        <v>868</v>
      </c>
    </row>
    <row r="33435" spans="7:9" x14ac:dyDescent="0.25">
      <c r="G33435" s="41" t="s">
        <v>33028</v>
      </c>
      <c r="H33435" s="32">
        <v>0</v>
      </c>
      <c r="I33435" t="s">
        <v>868</v>
      </c>
    </row>
    <row r="33436" spans="7:9" x14ac:dyDescent="0.25">
      <c r="G33436" s="40" t="s">
        <v>33029</v>
      </c>
      <c r="H33436" s="32">
        <v>0</v>
      </c>
      <c r="I33436" t="s">
        <v>868</v>
      </c>
    </row>
    <row r="33437" spans="7:9" x14ac:dyDescent="0.25">
      <c r="G33437" s="41" t="s">
        <v>33030</v>
      </c>
      <c r="H33437" s="32">
        <v>0</v>
      </c>
      <c r="I33437" t="s">
        <v>868</v>
      </c>
    </row>
    <row r="33438" spans="7:9" x14ac:dyDescent="0.25">
      <c r="G33438" s="40" t="s">
        <v>33031</v>
      </c>
      <c r="H33438" s="32">
        <v>0</v>
      </c>
      <c r="I33438" t="s">
        <v>868</v>
      </c>
    </row>
    <row r="33439" spans="7:9" x14ac:dyDescent="0.25">
      <c r="G33439" s="41" t="s">
        <v>33032</v>
      </c>
      <c r="H33439" s="32">
        <v>0</v>
      </c>
      <c r="I33439" t="s">
        <v>868</v>
      </c>
    </row>
    <row r="33440" spans="7:9" x14ac:dyDescent="0.25">
      <c r="G33440" s="40" t="s">
        <v>33033</v>
      </c>
      <c r="H33440" s="32">
        <v>0</v>
      </c>
      <c r="I33440" t="s">
        <v>868</v>
      </c>
    </row>
    <row r="33441" spans="7:9" x14ac:dyDescent="0.25">
      <c r="G33441" s="41" t="s">
        <v>33034</v>
      </c>
      <c r="H33441" s="32">
        <v>0</v>
      </c>
      <c r="I33441" t="s">
        <v>868</v>
      </c>
    </row>
    <row r="33442" spans="7:9" x14ac:dyDescent="0.25">
      <c r="G33442" s="40" t="s">
        <v>33035</v>
      </c>
      <c r="H33442" s="32">
        <v>0</v>
      </c>
      <c r="I33442" t="s">
        <v>868</v>
      </c>
    </row>
    <row r="33443" spans="7:9" x14ac:dyDescent="0.25">
      <c r="G33443" s="41" t="s">
        <v>33036</v>
      </c>
      <c r="H33443" s="32">
        <v>0</v>
      </c>
      <c r="I33443" t="s">
        <v>868</v>
      </c>
    </row>
    <row r="33444" spans="7:9" x14ac:dyDescent="0.25">
      <c r="G33444" s="40" t="s">
        <v>33037</v>
      </c>
      <c r="H33444" s="32">
        <v>0</v>
      </c>
      <c r="I33444" t="s">
        <v>868</v>
      </c>
    </row>
    <row r="33445" spans="7:9" x14ac:dyDescent="0.25">
      <c r="G33445" s="41" t="s">
        <v>33038</v>
      </c>
      <c r="H33445" s="32">
        <v>0</v>
      </c>
      <c r="I33445" t="s">
        <v>868</v>
      </c>
    </row>
    <row r="33446" spans="7:9" x14ac:dyDescent="0.25">
      <c r="G33446" s="40" t="s">
        <v>33039</v>
      </c>
      <c r="H33446" s="32">
        <v>0</v>
      </c>
      <c r="I33446" t="s">
        <v>868</v>
      </c>
    </row>
    <row r="33447" spans="7:9" x14ac:dyDescent="0.25">
      <c r="G33447" s="41" t="s">
        <v>33040</v>
      </c>
      <c r="H33447" s="32">
        <v>0</v>
      </c>
      <c r="I33447" t="s">
        <v>868</v>
      </c>
    </row>
    <row r="33448" spans="7:9" x14ac:dyDescent="0.25">
      <c r="G33448" s="40" t="s">
        <v>33041</v>
      </c>
      <c r="H33448" s="32">
        <v>0</v>
      </c>
      <c r="I33448" t="s">
        <v>868</v>
      </c>
    </row>
    <row r="33449" spans="7:9" x14ac:dyDescent="0.25">
      <c r="G33449" s="41" t="s">
        <v>33042</v>
      </c>
      <c r="H33449" s="32">
        <v>0</v>
      </c>
      <c r="I33449" t="s">
        <v>868</v>
      </c>
    </row>
    <row r="33450" spans="7:9" x14ac:dyDescent="0.25">
      <c r="G33450" s="40" t="s">
        <v>33043</v>
      </c>
      <c r="H33450" s="32">
        <v>0</v>
      </c>
      <c r="I33450" t="s">
        <v>868</v>
      </c>
    </row>
    <row r="33451" spans="7:9" x14ac:dyDescent="0.25">
      <c r="G33451" s="41" t="s">
        <v>33044</v>
      </c>
      <c r="H33451" s="32">
        <v>0</v>
      </c>
      <c r="I33451" t="s">
        <v>868</v>
      </c>
    </row>
    <row r="33452" spans="7:9" x14ac:dyDescent="0.25">
      <c r="G33452" s="40" t="s">
        <v>33045</v>
      </c>
      <c r="H33452" s="32">
        <v>0</v>
      </c>
      <c r="I33452" t="s">
        <v>868</v>
      </c>
    </row>
    <row r="33453" spans="7:9" x14ac:dyDescent="0.25">
      <c r="G33453" s="41" t="s">
        <v>33046</v>
      </c>
      <c r="H33453" s="32">
        <v>0</v>
      </c>
      <c r="I33453" t="s">
        <v>868</v>
      </c>
    </row>
    <row r="33454" spans="7:9" x14ac:dyDescent="0.25">
      <c r="G33454" s="40" t="s">
        <v>33047</v>
      </c>
      <c r="H33454" s="32">
        <v>0</v>
      </c>
      <c r="I33454" t="s">
        <v>868</v>
      </c>
    </row>
    <row r="33455" spans="7:9" x14ac:dyDescent="0.25">
      <c r="G33455" s="41" t="s">
        <v>33048</v>
      </c>
      <c r="H33455" s="32">
        <v>0</v>
      </c>
      <c r="I33455" t="s">
        <v>868</v>
      </c>
    </row>
    <row r="33456" spans="7:9" x14ac:dyDescent="0.25">
      <c r="G33456" s="40" t="s">
        <v>33049</v>
      </c>
      <c r="H33456" s="32">
        <v>0</v>
      </c>
      <c r="I33456" t="s">
        <v>868</v>
      </c>
    </row>
    <row r="33457" spans="7:9" x14ac:dyDescent="0.25">
      <c r="G33457" s="41" t="s">
        <v>33050</v>
      </c>
      <c r="H33457" s="32">
        <v>0</v>
      </c>
      <c r="I33457" t="s">
        <v>868</v>
      </c>
    </row>
    <row r="33458" spans="7:9" x14ac:dyDescent="0.25">
      <c r="G33458" s="40" t="s">
        <v>33051</v>
      </c>
      <c r="H33458" s="32">
        <v>0</v>
      </c>
      <c r="I33458" t="s">
        <v>868</v>
      </c>
    </row>
    <row r="33459" spans="7:9" x14ac:dyDescent="0.25">
      <c r="G33459" s="41" t="s">
        <v>33052</v>
      </c>
      <c r="H33459" s="32">
        <v>0</v>
      </c>
      <c r="I33459" t="s">
        <v>868</v>
      </c>
    </row>
    <row r="33460" spans="7:9" x14ac:dyDescent="0.25">
      <c r="G33460" s="40" t="s">
        <v>33053</v>
      </c>
      <c r="H33460" s="32">
        <v>0</v>
      </c>
      <c r="I33460" t="s">
        <v>868</v>
      </c>
    </row>
    <row r="33461" spans="7:9" x14ac:dyDescent="0.25">
      <c r="G33461" s="41" t="s">
        <v>33054</v>
      </c>
      <c r="H33461" s="32">
        <v>0</v>
      </c>
      <c r="I33461" t="s">
        <v>868</v>
      </c>
    </row>
    <row r="33462" spans="7:9" x14ac:dyDescent="0.25">
      <c r="G33462" s="40" t="s">
        <v>33055</v>
      </c>
      <c r="H33462" s="32">
        <v>0</v>
      </c>
      <c r="I33462" t="s">
        <v>868</v>
      </c>
    </row>
    <row r="33463" spans="7:9" x14ac:dyDescent="0.25">
      <c r="G33463" s="41" t="s">
        <v>33056</v>
      </c>
      <c r="H33463" s="32">
        <v>0</v>
      </c>
      <c r="I33463" t="s">
        <v>868</v>
      </c>
    </row>
    <row r="33464" spans="7:9" x14ac:dyDescent="0.25">
      <c r="G33464" s="40" t="s">
        <v>33057</v>
      </c>
      <c r="H33464" s="32">
        <v>0</v>
      </c>
      <c r="I33464" t="s">
        <v>868</v>
      </c>
    </row>
    <row r="33465" spans="7:9" x14ac:dyDescent="0.25">
      <c r="G33465" s="41" t="s">
        <v>33058</v>
      </c>
      <c r="H33465" s="32">
        <v>0</v>
      </c>
      <c r="I33465" t="s">
        <v>868</v>
      </c>
    </row>
    <row r="33466" spans="7:9" x14ac:dyDescent="0.25">
      <c r="G33466" s="40" t="s">
        <v>33059</v>
      </c>
      <c r="H33466" s="32">
        <v>0</v>
      </c>
      <c r="I33466" t="s">
        <v>868</v>
      </c>
    </row>
    <row r="33467" spans="7:9" x14ac:dyDescent="0.25">
      <c r="G33467" s="41" t="s">
        <v>33060</v>
      </c>
      <c r="H33467" s="32">
        <v>0</v>
      </c>
      <c r="I33467" t="s">
        <v>868</v>
      </c>
    </row>
    <row r="33468" spans="7:9" x14ac:dyDescent="0.25">
      <c r="G33468" s="40" t="s">
        <v>33061</v>
      </c>
      <c r="H33468" s="32">
        <v>0</v>
      </c>
      <c r="I33468" t="s">
        <v>868</v>
      </c>
    </row>
    <row r="33469" spans="7:9" x14ac:dyDescent="0.25">
      <c r="G33469" s="41" t="s">
        <v>33062</v>
      </c>
      <c r="H33469" s="32">
        <v>0</v>
      </c>
      <c r="I33469" t="s">
        <v>868</v>
      </c>
    </row>
    <row r="33470" spans="7:9" x14ac:dyDescent="0.25">
      <c r="G33470" s="40" t="s">
        <v>33063</v>
      </c>
      <c r="H33470" s="32">
        <v>0</v>
      </c>
      <c r="I33470" t="s">
        <v>868</v>
      </c>
    </row>
    <row r="33471" spans="7:9" x14ac:dyDescent="0.25">
      <c r="G33471" s="41" t="s">
        <v>33064</v>
      </c>
      <c r="H33471" s="32">
        <v>0</v>
      </c>
      <c r="I33471" t="s">
        <v>868</v>
      </c>
    </row>
    <row r="33472" spans="7:9" x14ac:dyDescent="0.25">
      <c r="G33472" s="40" t="s">
        <v>33065</v>
      </c>
      <c r="H33472" s="32">
        <v>0</v>
      </c>
      <c r="I33472" t="s">
        <v>868</v>
      </c>
    </row>
    <row r="33473" spans="7:9" x14ac:dyDescent="0.25">
      <c r="G33473" s="41" t="s">
        <v>33066</v>
      </c>
      <c r="H33473" s="32">
        <v>0</v>
      </c>
      <c r="I33473" t="s">
        <v>868</v>
      </c>
    </row>
    <row r="33474" spans="7:9" x14ac:dyDescent="0.25">
      <c r="G33474" s="40" t="s">
        <v>33067</v>
      </c>
      <c r="H33474" s="32">
        <v>0</v>
      </c>
      <c r="I33474" t="s">
        <v>868</v>
      </c>
    </row>
    <row r="33475" spans="7:9" x14ac:dyDescent="0.25">
      <c r="G33475" s="41" t="s">
        <v>33068</v>
      </c>
      <c r="H33475" s="32">
        <v>0</v>
      </c>
      <c r="I33475" t="s">
        <v>868</v>
      </c>
    </row>
    <row r="33476" spans="7:9" x14ac:dyDescent="0.25">
      <c r="G33476" s="40" t="s">
        <v>33069</v>
      </c>
      <c r="H33476" s="32">
        <v>0</v>
      </c>
      <c r="I33476" t="s">
        <v>868</v>
      </c>
    </row>
    <row r="33477" spans="7:9" x14ac:dyDescent="0.25">
      <c r="G33477" s="41" t="s">
        <v>33070</v>
      </c>
      <c r="H33477" s="32">
        <v>0</v>
      </c>
      <c r="I33477" t="s">
        <v>868</v>
      </c>
    </row>
    <row r="33478" spans="7:9" x14ac:dyDescent="0.25">
      <c r="G33478" s="40" t="s">
        <v>33071</v>
      </c>
      <c r="H33478" s="32">
        <v>0</v>
      </c>
      <c r="I33478" t="s">
        <v>868</v>
      </c>
    </row>
    <row r="33479" spans="7:9" x14ac:dyDescent="0.25">
      <c r="G33479" s="41" t="s">
        <v>33072</v>
      </c>
      <c r="H33479" s="32">
        <v>0</v>
      </c>
      <c r="I33479" t="s">
        <v>868</v>
      </c>
    </row>
    <row r="33480" spans="7:9" x14ac:dyDescent="0.25">
      <c r="G33480" s="40" t="s">
        <v>33073</v>
      </c>
      <c r="H33480" s="32">
        <v>0</v>
      </c>
      <c r="I33480" t="s">
        <v>868</v>
      </c>
    </row>
    <row r="33481" spans="7:9" x14ac:dyDescent="0.25">
      <c r="G33481" s="41" t="s">
        <v>33074</v>
      </c>
      <c r="H33481" s="32">
        <v>0</v>
      </c>
      <c r="I33481" t="s">
        <v>868</v>
      </c>
    </row>
    <row r="33482" spans="7:9" x14ac:dyDescent="0.25">
      <c r="G33482" s="40" t="s">
        <v>33075</v>
      </c>
      <c r="H33482" s="32">
        <v>0</v>
      </c>
      <c r="I33482" t="s">
        <v>868</v>
      </c>
    </row>
    <row r="33483" spans="7:9" x14ac:dyDescent="0.25">
      <c r="G33483" s="41" t="s">
        <v>33076</v>
      </c>
      <c r="H33483" s="32">
        <v>0</v>
      </c>
      <c r="I33483" t="s">
        <v>868</v>
      </c>
    </row>
    <row r="33484" spans="7:9" x14ac:dyDescent="0.25">
      <c r="G33484" s="40" t="s">
        <v>33077</v>
      </c>
      <c r="H33484" s="32">
        <v>0</v>
      </c>
      <c r="I33484" t="s">
        <v>868</v>
      </c>
    </row>
    <row r="33485" spans="7:9" x14ac:dyDescent="0.25">
      <c r="G33485" s="41" t="s">
        <v>33078</v>
      </c>
      <c r="H33485" s="32">
        <v>0</v>
      </c>
      <c r="I33485" t="s">
        <v>868</v>
      </c>
    </row>
    <row r="33486" spans="7:9" x14ac:dyDescent="0.25">
      <c r="G33486" s="40" t="s">
        <v>33079</v>
      </c>
      <c r="H33486" s="32">
        <v>0</v>
      </c>
      <c r="I33486" t="s">
        <v>868</v>
      </c>
    </row>
    <row r="33487" spans="7:9" x14ac:dyDescent="0.25">
      <c r="G33487" s="41" t="s">
        <v>33080</v>
      </c>
      <c r="H33487" s="32">
        <v>0</v>
      </c>
      <c r="I33487" t="s">
        <v>868</v>
      </c>
    </row>
    <row r="33488" spans="7:9" x14ac:dyDescent="0.25">
      <c r="G33488" s="40" t="s">
        <v>33081</v>
      </c>
      <c r="H33488" s="32">
        <v>0</v>
      </c>
      <c r="I33488" t="s">
        <v>868</v>
      </c>
    </row>
    <row r="33489" spans="7:9" x14ac:dyDescent="0.25">
      <c r="G33489" s="41" t="s">
        <v>33082</v>
      </c>
      <c r="H33489" s="32">
        <v>0</v>
      </c>
      <c r="I33489" t="s">
        <v>868</v>
      </c>
    </row>
    <row r="33490" spans="7:9" x14ac:dyDescent="0.25">
      <c r="G33490" s="40" t="s">
        <v>33083</v>
      </c>
      <c r="H33490" s="32">
        <v>0</v>
      </c>
      <c r="I33490" t="s">
        <v>868</v>
      </c>
    </row>
    <row r="33491" spans="7:9" x14ac:dyDescent="0.25">
      <c r="G33491" s="41" t="s">
        <v>33084</v>
      </c>
      <c r="H33491" s="32">
        <v>0</v>
      </c>
      <c r="I33491" t="s">
        <v>868</v>
      </c>
    </row>
    <row r="33492" spans="7:9" x14ac:dyDescent="0.25">
      <c r="G33492" s="40" t="s">
        <v>33085</v>
      </c>
      <c r="H33492" s="32">
        <v>0</v>
      </c>
      <c r="I33492" t="s">
        <v>868</v>
      </c>
    </row>
    <row r="33493" spans="7:9" x14ac:dyDescent="0.25">
      <c r="G33493" s="41" t="s">
        <v>33086</v>
      </c>
      <c r="H33493" s="32">
        <v>0</v>
      </c>
      <c r="I33493" t="s">
        <v>868</v>
      </c>
    </row>
    <row r="33494" spans="7:9" x14ac:dyDescent="0.25">
      <c r="G33494" s="40" t="s">
        <v>33087</v>
      </c>
      <c r="H33494" s="32">
        <v>0</v>
      </c>
      <c r="I33494" t="s">
        <v>868</v>
      </c>
    </row>
    <row r="33495" spans="7:9" x14ac:dyDescent="0.25">
      <c r="G33495" s="41" t="s">
        <v>33088</v>
      </c>
      <c r="H33495" s="32">
        <v>0</v>
      </c>
      <c r="I33495" t="s">
        <v>868</v>
      </c>
    </row>
    <row r="33496" spans="7:9" x14ac:dyDescent="0.25">
      <c r="G33496" s="40" t="s">
        <v>33089</v>
      </c>
      <c r="H33496" s="32">
        <v>0</v>
      </c>
      <c r="I33496" t="s">
        <v>868</v>
      </c>
    </row>
    <row r="33497" spans="7:9" x14ac:dyDescent="0.25">
      <c r="G33497" s="41" t="s">
        <v>33090</v>
      </c>
      <c r="H33497" s="32">
        <v>0</v>
      </c>
      <c r="I33497" t="s">
        <v>868</v>
      </c>
    </row>
    <row r="33498" spans="7:9" x14ac:dyDescent="0.25">
      <c r="G33498" s="40" t="s">
        <v>33091</v>
      </c>
      <c r="H33498" s="32">
        <v>0</v>
      </c>
      <c r="I33498" t="s">
        <v>868</v>
      </c>
    </row>
    <row r="33499" spans="7:9" x14ac:dyDescent="0.25">
      <c r="G33499" s="41" t="s">
        <v>33092</v>
      </c>
      <c r="H33499" s="32">
        <v>0</v>
      </c>
      <c r="I33499" t="s">
        <v>868</v>
      </c>
    </row>
    <row r="33500" spans="7:9" x14ac:dyDescent="0.25">
      <c r="G33500" s="40" t="s">
        <v>33093</v>
      </c>
      <c r="H33500" s="32">
        <v>0</v>
      </c>
      <c r="I33500" t="s">
        <v>868</v>
      </c>
    </row>
    <row r="33501" spans="7:9" x14ac:dyDescent="0.25">
      <c r="G33501" s="41" t="s">
        <v>33094</v>
      </c>
      <c r="H33501" s="32">
        <v>0</v>
      </c>
      <c r="I33501" t="s">
        <v>868</v>
      </c>
    </row>
    <row r="33502" spans="7:9" x14ac:dyDescent="0.25">
      <c r="G33502" s="40" t="s">
        <v>33095</v>
      </c>
      <c r="H33502" s="32">
        <v>0</v>
      </c>
      <c r="I33502" t="s">
        <v>868</v>
      </c>
    </row>
    <row r="33503" spans="7:9" x14ac:dyDescent="0.25">
      <c r="G33503" s="41" t="s">
        <v>33096</v>
      </c>
      <c r="H33503" s="32">
        <v>0</v>
      </c>
      <c r="I33503" t="s">
        <v>868</v>
      </c>
    </row>
    <row r="33504" spans="7:9" x14ac:dyDescent="0.25">
      <c r="G33504" s="40" t="s">
        <v>33097</v>
      </c>
      <c r="H33504" s="32">
        <v>0</v>
      </c>
      <c r="I33504" t="s">
        <v>868</v>
      </c>
    </row>
    <row r="33505" spans="7:9" x14ac:dyDescent="0.25">
      <c r="G33505" s="41" t="s">
        <v>33098</v>
      </c>
      <c r="H33505" s="32">
        <v>0</v>
      </c>
      <c r="I33505" t="s">
        <v>868</v>
      </c>
    </row>
    <row r="33506" spans="7:9" x14ac:dyDescent="0.25">
      <c r="G33506" s="40" t="s">
        <v>33099</v>
      </c>
      <c r="H33506" s="32">
        <v>0</v>
      </c>
      <c r="I33506" t="s">
        <v>868</v>
      </c>
    </row>
    <row r="33507" spans="7:9" x14ac:dyDescent="0.25">
      <c r="G33507" s="41" t="s">
        <v>33100</v>
      </c>
      <c r="H33507" s="32">
        <v>0</v>
      </c>
      <c r="I33507" t="s">
        <v>868</v>
      </c>
    </row>
    <row r="33508" spans="7:9" x14ac:dyDescent="0.25">
      <c r="G33508" s="40" t="s">
        <v>33101</v>
      </c>
      <c r="H33508" s="32">
        <v>0</v>
      </c>
      <c r="I33508" t="s">
        <v>868</v>
      </c>
    </row>
    <row r="33509" spans="7:9" x14ac:dyDescent="0.25">
      <c r="G33509" s="41" t="s">
        <v>33102</v>
      </c>
      <c r="H33509" s="32">
        <v>0</v>
      </c>
      <c r="I33509" t="s">
        <v>868</v>
      </c>
    </row>
    <row r="33510" spans="7:9" x14ac:dyDescent="0.25">
      <c r="G33510" s="40" t="s">
        <v>33103</v>
      </c>
      <c r="H33510" s="32">
        <v>0</v>
      </c>
      <c r="I33510" t="s">
        <v>868</v>
      </c>
    </row>
    <row r="33511" spans="7:9" x14ac:dyDescent="0.25">
      <c r="G33511" s="41" t="s">
        <v>33104</v>
      </c>
      <c r="H33511" s="32">
        <v>0</v>
      </c>
      <c r="I33511" t="s">
        <v>868</v>
      </c>
    </row>
    <row r="33512" spans="7:9" x14ac:dyDescent="0.25">
      <c r="G33512" s="40" t="s">
        <v>33105</v>
      </c>
      <c r="H33512" s="32">
        <v>0</v>
      </c>
      <c r="I33512" t="s">
        <v>868</v>
      </c>
    </row>
    <row r="33513" spans="7:9" x14ac:dyDescent="0.25">
      <c r="G33513" s="41" t="s">
        <v>33106</v>
      </c>
      <c r="H33513" s="32">
        <v>0</v>
      </c>
      <c r="I33513" t="s">
        <v>868</v>
      </c>
    </row>
    <row r="33514" spans="7:9" x14ac:dyDescent="0.25">
      <c r="G33514" s="40" t="s">
        <v>33107</v>
      </c>
      <c r="H33514" s="32">
        <v>0</v>
      </c>
      <c r="I33514" t="s">
        <v>868</v>
      </c>
    </row>
    <row r="33515" spans="7:9" x14ac:dyDescent="0.25">
      <c r="G33515" s="41" t="s">
        <v>33108</v>
      </c>
      <c r="H33515" s="32">
        <v>0</v>
      </c>
      <c r="I33515" t="s">
        <v>868</v>
      </c>
    </row>
    <row r="33516" spans="7:9" x14ac:dyDescent="0.25">
      <c r="G33516" s="40" t="s">
        <v>33109</v>
      </c>
      <c r="H33516" s="32">
        <v>0</v>
      </c>
      <c r="I33516" t="s">
        <v>868</v>
      </c>
    </row>
    <row r="33517" spans="7:9" x14ac:dyDescent="0.25">
      <c r="G33517" s="41" t="s">
        <v>33110</v>
      </c>
      <c r="H33517" s="32">
        <v>0</v>
      </c>
      <c r="I33517" t="s">
        <v>868</v>
      </c>
    </row>
    <row r="33518" spans="7:9" x14ac:dyDescent="0.25">
      <c r="G33518" s="40" t="s">
        <v>33111</v>
      </c>
      <c r="H33518" s="32">
        <v>0</v>
      </c>
      <c r="I33518" t="s">
        <v>868</v>
      </c>
    </row>
    <row r="33519" spans="7:9" x14ac:dyDescent="0.25">
      <c r="G33519" s="41" t="s">
        <v>33112</v>
      </c>
      <c r="H33519" s="32">
        <v>0</v>
      </c>
      <c r="I33519" t="s">
        <v>868</v>
      </c>
    </row>
    <row r="33520" spans="7:9" x14ac:dyDescent="0.25">
      <c r="G33520" s="40" t="s">
        <v>33113</v>
      </c>
      <c r="H33520" s="32">
        <v>0</v>
      </c>
      <c r="I33520" t="s">
        <v>868</v>
      </c>
    </row>
    <row r="33521" spans="7:9" x14ac:dyDescent="0.25">
      <c r="G33521" s="41" t="s">
        <v>33114</v>
      </c>
      <c r="H33521" s="32">
        <v>0</v>
      </c>
      <c r="I33521" t="s">
        <v>868</v>
      </c>
    </row>
    <row r="33522" spans="7:9" x14ac:dyDescent="0.25">
      <c r="G33522" s="40" t="s">
        <v>33115</v>
      </c>
      <c r="H33522" s="32">
        <v>0</v>
      </c>
      <c r="I33522" t="s">
        <v>868</v>
      </c>
    </row>
    <row r="33523" spans="7:9" x14ac:dyDescent="0.25">
      <c r="G33523" s="41" t="s">
        <v>33116</v>
      </c>
      <c r="H33523" s="32">
        <v>0</v>
      </c>
      <c r="I33523" t="s">
        <v>868</v>
      </c>
    </row>
    <row r="33524" spans="7:9" x14ac:dyDescent="0.25">
      <c r="G33524" s="40" t="s">
        <v>33117</v>
      </c>
      <c r="H33524" s="32">
        <v>0</v>
      </c>
      <c r="I33524" t="s">
        <v>868</v>
      </c>
    </row>
    <row r="33525" spans="7:9" x14ac:dyDescent="0.25">
      <c r="G33525" s="41" t="s">
        <v>33118</v>
      </c>
      <c r="H33525" s="32">
        <v>0</v>
      </c>
      <c r="I33525" t="s">
        <v>868</v>
      </c>
    </row>
    <row r="33526" spans="7:9" x14ac:dyDescent="0.25">
      <c r="G33526" s="40" t="s">
        <v>33119</v>
      </c>
      <c r="H33526" s="32">
        <v>0</v>
      </c>
      <c r="I33526" t="s">
        <v>868</v>
      </c>
    </row>
    <row r="33527" spans="7:9" x14ac:dyDescent="0.25">
      <c r="G33527" s="41" t="s">
        <v>33120</v>
      </c>
      <c r="H33527" s="32">
        <v>0</v>
      </c>
      <c r="I33527" t="s">
        <v>868</v>
      </c>
    </row>
    <row r="33528" spans="7:9" x14ac:dyDescent="0.25">
      <c r="G33528" s="40" t="s">
        <v>33121</v>
      </c>
      <c r="H33528" s="32">
        <v>0</v>
      </c>
      <c r="I33528" t="s">
        <v>868</v>
      </c>
    </row>
    <row r="33529" spans="7:9" x14ac:dyDescent="0.25">
      <c r="G33529" s="41" t="s">
        <v>33122</v>
      </c>
      <c r="H33529" s="32">
        <v>0</v>
      </c>
      <c r="I33529" t="s">
        <v>868</v>
      </c>
    </row>
    <row r="33530" spans="7:9" x14ac:dyDescent="0.25">
      <c r="G33530" s="40" t="s">
        <v>33123</v>
      </c>
      <c r="H33530" s="32">
        <v>0</v>
      </c>
      <c r="I33530" t="s">
        <v>868</v>
      </c>
    </row>
    <row r="33531" spans="7:9" x14ac:dyDescent="0.25">
      <c r="G33531" s="41" t="s">
        <v>33124</v>
      </c>
      <c r="H33531" s="32">
        <v>0</v>
      </c>
      <c r="I33531" t="s">
        <v>868</v>
      </c>
    </row>
    <row r="33532" spans="7:9" x14ac:dyDescent="0.25">
      <c r="G33532" s="40" t="s">
        <v>33125</v>
      </c>
      <c r="H33532" s="32">
        <v>0</v>
      </c>
      <c r="I33532" t="s">
        <v>868</v>
      </c>
    </row>
    <row r="33533" spans="7:9" x14ac:dyDescent="0.25">
      <c r="G33533" s="41" t="s">
        <v>33126</v>
      </c>
      <c r="H33533" s="32">
        <v>0</v>
      </c>
      <c r="I33533" t="s">
        <v>868</v>
      </c>
    </row>
    <row r="33534" spans="7:9" x14ac:dyDescent="0.25">
      <c r="G33534" s="40" t="s">
        <v>33127</v>
      </c>
      <c r="H33534" s="32">
        <v>0</v>
      </c>
      <c r="I33534" t="s">
        <v>868</v>
      </c>
    </row>
    <row r="33535" spans="7:9" x14ac:dyDescent="0.25">
      <c r="G33535" s="41" t="s">
        <v>33128</v>
      </c>
      <c r="H33535" s="32">
        <v>0</v>
      </c>
      <c r="I33535" t="s">
        <v>868</v>
      </c>
    </row>
    <row r="33536" spans="7:9" x14ac:dyDescent="0.25">
      <c r="G33536" s="40" t="s">
        <v>33129</v>
      </c>
      <c r="H33536" s="32">
        <v>0</v>
      </c>
      <c r="I33536" t="s">
        <v>868</v>
      </c>
    </row>
    <row r="33537" spans="7:9" x14ac:dyDescent="0.25">
      <c r="G33537" s="41" t="s">
        <v>33130</v>
      </c>
      <c r="H33537" s="32">
        <v>0</v>
      </c>
      <c r="I33537" t="s">
        <v>868</v>
      </c>
    </row>
    <row r="33538" spans="7:9" x14ac:dyDescent="0.25">
      <c r="G33538" s="40" t="s">
        <v>33131</v>
      </c>
      <c r="H33538" s="32">
        <v>0</v>
      </c>
      <c r="I33538" t="s">
        <v>868</v>
      </c>
    </row>
    <row r="33539" spans="7:9" x14ac:dyDescent="0.25">
      <c r="G33539" s="41" t="s">
        <v>33132</v>
      </c>
      <c r="H33539" s="32">
        <v>0</v>
      </c>
      <c r="I33539" t="s">
        <v>868</v>
      </c>
    </row>
    <row r="33540" spans="7:9" x14ac:dyDescent="0.25">
      <c r="G33540" s="40" t="s">
        <v>33133</v>
      </c>
      <c r="H33540" s="32">
        <v>0</v>
      </c>
      <c r="I33540" t="s">
        <v>868</v>
      </c>
    </row>
    <row r="33541" spans="7:9" x14ac:dyDescent="0.25">
      <c r="G33541" s="41" t="s">
        <v>33134</v>
      </c>
      <c r="H33541" s="32">
        <v>0</v>
      </c>
      <c r="I33541" t="s">
        <v>868</v>
      </c>
    </row>
    <row r="33542" spans="7:9" x14ac:dyDescent="0.25">
      <c r="G33542" s="40" t="s">
        <v>33135</v>
      </c>
      <c r="H33542" s="32">
        <v>0</v>
      </c>
      <c r="I33542" t="s">
        <v>868</v>
      </c>
    </row>
    <row r="33543" spans="7:9" x14ac:dyDescent="0.25">
      <c r="G33543" s="41" t="s">
        <v>33136</v>
      </c>
      <c r="H33543" s="32">
        <v>0</v>
      </c>
      <c r="I33543" t="s">
        <v>868</v>
      </c>
    </row>
    <row r="33544" spans="7:9" x14ac:dyDescent="0.25">
      <c r="G33544" s="40" t="s">
        <v>33137</v>
      </c>
      <c r="H33544" s="32">
        <v>0</v>
      </c>
      <c r="I33544" t="s">
        <v>868</v>
      </c>
    </row>
    <row r="33545" spans="7:9" x14ac:dyDescent="0.25">
      <c r="G33545" s="41" t="s">
        <v>33138</v>
      </c>
      <c r="H33545" s="32">
        <v>0</v>
      </c>
      <c r="I33545" t="s">
        <v>868</v>
      </c>
    </row>
    <row r="33546" spans="7:9" x14ac:dyDescent="0.25">
      <c r="G33546" s="40" t="s">
        <v>33139</v>
      </c>
      <c r="H33546" s="32">
        <v>0</v>
      </c>
      <c r="I33546" t="s">
        <v>868</v>
      </c>
    </row>
    <row r="33547" spans="7:9" x14ac:dyDescent="0.25">
      <c r="G33547" s="41" t="s">
        <v>33140</v>
      </c>
      <c r="H33547" s="32">
        <v>0</v>
      </c>
      <c r="I33547" t="s">
        <v>868</v>
      </c>
    </row>
    <row r="33548" spans="7:9" x14ac:dyDescent="0.25">
      <c r="G33548" s="40" t="s">
        <v>33141</v>
      </c>
      <c r="H33548" s="32">
        <v>0</v>
      </c>
      <c r="I33548" t="s">
        <v>868</v>
      </c>
    </row>
    <row r="33549" spans="7:9" x14ac:dyDescent="0.25">
      <c r="G33549" s="41" t="s">
        <v>33142</v>
      </c>
      <c r="H33549" s="32">
        <v>0</v>
      </c>
      <c r="I33549" t="s">
        <v>868</v>
      </c>
    </row>
    <row r="33550" spans="7:9" x14ac:dyDescent="0.25">
      <c r="G33550" s="40" t="s">
        <v>33143</v>
      </c>
      <c r="H33550" s="32">
        <v>0</v>
      </c>
      <c r="I33550" t="s">
        <v>868</v>
      </c>
    </row>
    <row r="33551" spans="7:9" x14ac:dyDescent="0.25">
      <c r="G33551" s="41" t="s">
        <v>33144</v>
      </c>
      <c r="H33551" s="32">
        <v>0</v>
      </c>
      <c r="I33551" t="s">
        <v>868</v>
      </c>
    </row>
    <row r="33552" spans="7:9" x14ac:dyDescent="0.25">
      <c r="G33552" s="40" t="s">
        <v>33145</v>
      </c>
      <c r="H33552" s="32">
        <v>0</v>
      </c>
      <c r="I33552" t="s">
        <v>868</v>
      </c>
    </row>
    <row r="33553" spans="7:9" x14ac:dyDescent="0.25">
      <c r="G33553" s="41" t="s">
        <v>33146</v>
      </c>
      <c r="H33553" s="32">
        <v>0</v>
      </c>
      <c r="I33553" t="s">
        <v>868</v>
      </c>
    </row>
    <row r="33554" spans="7:9" x14ac:dyDescent="0.25">
      <c r="G33554" s="40" t="s">
        <v>33147</v>
      </c>
      <c r="H33554" s="32">
        <v>0</v>
      </c>
      <c r="I33554" t="s">
        <v>868</v>
      </c>
    </row>
    <row r="33555" spans="7:9" x14ac:dyDescent="0.25">
      <c r="G33555" s="41" t="s">
        <v>33148</v>
      </c>
      <c r="H33555" s="32">
        <v>0</v>
      </c>
      <c r="I33555" t="s">
        <v>868</v>
      </c>
    </row>
    <row r="33556" spans="7:9" x14ac:dyDescent="0.25">
      <c r="G33556" s="40" t="s">
        <v>33149</v>
      </c>
      <c r="H33556" s="32">
        <v>0</v>
      </c>
      <c r="I33556" t="s">
        <v>868</v>
      </c>
    </row>
    <row r="33557" spans="7:9" x14ac:dyDescent="0.25">
      <c r="G33557" s="41" t="s">
        <v>33150</v>
      </c>
      <c r="H33557" s="32">
        <v>0</v>
      </c>
      <c r="I33557" t="s">
        <v>868</v>
      </c>
    </row>
    <row r="33558" spans="7:9" x14ac:dyDescent="0.25">
      <c r="G33558" s="40" t="s">
        <v>33151</v>
      </c>
      <c r="H33558" s="32">
        <v>0</v>
      </c>
      <c r="I33558" t="s">
        <v>868</v>
      </c>
    </row>
    <row r="33559" spans="7:9" x14ac:dyDescent="0.25">
      <c r="G33559" s="41" t="s">
        <v>33152</v>
      </c>
      <c r="H33559" s="32">
        <v>0</v>
      </c>
      <c r="I33559" t="s">
        <v>868</v>
      </c>
    </row>
    <row r="33560" spans="7:9" x14ac:dyDescent="0.25">
      <c r="G33560" s="40" t="s">
        <v>33153</v>
      </c>
      <c r="H33560" s="32">
        <v>0</v>
      </c>
      <c r="I33560" t="s">
        <v>868</v>
      </c>
    </row>
    <row r="33561" spans="7:9" x14ac:dyDescent="0.25">
      <c r="G33561" s="41" t="s">
        <v>33154</v>
      </c>
      <c r="H33561" s="32">
        <v>0</v>
      </c>
      <c r="I33561" t="s">
        <v>868</v>
      </c>
    </row>
    <row r="33562" spans="7:9" x14ac:dyDescent="0.25">
      <c r="G33562" s="40" t="s">
        <v>33155</v>
      </c>
      <c r="H33562" s="32">
        <v>0</v>
      </c>
      <c r="I33562" t="s">
        <v>868</v>
      </c>
    </row>
    <row r="33563" spans="7:9" x14ac:dyDescent="0.25">
      <c r="G33563" s="41" t="s">
        <v>33156</v>
      </c>
      <c r="H33563" s="32">
        <v>0</v>
      </c>
      <c r="I33563" t="s">
        <v>868</v>
      </c>
    </row>
    <row r="33564" spans="7:9" x14ac:dyDescent="0.25">
      <c r="G33564" s="40" t="s">
        <v>33157</v>
      </c>
      <c r="H33564" s="32">
        <v>0</v>
      </c>
      <c r="I33564" t="s">
        <v>868</v>
      </c>
    </row>
    <row r="33565" spans="7:9" x14ac:dyDescent="0.25">
      <c r="G33565" s="41" t="s">
        <v>33158</v>
      </c>
      <c r="H33565" s="32">
        <v>0</v>
      </c>
      <c r="I33565" t="s">
        <v>868</v>
      </c>
    </row>
    <row r="33566" spans="7:9" x14ac:dyDescent="0.25">
      <c r="G33566" s="40" t="s">
        <v>33159</v>
      </c>
      <c r="H33566" s="32">
        <v>0</v>
      </c>
      <c r="I33566" t="s">
        <v>868</v>
      </c>
    </row>
    <row r="33567" spans="7:9" x14ac:dyDescent="0.25">
      <c r="G33567" s="41" t="s">
        <v>33160</v>
      </c>
      <c r="H33567" s="32">
        <v>0</v>
      </c>
      <c r="I33567" t="s">
        <v>868</v>
      </c>
    </row>
    <row r="33568" spans="7:9" x14ac:dyDescent="0.25">
      <c r="G33568" s="40" t="s">
        <v>33161</v>
      </c>
      <c r="H33568" s="32">
        <v>0</v>
      </c>
      <c r="I33568" t="s">
        <v>868</v>
      </c>
    </row>
    <row r="33569" spans="7:9" x14ac:dyDescent="0.25">
      <c r="G33569" s="41" t="s">
        <v>33162</v>
      </c>
      <c r="H33569" s="32">
        <v>0</v>
      </c>
      <c r="I33569" t="s">
        <v>868</v>
      </c>
    </row>
    <row r="33570" spans="7:9" x14ac:dyDescent="0.25">
      <c r="G33570" s="40" t="s">
        <v>33163</v>
      </c>
      <c r="H33570" s="32">
        <v>0</v>
      </c>
      <c r="I33570" t="s">
        <v>868</v>
      </c>
    </row>
    <row r="33571" spans="7:9" x14ac:dyDescent="0.25">
      <c r="G33571" s="41" t="s">
        <v>33164</v>
      </c>
      <c r="H33571" s="32">
        <v>0</v>
      </c>
      <c r="I33571" t="s">
        <v>868</v>
      </c>
    </row>
    <row r="33572" spans="7:9" x14ac:dyDescent="0.25">
      <c r="G33572" s="40" t="s">
        <v>33165</v>
      </c>
      <c r="H33572" s="32">
        <v>0</v>
      </c>
      <c r="I33572" t="s">
        <v>868</v>
      </c>
    </row>
    <row r="33573" spans="7:9" x14ac:dyDescent="0.25">
      <c r="G33573" s="41" t="s">
        <v>33166</v>
      </c>
      <c r="H33573" s="32">
        <v>0</v>
      </c>
      <c r="I33573" t="s">
        <v>868</v>
      </c>
    </row>
    <row r="33574" spans="7:9" x14ac:dyDescent="0.25">
      <c r="G33574" s="40" t="s">
        <v>33167</v>
      </c>
      <c r="H33574" s="32">
        <v>0</v>
      </c>
      <c r="I33574" t="s">
        <v>868</v>
      </c>
    </row>
    <row r="33575" spans="7:9" x14ac:dyDescent="0.25">
      <c r="G33575" s="41" t="s">
        <v>33168</v>
      </c>
      <c r="H33575" s="32">
        <v>0</v>
      </c>
      <c r="I33575" t="s">
        <v>868</v>
      </c>
    </row>
    <row r="33576" spans="7:9" x14ac:dyDescent="0.25">
      <c r="G33576" s="40" t="s">
        <v>33169</v>
      </c>
      <c r="H33576" s="32">
        <v>0</v>
      </c>
      <c r="I33576" t="s">
        <v>868</v>
      </c>
    </row>
    <row r="33577" spans="7:9" x14ac:dyDescent="0.25">
      <c r="G33577" s="41" t="s">
        <v>33170</v>
      </c>
      <c r="H33577" s="32">
        <v>0</v>
      </c>
      <c r="I33577" t="s">
        <v>868</v>
      </c>
    </row>
    <row r="33578" spans="7:9" x14ac:dyDescent="0.25">
      <c r="G33578" s="40" t="s">
        <v>33171</v>
      </c>
      <c r="H33578" s="32">
        <v>0</v>
      </c>
      <c r="I33578" t="s">
        <v>868</v>
      </c>
    </row>
    <row r="33579" spans="7:9" x14ac:dyDescent="0.25">
      <c r="G33579" s="41" t="s">
        <v>33172</v>
      </c>
      <c r="H33579" s="32">
        <v>0</v>
      </c>
      <c r="I33579" t="s">
        <v>868</v>
      </c>
    </row>
    <row r="33580" spans="7:9" x14ac:dyDescent="0.25">
      <c r="G33580" s="40" t="s">
        <v>33173</v>
      </c>
      <c r="H33580" s="32">
        <v>0</v>
      </c>
      <c r="I33580" t="s">
        <v>868</v>
      </c>
    </row>
    <row r="33581" spans="7:9" x14ac:dyDescent="0.25">
      <c r="G33581" s="41" t="s">
        <v>33174</v>
      </c>
      <c r="H33581" s="32">
        <v>0</v>
      </c>
      <c r="I33581" t="s">
        <v>868</v>
      </c>
    </row>
    <row r="33582" spans="7:9" x14ac:dyDescent="0.25">
      <c r="G33582" s="40" t="s">
        <v>33175</v>
      </c>
      <c r="H33582" s="32">
        <v>0</v>
      </c>
      <c r="I33582" t="s">
        <v>868</v>
      </c>
    </row>
    <row r="33583" spans="7:9" x14ac:dyDescent="0.25">
      <c r="G33583" s="41" t="s">
        <v>33176</v>
      </c>
      <c r="H33583" s="32">
        <v>0</v>
      </c>
      <c r="I33583" t="s">
        <v>868</v>
      </c>
    </row>
    <row r="33584" spans="7:9" x14ac:dyDescent="0.25">
      <c r="G33584" s="40" t="s">
        <v>33177</v>
      </c>
      <c r="H33584" s="32">
        <v>0</v>
      </c>
      <c r="I33584" t="s">
        <v>868</v>
      </c>
    </row>
    <row r="33585" spans="7:9" x14ac:dyDescent="0.25">
      <c r="G33585" s="41" t="s">
        <v>33178</v>
      </c>
      <c r="H33585" s="32">
        <v>0</v>
      </c>
      <c r="I33585" t="s">
        <v>868</v>
      </c>
    </row>
    <row r="33586" spans="7:9" x14ac:dyDescent="0.25">
      <c r="G33586" s="40" t="s">
        <v>33179</v>
      </c>
      <c r="H33586" s="32">
        <v>0</v>
      </c>
      <c r="I33586" t="s">
        <v>868</v>
      </c>
    </row>
    <row r="33587" spans="7:9" x14ac:dyDescent="0.25">
      <c r="G33587" s="41" t="s">
        <v>33180</v>
      </c>
      <c r="H33587" s="32">
        <v>0</v>
      </c>
      <c r="I33587" t="s">
        <v>868</v>
      </c>
    </row>
    <row r="33588" spans="7:9" x14ac:dyDescent="0.25">
      <c r="G33588" s="40" t="s">
        <v>33181</v>
      </c>
      <c r="H33588" s="32">
        <v>0</v>
      </c>
      <c r="I33588" t="s">
        <v>868</v>
      </c>
    </row>
    <row r="33589" spans="7:9" x14ac:dyDescent="0.25">
      <c r="G33589" s="41" t="s">
        <v>33182</v>
      </c>
      <c r="H33589" s="32">
        <v>0</v>
      </c>
      <c r="I33589" t="s">
        <v>868</v>
      </c>
    </row>
    <row r="33590" spans="7:9" x14ac:dyDescent="0.25">
      <c r="G33590" s="40" t="s">
        <v>33183</v>
      </c>
      <c r="H33590" s="32">
        <v>0</v>
      </c>
      <c r="I33590" t="s">
        <v>868</v>
      </c>
    </row>
    <row r="33591" spans="7:9" x14ac:dyDescent="0.25">
      <c r="G33591" s="41" t="s">
        <v>33184</v>
      </c>
      <c r="H33591" s="32">
        <v>0</v>
      </c>
      <c r="I33591" t="s">
        <v>868</v>
      </c>
    </row>
    <row r="33592" spans="7:9" x14ac:dyDescent="0.25">
      <c r="G33592" s="40" t="s">
        <v>33185</v>
      </c>
      <c r="H33592" s="32">
        <v>0</v>
      </c>
      <c r="I33592" t="s">
        <v>868</v>
      </c>
    </row>
    <row r="33593" spans="7:9" x14ac:dyDescent="0.25">
      <c r="G33593" s="41" t="s">
        <v>33186</v>
      </c>
      <c r="H33593" s="32">
        <v>0</v>
      </c>
      <c r="I33593" t="s">
        <v>868</v>
      </c>
    </row>
    <row r="33594" spans="7:9" x14ac:dyDescent="0.25">
      <c r="G33594" s="40" t="s">
        <v>33187</v>
      </c>
      <c r="H33594" s="32">
        <v>0</v>
      </c>
      <c r="I33594" t="s">
        <v>868</v>
      </c>
    </row>
    <row r="33595" spans="7:9" x14ac:dyDescent="0.25">
      <c r="G33595" s="41" t="s">
        <v>33188</v>
      </c>
      <c r="H33595" s="32">
        <v>0</v>
      </c>
      <c r="I33595" t="s">
        <v>868</v>
      </c>
    </row>
    <row r="33596" spans="7:9" x14ac:dyDescent="0.25">
      <c r="G33596" s="40" t="s">
        <v>33189</v>
      </c>
      <c r="H33596" s="32">
        <v>0</v>
      </c>
      <c r="I33596" t="s">
        <v>868</v>
      </c>
    </row>
    <row r="33597" spans="7:9" x14ac:dyDescent="0.25">
      <c r="G33597" s="41" t="s">
        <v>33190</v>
      </c>
      <c r="H33597" s="32">
        <v>0</v>
      </c>
      <c r="I33597" t="s">
        <v>868</v>
      </c>
    </row>
    <row r="33598" spans="7:9" x14ac:dyDescent="0.25">
      <c r="G33598" s="40" t="s">
        <v>33191</v>
      </c>
      <c r="H33598" s="32">
        <v>0</v>
      </c>
      <c r="I33598" t="s">
        <v>868</v>
      </c>
    </row>
    <row r="33599" spans="7:9" x14ac:dyDescent="0.25">
      <c r="G33599" s="41" t="s">
        <v>33192</v>
      </c>
      <c r="H33599" s="32">
        <v>0</v>
      </c>
      <c r="I33599" t="s">
        <v>868</v>
      </c>
    </row>
    <row r="33600" spans="7:9" x14ac:dyDescent="0.25">
      <c r="G33600" s="40" t="s">
        <v>33193</v>
      </c>
      <c r="H33600" s="32">
        <v>0</v>
      </c>
      <c r="I33600" t="s">
        <v>868</v>
      </c>
    </row>
    <row r="33601" spans="7:9" x14ac:dyDescent="0.25">
      <c r="G33601" s="41" t="s">
        <v>33194</v>
      </c>
      <c r="H33601" s="32">
        <v>0</v>
      </c>
      <c r="I33601" t="s">
        <v>868</v>
      </c>
    </row>
    <row r="33602" spans="7:9" x14ac:dyDescent="0.25">
      <c r="G33602" s="40" t="s">
        <v>33195</v>
      </c>
      <c r="H33602" s="32">
        <v>0</v>
      </c>
      <c r="I33602" t="s">
        <v>868</v>
      </c>
    </row>
    <row r="33603" spans="7:9" x14ac:dyDescent="0.25">
      <c r="G33603" s="41" t="s">
        <v>33196</v>
      </c>
      <c r="H33603" s="32">
        <v>0</v>
      </c>
      <c r="I33603" t="s">
        <v>868</v>
      </c>
    </row>
    <row r="33604" spans="7:9" x14ac:dyDescent="0.25">
      <c r="G33604" s="40" t="s">
        <v>33197</v>
      </c>
      <c r="H33604" s="32">
        <v>0</v>
      </c>
      <c r="I33604" t="s">
        <v>868</v>
      </c>
    </row>
    <row r="33605" spans="7:9" x14ac:dyDescent="0.25">
      <c r="G33605" s="41" t="s">
        <v>33198</v>
      </c>
      <c r="H33605" s="32">
        <v>0</v>
      </c>
      <c r="I33605" t="s">
        <v>868</v>
      </c>
    </row>
    <row r="33606" spans="7:9" x14ac:dyDescent="0.25">
      <c r="G33606" s="40" t="s">
        <v>33199</v>
      </c>
      <c r="H33606" s="32">
        <v>0</v>
      </c>
      <c r="I33606" t="s">
        <v>868</v>
      </c>
    </row>
    <row r="33607" spans="7:9" x14ac:dyDescent="0.25">
      <c r="G33607" s="41" t="s">
        <v>33200</v>
      </c>
      <c r="H33607" s="32">
        <v>0</v>
      </c>
      <c r="I33607" t="s">
        <v>868</v>
      </c>
    </row>
    <row r="33608" spans="7:9" x14ac:dyDescent="0.25">
      <c r="G33608" s="40" t="s">
        <v>33201</v>
      </c>
      <c r="H33608" s="32">
        <v>0</v>
      </c>
      <c r="I33608" t="s">
        <v>868</v>
      </c>
    </row>
    <row r="33609" spans="7:9" x14ac:dyDescent="0.25">
      <c r="G33609" s="41" t="s">
        <v>33202</v>
      </c>
      <c r="H33609" s="32">
        <v>0</v>
      </c>
      <c r="I33609" t="s">
        <v>868</v>
      </c>
    </row>
    <row r="33610" spans="7:9" x14ac:dyDescent="0.25">
      <c r="G33610" s="40" t="s">
        <v>33203</v>
      </c>
      <c r="H33610" s="32">
        <v>0</v>
      </c>
      <c r="I33610" t="s">
        <v>868</v>
      </c>
    </row>
    <row r="33611" spans="7:9" x14ac:dyDescent="0.25">
      <c r="G33611" s="41" t="s">
        <v>33204</v>
      </c>
      <c r="H33611" s="32">
        <v>0</v>
      </c>
      <c r="I33611" t="s">
        <v>868</v>
      </c>
    </row>
    <row r="33612" spans="7:9" x14ac:dyDescent="0.25">
      <c r="G33612" s="40" t="s">
        <v>33205</v>
      </c>
      <c r="H33612" s="32">
        <v>0</v>
      </c>
      <c r="I33612" t="s">
        <v>868</v>
      </c>
    </row>
    <row r="33613" spans="7:9" x14ac:dyDescent="0.25">
      <c r="G33613" s="41" t="s">
        <v>33206</v>
      </c>
      <c r="H33613" s="32">
        <v>0</v>
      </c>
      <c r="I33613" t="s">
        <v>868</v>
      </c>
    </row>
    <row r="33614" spans="7:9" x14ac:dyDescent="0.25">
      <c r="G33614" s="40" t="s">
        <v>33207</v>
      </c>
      <c r="H33614" s="32">
        <v>0</v>
      </c>
      <c r="I33614" t="s">
        <v>868</v>
      </c>
    </row>
    <row r="33615" spans="7:9" x14ac:dyDescent="0.25">
      <c r="G33615" s="41" t="s">
        <v>33208</v>
      </c>
      <c r="H33615" s="32">
        <v>0</v>
      </c>
      <c r="I33615" t="s">
        <v>868</v>
      </c>
    </row>
    <row r="33616" spans="7:9" x14ac:dyDescent="0.25">
      <c r="G33616" s="40" t="s">
        <v>33209</v>
      </c>
      <c r="H33616" s="32">
        <v>0</v>
      </c>
      <c r="I33616" t="s">
        <v>868</v>
      </c>
    </row>
    <row r="33617" spans="7:9" x14ac:dyDescent="0.25">
      <c r="G33617" s="41" t="s">
        <v>33210</v>
      </c>
      <c r="H33617" s="32">
        <v>0</v>
      </c>
      <c r="I33617" t="s">
        <v>868</v>
      </c>
    </row>
    <row r="33618" spans="7:9" x14ac:dyDescent="0.25">
      <c r="G33618" s="40" t="s">
        <v>33211</v>
      </c>
      <c r="H33618" s="32">
        <v>0</v>
      </c>
      <c r="I33618" t="s">
        <v>868</v>
      </c>
    </row>
    <row r="33619" spans="7:9" x14ac:dyDescent="0.25">
      <c r="G33619" s="41" t="s">
        <v>33212</v>
      </c>
      <c r="H33619" s="32">
        <v>0</v>
      </c>
      <c r="I33619" t="s">
        <v>868</v>
      </c>
    </row>
    <row r="33620" spans="7:9" x14ac:dyDescent="0.25">
      <c r="G33620" s="40" t="s">
        <v>33213</v>
      </c>
      <c r="H33620" s="32">
        <v>0</v>
      </c>
      <c r="I33620" t="s">
        <v>868</v>
      </c>
    </row>
    <row r="33621" spans="7:9" x14ac:dyDescent="0.25">
      <c r="G33621" s="41" t="s">
        <v>33214</v>
      </c>
      <c r="H33621" s="32">
        <v>0</v>
      </c>
      <c r="I33621" t="s">
        <v>868</v>
      </c>
    </row>
    <row r="33622" spans="7:9" x14ac:dyDescent="0.25">
      <c r="G33622" s="40" t="s">
        <v>33215</v>
      </c>
      <c r="H33622" s="32">
        <v>0</v>
      </c>
      <c r="I33622" t="s">
        <v>868</v>
      </c>
    </row>
    <row r="33623" spans="7:9" x14ac:dyDescent="0.25">
      <c r="G33623" s="41" t="s">
        <v>33216</v>
      </c>
      <c r="H33623" s="32">
        <v>0</v>
      </c>
      <c r="I33623" t="s">
        <v>868</v>
      </c>
    </row>
    <row r="33624" spans="7:9" x14ac:dyDescent="0.25">
      <c r="G33624" s="40" t="s">
        <v>33217</v>
      </c>
      <c r="H33624" s="32">
        <v>0</v>
      </c>
      <c r="I33624" t="s">
        <v>868</v>
      </c>
    </row>
    <row r="33625" spans="7:9" x14ac:dyDescent="0.25">
      <c r="G33625" s="41" t="s">
        <v>33218</v>
      </c>
      <c r="H33625" s="32">
        <v>0</v>
      </c>
      <c r="I33625" t="s">
        <v>868</v>
      </c>
    </row>
    <row r="33626" spans="7:9" x14ac:dyDescent="0.25">
      <c r="G33626" s="40" t="s">
        <v>33219</v>
      </c>
      <c r="H33626" s="32">
        <v>0</v>
      </c>
      <c r="I33626" t="s">
        <v>868</v>
      </c>
    </row>
    <row r="33627" spans="7:9" x14ac:dyDescent="0.25">
      <c r="G33627" s="41" t="s">
        <v>33220</v>
      </c>
      <c r="H33627" s="32">
        <v>0</v>
      </c>
      <c r="I33627" t="s">
        <v>868</v>
      </c>
    </row>
    <row r="33628" spans="7:9" x14ac:dyDescent="0.25">
      <c r="G33628" s="40" t="s">
        <v>33221</v>
      </c>
      <c r="H33628" s="32">
        <v>0</v>
      </c>
      <c r="I33628" t="s">
        <v>868</v>
      </c>
    </row>
    <row r="33629" spans="7:9" x14ac:dyDescent="0.25">
      <c r="G33629" s="41" t="s">
        <v>33222</v>
      </c>
      <c r="H33629" s="32">
        <v>0</v>
      </c>
      <c r="I33629" t="s">
        <v>868</v>
      </c>
    </row>
    <row r="33630" spans="7:9" x14ac:dyDescent="0.25">
      <c r="G33630" s="40" t="s">
        <v>33223</v>
      </c>
      <c r="H33630" s="32">
        <v>0</v>
      </c>
      <c r="I33630" t="s">
        <v>868</v>
      </c>
    </row>
    <row r="33631" spans="7:9" x14ac:dyDescent="0.25">
      <c r="G33631" s="41" t="s">
        <v>33224</v>
      </c>
      <c r="H33631" s="32">
        <v>0</v>
      </c>
      <c r="I33631" t="s">
        <v>868</v>
      </c>
    </row>
    <row r="33632" spans="7:9" x14ac:dyDescent="0.25">
      <c r="G33632" s="40" t="s">
        <v>33225</v>
      </c>
      <c r="H33632" s="32">
        <v>0</v>
      </c>
      <c r="I33632" t="s">
        <v>868</v>
      </c>
    </row>
    <row r="33633" spans="7:9" x14ac:dyDescent="0.25">
      <c r="G33633" s="41" t="s">
        <v>33226</v>
      </c>
      <c r="H33633" s="32">
        <v>0</v>
      </c>
      <c r="I33633" t="s">
        <v>868</v>
      </c>
    </row>
    <row r="33634" spans="7:9" x14ac:dyDescent="0.25">
      <c r="G33634" s="40" t="s">
        <v>33227</v>
      </c>
      <c r="H33634" s="32">
        <v>0</v>
      </c>
      <c r="I33634" t="s">
        <v>868</v>
      </c>
    </row>
    <row r="33635" spans="7:9" x14ac:dyDescent="0.25">
      <c r="G33635" s="41" t="s">
        <v>33228</v>
      </c>
      <c r="H33635" s="32">
        <v>0</v>
      </c>
      <c r="I33635" t="s">
        <v>868</v>
      </c>
    </row>
    <row r="33636" spans="7:9" x14ac:dyDescent="0.25">
      <c r="G33636" s="40" t="s">
        <v>33229</v>
      </c>
      <c r="H33636" s="32">
        <v>0</v>
      </c>
      <c r="I33636" t="s">
        <v>868</v>
      </c>
    </row>
    <row r="33637" spans="7:9" x14ac:dyDescent="0.25">
      <c r="G33637" s="41" t="s">
        <v>33230</v>
      </c>
      <c r="H33637" s="32">
        <v>0</v>
      </c>
      <c r="I33637" t="s">
        <v>868</v>
      </c>
    </row>
    <row r="33638" spans="7:9" x14ac:dyDescent="0.25">
      <c r="G33638" s="40" t="s">
        <v>33231</v>
      </c>
      <c r="H33638" s="32">
        <v>0</v>
      </c>
      <c r="I33638" t="s">
        <v>868</v>
      </c>
    </row>
    <row r="33639" spans="7:9" x14ac:dyDescent="0.25">
      <c r="G33639" s="41" t="s">
        <v>33232</v>
      </c>
      <c r="H33639" s="32">
        <v>0</v>
      </c>
      <c r="I33639" t="s">
        <v>868</v>
      </c>
    </row>
    <row r="33640" spans="7:9" x14ac:dyDescent="0.25">
      <c r="G33640" s="40" t="s">
        <v>33233</v>
      </c>
      <c r="H33640" s="32">
        <v>0</v>
      </c>
      <c r="I33640" t="s">
        <v>868</v>
      </c>
    </row>
    <row r="33641" spans="7:9" x14ac:dyDescent="0.25">
      <c r="G33641" s="41" t="s">
        <v>33234</v>
      </c>
      <c r="H33641" s="32">
        <v>0</v>
      </c>
      <c r="I33641" t="s">
        <v>868</v>
      </c>
    </row>
    <row r="33642" spans="7:9" x14ac:dyDescent="0.25">
      <c r="G33642" s="40" t="s">
        <v>33235</v>
      </c>
      <c r="H33642" s="32">
        <v>0</v>
      </c>
      <c r="I33642" t="s">
        <v>868</v>
      </c>
    </row>
    <row r="33643" spans="7:9" x14ac:dyDescent="0.25">
      <c r="G33643" s="41" t="s">
        <v>33236</v>
      </c>
      <c r="H33643" s="32">
        <v>0</v>
      </c>
      <c r="I33643" t="s">
        <v>868</v>
      </c>
    </row>
    <row r="33644" spans="7:9" x14ac:dyDescent="0.25">
      <c r="G33644" s="40" t="s">
        <v>33237</v>
      </c>
      <c r="H33644" s="32">
        <v>0</v>
      </c>
      <c r="I33644" t="s">
        <v>868</v>
      </c>
    </row>
    <row r="33645" spans="7:9" x14ac:dyDescent="0.25">
      <c r="G33645" s="41" t="s">
        <v>33238</v>
      </c>
      <c r="H33645" s="32">
        <v>0</v>
      </c>
      <c r="I33645" t="s">
        <v>868</v>
      </c>
    </row>
    <row r="33646" spans="7:9" x14ac:dyDescent="0.25">
      <c r="G33646" s="40" t="s">
        <v>33239</v>
      </c>
      <c r="H33646" s="32">
        <v>0</v>
      </c>
      <c r="I33646" t="s">
        <v>868</v>
      </c>
    </row>
    <row r="33647" spans="7:9" x14ac:dyDescent="0.25">
      <c r="G33647" s="41" t="s">
        <v>33240</v>
      </c>
      <c r="H33647" s="32">
        <v>0</v>
      </c>
      <c r="I33647" t="s">
        <v>868</v>
      </c>
    </row>
    <row r="33648" spans="7:9" x14ac:dyDescent="0.25">
      <c r="G33648" s="40" t="s">
        <v>33241</v>
      </c>
      <c r="H33648" s="32">
        <v>0</v>
      </c>
      <c r="I33648" t="s">
        <v>868</v>
      </c>
    </row>
    <row r="33649" spans="7:9" x14ac:dyDescent="0.25">
      <c r="G33649" s="41" t="s">
        <v>33242</v>
      </c>
      <c r="H33649" s="32">
        <v>0</v>
      </c>
      <c r="I33649" t="s">
        <v>868</v>
      </c>
    </row>
    <row r="33650" spans="7:9" x14ac:dyDescent="0.25">
      <c r="G33650" s="40" t="s">
        <v>33243</v>
      </c>
      <c r="H33650" s="32">
        <v>0</v>
      </c>
      <c r="I33650" t="s">
        <v>868</v>
      </c>
    </row>
    <row r="33651" spans="7:9" x14ac:dyDescent="0.25">
      <c r="G33651" s="41" t="s">
        <v>33244</v>
      </c>
      <c r="H33651" s="32">
        <v>0</v>
      </c>
      <c r="I33651" t="s">
        <v>868</v>
      </c>
    </row>
    <row r="33652" spans="7:9" x14ac:dyDescent="0.25">
      <c r="G33652" s="40" t="s">
        <v>33245</v>
      </c>
      <c r="H33652" s="32">
        <v>0</v>
      </c>
      <c r="I33652" t="s">
        <v>868</v>
      </c>
    </row>
    <row r="33653" spans="7:9" x14ac:dyDescent="0.25">
      <c r="G33653" s="41" t="s">
        <v>33246</v>
      </c>
      <c r="H33653" s="32">
        <v>0</v>
      </c>
      <c r="I33653" t="s">
        <v>868</v>
      </c>
    </row>
    <row r="33654" spans="7:9" x14ac:dyDescent="0.25">
      <c r="G33654" s="40" t="s">
        <v>33247</v>
      </c>
      <c r="H33654" s="32">
        <v>0</v>
      </c>
      <c r="I33654" t="s">
        <v>868</v>
      </c>
    </row>
    <row r="33655" spans="7:9" x14ac:dyDescent="0.25">
      <c r="G33655" s="41" t="s">
        <v>33248</v>
      </c>
      <c r="H33655" s="32">
        <v>0</v>
      </c>
      <c r="I33655" t="s">
        <v>868</v>
      </c>
    </row>
    <row r="33656" spans="7:9" x14ac:dyDescent="0.25">
      <c r="G33656" s="40" t="s">
        <v>33249</v>
      </c>
      <c r="H33656" s="32">
        <v>0</v>
      </c>
      <c r="I33656" t="s">
        <v>868</v>
      </c>
    </row>
    <row r="33657" spans="7:9" x14ac:dyDescent="0.25">
      <c r="G33657" s="41" t="s">
        <v>33250</v>
      </c>
      <c r="H33657" s="32">
        <v>0</v>
      </c>
      <c r="I33657" t="s">
        <v>868</v>
      </c>
    </row>
    <row r="33658" spans="7:9" x14ac:dyDescent="0.25">
      <c r="G33658" s="40" t="s">
        <v>33251</v>
      </c>
      <c r="H33658" s="32">
        <v>0</v>
      </c>
      <c r="I33658" t="s">
        <v>868</v>
      </c>
    </row>
    <row r="33659" spans="7:9" x14ac:dyDescent="0.25">
      <c r="G33659" s="41" t="s">
        <v>33252</v>
      </c>
      <c r="H33659" s="32">
        <v>0</v>
      </c>
      <c r="I33659" t="s">
        <v>868</v>
      </c>
    </row>
    <row r="33660" spans="7:9" x14ac:dyDescent="0.25">
      <c r="G33660" s="40" t="s">
        <v>33253</v>
      </c>
      <c r="H33660" s="32">
        <v>0</v>
      </c>
      <c r="I33660" t="s">
        <v>868</v>
      </c>
    </row>
    <row r="33661" spans="7:9" x14ac:dyDescent="0.25">
      <c r="G33661" s="41" t="s">
        <v>33254</v>
      </c>
      <c r="H33661" s="32">
        <v>0</v>
      </c>
      <c r="I33661" t="s">
        <v>868</v>
      </c>
    </row>
    <row r="33662" spans="7:9" x14ac:dyDescent="0.25">
      <c r="G33662" s="40" t="s">
        <v>33255</v>
      </c>
      <c r="H33662" s="32">
        <v>0</v>
      </c>
      <c r="I33662" t="s">
        <v>868</v>
      </c>
    </row>
    <row r="33663" spans="7:9" x14ac:dyDescent="0.25">
      <c r="G33663" s="41" t="s">
        <v>33256</v>
      </c>
      <c r="H33663" s="32">
        <v>0</v>
      </c>
      <c r="I33663" t="s">
        <v>868</v>
      </c>
    </row>
    <row r="33664" spans="7:9" x14ac:dyDescent="0.25">
      <c r="G33664" s="40" t="s">
        <v>33257</v>
      </c>
      <c r="H33664" s="32">
        <v>0</v>
      </c>
      <c r="I33664" t="s">
        <v>868</v>
      </c>
    </row>
    <row r="33665" spans="7:9" x14ac:dyDescent="0.25">
      <c r="G33665" s="41" t="s">
        <v>33258</v>
      </c>
      <c r="H33665" s="32">
        <v>0</v>
      </c>
      <c r="I33665" t="s">
        <v>868</v>
      </c>
    </row>
    <row r="33666" spans="7:9" x14ac:dyDescent="0.25">
      <c r="G33666" s="40" t="s">
        <v>33259</v>
      </c>
      <c r="H33666" s="32">
        <v>0</v>
      </c>
      <c r="I33666" t="s">
        <v>868</v>
      </c>
    </row>
    <row r="33667" spans="7:9" x14ac:dyDescent="0.25">
      <c r="G33667" s="41" t="s">
        <v>33260</v>
      </c>
      <c r="H33667" s="32">
        <v>0</v>
      </c>
      <c r="I33667" t="s">
        <v>868</v>
      </c>
    </row>
    <row r="33668" spans="7:9" x14ac:dyDescent="0.25">
      <c r="G33668" s="40" t="s">
        <v>33261</v>
      </c>
      <c r="H33668" s="32">
        <v>0</v>
      </c>
      <c r="I33668" t="s">
        <v>868</v>
      </c>
    </row>
    <row r="33669" spans="7:9" x14ac:dyDescent="0.25">
      <c r="G33669" s="41" t="s">
        <v>33262</v>
      </c>
      <c r="H33669" s="32">
        <v>0</v>
      </c>
      <c r="I33669" t="s">
        <v>868</v>
      </c>
    </row>
    <row r="33670" spans="7:9" x14ac:dyDescent="0.25">
      <c r="G33670" s="40" t="s">
        <v>33263</v>
      </c>
      <c r="H33670" s="32">
        <v>0</v>
      </c>
      <c r="I33670" t="s">
        <v>868</v>
      </c>
    </row>
    <row r="33671" spans="7:9" x14ac:dyDescent="0.25">
      <c r="G33671" s="41" t="s">
        <v>33264</v>
      </c>
      <c r="H33671" s="32">
        <v>0</v>
      </c>
      <c r="I33671" t="s">
        <v>868</v>
      </c>
    </row>
    <row r="33672" spans="7:9" x14ac:dyDescent="0.25">
      <c r="G33672" s="40" t="s">
        <v>33265</v>
      </c>
      <c r="H33672" s="32">
        <v>0</v>
      </c>
      <c r="I33672" t="s">
        <v>868</v>
      </c>
    </row>
    <row r="33673" spans="7:9" x14ac:dyDescent="0.25">
      <c r="G33673" s="41" t="s">
        <v>33266</v>
      </c>
      <c r="H33673" s="32">
        <v>0</v>
      </c>
      <c r="I33673" t="s">
        <v>868</v>
      </c>
    </row>
    <row r="33674" spans="7:9" x14ac:dyDescent="0.25">
      <c r="G33674" s="40" t="s">
        <v>33267</v>
      </c>
      <c r="H33674" s="32">
        <v>0</v>
      </c>
      <c r="I33674" t="s">
        <v>868</v>
      </c>
    </row>
    <row r="33675" spans="7:9" x14ac:dyDescent="0.25">
      <c r="G33675" s="41" t="s">
        <v>33268</v>
      </c>
      <c r="H33675" s="32">
        <v>0</v>
      </c>
      <c r="I33675" t="s">
        <v>868</v>
      </c>
    </row>
    <row r="33676" spans="7:9" x14ac:dyDescent="0.25">
      <c r="G33676" s="40" t="s">
        <v>33269</v>
      </c>
      <c r="H33676" s="32">
        <v>0</v>
      </c>
      <c r="I33676" t="s">
        <v>868</v>
      </c>
    </row>
    <row r="33677" spans="7:9" x14ac:dyDescent="0.25">
      <c r="G33677" s="41" t="s">
        <v>33270</v>
      </c>
      <c r="H33677" s="32">
        <v>0</v>
      </c>
      <c r="I33677" t="s">
        <v>868</v>
      </c>
    </row>
    <row r="33678" spans="7:9" x14ac:dyDescent="0.25">
      <c r="G33678" s="40" t="s">
        <v>33271</v>
      </c>
      <c r="H33678" s="32">
        <v>0</v>
      </c>
      <c r="I33678" t="s">
        <v>868</v>
      </c>
    </row>
    <row r="33679" spans="7:9" x14ac:dyDescent="0.25">
      <c r="G33679" s="41" t="s">
        <v>33272</v>
      </c>
      <c r="H33679" s="32">
        <v>0</v>
      </c>
      <c r="I33679" t="s">
        <v>868</v>
      </c>
    </row>
    <row r="33680" spans="7:9" x14ac:dyDescent="0.25">
      <c r="G33680" s="40" t="s">
        <v>33273</v>
      </c>
      <c r="H33680" s="32">
        <v>0</v>
      </c>
      <c r="I33680" t="s">
        <v>868</v>
      </c>
    </row>
    <row r="33681" spans="7:9" x14ac:dyDescent="0.25">
      <c r="G33681" s="41" t="s">
        <v>33274</v>
      </c>
      <c r="H33681" s="32">
        <v>0</v>
      </c>
      <c r="I33681" t="s">
        <v>868</v>
      </c>
    </row>
    <row r="33682" spans="7:9" x14ac:dyDescent="0.25">
      <c r="G33682" s="40" t="s">
        <v>33275</v>
      </c>
      <c r="H33682" s="32">
        <v>0</v>
      </c>
      <c r="I33682" t="s">
        <v>868</v>
      </c>
    </row>
    <row r="33683" spans="7:9" x14ac:dyDescent="0.25">
      <c r="G33683" s="41" t="s">
        <v>33276</v>
      </c>
      <c r="H33683" s="32">
        <v>0</v>
      </c>
      <c r="I33683" t="s">
        <v>868</v>
      </c>
    </row>
    <row r="33684" spans="7:9" x14ac:dyDescent="0.25">
      <c r="G33684" s="40" t="s">
        <v>33277</v>
      </c>
      <c r="H33684" s="32">
        <v>0</v>
      </c>
      <c r="I33684" t="s">
        <v>868</v>
      </c>
    </row>
    <row r="33685" spans="7:9" x14ac:dyDescent="0.25">
      <c r="G33685" s="41" t="s">
        <v>33278</v>
      </c>
      <c r="H33685" s="32">
        <v>0</v>
      </c>
      <c r="I33685" t="s">
        <v>868</v>
      </c>
    </row>
    <row r="33686" spans="7:9" x14ac:dyDescent="0.25">
      <c r="G33686" s="40" t="s">
        <v>33279</v>
      </c>
      <c r="H33686" s="32">
        <v>0</v>
      </c>
      <c r="I33686" t="s">
        <v>868</v>
      </c>
    </row>
    <row r="33687" spans="7:9" x14ac:dyDescent="0.25">
      <c r="G33687" s="41" t="s">
        <v>33280</v>
      </c>
      <c r="H33687" s="32">
        <v>0</v>
      </c>
      <c r="I33687" t="s">
        <v>868</v>
      </c>
    </row>
    <row r="33688" spans="7:9" x14ac:dyDescent="0.25">
      <c r="G33688" s="40" t="s">
        <v>33281</v>
      </c>
      <c r="H33688" s="32">
        <v>0</v>
      </c>
      <c r="I33688" t="s">
        <v>868</v>
      </c>
    </row>
    <row r="33689" spans="7:9" x14ac:dyDescent="0.25">
      <c r="G33689" s="41" t="s">
        <v>33282</v>
      </c>
      <c r="H33689" s="32">
        <v>0</v>
      </c>
      <c r="I33689" t="s">
        <v>868</v>
      </c>
    </row>
    <row r="33690" spans="7:9" x14ac:dyDescent="0.25">
      <c r="G33690" s="40" t="s">
        <v>33283</v>
      </c>
      <c r="H33690" s="32">
        <v>0</v>
      </c>
      <c r="I33690" t="s">
        <v>868</v>
      </c>
    </row>
    <row r="33691" spans="7:9" x14ac:dyDescent="0.25">
      <c r="G33691" s="41" t="s">
        <v>33284</v>
      </c>
      <c r="H33691" s="32">
        <v>0</v>
      </c>
      <c r="I33691" t="s">
        <v>868</v>
      </c>
    </row>
    <row r="33692" spans="7:9" x14ac:dyDescent="0.25">
      <c r="G33692" s="40" t="s">
        <v>33285</v>
      </c>
      <c r="H33692" s="32">
        <v>0</v>
      </c>
      <c r="I33692" t="s">
        <v>868</v>
      </c>
    </row>
    <row r="33693" spans="7:9" x14ac:dyDescent="0.25">
      <c r="G33693" s="41" t="s">
        <v>33286</v>
      </c>
      <c r="H33693" s="32">
        <v>0</v>
      </c>
      <c r="I33693" t="s">
        <v>868</v>
      </c>
    </row>
    <row r="33694" spans="7:9" x14ac:dyDescent="0.25">
      <c r="G33694" s="40" t="s">
        <v>33287</v>
      </c>
      <c r="H33694" s="32">
        <v>0</v>
      </c>
      <c r="I33694" t="s">
        <v>868</v>
      </c>
    </row>
    <row r="33695" spans="7:9" x14ac:dyDescent="0.25">
      <c r="G33695" s="41" t="s">
        <v>33288</v>
      </c>
      <c r="H33695" s="32">
        <v>0</v>
      </c>
      <c r="I33695" t="s">
        <v>868</v>
      </c>
    </row>
    <row r="33696" spans="7:9" x14ac:dyDescent="0.25">
      <c r="G33696" s="40" t="s">
        <v>33289</v>
      </c>
      <c r="H33696" s="32">
        <v>0</v>
      </c>
      <c r="I33696" t="s">
        <v>868</v>
      </c>
    </row>
    <row r="33697" spans="7:9" x14ac:dyDescent="0.25">
      <c r="G33697" s="41" t="s">
        <v>33290</v>
      </c>
      <c r="H33697" s="32">
        <v>0</v>
      </c>
      <c r="I33697" t="s">
        <v>868</v>
      </c>
    </row>
    <row r="33698" spans="7:9" x14ac:dyDescent="0.25">
      <c r="G33698" s="40" t="s">
        <v>33291</v>
      </c>
      <c r="H33698" s="32">
        <v>0</v>
      </c>
      <c r="I33698" t="s">
        <v>868</v>
      </c>
    </row>
    <row r="33699" spans="7:9" x14ac:dyDescent="0.25">
      <c r="G33699" s="41" t="s">
        <v>33292</v>
      </c>
      <c r="H33699" s="32">
        <v>0</v>
      </c>
      <c r="I33699" t="s">
        <v>868</v>
      </c>
    </row>
    <row r="33700" spans="7:9" x14ac:dyDescent="0.25">
      <c r="G33700" s="40" t="s">
        <v>33293</v>
      </c>
      <c r="H33700" s="32">
        <v>0</v>
      </c>
      <c r="I33700" t="s">
        <v>868</v>
      </c>
    </row>
    <row r="33701" spans="7:9" x14ac:dyDescent="0.25">
      <c r="G33701" s="41" t="s">
        <v>33294</v>
      </c>
      <c r="H33701" s="32">
        <v>0</v>
      </c>
      <c r="I33701" t="s">
        <v>868</v>
      </c>
    </row>
    <row r="33702" spans="7:9" x14ac:dyDescent="0.25">
      <c r="G33702" s="40" t="s">
        <v>33295</v>
      </c>
      <c r="H33702" s="32">
        <v>0</v>
      </c>
      <c r="I33702" t="s">
        <v>868</v>
      </c>
    </row>
    <row r="33703" spans="7:9" x14ac:dyDescent="0.25">
      <c r="G33703" s="41" t="s">
        <v>33296</v>
      </c>
      <c r="H33703" s="32">
        <v>0</v>
      </c>
      <c r="I33703" t="s">
        <v>868</v>
      </c>
    </row>
    <row r="33704" spans="7:9" x14ac:dyDescent="0.25">
      <c r="G33704" s="40" t="s">
        <v>33297</v>
      </c>
      <c r="H33704" s="32">
        <v>0</v>
      </c>
      <c r="I33704" t="s">
        <v>868</v>
      </c>
    </row>
    <row r="33705" spans="7:9" x14ac:dyDescent="0.25">
      <c r="G33705" s="41" t="s">
        <v>33298</v>
      </c>
      <c r="H33705" s="32">
        <v>0</v>
      </c>
      <c r="I33705" t="s">
        <v>868</v>
      </c>
    </row>
    <row r="33706" spans="7:9" x14ac:dyDescent="0.25">
      <c r="G33706" s="40" t="s">
        <v>33299</v>
      </c>
      <c r="H33706" s="32">
        <v>0</v>
      </c>
      <c r="I33706" t="s">
        <v>868</v>
      </c>
    </row>
    <row r="33707" spans="7:9" x14ac:dyDescent="0.25">
      <c r="G33707" s="41" t="s">
        <v>33300</v>
      </c>
      <c r="H33707" s="32">
        <v>0</v>
      </c>
      <c r="I33707" t="s">
        <v>868</v>
      </c>
    </row>
    <row r="33708" spans="7:9" x14ac:dyDescent="0.25">
      <c r="G33708" s="40" t="s">
        <v>33301</v>
      </c>
      <c r="H33708" s="32">
        <v>0</v>
      </c>
      <c r="I33708" t="s">
        <v>868</v>
      </c>
    </row>
    <row r="33709" spans="7:9" x14ac:dyDescent="0.25">
      <c r="G33709" s="41" t="s">
        <v>33302</v>
      </c>
      <c r="H33709" s="32">
        <v>0</v>
      </c>
      <c r="I33709" t="s">
        <v>868</v>
      </c>
    </row>
    <row r="33710" spans="7:9" x14ac:dyDescent="0.25">
      <c r="G33710" s="40" t="s">
        <v>33303</v>
      </c>
      <c r="H33710" s="32">
        <v>0</v>
      </c>
      <c r="I33710" t="s">
        <v>868</v>
      </c>
    </row>
    <row r="33711" spans="7:9" x14ac:dyDescent="0.25">
      <c r="G33711" s="41" t="s">
        <v>33304</v>
      </c>
      <c r="H33711" s="32">
        <v>0</v>
      </c>
      <c r="I33711" t="s">
        <v>868</v>
      </c>
    </row>
    <row r="33712" spans="7:9" x14ac:dyDescent="0.25">
      <c r="G33712" s="40" t="s">
        <v>33305</v>
      </c>
      <c r="H33712" s="32">
        <v>0</v>
      </c>
      <c r="I33712" t="s">
        <v>868</v>
      </c>
    </row>
    <row r="33713" spans="7:9" x14ac:dyDescent="0.25">
      <c r="G33713" s="41" t="s">
        <v>33306</v>
      </c>
      <c r="H33713" s="32">
        <v>0</v>
      </c>
      <c r="I33713" t="s">
        <v>868</v>
      </c>
    </row>
    <row r="33714" spans="7:9" x14ac:dyDescent="0.25">
      <c r="G33714" s="40" t="s">
        <v>33307</v>
      </c>
      <c r="H33714" s="32">
        <v>0</v>
      </c>
      <c r="I33714" t="s">
        <v>868</v>
      </c>
    </row>
    <row r="33715" spans="7:9" x14ac:dyDescent="0.25">
      <c r="G33715" s="41" t="s">
        <v>33308</v>
      </c>
      <c r="H33715" s="32">
        <v>0</v>
      </c>
      <c r="I33715" t="s">
        <v>868</v>
      </c>
    </row>
    <row r="33716" spans="7:9" x14ac:dyDescent="0.25">
      <c r="G33716" s="40" t="s">
        <v>33309</v>
      </c>
      <c r="H33716" s="32">
        <v>0</v>
      </c>
      <c r="I33716" t="s">
        <v>868</v>
      </c>
    </row>
    <row r="33717" spans="7:9" x14ac:dyDescent="0.25">
      <c r="G33717" s="41" t="s">
        <v>33310</v>
      </c>
      <c r="H33717" s="32">
        <v>0</v>
      </c>
      <c r="I33717" t="s">
        <v>868</v>
      </c>
    </row>
    <row r="33718" spans="7:9" x14ac:dyDescent="0.25">
      <c r="G33718" s="40" t="s">
        <v>33311</v>
      </c>
      <c r="H33718" s="32">
        <v>0</v>
      </c>
      <c r="I33718" t="s">
        <v>868</v>
      </c>
    </row>
    <row r="33719" spans="7:9" x14ac:dyDescent="0.25">
      <c r="G33719" s="41" t="s">
        <v>33312</v>
      </c>
      <c r="H33719" s="32">
        <v>0</v>
      </c>
      <c r="I33719" t="s">
        <v>868</v>
      </c>
    </row>
    <row r="33720" spans="7:9" x14ac:dyDescent="0.25">
      <c r="G33720" s="40" t="s">
        <v>33313</v>
      </c>
      <c r="H33720" s="32">
        <v>0</v>
      </c>
      <c r="I33720" t="s">
        <v>868</v>
      </c>
    </row>
    <row r="33721" spans="7:9" x14ac:dyDescent="0.25">
      <c r="G33721" s="41" t="s">
        <v>33314</v>
      </c>
      <c r="H33721" s="32">
        <v>0</v>
      </c>
      <c r="I33721" t="s">
        <v>868</v>
      </c>
    </row>
    <row r="33722" spans="7:9" x14ac:dyDescent="0.25">
      <c r="G33722" s="40" t="s">
        <v>33315</v>
      </c>
      <c r="H33722" s="32">
        <v>0</v>
      </c>
      <c r="I33722" t="s">
        <v>868</v>
      </c>
    </row>
    <row r="33723" spans="7:9" x14ac:dyDescent="0.25">
      <c r="G33723" s="41" t="s">
        <v>33316</v>
      </c>
      <c r="H33723" s="32">
        <v>0</v>
      </c>
      <c r="I33723" t="s">
        <v>868</v>
      </c>
    </row>
    <row r="33724" spans="7:9" x14ac:dyDescent="0.25">
      <c r="G33724" s="40" t="s">
        <v>33317</v>
      </c>
      <c r="H33724" s="32">
        <v>0</v>
      </c>
      <c r="I33724" t="s">
        <v>868</v>
      </c>
    </row>
    <row r="33725" spans="7:9" x14ac:dyDescent="0.25">
      <c r="G33725" s="41" t="s">
        <v>33318</v>
      </c>
      <c r="H33725" s="32">
        <v>0</v>
      </c>
      <c r="I33725" t="s">
        <v>868</v>
      </c>
    </row>
    <row r="33726" spans="7:9" x14ac:dyDescent="0.25">
      <c r="G33726" s="40" t="s">
        <v>33319</v>
      </c>
      <c r="H33726" s="32">
        <v>0</v>
      </c>
      <c r="I33726" t="s">
        <v>868</v>
      </c>
    </row>
    <row r="33727" spans="7:9" x14ac:dyDescent="0.25">
      <c r="G33727" s="41" t="s">
        <v>33320</v>
      </c>
      <c r="H33727" s="32">
        <v>0</v>
      </c>
      <c r="I33727" t="s">
        <v>868</v>
      </c>
    </row>
    <row r="33728" spans="7:9" x14ac:dyDescent="0.25">
      <c r="G33728" s="40" t="s">
        <v>33321</v>
      </c>
      <c r="H33728" s="32">
        <v>0</v>
      </c>
      <c r="I33728" t="s">
        <v>868</v>
      </c>
    </row>
    <row r="33729" spans="7:9" x14ac:dyDescent="0.25">
      <c r="G33729" s="41" t="s">
        <v>33322</v>
      </c>
      <c r="H33729" s="32">
        <v>0</v>
      </c>
      <c r="I33729" t="s">
        <v>868</v>
      </c>
    </row>
    <row r="33730" spans="7:9" x14ac:dyDescent="0.25">
      <c r="G33730" s="40" t="s">
        <v>33323</v>
      </c>
      <c r="H33730" s="32">
        <v>0</v>
      </c>
      <c r="I33730" t="s">
        <v>868</v>
      </c>
    </row>
    <row r="33731" spans="7:9" x14ac:dyDescent="0.25">
      <c r="G33731" s="41" t="s">
        <v>33324</v>
      </c>
      <c r="H33731" s="32">
        <v>0</v>
      </c>
      <c r="I33731" t="s">
        <v>868</v>
      </c>
    </row>
    <row r="33732" spans="7:9" x14ac:dyDescent="0.25">
      <c r="G33732" s="40" t="s">
        <v>33325</v>
      </c>
      <c r="H33732" s="32">
        <v>0</v>
      </c>
      <c r="I33732" t="s">
        <v>868</v>
      </c>
    </row>
    <row r="33733" spans="7:9" x14ac:dyDescent="0.25">
      <c r="G33733" s="41" t="s">
        <v>33326</v>
      </c>
      <c r="H33733" s="32">
        <v>0</v>
      </c>
      <c r="I33733" t="s">
        <v>868</v>
      </c>
    </row>
    <row r="33734" spans="7:9" x14ac:dyDescent="0.25">
      <c r="G33734" s="40" t="s">
        <v>33327</v>
      </c>
      <c r="H33734" s="32">
        <v>0</v>
      </c>
      <c r="I33734" t="s">
        <v>868</v>
      </c>
    </row>
    <row r="33735" spans="7:9" x14ac:dyDescent="0.25">
      <c r="G33735" s="41" t="s">
        <v>33328</v>
      </c>
      <c r="H33735" s="32">
        <v>0</v>
      </c>
      <c r="I33735" t="s">
        <v>868</v>
      </c>
    </row>
    <row r="33736" spans="7:9" x14ac:dyDescent="0.25">
      <c r="G33736" s="40" t="s">
        <v>33329</v>
      </c>
      <c r="H33736" s="32">
        <v>0</v>
      </c>
      <c r="I33736" t="s">
        <v>868</v>
      </c>
    </row>
    <row r="33737" spans="7:9" x14ac:dyDescent="0.25">
      <c r="G33737" s="41" t="s">
        <v>33330</v>
      </c>
      <c r="H33737" s="32">
        <v>0</v>
      </c>
      <c r="I33737" t="s">
        <v>868</v>
      </c>
    </row>
    <row r="33738" spans="7:9" x14ac:dyDescent="0.25">
      <c r="G33738" s="40" t="s">
        <v>33331</v>
      </c>
      <c r="H33738" s="32">
        <v>0</v>
      </c>
      <c r="I33738" t="s">
        <v>868</v>
      </c>
    </row>
    <row r="33739" spans="7:9" x14ac:dyDescent="0.25">
      <c r="G33739" s="41" t="s">
        <v>33332</v>
      </c>
      <c r="H33739" s="32">
        <v>0</v>
      </c>
      <c r="I33739" t="s">
        <v>868</v>
      </c>
    </row>
    <row r="33740" spans="7:9" x14ac:dyDescent="0.25">
      <c r="G33740" s="40" t="s">
        <v>33333</v>
      </c>
      <c r="H33740" s="32">
        <v>0</v>
      </c>
      <c r="I33740" t="s">
        <v>868</v>
      </c>
    </row>
    <row r="33741" spans="7:9" x14ac:dyDescent="0.25">
      <c r="G33741" s="41" t="s">
        <v>33334</v>
      </c>
      <c r="H33741" s="32">
        <v>0</v>
      </c>
      <c r="I33741" t="s">
        <v>868</v>
      </c>
    </row>
    <row r="33742" spans="7:9" x14ac:dyDescent="0.25">
      <c r="G33742" s="40" t="s">
        <v>33335</v>
      </c>
      <c r="H33742" s="32">
        <v>0</v>
      </c>
      <c r="I33742" t="s">
        <v>868</v>
      </c>
    </row>
    <row r="33743" spans="7:9" x14ac:dyDescent="0.25">
      <c r="G33743" s="41" t="s">
        <v>33336</v>
      </c>
      <c r="H33743" s="32">
        <v>0</v>
      </c>
      <c r="I33743" t="s">
        <v>868</v>
      </c>
    </row>
    <row r="33744" spans="7:9" x14ac:dyDescent="0.25">
      <c r="G33744" s="40" t="s">
        <v>33337</v>
      </c>
      <c r="H33744" s="32">
        <v>0</v>
      </c>
      <c r="I33744" t="s">
        <v>868</v>
      </c>
    </row>
    <row r="33745" spans="7:9" x14ac:dyDescent="0.25">
      <c r="G33745" s="41" t="s">
        <v>33338</v>
      </c>
      <c r="H33745" s="32">
        <v>0</v>
      </c>
      <c r="I33745" t="s">
        <v>868</v>
      </c>
    </row>
    <row r="33746" spans="7:9" x14ac:dyDescent="0.25">
      <c r="G33746" s="40" t="s">
        <v>33339</v>
      </c>
      <c r="H33746" s="32">
        <v>0</v>
      </c>
      <c r="I33746" t="s">
        <v>868</v>
      </c>
    </row>
    <row r="33747" spans="7:9" x14ac:dyDescent="0.25">
      <c r="G33747" s="41" t="s">
        <v>33340</v>
      </c>
      <c r="H33747" s="32">
        <v>0</v>
      </c>
      <c r="I33747" t="s">
        <v>868</v>
      </c>
    </row>
    <row r="33748" spans="7:9" x14ac:dyDescent="0.25">
      <c r="G33748" s="40" t="s">
        <v>33341</v>
      </c>
      <c r="H33748" s="32">
        <v>0</v>
      </c>
      <c r="I33748" t="s">
        <v>868</v>
      </c>
    </row>
    <row r="33749" spans="7:9" x14ac:dyDescent="0.25">
      <c r="G33749" s="41" t="s">
        <v>33342</v>
      </c>
      <c r="H33749" s="32">
        <v>0</v>
      </c>
      <c r="I33749" t="s">
        <v>868</v>
      </c>
    </row>
    <row r="33750" spans="7:9" x14ac:dyDescent="0.25">
      <c r="G33750" s="40" t="s">
        <v>33343</v>
      </c>
      <c r="H33750" s="32">
        <v>0</v>
      </c>
      <c r="I33750" t="s">
        <v>868</v>
      </c>
    </row>
    <row r="33751" spans="7:9" x14ac:dyDescent="0.25">
      <c r="G33751" s="41" t="s">
        <v>33344</v>
      </c>
      <c r="H33751" s="32">
        <v>0</v>
      </c>
      <c r="I33751" t="s">
        <v>868</v>
      </c>
    </row>
    <row r="33752" spans="7:9" x14ac:dyDescent="0.25">
      <c r="G33752" s="40" t="s">
        <v>33345</v>
      </c>
      <c r="H33752" s="32">
        <v>0</v>
      </c>
      <c r="I33752" t="s">
        <v>868</v>
      </c>
    </row>
    <row r="33753" spans="7:9" x14ac:dyDescent="0.25">
      <c r="G33753" s="41" t="s">
        <v>33346</v>
      </c>
      <c r="H33753" s="32">
        <v>0</v>
      </c>
      <c r="I33753" t="s">
        <v>868</v>
      </c>
    </row>
    <row r="33754" spans="7:9" x14ac:dyDescent="0.25">
      <c r="G33754" s="40" t="s">
        <v>33347</v>
      </c>
      <c r="H33754" s="32">
        <v>0</v>
      </c>
      <c r="I33754" t="s">
        <v>868</v>
      </c>
    </row>
    <row r="33755" spans="7:9" x14ac:dyDescent="0.25">
      <c r="G33755" s="41" t="s">
        <v>33348</v>
      </c>
      <c r="H33755" s="32">
        <v>0</v>
      </c>
      <c r="I33755" t="s">
        <v>868</v>
      </c>
    </row>
    <row r="33756" spans="7:9" x14ac:dyDescent="0.25">
      <c r="G33756" s="40" t="s">
        <v>33349</v>
      </c>
      <c r="H33756" s="32">
        <v>0</v>
      </c>
      <c r="I33756" t="s">
        <v>868</v>
      </c>
    </row>
    <row r="33757" spans="7:9" x14ac:dyDescent="0.25">
      <c r="G33757" s="41" t="s">
        <v>33350</v>
      </c>
      <c r="H33757" s="32">
        <v>0</v>
      </c>
      <c r="I33757" t="s">
        <v>868</v>
      </c>
    </row>
    <row r="33758" spans="7:9" x14ac:dyDescent="0.25">
      <c r="G33758" s="40" t="s">
        <v>33351</v>
      </c>
      <c r="H33758" s="32">
        <v>0</v>
      </c>
      <c r="I33758" t="s">
        <v>868</v>
      </c>
    </row>
    <row r="33759" spans="7:9" x14ac:dyDescent="0.25">
      <c r="G33759" s="41" t="s">
        <v>33352</v>
      </c>
      <c r="H33759" s="32">
        <v>0</v>
      </c>
      <c r="I33759" t="s">
        <v>868</v>
      </c>
    </row>
    <row r="33760" spans="7:9" x14ac:dyDescent="0.25">
      <c r="G33760" s="40" t="s">
        <v>33353</v>
      </c>
      <c r="H33760" s="32">
        <v>0</v>
      </c>
      <c r="I33760" t="s">
        <v>868</v>
      </c>
    </row>
    <row r="33761" spans="7:9" x14ac:dyDescent="0.25">
      <c r="G33761" s="41" t="s">
        <v>33354</v>
      </c>
      <c r="H33761" s="32">
        <v>0</v>
      </c>
      <c r="I33761" t="s">
        <v>868</v>
      </c>
    </row>
    <row r="33762" spans="7:9" x14ac:dyDescent="0.25">
      <c r="G33762" s="40" t="s">
        <v>33355</v>
      </c>
      <c r="H33762" s="32">
        <v>0</v>
      </c>
      <c r="I33762" t="s">
        <v>868</v>
      </c>
    </row>
    <row r="33763" spans="7:9" x14ac:dyDescent="0.25">
      <c r="G33763" s="41" t="s">
        <v>33356</v>
      </c>
      <c r="H33763" s="32">
        <v>0</v>
      </c>
      <c r="I33763" t="s">
        <v>868</v>
      </c>
    </row>
    <row r="33764" spans="7:9" x14ac:dyDescent="0.25">
      <c r="G33764" s="40" t="s">
        <v>33357</v>
      </c>
      <c r="H33764" s="32">
        <v>0</v>
      </c>
      <c r="I33764" t="s">
        <v>868</v>
      </c>
    </row>
    <row r="33765" spans="7:9" x14ac:dyDescent="0.25">
      <c r="G33765" s="41" t="s">
        <v>33358</v>
      </c>
      <c r="H33765" s="32">
        <v>0</v>
      </c>
      <c r="I33765" t="s">
        <v>868</v>
      </c>
    </row>
    <row r="33766" spans="7:9" x14ac:dyDescent="0.25">
      <c r="G33766" s="40" t="s">
        <v>33359</v>
      </c>
      <c r="H33766" s="32">
        <v>0</v>
      </c>
      <c r="I33766" t="s">
        <v>868</v>
      </c>
    </row>
    <row r="33767" spans="7:9" x14ac:dyDescent="0.25">
      <c r="G33767" s="41" t="s">
        <v>33360</v>
      </c>
      <c r="H33767" s="32">
        <v>0</v>
      </c>
      <c r="I33767" t="s">
        <v>868</v>
      </c>
    </row>
    <row r="33768" spans="7:9" x14ac:dyDescent="0.25">
      <c r="G33768" s="40" t="s">
        <v>33361</v>
      </c>
      <c r="H33768" s="32">
        <v>0</v>
      </c>
      <c r="I33768" t="s">
        <v>868</v>
      </c>
    </row>
    <row r="33769" spans="7:9" x14ac:dyDescent="0.25">
      <c r="G33769" s="41" t="s">
        <v>33362</v>
      </c>
      <c r="H33769" s="32">
        <v>0</v>
      </c>
      <c r="I33769" t="s">
        <v>868</v>
      </c>
    </row>
    <row r="33770" spans="7:9" x14ac:dyDescent="0.25">
      <c r="G33770" s="40" t="s">
        <v>33363</v>
      </c>
      <c r="H33770" s="32">
        <v>0</v>
      </c>
      <c r="I33770" t="s">
        <v>868</v>
      </c>
    </row>
    <row r="33771" spans="7:9" x14ac:dyDescent="0.25">
      <c r="G33771" s="41" t="s">
        <v>33364</v>
      </c>
      <c r="H33771" s="32">
        <v>0</v>
      </c>
      <c r="I33771" t="s">
        <v>868</v>
      </c>
    </row>
    <row r="33772" spans="7:9" x14ac:dyDescent="0.25">
      <c r="G33772" s="40" t="s">
        <v>33365</v>
      </c>
      <c r="H33772" s="32">
        <v>0</v>
      </c>
      <c r="I33772" t="s">
        <v>868</v>
      </c>
    </row>
    <row r="33773" spans="7:9" x14ac:dyDescent="0.25">
      <c r="G33773" s="41" t="s">
        <v>33366</v>
      </c>
      <c r="H33773" s="32">
        <v>0</v>
      </c>
      <c r="I33773" t="s">
        <v>868</v>
      </c>
    </row>
    <row r="33774" spans="7:9" x14ac:dyDescent="0.25">
      <c r="G33774" s="40" t="s">
        <v>33367</v>
      </c>
      <c r="H33774" s="32">
        <v>0</v>
      </c>
      <c r="I33774" t="s">
        <v>868</v>
      </c>
    </row>
    <row r="33775" spans="7:9" x14ac:dyDescent="0.25">
      <c r="G33775" s="41" t="s">
        <v>33368</v>
      </c>
      <c r="H33775" s="32">
        <v>0</v>
      </c>
      <c r="I33775" t="s">
        <v>868</v>
      </c>
    </row>
    <row r="33776" spans="7:9" x14ac:dyDescent="0.25">
      <c r="G33776" s="40" t="s">
        <v>33369</v>
      </c>
      <c r="H33776" s="32">
        <v>0</v>
      </c>
      <c r="I33776" t="s">
        <v>868</v>
      </c>
    </row>
    <row r="33777" spans="7:9" x14ac:dyDescent="0.25">
      <c r="G33777" s="41" t="s">
        <v>33370</v>
      </c>
      <c r="H33777" s="32">
        <v>0</v>
      </c>
      <c r="I33777" t="s">
        <v>868</v>
      </c>
    </row>
    <row r="33778" spans="7:9" x14ac:dyDescent="0.25">
      <c r="G33778" s="40" t="s">
        <v>33371</v>
      </c>
      <c r="H33778" s="32">
        <v>0</v>
      </c>
      <c r="I33778" t="s">
        <v>868</v>
      </c>
    </row>
    <row r="33779" spans="7:9" x14ac:dyDescent="0.25">
      <c r="G33779" s="41" t="s">
        <v>33372</v>
      </c>
      <c r="H33779" s="32">
        <v>0</v>
      </c>
      <c r="I33779" t="s">
        <v>868</v>
      </c>
    </row>
    <row r="33780" spans="7:9" x14ac:dyDescent="0.25">
      <c r="G33780" s="40" t="s">
        <v>33373</v>
      </c>
      <c r="H33780" s="32">
        <v>0</v>
      </c>
      <c r="I33780" t="s">
        <v>868</v>
      </c>
    </row>
    <row r="33781" spans="7:9" x14ac:dyDescent="0.25">
      <c r="G33781" s="41" t="s">
        <v>33374</v>
      </c>
      <c r="H33781" s="32">
        <v>0</v>
      </c>
      <c r="I33781" t="s">
        <v>868</v>
      </c>
    </row>
    <row r="33782" spans="7:9" x14ac:dyDescent="0.25">
      <c r="G33782" s="40" t="s">
        <v>33375</v>
      </c>
      <c r="H33782" s="32">
        <v>0</v>
      </c>
      <c r="I33782" t="s">
        <v>868</v>
      </c>
    </row>
    <row r="33783" spans="7:9" x14ac:dyDescent="0.25">
      <c r="G33783" s="41" t="s">
        <v>33376</v>
      </c>
      <c r="H33783" s="32">
        <v>0</v>
      </c>
      <c r="I33783" t="s">
        <v>868</v>
      </c>
    </row>
    <row r="33784" spans="7:9" x14ac:dyDescent="0.25">
      <c r="G33784" s="40" t="s">
        <v>33377</v>
      </c>
      <c r="H33784" s="32">
        <v>0</v>
      </c>
      <c r="I33784" t="s">
        <v>868</v>
      </c>
    </row>
    <row r="33785" spans="7:9" x14ac:dyDescent="0.25">
      <c r="G33785" s="41" t="s">
        <v>33378</v>
      </c>
      <c r="H33785" s="32">
        <v>0</v>
      </c>
      <c r="I33785" t="s">
        <v>868</v>
      </c>
    </row>
    <row r="33786" spans="7:9" x14ac:dyDescent="0.25">
      <c r="G33786" s="40" t="s">
        <v>33379</v>
      </c>
      <c r="H33786" s="32">
        <v>0</v>
      </c>
      <c r="I33786" t="s">
        <v>868</v>
      </c>
    </row>
    <row r="33787" spans="7:9" x14ac:dyDescent="0.25">
      <c r="G33787" s="41" t="s">
        <v>33380</v>
      </c>
      <c r="H33787" s="32">
        <v>0</v>
      </c>
      <c r="I33787" t="s">
        <v>868</v>
      </c>
    </row>
    <row r="33788" spans="7:9" x14ac:dyDescent="0.25">
      <c r="G33788" s="40" t="s">
        <v>33381</v>
      </c>
      <c r="H33788" s="32">
        <v>0</v>
      </c>
      <c r="I33788" t="s">
        <v>868</v>
      </c>
    </row>
    <row r="33789" spans="7:9" x14ac:dyDescent="0.25">
      <c r="G33789" s="41" t="s">
        <v>33382</v>
      </c>
      <c r="H33789" s="32">
        <v>0</v>
      </c>
      <c r="I33789" t="s">
        <v>868</v>
      </c>
    </row>
    <row r="33790" spans="7:9" x14ac:dyDescent="0.25">
      <c r="G33790" s="40" t="s">
        <v>33383</v>
      </c>
      <c r="H33790" s="32">
        <v>0</v>
      </c>
      <c r="I33790" t="s">
        <v>868</v>
      </c>
    </row>
    <row r="33791" spans="7:9" x14ac:dyDescent="0.25">
      <c r="G33791" s="41" t="s">
        <v>33384</v>
      </c>
      <c r="H33791" s="32">
        <v>0</v>
      </c>
      <c r="I33791" t="s">
        <v>868</v>
      </c>
    </row>
    <row r="33792" spans="7:9" x14ac:dyDescent="0.25">
      <c r="G33792" s="40" t="s">
        <v>33385</v>
      </c>
      <c r="H33792" s="32">
        <v>0</v>
      </c>
      <c r="I33792" t="s">
        <v>868</v>
      </c>
    </row>
    <row r="33793" spans="7:9" x14ac:dyDescent="0.25">
      <c r="G33793" s="41" t="s">
        <v>33386</v>
      </c>
      <c r="H33793" s="32">
        <v>0</v>
      </c>
      <c r="I33793" t="s">
        <v>868</v>
      </c>
    </row>
    <row r="33794" spans="7:9" x14ac:dyDescent="0.25">
      <c r="G33794" s="40" t="s">
        <v>33387</v>
      </c>
      <c r="H33794" s="32">
        <v>0</v>
      </c>
      <c r="I33794" t="s">
        <v>868</v>
      </c>
    </row>
    <row r="33795" spans="7:9" x14ac:dyDescent="0.25">
      <c r="G33795" s="41" t="s">
        <v>33388</v>
      </c>
      <c r="H33795" s="32">
        <v>0</v>
      </c>
      <c r="I33795" t="s">
        <v>868</v>
      </c>
    </row>
    <row r="33796" spans="7:9" x14ac:dyDescent="0.25">
      <c r="G33796" s="40" t="s">
        <v>33389</v>
      </c>
      <c r="H33796" s="32">
        <v>0</v>
      </c>
      <c r="I33796" t="s">
        <v>868</v>
      </c>
    </row>
    <row r="33797" spans="7:9" x14ac:dyDescent="0.25">
      <c r="G33797" s="41" t="s">
        <v>33390</v>
      </c>
      <c r="H33797" s="32">
        <v>0</v>
      </c>
      <c r="I33797" t="s">
        <v>868</v>
      </c>
    </row>
    <row r="33798" spans="7:9" x14ac:dyDescent="0.25">
      <c r="G33798" s="40" t="s">
        <v>33391</v>
      </c>
      <c r="H33798" s="32">
        <v>0</v>
      </c>
      <c r="I33798" t="s">
        <v>868</v>
      </c>
    </row>
    <row r="33799" spans="7:9" x14ac:dyDescent="0.25">
      <c r="G33799" s="41" t="s">
        <v>33392</v>
      </c>
      <c r="H33799" s="32">
        <v>0</v>
      </c>
      <c r="I33799" t="s">
        <v>868</v>
      </c>
    </row>
    <row r="33800" spans="7:9" x14ac:dyDescent="0.25">
      <c r="G33800" s="40" t="s">
        <v>33393</v>
      </c>
      <c r="H33800" s="32">
        <v>0</v>
      </c>
      <c r="I33800" t="s">
        <v>868</v>
      </c>
    </row>
    <row r="33801" spans="7:9" x14ac:dyDescent="0.25">
      <c r="G33801" s="41" t="s">
        <v>33394</v>
      </c>
      <c r="H33801" s="32">
        <v>0</v>
      </c>
      <c r="I33801" t="s">
        <v>868</v>
      </c>
    </row>
    <row r="33802" spans="7:9" x14ac:dyDescent="0.25">
      <c r="G33802" s="40" t="s">
        <v>33395</v>
      </c>
      <c r="H33802" s="32">
        <v>0</v>
      </c>
      <c r="I33802" t="s">
        <v>868</v>
      </c>
    </row>
    <row r="33803" spans="7:9" x14ac:dyDescent="0.25">
      <c r="G33803" s="41" t="s">
        <v>33396</v>
      </c>
      <c r="H33803" s="32">
        <v>0</v>
      </c>
      <c r="I33803" t="s">
        <v>868</v>
      </c>
    </row>
    <row r="33804" spans="7:9" x14ac:dyDescent="0.25">
      <c r="G33804" s="40" t="s">
        <v>33397</v>
      </c>
      <c r="H33804" s="32">
        <v>0</v>
      </c>
      <c r="I33804" t="s">
        <v>868</v>
      </c>
    </row>
    <row r="33805" spans="7:9" x14ac:dyDescent="0.25">
      <c r="G33805" s="41" t="s">
        <v>33398</v>
      </c>
      <c r="H33805" s="32">
        <v>0</v>
      </c>
      <c r="I33805" t="s">
        <v>868</v>
      </c>
    </row>
    <row r="33806" spans="7:9" x14ac:dyDescent="0.25">
      <c r="G33806" s="40" t="s">
        <v>33399</v>
      </c>
      <c r="H33806" s="32">
        <v>0</v>
      </c>
      <c r="I33806" t="s">
        <v>868</v>
      </c>
    </row>
    <row r="33807" spans="7:9" x14ac:dyDescent="0.25">
      <c r="G33807" s="41" t="s">
        <v>33400</v>
      </c>
      <c r="H33807" s="32">
        <v>0</v>
      </c>
      <c r="I33807" t="s">
        <v>868</v>
      </c>
    </row>
    <row r="33808" spans="7:9" x14ac:dyDescent="0.25">
      <c r="G33808" s="40" t="s">
        <v>33401</v>
      </c>
      <c r="H33808" s="32">
        <v>0</v>
      </c>
      <c r="I33808" t="s">
        <v>868</v>
      </c>
    </row>
    <row r="33809" spans="7:9" x14ac:dyDescent="0.25">
      <c r="G33809" s="41" t="s">
        <v>33402</v>
      </c>
      <c r="H33809" s="32">
        <v>0</v>
      </c>
      <c r="I33809" t="s">
        <v>868</v>
      </c>
    </row>
    <row r="33810" spans="7:9" x14ac:dyDescent="0.25">
      <c r="G33810" s="40" t="s">
        <v>33403</v>
      </c>
      <c r="H33810" s="32">
        <v>0</v>
      </c>
      <c r="I33810" t="s">
        <v>868</v>
      </c>
    </row>
    <row r="33811" spans="7:9" x14ac:dyDescent="0.25">
      <c r="G33811" s="41" t="s">
        <v>33404</v>
      </c>
      <c r="H33811" s="32">
        <v>0</v>
      </c>
      <c r="I33811" t="s">
        <v>868</v>
      </c>
    </row>
    <row r="33812" spans="7:9" x14ac:dyDescent="0.25">
      <c r="G33812" s="40" t="s">
        <v>33405</v>
      </c>
      <c r="H33812" s="32">
        <v>0</v>
      </c>
      <c r="I33812" t="s">
        <v>868</v>
      </c>
    </row>
    <row r="33813" spans="7:9" x14ac:dyDescent="0.25">
      <c r="G33813" s="41" t="s">
        <v>33406</v>
      </c>
      <c r="H33813" s="32">
        <v>0</v>
      </c>
      <c r="I33813" t="s">
        <v>868</v>
      </c>
    </row>
    <row r="33814" spans="7:9" x14ac:dyDescent="0.25">
      <c r="G33814" s="40" t="s">
        <v>33407</v>
      </c>
      <c r="H33814" s="32">
        <v>0</v>
      </c>
      <c r="I33814" t="s">
        <v>868</v>
      </c>
    </row>
    <row r="33815" spans="7:9" x14ac:dyDescent="0.25">
      <c r="G33815" s="41" t="s">
        <v>33408</v>
      </c>
      <c r="H33815" s="32">
        <v>0</v>
      </c>
      <c r="I33815" t="s">
        <v>868</v>
      </c>
    </row>
    <row r="33816" spans="7:9" x14ac:dyDescent="0.25">
      <c r="G33816" s="40" t="s">
        <v>33409</v>
      </c>
      <c r="H33816" s="32">
        <v>0</v>
      </c>
      <c r="I33816" t="s">
        <v>868</v>
      </c>
    </row>
    <row r="33817" spans="7:9" x14ac:dyDescent="0.25">
      <c r="G33817" s="41" t="s">
        <v>33410</v>
      </c>
      <c r="H33817" s="32">
        <v>0</v>
      </c>
      <c r="I33817" t="s">
        <v>868</v>
      </c>
    </row>
    <row r="33818" spans="7:9" x14ac:dyDescent="0.25">
      <c r="G33818" s="40" t="s">
        <v>33411</v>
      </c>
      <c r="H33818" s="32">
        <v>0</v>
      </c>
      <c r="I33818" t="s">
        <v>868</v>
      </c>
    </row>
    <row r="33819" spans="7:9" x14ac:dyDescent="0.25">
      <c r="G33819" s="41" t="s">
        <v>33412</v>
      </c>
      <c r="H33819" s="32">
        <v>0</v>
      </c>
      <c r="I33819" t="s">
        <v>868</v>
      </c>
    </row>
    <row r="33820" spans="7:9" x14ac:dyDescent="0.25">
      <c r="G33820" s="40" t="s">
        <v>33413</v>
      </c>
      <c r="H33820" s="32">
        <v>0</v>
      </c>
      <c r="I33820" t="s">
        <v>868</v>
      </c>
    </row>
    <row r="33821" spans="7:9" x14ac:dyDescent="0.25">
      <c r="G33821" s="41" t="s">
        <v>33414</v>
      </c>
      <c r="H33821" s="32">
        <v>0</v>
      </c>
      <c r="I33821" t="s">
        <v>868</v>
      </c>
    </row>
    <row r="33822" spans="7:9" x14ac:dyDescent="0.25">
      <c r="G33822" s="40" t="s">
        <v>33415</v>
      </c>
      <c r="H33822" s="32">
        <v>0</v>
      </c>
      <c r="I33822" t="s">
        <v>868</v>
      </c>
    </row>
    <row r="33823" spans="7:9" x14ac:dyDescent="0.25">
      <c r="G33823" s="41" t="s">
        <v>33416</v>
      </c>
      <c r="H33823" s="32">
        <v>0</v>
      </c>
      <c r="I33823" t="s">
        <v>868</v>
      </c>
    </row>
    <row r="33824" spans="7:9" x14ac:dyDescent="0.25">
      <c r="G33824" s="40" t="s">
        <v>33417</v>
      </c>
      <c r="H33824" s="32">
        <v>0</v>
      </c>
      <c r="I33824" t="s">
        <v>868</v>
      </c>
    </row>
    <row r="33825" spans="7:9" x14ac:dyDescent="0.25">
      <c r="G33825" s="41" t="s">
        <v>33418</v>
      </c>
      <c r="H33825" s="32">
        <v>0</v>
      </c>
      <c r="I33825" t="s">
        <v>868</v>
      </c>
    </row>
    <row r="33826" spans="7:9" x14ac:dyDescent="0.25">
      <c r="G33826" s="40" t="s">
        <v>33419</v>
      </c>
      <c r="H33826" s="32">
        <v>0</v>
      </c>
      <c r="I33826" t="s">
        <v>868</v>
      </c>
    </row>
    <row r="33827" spans="7:9" x14ac:dyDescent="0.25">
      <c r="G33827" s="41" t="s">
        <v>33420</v>
      </c>
      <c r="H33827" s="32">
        <v>0</v>
      </c>
      <c r="I33827" t="s">
        <v>868</v>
      </c>
    </row>
    <row r="33828" spans="7:9" x14ac:dyDescent="0.25">
      <c r="G33828" s="40" t="s">
        <v>33421</v>
      </c>
      <c r="H33828" s="32">
        <v>0</v>
      </c>
      <c r="I33828" t="s">
        <v>868</v>
      </c>
    </row>
    <row r="33829" spans="7:9" x14ac:dyDescent="0.25">
      <c r="G33829" s="41" t="s">
        <v>33422</v>
      </c>
      <c r="H33829" s="32">
        <v>0</v>
      </c>
      <c r="I33829" t="s">
        <v>868</v>
      </c>
    </row>
    <row r="33830" spans="7:9" x14ac:dyDescent="0.25">
      <c r="G33830" s="40" t="s">
        <v>33423</v>
      </c>
      <c r="H33830" s="32">
        <v>0</v>
      </c>
      <c r="I33830" t="s">
        <v>868</v>
      </c>
    </row>
    <row r="33831" spans="7:9" x14ac:dyDescent="0.25">
      <c r="G33831" s="41" t="s">
        <v>33424</v>
      </c>
      <c r="H33831" s="32">
        <v>0</v>
      </c>
      <c r="I33831" t="s">
        <v>868</v>
      </c>
    </row>
    <row r="33832" spans="7:9" x14ac:dyDescent="0.25">
      <c r="G33832" s="40" t="s">
        <v>33425</v>
      </c>
      <c r="H33832" s="32">
        <v>0</v>
      </c>
      <c r="I33832" t="s">
        <v>868</v>
      </c>
    </row>
    <row r="33833" spans="7:9" x14ac:dyDescent="0.25">
      <c r="G33833" s="41" t="s">
        <v>33426</v>
      </c>
      <c r="H33833" s="32">
        <v>0</v>
      </c>
      <c r="I33833" t="s">
        <v>868</v>
      </c>
    </row>
    <row r="33834" spans="7:9" x14ac:dyDescent="0.25">
      <c r="G33834" s="40" t="s">
        <v>33427</v>
      </c>
      <c r="H33834" s="32">
        <v>0</v>
      </c>
      <c r="I33834" t="s">
        <v>868</v>
      </c>
    </row>
    <row r="33835" spans="7:9" x14ac:dyDescent="0.25">
      <c r="G33835" s="41" t="s">
        <v>33428</v>
      </c>
      <c r="H33835" s="32">
        <v>0</v>
      </c>
      <c r="I33835" t="s">
        <v>868</v>
      </c>
    </row>
    <row r="33836" spans="7:9" x14ac:dyDescent="0.25">
      <c r="G33836" s="40" t="s">
        <v>33429</v>
      </c>
      <c r="H33836" s="32">
        <v>0</v>
      </c>
      <c r="I33836" t="s">
        <v>868</v>
      </c>
    </row>
    <row r="33837" spans="7:9" x14ac:dyDescent="0.25">
      <c r="G33837" s="41" t="s">
        <v>33430</v>
      </c>
      <c r="H33837" s="32">
        <v>0</v>
      </c>
      <c r="I33837" t="s">
        <v>868</v>
      </c>
    </row>
    <row r="33838" spans="7:9" x14ac:dyDescent="0.25">
      <c r="G33838" s="40" t="s">
        <v>33431</v>
      </c>
      <c r="H33838" s="32">
        <v>0</v>
      </c>
      <c r="I33838" t="s">
        <v>868</v>
      </c>
    </row>
    <row r="33839" spans="7:9" x14ac:dyDescent="0.25">
      <c r="G33839" s="41" t="s">
        <v>33432</v>
      </c>
      <c r="H33839" s="32">
        <v>0</v>
      </c>
      <c r="I33839" t="s">
        <v>868</v>
      </c>
    </row>
    <row r="33840" spans="7:9" x14ac:dyDescent="0.25">
      <c r="G33840" s="40" t="s">
        <v>33433</v>
      </c>
      <c r="H33840" s="32">
        <v>0</v>
      </c>
      <c r="I33840" t="s">
        <v>868</v>
      </c>
    </row>
    <row r="33841" spans="7:9" x14ac:dyDescent="0.25">
      <c r="G33841" s="41" t="s">
        <v>33434</v>
      </c>
      <c r="H33841" s="32">
        <v>0</v>
      </c>
      <c r="I33841" t="s">
        <v>868</v>
      </c>
    </row>
    <row r="33842" spans="7:9" x14ac:dyDescent="0.25">
      <c r="G33842" s="40" t="s">
        <v>33435</v>
      </c>
      <c r="H33842" s="32">
        <v>0</v>
      </c>
      <c r="I33842" t="s">
        <v>868</v>
      </c>
    </row>
    <row r="33843" spans="7:9" x14ac:dyDescent="0.25">
      <c r="G33843" s="41" t="s">
        <v>33436</v>
      </c>
      <c r="H33843" s="32">
        <v>0</v>
      </c>
      <c r="I33843" t="s">
        <v>868</v>
      </c>
    </row>
    <row r="33844" spans="7:9" x14ac:dyDescent="0.25">
      <c r="G33844" s="40" t="s">
        <v>33437</v>
      </c>
      <c r="H33844" s="32">
        <v>0</v>
      </c>
      <c r="I33844" t="s">
        <v>868</v>
      </c>
    </row>
    <row r="33845" spans="7:9" x14ac:dyDescent="0.25">
      <c r="G33845" s="41" t="s">
        <v>33438</v>
      </c>
      <c r="H33845" s="32">
        <v>0</v>
      </c>
      <c r="I33845" t="s">
        <v>868</v>
      </c>
    </row>
    <row r="33846" spans="7:9" x14ac:dyDescent="0.25">
      <c r="G33846" s="40" t="s">
        <v>33439</v>
      </c>
      <c r="H33846" s="32">
        <v>0</v>
      </c>
      <c r="I33846" t="s">
        <v>868</v>
      </c>
    </row>
    <row r="33847" spans="7:9" x14ac:dyDescent="0.25">
      <c r="G33847" s="41" t="s">
        <v>33440</v>
      </c>
      <c r="H33847" s="32">
        <v>0</v>
      </c>
      <c r="I33847" t="s">
        <v>868</v>
      </c>
    </row>
    <row r="33848" spans="7:9" x14ac:dyDescent="0.25">
      <c r="G33848" s="40" t="s">
        <v>33441</v>
      </c>
      <c r="H33848" s="32">
        <v>0</v>
      </c>
      <c r="I33848" t="s">
        <v>868</v>
      </c>
    </row>
    <row r="33849" spans="7:9" x14ac:dyDescent="0.25">
      <c r="G33849" s="41" t="s">
        <v>33442</v>
      </c>
      <c r="H33849" s="32">
        <v>0</v>
      </c>
      <c r="I33849" t="s">
        <v>868</v>
      </c>
    </row>
    <row r="33850" spans="7:9" x14ac:dyDescent="0.25">
      <c r="G33850" s="40" t="s">
        <v>33443</v>
      </c>
      <c r="H33850" s="32">
        <v>0</v>
      </c>
      <c r="I33850" t="s">
        <v>868</v>
      </c>
    </row>
    <row r="33851" spans="7:9" x14ac:dyDescent="0.25">
      <c r="G33851" s="41" t="s">
        <v>33444</v>
      </c>
      <c r="H33851" s="32">
        <v>0</v>
      </c>
      <c r="I33851" t="s">
        <v>868</v>
      </c>
    </row>
    <row r="33852" spans="7:9" x14ac:dyDescent="0.25">
      <c r="G33852" s="40" t="s">
        <v>33445</v>
      </c>
      <c r="H33852" s="32">
        <v>0</v>
      </c>
      <c r="I33852" t="s">
        <v>868</v>
      </c>
    </row>
    <row r="33853" spans="7:9" x14ac:dyDescent="0.25">
      <c r="G33853" s="41" t="s">
        <v>33446</v>
      </c>
      <c r="H33853" s="32">
        <v>0</v>
      </c>
      <c r="I33853" t="s">
        <v>868</v>
      </c>
    </row>
    <row r="33854" spans="7:9" x14ac:dyDescent="0.25">
      <c r="G33854" s="40" t="s">
        <v>33447</v>
      </c>
      <c r="H33854" s="32">
        <v>0</v>
      </c>
      <c r="I33854" t="s">
        <v>868</v>
      </c>
    </row>
    <row r="33855" spans="7:9" x14ac:dyDescent="0.25">
      <c r="G33855" s="41" t="s">
        <v>33448</v>
      </c>
      <c r="H33855" s="32">
        <v>0</v>
      </c>
      <c r="I33855" t="s">
        <v>868</v>
      </c>
    </row>
    <row r="33856" spans="7:9" x14ac:dyDescent="0.25">
      <c r="G33856" s="40" t="s">
        <v>33449</v>
      </c>
      <c r="H33856" s="32">
        <v>0</v>
      </c>
      <c r="I33856" t="s">
        <v>868</v>
      </c>
    </row>
    <row r="33857" spans="7:9" x14ac:dyDescent="0.25">
      <c r="G33857" s="41" t="s">
        <v>33450</v>
      </c>
      <c r="H33857" s="32">
        <v>0</v>
      </c>
      <c r="I33857" t="s">
        <v>868</v>
      </c>
    </row>
    <row r="33858" spans="7:9" x14ac:dyDescent="0.25">
      <c r="G33858" s="40" t="s">
        <v>33451</v>
      </c>
      <c r="H33858" s="32">
        <v>0</v>
      </c>
      <c r="I33858" t="s">
        <v>868</v>
      </c>
    </row>
    <row r="33859" spans="7:9" x14ac:dyDescent="0.25">
      <c r="G33859" s="41" t="s">
        <v>33452</v>
      </c>
      <c r="H33859" s="32">
        <v>0</v>
      </c>
      <c r="I33859" t="s">
        <v>868</v>
      </c>
    </row>
    <row r="33860" spans="7:9" x14ac:dyDescent="0.25">
      <c r="G33860" s="40" t="s">
        <v>33453</v>
      </c>
      <c r="H33860" s="32">
        <v>0</v>
      </c>
      <c r="I33860" t="s">
        <v>868</v>
      </c>
    </row>
    <row r="33861" spans="7:9" x14ac:dyDescent="0.25">
      <c r="G33861" s="41" t="s">
        <v>33454</v>
      </c>
      <c r="H33861" s="32">
        <v>0</v>
      </c>
      <c r="I33861" t="s">
        <v>868</v>
      </c>
    </row>
    <row r="33862" spans="7:9" x14ac:dyDescent="0.25">
      <c r="G33862" s="40" t="s">
        <v>33455</v>
      </c>
      <c r="H33862" s="32">
        <v>0</v>
      </c>
      <c r="I33862" t="s">
        <v>868</v>
      </c>
    </row>
    <row r="33863" spans="7:9" x14ac:dyDescent="0.25">
      <c r="G33863" s="41" t="s">
        <v>33456</v>
      </c>
      <c r="H33863" s="32">
        <v>0</v>
      </c>
      <c r="I33863" t="s">
        <v>868</v>
      </c>
    </row>
    <row r="33864" spans="7:9" x14ac:dyDescent="0.25">
      <c r="G33864" s="40" t="s">
        <v>33457</v>
      </c>
      <c r="H33864" s="32">
        <v>0</v>
      </c>
      <c r="I33864" t="s">
        <v>868</v>
      </c>
    </row>
    <row r="33865" spans="7:9" x14ac:dyDescent="0.25">
      <c r="G33865" s="41" t="s">
        <v>33458</v>
      </c>
      <c r="H33865" s="32">
        <v>0</v>
      </c>
      <c r="I33865" t="s">
        <v>868</v>
      </c>
    </row>
    <row r="33866" spans="7:9" x14ac:dyDescent="0.25">
      <c r="G33866" s="40" t="s">
        <v>33459</v>
      </c>
      <c r="H33866" s="32">
        <v>0</v>
      </c>
      <c r="I33866" t="s">
        <v>868</v>
      </c>
    </row>
    <row r="33867" spans="7:9" x14ac:dyDescent="0.25">
      <c r="G33867" s="41" t="s">
        <v>33460</v>
      </c>
      <c r="H33867" s="32">
        <v>0</v>
      </c>
      <c r="I33867" t="s">
        <v>868</v>
      </c>
    </row>
    <row r="33868" spans="7:9" x14ac:dyDescent="0.25">
      <c r="G33868" s="40" t="s">
        <v>33461</v>
      </c>
      <c r="H33868" s="32">
        <v>0</v>
      </c>
      <c r="I33868" t="s">
        <v>868</v>
      </c>
    </row>
    <row r="33869" spans="7:9" x14ac:dyDescent="0.25">
      <c r="G33869" s="41" t="s">
        <v>33462</v>
      </c>
      <c r="H33869" s="32">
        <v>0</v>
      </c>
      <c r="I33869" t="s">
        <v>868</v>
      </c>
    </row>
    <row r="33870" spans="7:9" x14ac:dyDescent="0.25">
      <c r="G33870" s="40" t="s">
        <v>33463</v>
      </c>
      <c r="H33870" s="32">
        <v>0</v>
      </c>
      <c r="I33870" t="s">
        <v>868</v>
      </c>
    </row>
    <row r="33871" spans="7:9" x14ac:dyDescent="0.25">
      <c r="G33871" s="41" t="s">
        <v>33464</v>
      </c>
      <c r="H33871" s="32">
        <v>0</v>
      </c>
      <c r="I33871" t="s">
        <v>868</v>
      </c>
    </row>
    <row r="33872" spans="7:9" x14ac:dyDescent="0.25">
      <c r="G33872" s="40" t="s">
        <v>33465</v>
      </c>
      <c r="H33872" s="32">
        <v>0</v>
      </c>
      <c r="I33872" t="s">
        <v>868</v>
      </c>
    </row>
    <row r="33873" spans="7:9" x14ac:dyDescent="0.25">
      <c r="G33873" s="41" t="s">
        <v>33466</v>
      </c>
      <c r="H33873" s="32">
        <v>0</v>
      </c>
      <c r="I33873" t="s">
        <v>868</v>
      </c>
    </row>
    <row r="33874" spans="7:9" x14ac:dyDescent="0.25">
      <c r="G33874" s="40" t="s">
        <v>33467</v>
      </c>
      <c r="H33874" s="32">
        <v>0</v>
      </c>
      <c r="I33874" t="s">
        <v>868</v>
      </c>
    </row>
    <row r="33875" spans="7:9" x14ac:dyDescent="0.25">
      <c r="G33875" s="41" t="s">
        <v>33468</v>
      </c>
      <c r="H33875" s="32">
        <v>0</v>
      </c>
      <c r="I33875" t="s">
        <v>868</v>
      </c>
    </row>
    <row r="33876" spans="7:9" x14ac:dyDescent="0.25">
      <c r="G33876" s="40" t="s">
        <v>33469</v>
      </c>
      <c r="H33876" s="32">
        <v>0</v>
      </c>
      <c r="I33876" t="s">
        <v>868</v>
      </c>
    </row>
    <row r="33877" spans="7:9" x14ac:dyDescent="0.25">
      <c r="G33877" s="41" t="s">
        <v>33470</v>
      </c>
      <c r="H33877" s="32">
        <v>0</v>
      </c>
      <c r="I33877" t="s">
        <v>868</v>
      </c>
    </row>
    <row r="33878" spans="7:9" x14ac:dyDescent="0.25">
      <c r="G33878" s="40" t="s">
        <v>33471</v>
      </c>
      <c r="H33878" s="32">
        <v>0</v>
      </c>
      <c r="I33878" t="s">
        <v>868</v>
      </c>
    </row>
    <row r="33879" spans="7:9" x14ac:dyDescent="0.25">
      <c r="G33879" s="41" t="s">
        <v>33472</v>
      </c>
      <c r="H33879" s="32">
        <v>0</v>
      </c>
      <c r="I33879" t="s">
        <v>868</v>
      </c>
    </row>
    <row r="33880" spans="7:9" x14ac:dyDescent="0.25">
      <c r="G33880" s="40" t="s">
        <v>33473</v>
      </c>
      <c r="H33880" s="32">
        <v>0</v>
      </c>
      <c r="I33880" t="s">
        <v>868</v>
      </c>
    </row>
    <row r="33881" spans="7:9" x14ac:dyDescent="0.25">
      <c r="G33881" s="41" t="s">
        <v>33474</v>
      </c>
      <c r="H33881" s="32">
        <v>0</v>
      </c>
      <c r="I33881" t="s">
        <v>868</v>
      </c>
    </row>
    <row r="33882" spans="7:9" x14ac:dyDescent="0.25">
      <c r="G33882" s="40" t="s">
        <v>33475</v>
      </c>
      <c r="H33882" s="32">
        <v>0</v>
      </c>
      <c r="I33882" t="s">
        <v>868</v>
      </c>
    </row>
    <row r="33883" spans="7:9" x14ac:dyDescent="0.25">
      <c r="G33883" s="41" t="s">
        <v>33476</v>
      </c>
      <c r="H33883" s="32">
        <v>0</v>
      </c>
      <c r="I33883" t="s">
        <v>868</v>
      </c>
    </row>
    <row r="33884" spans="7:9" x14ac:dyDescent="0.25">
      <c r="G33884" s="40" t="s">
        <v>33477</v>
      </c>
      <c r="H33884" s="32">
        <v>0</v>
      </c>
      <c r="I33884" t="s">
        <v>868</v>
      </c>
    </row>
    <row r="33885" spans="7:9" x14ac:dyDescent="0.25">
      <c r="G33885" s="41" t="s">
        <v>33478</v>
      </c>
      <c r="H33885" s="32">
        <v>0</v>
      </c>
      <c r="I33885" t="s">
        <v>868</v>
      </c>
    </row>
    <row r="33886" spans="7:9" x14ac:dyDescent="0.25">
      <c r="G33886" s="40" t="s">
        <v>33479</v>
      </c>
      <c r="H33886" s="32">
        <v>0</v>
      </c>
      <c r="I33886" t="s">
        <v>868</v>
      </c>
    </row>
    <row r="33887" spans="7:9" x14ac:dyDescent="0.25">
      <c r="G33887" s="41" t="s">
        <v>33480</v>
      </c>
      <c r="H33887" s="32">
        <v>0</v>
      </c>
      <c r="I33887" t="s">
        <v>868</v>
      </c>
    </row>
    <row r="33888" spans="7:9" x14ac:dyDescent="0.25">
      <c r="G33888" s="40" t="s">
        <v>33481</v>
      </c>
      <c r="H33888" s="32">
        <v>0</v>
      </c>
      <c r="I33888" t="s">
        <v>868</v>
      </c>
    </row>
    <row r="33889" spans="7:9" x14ac:dyDescent="0.25">
      <c r="G33889" s="41" t="s">
        <v>33482</v>
      </c>
      <c r="H33889" s="32">
        <v>0</v>
      </c>
      <c r="I33889" t="s">
        <v>868</v>
      </c>
    </row>
    <row r="33890" spans="7:9" x14ac:dyDescent="0.25">
      <c r="G33890" s="40" t="s">
        <v>33483</v>
      </c>
      <c r="H33890" s="32">
        <v>0</v>
      </c>
      <c r="I33890" t="s">
        <v>868</v>
      </c>
    </row>
    <row r="33891" spans="7:9" x14ac:dyDescent="0.25">
      <c r="G33891" s="41" t="s">
        <v>33484</v>
      </c>
      <c r="H33891" s="32">
        <v>0</v>
      </c>
      <c r="I33891" t="s">
        <v>868</v>
      </c>
    </row>
    <row r="33892" spans="7:9" x14ac:dyDescent="0.25">
      <c r="G33892" s="40" t="s">
        <v>33485</v>
      </c>
      <c r="H33892" s="32">
        <v>0</v>
      </c>
      <c r="I33892" t="s">
        <v>868</v>
      </c>
    </row>
    <row r="33893" spans="7:9" x14ac:dyDescent="0.25">
      <c r="G33893" s="41" t="s">
        <v>33486</v>
      </c>
      <c r="H33893" s="32">
        <v>0</v>
      </c>
      <c r="I33893" t="s">
        <v>868</v>
      </c>
    </row>
    <row r="33894" spans="7:9" x14ac:dyDescent="0.25">
      <c r="G33894" s="40" t="s">
        <v>33487</v>
      </c>
      <c r="H33894" s="32">
        <v>0</v>
      </c>
      <c r="I33894" t="s">
        <v>868</v>
      </c>
    </row>
    <row r="33895" spans="7:9" x14ac:dyDescent="0.25">
      <c r="G33895" s="41" t="s">
        <v>33488</v>
      </c>
      <c r="H33895" s="32">
        <v>0</v>
      </c>
      <c r="I33895" t="s">
        <v>868</v>
      </c>
    </row>
    <row r="33896" spans="7:9" x14ac:dyDescent="0.25">
      <c r="G33896" s="40" t="s">
        <v>33489</v>
      </c>
      <c r="H33896" s="32">
        <v>0</v>
      </c>
      <c r="I33896" t="s">
        <v>868</v>
      </c>
    </row>
    <row r="33897" spans="7:9" x14ac:dyDescent="0.25">
      <c r="G33897" s="41" t="s">
        <v>33490</v>
      </c>
      <c r="H33897" s="32">
        <v>0</v>
      </c>
      <c r="I33897" t="s">
        <v>868</v>
      </c>
    </row>
    <row r="33898" spans="7:9" x14ac:dyDescent="0.25">
      <c r="G33898" s="40" t="s">
        <v>33491</v>
      </c>
      <c r="H33898" s="32">
        <v>0</v>
      </c>
      <c r="I33898" t="s">
        <v>868</v>
      </c>
    </row>
    <row r="33899" spans="7:9" x14ac:dyDescent="0.25">
      <c r="G33899" s="41" t="s">
        <v>33492</v>
      </c>
      <c r="H33899" s="32">
        <v>0</v>
      </c>
      <c r="I33899" t="s">
        <v>868</v>
      </c>
    </row>
    <row r="33900" spans="7:9" x14ac:dyDescent="0.25">
      <c r="G33900" s="40" t="s">
        <v>33493</v>
      </c>
      <c r="H33900" s="32">
        <v>0</v>
      </c>
      <c r="I33900" t="s">
        <v>868</v>
      </c>
    </row>
    <row r="33901" spans="7:9" x14ac:dyDescent="0.25">
      <c r="G33901" s="41" t="s">
        <v>33494</v>
      </c>
      <c r="H33901" s="32">
        <v>0</v>
      </c>
      <c r="I33901" t="s">
        <v>868</v>
      </c>
    </row>
    <row r="33902" spans="7:9" x14ac:dyDescent="0.25">
      <c r="G33902" s="40" t="s">
        <v>33495</v>
      </c>
      <c r="H33902" s="32">
        <v>0</v>
      </c>
      <c r="I33902" t="s">
        <v>868</v>
      </c>
    </row>
    <row r="33903" spans="7:9" x14ac:dyDescent="0.25">
      <c r="G33903" s="41" t="s">
        <v>33496</v>
      </c>
      <c r="H33903" s="32">
        <v>0</v>
      </c>
      <c r="I33903" t="s">
        <v>868</v>
      </c>
    </row>
    <row r="33904" spans="7:9" x14ac:dyDescent="0.25">
      <c r="G33904" s="40" t="s">
        <v>33497</v>
      </c>
      <c r="H33904" s="32">
        <v>0</v>
      </c>
      <c r="I33904" t="s">
        <v>868</v>
      </c>
    </row>
    <row r="33905" spans="7:9" x14ac:dyDescent="0.25">
      <c r="G33905" s="41" t="s">
        <v>33498</v>
      </c>
      <c r="H33905" s="32">
        <v>0</v>
      </c>
      <c r="I33905" t="s">
        <v>868</v>
      </c>
    </row>
    <row r="33906" spans="7:9" x14ac:dyDescent="0.25">
      <c r="G33906" s="40" t="s">
        <v>33499</v>
      </c>
      <c r="H33906" s="32">
        <v>0</v>
      </c>
      <c r="I33906" t="s">
        <v>868</v>
      </c>
    </row>
    <row r="33907" spans="7:9" x14ac:dyDescent="0.25">
      <c r="G33907" s="41" t="s">
        <v>33500</v>
      </c>
      <c r="H33907" s="32">
        <v>0</v>
      </c>
      <c r="I33907" t="s">
        <v>868</v>
      </c>
    </row>
    <row r="33908" spans="7:9" x14ac:dyDescent="0.25">
      <c r="G33908" s="40" t="s">
        <v>33501</v>
      </c>
      <c r="H33908" s="32">
        <v>0</v>
      </c>
      <c r="I33908" t="s">
        <v>868</v>
      </c>
    </row>
    <row r="33909" spans="7:9" x14ac:dyDescent="0.25">
      <c r="G33909" s="41" t="s">
        <v>33502</v>
      </c>
      <c r="H33909" s="32">
        <v>0</v>
      </c>
      <c r="I33909" t="s">
        <v>868</v>
      </c>
    </row>
    <row r="33910" spans="7:9" x14ac:dyDescent="0.25">
      <c r="G33910" s="40" t="s">
        <v>33503</v>
      </c>
      <c r="H33910" s="32">
        <v>0</v>
      </c>
      <c r="I33910" t="s">
        <v>868</v>
      </c>
    </row>
    <row r="33911" spans="7:9" x14ac:dyDescent="0.25">
      <c r="G33911" s="41" t="s">
        <v>33504</v>
      </c>
      <c r="H33911" s="32">
        <v>0</v>
      </c>
      <c r="I33911" t="s">
        <v>868</v>
      </c>
    </row>
    <row r="33912" spans="7:9" x14ac:dyDescent="0.25">
      <c r="G33912" s="40" t="s">
        <v>33505</v>
      </c>
      <c r="H33912" s="32">
        <v>0</v>
      </c>
      <c r="I33912" t="s">
        <v>868</v>
      </c>
    </row>
    <row r="33913" spans="7:9" x14ac:dyDescent="0.25">
      <c r="G33913" s="41" t="s">
        <v>33506</v>
      </c>
      <c r="H33913" s="32">
        <v>0</v>
      </c>
      <c r="I33913" t="s">
        <v>868</v>
      </c>
    </row>
    <row r="33914" spans="7:9" x14ac:dyDescent="0.25">
      <c r="G33914" s="40" t="s">
        <v>33507</v>
      </c>
      <c r="H33914" s="32">
        <v>0</v>
      </c>
      <c r="I33914" t="s">
        <v>868</v>
      </c>
    </row>
    <row r="33915" spans="7:9" x14ac:dyDescent="0.25">
      <c r="G33915" s="41" t="s">
        <v>33508</v>
      </c>
      <c r="H33915" s="32">
        <v>0</v>
      </c>
      <c r="I33915" t="s">
        <v>868</v>
      </c>
    </row>
    <row r="33916" spans="7:9" x14ac:dyDescent="0.25">
      <c r="G33916" s="40" t="s">
        <v>33509</v>
      </c>
      <c r="H33916" s="32">
        <v>0</v>
      </c>
      <c r="I33916" t="s">
        <v>868</v>
      </c>
    </row>
    <row r="33917" spans="7:9" x14ac:dyDescent="0.25">
      <c r="G33917" s="41" t="s">
        <v>33510</v>
      </c>
      <c r="H33917" s="32">
        <v>0</v>
      </c>
      <c r="I33917" t="s">
        <v>868</v>
      </c>
    </row>
    <row r="33918" spans="7:9" x14ac:dyDescent="0.25">
      <c r="G33918" s="40" t="s">
        <v>33511</v>
      </c>
      <c r="H33918" s="32">
        <v>0</v>
      </c>
      <c r="I33918" t="s">
        <v>868</v>
      </c>
    </row>
    <row r="33919" spans="7:9" x14ac:dyDescent="0.25">
      <c r="G33919" s="41" t="s">
        <v>33512</v>
      </c>
      <c r="H33919" s="32">
        <v>0</v>
      </c>
      <c r="I33919" t="s">
        <v>868</v>
      </c>
    </row>
    <row r="33920" spans="7:9" x14ac:dyDescent="0.25">
      <c r="G33920" s="40" t="s">
        <v>33513</v>
      </c>
      <c r="H33920" s="32">
        <v>0</v>
      </c>
      <c r="I33920" t="s">
        <v>868</v>
      </c>
    </row>
    <row r="33921" spans="7:9" x14ac:dyDescent="0.25">
      <c r="G33921" s="41" t="s">
        <v>33514</v>
      </c>
      <c r="H33921" s="32">
        <v>0</v>
      </c>
      <c r="I33921" t="s">
        <v>868</v>
      </c>
    </row>
    <row r="33922" spans="7:9" x14ac:dyDescent="0.25">
      <c r="G33922" s="40" t="s">
        <v>33515</v>
      </c>
      <c r="H33922" s="32">
        <v>0</v>
      </c>
      <c r="I33922" t="s">
        <v>868</v>
      </c>
    </row>
    <row r="33923" spans="7:9" x14ac:dyDescent="0.25">
      <c r="G33923" s="41" t="s">
        <v>33516</v>
      </c>
      <c r="H33923" s="32">
        <v>0</v>
      </c>
      <c r="I33923" t="s">
        <v>868</v>
      </c>
    </row>
    <row r="33924" spans="7:9" x14ac:dyDescent="0.25">
      <c r="G33924" s="40" t="s">
        <v>33517</v>
      </c>
      <c r="H33924" s="32">
        <v>0</v>
      </c>
      <c r="I33924" t="s">
        <v>868</v>
      </c>
    </row>
    <row r="33925" spans="7:9" x14ac:dyDescent="0.25">
      <c r="G33925" s="41" t="s">
        <v>33518</v>
      </c>
      <c r="H33925" s="32">
        <v>0</v>
      </c>
      <c r="I33925" t="s">
        <v>868</v>
      </c>
    </row>
    <row r="33926" spans="7:9" x14ac:dyDescent="0.25">
      <c r="G33926" s="40" t="s">
        <v>33519</v>
      </c>
      <c r="H33926" s="32">
        <v>0</v>
      </c>
      <c r="I33926" t="s">
        <v>868</v>
      </c>
    </row>
    <row r="33927" spans="7:9" x14ac:dyDescent="0.25">
      <c r="G33927" s="41" t="s">
        <v>33520</v>
      </c>
      <c r="H33927" s="32">
        <v>0</v>
      </c>
      <c r="I33927" t="s">
        <v>868</v>
      </c>
    </row>
    <row r="33928" spans="7:9" x14ac:dyDescent="0.25">
      <c r="G33928" s="40" t="s">
        <v>33521</v>
      </c>
      <c r="H33928" s="32">
        <v>0</v>
      </c>
      <c r="I33928" t="s">
        <v>868</v>
      </c>
    </row>
    <row r="33929" spans="7:9" x14ac:dyDescent="0.25">
      <c r="G33929" s="41" t="s">
        <v>33522</v>
      </c>
      <c r="H33929" s="32">
        <v>0</v>
      </c>
      <c r="I33929" t="s">
        <v>868</v>
      </c>
    </row>
    <row r="33930" spans="7:9" x14ac:dyDescent="0.25">
      <c r="G33930" s="40" t="s">
        <v>33523</v>
      </c>
      <c r="H33930" s="32">
        <v>0</v>
      </c>
      <c r="I33930" t="s">
        <v>868</v>
      </c>
    </row>
    <row r="33931" spans="7:9" x14ac:dyDescent="0.25">
      <c r="G33931" s="41" t="s">
        <v>33524</v>
      </c>
      <c r="H33931" s="32">
        <v>0</v>
      </c>
      <c r="I33931" t="s">
        <v>868</v>
      </c>
    </row>
    <row r="33932" spans="7:9" x14ac:dyDescent="0.25">
      <c r="G33932" s="40" t="s">
        <v>33525</v>
      </c>
      <c r="H33932" s="32">
        <v>0</v>
      </c>
      <c r="I33932" t="s">
        <v>868</v>
      </c>
    </row>
    <row r="33933" spans="7:9" x14ac:dyDescent="0.25">
      <c r="G33933" s="41" t="s">
        <v>33526</v>
      </c>
      <c r="H33933" s="32">
        <v>0</v>
      </c>
      <c r="I33933" t="s">
        <v>868</v>
      </c>
    </row>
    <row r="33934" spans="7:9" x14ac:dyDescent="0.25">
      <c r="G33934" s="40" t="s">
        <v>33527</v>
      </c>
      <c r="H33934" s="32">
        <v>0</v>
      </c>
      <c r="I33934" t="s">
        <v>868</v>
      </c>
    </row>
    <row r="33935" spans="7:9" x14ac:dyDescent="0.25">
      <c r="G33935" s="41" t="s">
        <v>33528</v>
      </c>
      <c r="H33935" s="32">
        <v>0</v>
      </c>
      <c r="I33935" t="s">
        <v>868</v>
      </c>
    </row>
    <row r="33936" spans="7:9" x14ac:dyDescent="0.25">
      <c r="G33936" s="40" t="s">
        <v>33529</v>
      </c>
      <c r="H33936" s="32">
        <v>0</v>
      </c>
      <c r="I33936" t="s">
        <v>868</v>
      </c>
    </row>
    <row r="33937" spans="7:9" x14ac:dyDescent="0.25">
      <c r="G33937" s="41" t="s">
        <v>33530</v>
      </c>
      <c r="H33937" s="32">
        <v>0</v>
      </c>
      <c r="I33937" t="s">
        <v>868</v>
      </c>
    </row>
    <row r="33938" spans="7:9" x14ac:dyDescent="0.25">
      <c r="G33938" s="40" t="s">
        <v>33531</v>
      </c>
      <c r="H33938" s="32">
        <v>0</v>
      </c>
      <c r="I33938" t="s">
        <v>868</v>
      </c>
    </row>
    <row r="33939" spans="7:9" x14ac:dyDescent="0.25">
      <c r="G33939" s="41" t="s">
        <v>33532</v>
      </c>
      <c r="H33939" s="32">
        <v>0</v>
      </c>
      <c r="I33939" t="s">
        <v>868</v>
      </c>
    </row>
    <row r="33940" spans="7:9" x14ac:dyDescent="0.25">
      <c r="G33940" s="40" t="s">
        <v>33533</v>
      </c>
      <c r="H33940" s="32">
        <v>0</v>
      </c>
      <c r="I33940" t="s">
        <v>868</v>
      </c>
    </row>
    <row r="33941" spans="7:9" x14ac:dyDescent="0.25">
      <c r="G33941" s="41" t="s">
        <v>33534</v>
      </c>
      <c r="H33941" s="32">
        <v>0</v>
      </c>
      <c r="I33941" t="s">
        <v>868</v>
      </c>
    </row>
    <row r="33942" spans="7:9" x14ac:dyDescent="0.25">
      <c r="G33942" s="40" t="s">
        <v>33535</v>
      </c>
      <c r="H33942" s="32">
        <v>0</v>
      </c>
      <c r="I33942" t="s">
        <v>868</v>
      </c>
    </row>
    <row r="33943" spans="7:9" x14ac:dyDescent="0.25">
      <c r="G33943" s="41" t="s">
        <v>33536</v>
      </c>
      <c r="H33943" s="32">
        <v>0</v>
      </c>
      <c r="I33943" t="s">
        <v>868</v>
      </c>
    </row>
    <row r="33944" spans="7:9" x14ac:dyDescent="0.25">
      <c r="G33944" s="40" t="s">
        <v>33537</v>
      </c>
      <c r="H33944" s="32">
        <v>0</v>
      </c>
      <c r="I33944" t="s">
        <v>868</v>
      </c>
    </row>
    <row r="33945" spans="7:9" x14ac:dyDescent="0.25">
      <c r="G33945" s="41" t="s">
        <v>33538</v>
      </c>
      <c r="H33945" s="32">
        <v>0</v>
      </c>
      <c r="I33945" t="s">
        <v>868</v>
      </c>
    </row>
    <row r="33946" spans="7:9" x14ac:dyDescent="0.25">
      <c r="G33946" s="40" t="s">
        <v>33539</v>
      </c>
      <c r="H33946" s="32">
        <v>0</v>
      </c>
      <c r="I33946" t="s">
        <v>868</v>
      </c>
    </row>
    <row r="33947" spans="7:9" x14ac:dyDescent="0.25">
      <c r="G33947" s="41" t="s">
        <v>33540</v>
      </c>
      <c r="H33947" s="32">
        <v>0</v>
      </c>
      <c r="I33947" t="s">
        <v>868</v>
      </c>
    </row>
    <row r="33948" spans="7:9" x14ac:dyDescent="0.25">
      <c r="G33948" s="40" t="s">
        <v>33541</v>
      </c>
      <c r="H33948" s="32">
        <v>0</v>
      </c>
      <c r="I33948" t="s">
        <v>868</v>
      </c>
    </row>
    <row r="33949" spans="7:9" x14ac:dyDescent="0.25">
      <c r="G33949" s="41" t="s">
        <v>33542</v>
      </c>
      <c r="H33949" s="32">
        <v>0</v>
      </c>
      <c r="I33949" t="s">
        <v>868</v>
      </c>
    </row>
    <row r="33950" spans="7:9" x14ac:dyDescent="0.25">
      <c r="G33950" s="40" t="s">
        <v>33543</v>
      </c>
      <c r="H33950" s="32">
        <v>0</v>
      </c>
      <c r="I33950" t="s">
        <v>868</v>
      </c>
    </row>
    <row r="33951" spans="7:9" x14ac:dyDescent="0.25">
      <c r="G33951" s="41" t="s">
        <v>33544</v>
      </c>
      <c r="H33951" s="32">
        <v>0</v>
      </c>
      <c r="I33951" t="s">
        <v>868</v>
      </c>
    </row>
    <row r="33952" spans="7:9" x14ac:dyDescent="0.25">
      <c r="G33952" s="40" t="s">
        <v>33545</v>
      </c>
      <c r="H33952" s="32">
        <v>0</v>
      </c>
      <c r="I33952" t="s">
        <v>868</v>
      </c>
    </row>
    <row r="33953" spans="7:9" x14ac:dyDescent="0.25">
      <c r="G33953" s="41" t="s">
        <v>33546</v>
      </c>
      <c r="H33953" s="32">
        <v>0</v>
      </c>
      <c r="I33953" t="s">
        <v>868</v>
      </c>
    </row>
    <row r="33954" spans="7:9" x14ac:dyDescent="0.25">
      <c r="G33954" s="40" t="s">
        <v>33547</v>
      </c>
      <c r="H33954" s="32">
        <v>0</v>
      </c>
      <c r="I33954" t="s">
        <v>868</v>
      </c>
    </row>
    <row r="33955" spans="7:9" x14ac:dyDescent="0.25">
      <c r="G33955" s="41" t="s">
        <v>33548</v>
      </c>
      <c r="H33955" s="32">
        <v>0</v>
      </c>
      <c r="I33955" t="s">
        <v>868</v>
      </c>
    </row>
    <row r="33956" spans="7:9" x14ac:dyDescent="0.25">
      <c r="G33956" s="40" t="s">
        <v>33549</v>
      </c>
      <c r="H33956" s="32">
        <v>0</v>
      </c>
      <c r="I33956" t="s">
        <v>868</v>
      </c>
    </row>
    <row r="33957" spans="7:9" x14ac:dyDescent="0.25">
      <c r="G33957" s="41" t="s">
        <v>33550</v>
      </c>
      <c r="H33957" s="32">
        <v>0</v>
      </c>
      <c r="I33957" t="s">
        <v>868</v>
      </c>
    </row>
    <row r="33958" spans="7:9" x14ac:dyDescent="0.25">
      <c r="G33958" s="40" t="s">
        <v>33551</v>
      </c>
      <c r="H33958" s="32">
        <v>0</v>
      </c>
      <c r="I33958" t="s">
        <v>868</v>
      </c>
    </row>
    <row r="33959" spans="7:9" x14ac:dyDescent="0.25">
      <c r="G33959" s="41" t="s">
        <v>33552</v>
      </c>
      <c r="H33959" s="32">
        <v>0</v>
      </c>
      <c r="I33959" t="s">
        <v>868</v>
      </c>
    </row>
    <row r="33960" spans="7:9" x14ac:dyDescent="0.25">
      <c r="G33960" s="40" t="s">
        <v>33553</v>
      </c>
      <c r="H33960" s="32">
        <v>0</v>
      </c>
      <c r="I33960" t="s">
        <v>868</v>
      </c>
    </row>
    <row r="33961" spans="7:9" x14ac:dyDescent="0.25">
      <c r="G33961" s="41" t="s">
        <v>33554</v>
      </c>
      <c r="H33961" s="32">
        <v>0</v>
      </c>
      <c r="I33961" t="s">
        <v>868</v>
      </c>
    </row>
    <row r="33962" spans="7:9" x14ac:dyDescent="0.25">
      <c r="G33962" s="40" t="s">
        <v>33555</v>
      </c>
      <c r="H33962" s="32">
        <v>0</v>
      </c>
      <c r="I33962" t="s">
        <v>868</v>
      </c>
    </row>
    <row r="33963" spans="7:9" x14ac:dyDescent="0.25">
      <c r="G33963" s="41" t="s">
        <v>33556</v>
      </c>
      <c r="H33963" s="32">
        <v>0</v>
      </c>
      <c r="I33963" t="s">
        <v>868</v>
      </c>
    </row>
    <row r="33964" spans="7:9" x14ac:dyDescent="0.25">
      <c r="G33964" s="40" t="s">
        <v>33557</v>
      </c>
      <c r="H33964" s="32">
        <v>0</v>
      </c>
      <c r="I33964" t="s">
        <v>868</v>
      </c>
    </row>
    <row r="33965" spans="7:9" x14ac:dyDescent="0.25">
      <c r="G33965" s="41" t="s">
        <v>33558</v>
      </c>
      <c r="H33965" s="32">
        <v>0</v>
      </c>
      <c r="I33965" t="s">
        <v>868</v>
      </c>
    </row>
    <row r="33966" spans="7:9" x14ac:dyDescent="0.25">
      <c r="G33966" s="40" t="s">
        <v>33559</v>
      </c>
      <c r="H33966" s="32">
        <v>0</v>
      </c>
      <c r="I33966" t="s">
        <v>868</v>
      </c>
    </row>
    <row r="33967" spans="7:9" x14ac:dyDescent="0.25">
      <c r="G33967" s="41" t="s">
        <v>33560</v>
      </c>
      <c r="H33967" s="32">
        <v>0</v>
      </c>
      <c r="I33967" t="s">
        <v>868</v>
      </c>
    </row>
    <row r="33968" spans="7:9" x14ac:dyDescent="0.25">
      <c r="G33968" s="40" t="s">
        <v>33561</v>
      </c>
      <c r="H33968" s="32">
        <v>0</v>
      </c>
      <c r="I33968" t="s">
        <v>868</v>
      </c>
    </row>
    <row r="33969" spans="7:9" x14ac:dyDescent="0.25">
      <c r="G33969" s="41" t="s">
        <v>33562</v>
      </c>
      <c r="H33969" s="32">
        <v>0</v>
      </c>
      <c r="I33969" t="s">
        <v>868</v>
      </c>
    </row>
    <row r="33970" spans="7:9" x14ac:dyDescent="0.25">
      <c r="G33970" s="40" t="s">
        <v>33563</v>
      </c>
      <c r="H33970" s="32">
        <v>0</v>
      </c>
      <c r="I33970" t="s">
        <v>868</v>
      </c>
    </row>
    <row r="33971" spans="7:9" x14ac:dyDescent="0.25">
      <c r="G33971" s="41" t="s">
        <v>33564</v>
      </c>
      <c r="H33971" s="32">
        <v>0</v>
      </c>
      <c r="I33971" t="s">
        <v>868</v>
      </c>
    </row>
    <row r="33972" spans="7:9" x14ac:dyDescent="0.25">
      <c r="G33972" s="40" t="s">
        <v>33565</v>
      </c>
      <c r="H33972" s="32">
        <v>0</v>
      </c>
      <c r="I33972" t="s">
        <v>868</v>
      </c>
    </row>
    <row r="33973" spans="7:9" x14ac:dyDescent="0.25">
      <c r="G33973" s="41" t="s">
        <v>33566</v>
      </c>
      <c r="H33973" s="32">
        <v>0</v>
      </c>
      <c r="I33973" t="s">
        <v>868</v>
      </c>
    </row>
    <row r="33974" spans="7:9" x14ac:dyDescent="0.25">
      <c r="G33974" s="40" t="s">
        <v>33567</v>
      </c>
      <c r="H33974" s="32">
        <v>0</v>
      </c>
      <c r="I33974" t="s">
        <v>868</v>
      </c>
    </row>
    <row r="33975" spans="7:9" x14ac:dyDescent="0.25">
      <c r="G33975" s="41" t="s">
        <v>33568</v>
      </c>
      <c r="H33975" s="32">
        <v>0</v>
      </c>
      <c r="I33975" t="s">
        <v>868</v>
      </c>
    </row>
    <row r="33976" spans="7:9" x14ac:dyDescent="0.25">
      <c r="G33976" s="40" t="s">
        <v>33569</v>
      </c>
      <c r="H33976" s="32">
        <v>0</v>
      </c>
      <c r="I33976" t="s">
        <v>868</v>
      </c>
    </row>
    <row r="33977" spans="7:9" x14ac:dyDescent="0.25">
      <c r="G33977" s="41" t="s">
        <v>33570</v>
      </c>
      <c r="H33977" s="32">
        <v>0</v>
      </c>
      <c r="I33977" t="s">
        <v>868</v>
      </c>
    </row>
    <row r="33978" spans="7:9" x14ac:dyDescent="0.25">
      <c r="G33978" s="40" t="s">
        <v>33571</v>
      </c>
      <c r="H33978" s="32">
        <v>0</v>
      </c>
      <c r="I33978" t="s">
        <v>868</v>
      </c>
    </row>
    <row r="33979" spans="7:9" x14ac:dyDescent="0.25">
      <c r="G33979" s="41" t="s">
        <v>33572</v>
      </c>
      <c r="H33979" s="32">
        <v>0</v>
      </c>
      <c r="I33979" t="s">
        <v>868</v>
      </c>
    </row>
    <row r="33980" spans="7:9" x14ac:dyDescent="0.25">
      <c r="G33980" s="40" t="s">
        <v>33573</v>
      </c>
      <c r="H33980" s="32">
        <v>0</v>
      </c>
      <c r="I33980" t="s">
        <v>868</v>
      </c>
    </row>
    <row r="33981" spans="7:9" x14ac:dyDescent="0.25">
      <c r="G33981" s="41" t="s">
        <v>33574</v>
      </c>
      <c r="H33981" s="32">
        <v>0</v>
      </c>
      <c r="I33981" t="s">
        <v>868</v>
      </c>
    </row>
    <row r="33982" spans="7:9" x14ac:dyDescent="0.25">
      <c r="G33982" s="40" t="s">
        <v>33575</v>
      </c>
      <c r="H33982" s="32">
        <v>0</v>
      </c>
      <c r="I33982" t="s">
        <v>868</v>
      </c>
    </row>
    <row r="33983" spans="7:9" x14ac:dyDescent="0.25">
      <c r="G33983" s="41" t="s">
        <v>33576</v>
      </c>
      <c r="H33983" s="32">
        <v>0</v>
      </c>
      <c r="I33983" t="s">
        <v>868</v>
      </c>
    </row>
    <row r="33984" spans="7:9" x14ac:dyDescent="0.25">
      <c r="G33984" s="40" t="s">
        <v>33577</v>
      </c>
      <c r="H33984" s="32">
        <v>0</v>
      </c>
      <c r="I33984" t="s">
        <v>868</v>
      </c>
    </row>
    <row r="33985" spans="7:9" x14ac:dyDescent="0.25">
      <c r="G33985" s="41" t="s">
        <v>33578</v>
      </c>
      <c r="H33985" s="32">
        <v>0</v>
      </c>
      <c r="I33985" t="s">
        <v>868</v>
      </c>
    </row>
    <row r="33986" spans="7:9" x14ac:dyDescent="0.25">
      <c r="G33986" s="40" t="s">
        <v>33579</v>
      </c>
      <c r="H33986" s="32">
        <v>0</v>
      </c>
      <c r="I33986" t="s">
        <v>868</v>
      </c>
    </row>
    <row r="33987" spans="7:9" x14ac:dyDescent="0.25">
      <c r="G33987" s="41" t="s">
        <v>33580</v>
      </c>
      <c r="H33987" s="32">
        <v>0</v>
      </c>
      <c r="I33987" t="s">
        <v>868</v>
      </c>
    </row>
    <row r="33988" spans="7:9" x14ac:dyDescent="0.25">
      <c r="G33988" s="40" t="s">
        <v>33581</v>
      </c>
      <c r="H33988" s="32">
        <v>0</v>
      </c>
      <c r="I33988" t="s">
        <v>868</v>
      </c>
    </row>
    <row r="33989" spans="7:9" x14ac:dyDescent="0.25">
      <c r="G33989" s="41" t="s">
        <v>33582</v>
      </c>
      <c r="H33989" s="32">
        <v>0</v>
      </c>
      <c r="I33989" t="s">
        <v>868</v>
      </c>
    </row>
    <row r="33990" spans="7:9" x14ac:dyDescent="0.25">
      <c r="G33990" s="40" t="s">
        <v>33583</v>
      </c>
      <c r="H33990" s="32">
        <v>0</v>
      </c>
      <c r="I33990" t="s">
        <v>868</v>
      </c>
    </row>
    <row r="33991" spans="7:9" x14ac:dyDescent="0.25">
      <c r="G33991" s="41" t="s">
        <v>33584</v>
      </c>
      <c r="H33991" s="32">
        <v>0</v>
      </c>
      <c r="I33991" t="s">
        <v>868</v>
      </c>
    </row>
    <row r="33992" spans="7:9" x14ac:dyDescent="0.25">
      <c r="G33992" s="40" t="s">
        <v>33585</v>
      </c>
      <c r="H33992" s="32">
        <v>0</v>
      </c>
      <c r="I33992" t="s">
        <v>868</v>
      </c>
    </row>
    <row r="33993" spans="7:9" x14ac:dyDescent="0.25">
      <c r="G33993" s="41" t="s">
        <v>33586</v>
      </c>
      <c r="H33993" s="32">
        <v>0</v>
      </c>
      <c r="I33993" t="s">
        <v>868</v>
      </c>
    </row>
    <row r="33994" spans="7:9" x14ac:dyDescent="0.25">
      <c r="G33994" s="40" t="s">
        <v>33587</v>
      </c>
      <c r="H33994" s="32">
        <v>0</v>
      </c>
      <c r="I33994" t="s">
        <v>868</v>
      </c>
    </row>
    <row r="33995" spans="7:9" x14ac:dyDescent="0.25">
      <c r="G33995" s="41" t="s">
        <v>33588</v>
      </c>
      <c r="H33995" s="32">
        <v>0</v>
      </c>
      <c r="I33995" t="s">
        <v>868</v>
      </c>
    </row>
    <row r="33996" spans="7:9" x14ac:dyDescent="0.25">
      <c r="G33996" s="40" t="s">
        <v>33589</v>
      </c>
      <c r="H33996" s="32">
        <v>0</v>
      </c>
      <c r="I33996" t="s">
        <v>868</v>
      </c>
    </row>
    <row r="33997" spans="7:9" x14ac:dyDescent="0.25">
      <c r="G33997" s="41" t="s">
        <v>33590</v>
      </c>
      <c r="H33997" s="32">
        <v>0</v>
      </c>
      <c r="I33997" t="s">
        <v>868</v>
      </c>
    </row>
    <row r="33998" spans="7:9" x14ac:dyDescent="0.25">
      <c r="G33998" s="40" t="s">
        <v>33591</v>
      </c>
      <c r="H33998" s="32">
        <v>0</v>
      </c>
      <c r="I33998" t="s">
        <v>868</v>
      </c>
    </row>
    <row r="33999" spans="7:9" x14ac:dyDescent="0.25">
      <c r="G33999" s="41" t="s">
        <v>33592</v>
      </c>
      <c r="H33999" s="32">
        <v>0</v>
      </c>
      <c r="I33999" t="s">
        <v>868</v>
      </c>
    </row>
    <row r="34000" spans="7:9" x14ac:dyDescent="0.25">
      <c r="G34000" s="40" t="s">
        <v>33593</v>
      </c>
      <c r="H34000" s="32">
        <v>0</v>
      </c>
      <c r="I34000" t="s">
        <v>868</v>
      </c>
    </row>
    <row r="34001" spans="7:9" x14ac:dyDescent="0.25">
      <c r="G34001" s="41" t="s">
        <v>33594</v>
      </c>
      <c r="H34001" s="32">
        <v>0</v>
      </c>
      <c r="I34001" t="s">
        <v>868</v>
      </c>
    </row>
    <row r="34002" spans="7:9" x14ac:dyDescent="0.25">
      <c r="G34002" s="40" t="s">
        <v>33595</v>
      </c>
      <c r="H34002" s="32">
        <v>0</v>
      </c>
      <c r="I34002" t="s">
        <v>868</v>
      </c>
    </row>
    <row r="34003" spans="7:9" x14ac:dyDescent="0.25">
      <c r="G34003" s="41" t="s">
        <v>33596</v>
      </c>
      <c r="H34003" s="32">
        <v>0</v>
      </c>
      <c r="I34003" t="s">
        <v>868</v>
      </c>
    </row>
    <row r="34004" spans="7:9" x14ac:dyDescent="0.25">
      <c r="G34004" s="40" t="s">
        <v>33597</v>
      </c>
      <c r="H34004" s="32">
        <v>0</v>
      </c>
      <c r="I34004" t="s">
        <v>868</v>
      </c>
    </row>
    <row r="34005" spans="7:9" x14ac:dyDescent="0.25">
      <c r="G34005" s="41" t="s">
        <v>33598</v>
      </c>
      <c r="H34005" s="32">
        <v>0</v>
      </c>
      <c r="I34005" t="s">
        <v>868</v>
      </c>
    </row>
    <row r="34006" spans="7:9" x14ac:dyDescent="0.25">
      <c r="G34006" s="40" t="s">
        <v>33599</v>
      </c>
      <c r="H34006" s="32">
        <v>0</v>
      </c>
      <c r="I34006" t="s">
        <v>868</v>
      </c>
    </row>
    <row r="34007" spans="7:9" x14ac:dyDescent="0.25">
      <c r="G34007" s="41" t="s">
        <v>33600</v>
      </c>
      <c r="H34007" s="32">
        <v>0</v>
      </c>
      <c r="I34007" t="s">
        <v>868</v>
      </c>
    </row>
    <row r="34008" spans="7:9" x14ac:dyDescent="0.25">
      <c r="G34008" s="40" t="s">
        <v>33601</v>
      </c>
      <c r="H34008" s="32">
        <v>0</v>
      </c>
      <c r="I34008" t="s">
        <v>868</v>
      </c>
    </row>
    <row r="34009" spans="7:9" x14ac:dyDescent="0.25">
      <c r="G34009" s="41" t="s">
        <v>33602</v>
      </c>
      <c r="H34009" s="32">
        <v>0</v>
      </c>
      <c r="I34009" t="s">
        <v>868</v>
      </c>
    </row>
    <row r="34010" spans="7:9" x14ac:dyDescent="0.25">
      <c r="G34010" s="40" t="s">
        <v>33603</v>
      </c>
      <c r="H34010" s="32">
        <v>0</v>
      </c>
      <c r="I34010" t="s">
        <v>868</v>
      </c>
    </row>
    <row r="34011" spans="7:9" x14ac:dyDescent="0.25">
      <c r="G34011" s="41" t="s">
        <v>33604</v>
      </c>
      <c r="H34011" s="32">
        <v>0</v>
      </c>
      <c r="I34011" t="s">
        <v>868</v>
      </c>
    </row>
    <row r="34012" spans="7:9" x14ac:dyDescent="0.25">
      <c r="G34012" s="40" t="s">
        <v>33605</v>
      </c>
      <c r="H34012" s="32">
        <v>0</v>
      </c>
      <c r="I34012" t="s">
        <v>868</v>
      </c>
    </row>
    <row r="34013" spans="7:9" x14ac:dyDescent="0.25">
      <c r="G34013" s="41" t="s">
        <v>33606</v>
      </c>
      <c r="H34013" s="32">
        <v>0</v>
      </c>
      <c r="I34013" t="s">
        <v>868</v>
      </c>
    </row>
    <row r="34014" spans="7:9" x14ac:dyDescent="0.25">
      <c r="G34014" s="40" t="s">
        <v>33607</v>
      </c>
      <c r="H34014" s="32">
        <v>0</v>
      </c>
      <c r="I34014" t="s">
        <v>868</v>
      </c>
    </row>
    <row r="34015" spans="7:9" x14ac:dyDescent="0.25">
      <c r="G34015" s="41" t="s">
        <v>33608</v>
      </c>
      <c r="H34015" s="32">
        <v>0</v>
      </c>
      <c r="I34015" t="s">
        <v>868</v>
      </c>
    </row>
    <row r="34016" spans="7:9" x14ac:dyDescent="0.25">
      <c r="G34016" s="40" t="s">
        <v>33609</v>
      </c>
      <c r="H34016" s="32">
        <v>0</v>
      </c>
      <c r="I34016" t="s">
        <v>868</v>
      </c>
    </row>
    <row r="34017" spans="7:9" x14ac:dyDescent="0.25">
      <c r="G34017" s="41" t="s">
        <v>33610</v>
      </c>
      <c r="H34017" s="32">
        <v>0</v>
      </c>
      <c r="I34017" t="s">
        <v>868</v>
      </c>
    </row>
    <row r="34018" spans="7:9" x14ac:dyDescent="0.25">
      <c r="G34018" s="40" t="s">
        <v>33611</v>
      </c>
      <c r="H34018" s="32">
        <v>0</v>
      </c>
      <c r="I34018" t="s">
        <v>868</v>
      </c>
    </row>
    <row r="34019" spans="7:9" x14ac:dyDescent="0.25">
      <c r="G34019" s="41" t="s">
        <v>33612</v>
      </c>
      <c r="H34019" s="32">
        <v>0</v>
      </c>
      <c r="I34019" t="s">
        <v>868</v>
      </c>
    </row>
    <row r="34020" spans="7:9" x14ac:dyDescent="0.25">
      <c r="G34020" s="40" t="s">
        <v>33613</v>
      </c>
      <c r="H34020" s="32">
        <v>0</v>
      </c>
      <c r="I34020" t="s">
        <v>868</v>
      </c>
    </row>
    <row r="34021" spans="7:9" x14ac:dyDescent="0.25">
      <c r="G34021" s="41" t="s">
        <v>33614</v>
      </c>
      <c r="H34021" s="32">
        <v>0</v>
      </c>
      <c r="I34021" t="s">
        <v>868</v>
      </c>
    </row>
    <row r="34022" spans="7:9" x14ac:dyDescent="0.25">
      <c r="G34022" s="40" t="s">
        <v>33615</v>
      </c>
      <c r="H34022" s="32">
        <v>0</v>
      </c>
      <c r="I34022" t="s">
        <v>868</v>
      </c>
    </row>
    <row r="34023" spans="7:9" x14ac:dyDescent="0.25">
      <c r="G34023" s="41" t="s">
        <v>33616</v>
      </c>
      <c r="H34023" s="32">
        <v>0</v>
      </c>
      <c r="I34023" t="s">
        <v>868</v>
      </c>
    </row>
    <row r="34024" spans="7:9" x14ac:dyDescent="0.25">
      <c r="G34024" s="40" t="s">
        <v>33617</v>
      </c>
      <c r="H34024" s="32">
        <v>0</v>
      </c>
      <c r="I34024" t="s">
        <v>868</v>
      </c>
    </row>
    <row r="34025" spans="7:9" x14ac:dyDescent="0.25">
      <c r="G34025" s="41" t="s">
        <v>33618</v>
      </c>
      <c r="H34025" s="32">
        <v>0</v>
      </c>
      <c r="I34025" t="s">
        <v>868</v>
      </c>
    </row>
    <row r="34026" spans="7:9" x14ac:dyDescent="0.25">
      <c r="G34026" s="40" t="s">
        <v>33619</v>
      </c>
      <c r="H34026" s="32">
        <v>0</v>
      </c>
      <c r="I34026" t="s">
        <v>868</v>
      </c>
    </row>
    <row r="34027" spans="7:9" x14ac:dyDescent="0.25">
      <c r="G34027" s="41" t="s">
        <v>33620</v>
      </c>
      <c r="H34027" s="32">
        <v>0</v>
      </c>
      <c r="I34027" t="s">
        <v>868</v>
      </c>
    </row>
    <row r="34028" spans="7:9" x14ac:dyDescent="0.25">
      <c r="G34028" s="40" t="s">
        <v>33621</v>
      </c>
      <c r="H34028" s="32">
        <v>0</v>
      </c>
      <c r="I34028" t="s">
        <v>868</v>
      </c>
    </row>
    <row r="34029" spans="7:9" x14ac:dyDescent="0.25">
      <c r="G34029" s="41" t="s">
        <v>33622</v>
      </c>
      <c r="H34029" s="32">
        <v>0</v>
      </c>
      <c r="I34029" t="s">
        <v>868</v>
      </c>
    </row>
    <row r="34030" spans="7:9" x14ac:dyDescent="0.25">
      <c r="G34030" s="40" t="s">
        <v>33623</v>
      </c>
      <c r="H34030" s="32">
        <v>0</v>
      </c>
      <c r="I34030" t="s">
        <v>868</v>
      </c>
    </row>
    <row r="34031" spans="7:9" x14ac:dyDescent="0.25">
      <c r="G34031" s="41" t="s">
        <v>33624</v>
      </c>
      <c r="H34031" s="32">
        <v>0</v>
      </c>
      <c r="I34031" t="s">
        <v>868</v>
      </c>
    </row>
    <row r="34032" spans="7:9" x14ac:dyDescent="0.25">
      <c r="G34032" s="40" t="s">
        <v>33625</v>
      </c>
      <c r="H34032" s="32">
        <v>0</v>
      </c>
      <c r="I34032" t="s">
        <v>868</v>
      </c>
    </row>
    <row r="34033" spans="7:9" x14ac:dyDescent="0.25">
      <c r="G34033" s="41" t="s">
        <v>33626</v>
      </c>
      <c r="H34033" s="32">
        <v>0</v>
      </c>
      <c r="I34033" t="s">
        <v>868</v>
      </c>
    </row>
    <row r="34034" spans="7:9" x14ac:dyDescent="0.25">
      <c r="G34034" s="40" t="s">
        <v>33627</v>
      </c>
      <c r="H34034" s="32">
        <v>0</v>
      </c>
      <c r="I34034" t="s">
        <v>868</v>
      </c>
    </row>
    <row r="34035" spans="7:9" x14ac:dyDescent="0.25">
      <c r="G34035" s="41" t="s">
        <v>33628</v>
      </c>
      <c r="H34035" s="32">
        <v>0</v>
      </c>
      <c r="I34035" t="s">
        <v>868</v>
      </c>
    </row>
    <row r="34036" spans="7:9" x14ac:dyDescent="0.25">
      <c r="G34036" s="40" t="s">
        <v>33629</v>
      </c>
      <c r="H34036" s="32">
        <v>0</v>
      </c>
      <c r="I34036" t="s">
        <v>868</v>
      </c>
    </row>
    <row r="34037" spans="7:9" x14ac:dyDescent="0.25">
      <c r="G34037" s="41" t="s">
        <v>33630</v>
      </c>
      <c r="H34037" s="32">
        <v>0</v>
      </c>
      <c r="I34037" t="s">
        <v>868</v>
      </c>
    </row>
    <row r="34038" spans="7:9" x14ac:dyDescent="0.25">
      <c r="G34038" s="40" t="s">
        <v>33631</v>
      </c>
      <c r="H34038" s="32">
        <v>0</v>
      </c>
      <c r="I34038" t="s">
        <v>868</v>
      </c>
    </row>
    <row r="34039" spans="7:9" x14ac:dyDescent="0.25">
      <c r="G34039" s="41" t="s">
        <v>33632</v>
      </c>
      <c r="H34039" s="32">
        <v>0</v>
      </c>
      <c r="I34039" t="s">
        <v>868</v>
      </c>
    </row>
    <row r="34040" spans="7:9" x14ac:dyDescent="0.25">
      <c r="G34040" s="40" t="s">
        <v>33633</v>
      </c>
      <c r="H34040" s="32">
        <v>0</v>
      </c>
      <c r="I34040" t="s">
        <v>868</v>
      </c>
    </row>
    <row r="34041" spans="7:9" x14ac:dyDescent="0.25">
      <c r="G34041" s="41" t="s">
        <v>33634</v>
      </c>
      <c r="H34041" s="32">
        <v>0</v>
      </c>
      <c r="I34041" t="s">
        <v>868</v>
      </c>
    </row>
    <row r="34042" spans="7:9" x14ac:dyDescent="0.25">
      <c r="G34042" s="40" t="s">
        <v>33635</v>
      </c>
      <c r="H34042" s="32">
        <v>0</v>
      </c>
      <c r="I34042" t="s">
        <v>868</v>
      </c>
    </row>
    <row r="34043" spans="7:9" x14ac:dyDescent="0.25">
      <c r="G34043" s="41" t="s">
        <v>33636</v>
      </c>
      <c r="H34043" s="32">
        <v>0</v>
      </c>
      <c r="I34043" t="s">
        <v>868</v>
      </c>
    </row>
    <row r="34044" spans="7:9" x14ac:dyDescent="0.25">
      <c r="G34044" s="40" t="s">
        <v>33637</v>
      </c>
      <c r="H34044" s="32">
        <v>0</v>
      </c>
      <c r="I34044" t="s">
        <v>868</v>
      </c>
    </row>
    <row r="34045" spans="7:9" x14ac:dyDescent="0.25">
      <c r="G34045" s="41" t="s">
        <v>33638</v>
      </c>
      <c r="H34045" s="32">
        <v>0</v>
      </c>
      <c r="I34045" t="s">
        <v>868</v>
      </c>
    </row>
    <row r="34046" spans="7:9" x14ac:dyDescent="0.25">
      <c r="G34046" s="40" t="s">
        <v>33639</v>
      </c>
      <c r="H34046" s="32">
        <v>0</v>
      </c>
      <c r="I34046" t="s">
        <v>868</v>
      </c>
    </row>
    <row r="34047" spans="7:9" x14ac:dyDescent="0.25">
      <c r="G34047" s="41" t="s">
        <v>33640</v>
      </c>
      <c r="H34047" s="32">
        <v>0</v>
      </c>
      <c r="I34047" t="s">
        <v>868</v>
      </c>
    </row>
    <row r="34048" spans="7:9" x14ac:dyDescent="0.25">
      <c r="G34048" s="40" t="s">
        <v>33641</v>
      </c>
      <c r="H34048" s="32">
        <v>0</v>
      </c>
      <c r="I34048" t="s">
        <v>868</v>
      </c>
    </row>
    <row r="34049" spans="7:9" x14ac:dyDescent="0.25">
      <c r="G34049" s="41" t="s">
        <v>33642</v>
      </c>
      <c r="H34049" s="32">
        <v>0</v>
      </c>
      <c r="I34049" t="s">
        <v>868</v>
      </c>
    </row>
    <row r="34050" spans="7:9" x14ac:dyDescent="0.25">
      <c r="G34050" s="40" t="s">
        <v>33643</v>
      </c>
      <c r="H34050" s="32">
        <v>0</v>
      </c>
      <c r="I34050" t="s">
        <v>868</v>
      </c>
    </row>
    <row r="34051" spans="7:9" x14ac:dyDescent="0.25">
      <c r="G34051" s="41" t="s">
        <v>33644</v>
      </c>
      <c r="H34051" s="32">
        <v>0</v>
      </c>
      <c r="I34051" t="s">
        <v>868</v>
      </c>
    </row>
    <row r="34052" spans="7:9" x14ac:dyDescent="0.25">
      <c r="G34052" s="40" t="s">
        <v>33645</v>
      </c>
      <c r="H34052" s="32">
        <v>0</v>
      </c>
      <c r="I34052" t="s">
        <v>868</v>
      </c>
    </row>
    <row r="34053" spans="7:9" x14ac:dyDescent="0.25">
      <c r="G34053" s="41" t="s">
        <v>33646</v>
      </c>
      <c r="H34053" s="32">
        <v>0</v>
      </c>
      <c r="I34053" t="s">
        <v>868</v>
      </c>
    </row>
    <row r="34054" spans="7:9" x14ac:dyDescent="0.25">
      <c r="G34054" s="40" t="s">
        <v>33647</v>
      </c>
      <c r="H34054" s="32">
        <v>0</v>
      </c>
      <c r="I34054" t="s">
        <v>868</v>
      </c>
    </row>
    <row r="34055" spans="7:9" x14ac:dyDescent="0.25">
      <c r="G34055" s="41" t="s">
        <v>33648</v>
      </c>
      <c r="H34055" s="32">
        <v>0</v>
      </c>
      <c r="I34055" t="s">
        <v>868</v>
      </c>
    </row>
    <row r="34056" spans="7:9" x14ac:dyDescent="0.25">
      <c r="G34056" s="40" t="s">
        <v>33649</v>
      </c>
      <c r="H34056" s="32">
        <v>0</v>
      </c>
      <c r="I34056" t="s">
        <v>868</v>
      </c>
    </row>
    <row r="34057" spans="7:9" x14ac:dyDescent="0.25">
      <c r="G34057" s="41" t="s">
        <v>33650</v>
      </c>
      <c r="H34057" s="32">
        <v>0</v>
      </c>
      <c r="I34057" t="s">
        <v>868</v>
      </c>
    </row>
    <row r="34058" spans="7:9" x14ac:dyDescent="0.25">
      <c r="G34058" s="40" t="s">
        <v>33651</v>
      </c>
      <c r="H34058" s="32">
        <v>0</v>
      </c>
      <c r="I34058" t="s">
        <v>868</v>
      </c>
    </row>
    <row r="34059" spans="7:9" x14ac:dyDescent="0.25">
      <c r="G34059" s="41" t="s">
        <v>33652</v>
      </c>
      <c r="H34059" s="32">
        <v>0</v>
      </c>
      <c r="I34059" t="s">
        <v>868</v>
      </c>
    </row>
    <row r="34060" spans="7:9" x14ac:dyDescent="0.25">
      <c r="G34060" s="40" t="s">
        <v>33653</v>
      </c>
      <c r="H34060" s="32">
        <v>0</v>
      </c>
      <c r="I34060" t="s">
        <v>868</v>
      </c>
    </row>
    <row r="34061" spans="7:9" x14ac:dyDescent="0.25">
      <c r="G34061" s="41" t="s">
        <v>33654</v>
      </c>
      <c r="H34061" s="32">
        <v>0</v>
      </c>
      <c r="I34061" t="s">
        <v>868</v>
      </c>
    </row>
    <row r="34062" spans="7:9" x14ac:dyDescent="0.25">
      <c r="G34062" s="40" t="s">
        <v>33655</v>
      </c>
      <c r="H34062" s="32">
        <v>0</v>
      </c>
      <c r="I34062" t="s">
        <v>868</v>
      </c>
    </row>
    <row r="34063" spans="7:9" x14ac:dyDescent="0.25">
      <c r="G34063" s="41" t="s">
        <v>33656</v>
      </c>
      <c r="H34063" s="32">
        <v>0</v>
      </c>
      <c r="I34063" t="s">
        <v>868</v>
      </c>
    </row>
    <row r="34064" spans="7:9" x14ac:dyDescent="0.25">
      <c r="G34064" s="40" t="s">
        <v>33657</v>
      </c>
      <c r="H34064" s="32">
        <v>0</v>
      </c>
      <c r="I34064" t="s">
        <v>868</v>
      </c>
    </row>
    <row r="34065" spans="7:9" x14ac:dyDescent="0.25">
      <c r="G34065" s="41" t="s">
        <v>33658</v>
      </c>
      <c r="H34065" s="32">
        <v>0</v>
      </c>
      <c r="I34065" t="s">
        <v>868</v>
      </c>
    </row>
    <row r="34066" spans="7:9" x14ac:dyDescent="0.25">
      <c r="G34066" s="40" t="s">
        <v>33659</v>
      </c>
      <c r="H34066" s="32">
        <v>0</v>
      </c>
      <c r="I34066" t="s">
        <v>868</v>
      </c>
    </row>
    <row r="34067" spans="7:9" x14ac:dyDescent="0.25">
      <c r="G34067" s="41" t="s">
        <v>33660</v>
      </c>
      <c r="H34067" s="32">
        <v>0</v>
      </c>
      <c r="I34067" t="s">
        <v>868</v>
      </c>
    </row>
    <row r="34068" spans="7:9" x14ac:dyDescent="0.25">
      <c r="G34068" s="40" t="s">
        <v>33661</v>
      </c>
      <c r="H34068" s="32">
        <v>0</v>
      </c>
      <c r="I34068" t="s">
        <v>868</v>
      </c>
    </row>
    <row r="34069" spans="7:9" x14ac:dyDescent="0.25">
      <c r="G34069" s="41" t="s">
        <v>33662</v>
      </c>
      <c r="H34069" s="32">
        <v>0</v>
      </c>
      <c r="I34069" t="s">
        <v>868</v>
      </c>
    </row>
    <row r="34070" spans="7:9" x14ac:dyDescent="0.25">
      <c r="G34070" s="40" t="s">
        <v>33663</v>
      </c>
      <c r="H34070" s="32">
        <v>0</v>
      </c>
      <c r="I34070" t="s">
        <v>868</v>
      </c>
    </row>
    <row r="34071" spans="7:9" x14ac:dyDescent="0.25">
      <c r="G34071" s="41" t="s">
        <v>33664</v>
      </c>
      <c r="H34071" s="32">
        <v>0</v>
      </c>
      <c r="I34071" t="s">
        <v>868</v>
      </c>
    </row>
    <row r="34072" spans="7:9" x14ac:dyDescent="0.25">
      <c r="G34072" s="40" t="s">
        <v>33665</v>
      </c>
      <c r="H34072" s="32">
        <v>0</v>
      </c>
      <c r="I34072" t="s">
        <v>868</v>
      </c>
    </row>
    <row r="34073" spans="7:9" x14ac:dyDescent="0.25">
      <c r="G34073" s="41" t="s">
        <v>33666</v>
      </c>
      <c r="H34073" s="32">
        <v>0</v>
      </c>
      <c r="I34073" t="s">
        <v>868</v>
      </c>
    </row>
    <row r="34074" spans="7:9" x14ac:dyDescent="0.25">
      <c r="G34074" s="40" t="s">
        <v>33667</v>
      </c>
      <c r="H34074" s="32">
        <v>0</v>
      </c>
      <c r="I34074" t="s">
        <v>868</v>
      </c>
    </row>
    <row r="34075" spans="7:9" x14ac:dyDescent="0.25">
      <c r="G34075" s="41" t="s">
        <v>33668</v>
      </c>
      <c r="H34075" s="32">
        <v>0</v>
      </c>
      <c r="I34075" t="s">
        <v>868</v>
      </c>
    </row>
    <row r="34076" spans="7:9" x14ac:dyDescent="0.25">
      <c r="G34076" s="40" t="s">
        <v>33669</v>
      </c>
      <c r="H34076" s="32">
        <v>0</v>
      </c>
      <c r="I34076" t="s">
        <v>868</v>
      </c>
    </row>
    <row r="34077" spans="7:9" x14ac:dyDescent="0.25">
      <c r="G34077" s="41" t="s">
        <v>33670</v>
      </c>
      <c r="H34077" s="32">
        <v>0</v>
      </c>
      <c r="I34077" t="s">
        <v>868</v>
      </c>
    </row>
    <row r="34078" spans="7:9" x14ac:dyDescent="0.25">
      <c r="G34078" s="40" t="s">
        <v>33671</v>
      </c>
      <c r="H34078" s="32">
        <v>0</v>
      </c>
      <c r="I34078" t="s">
        <v>868</v>
      </c>
    </row>
    <row r="34079" spans="7:9" x14ac:dyDescent="0.25">
      <c r="G34079" s="41" t="s">
        <v>33672</v>
      </c>
      <c r="H34079" s="32">
        <v>0</v>
      </c>
      <c r="I34079" t="s">
        <v>868</v>
      </c>
    </row>
    <row r="34080" spans="7:9" x14ac:dyDescent="0.25">
      <c r="G34080" s="40" t="s">
        <v>33673</v>
      </c>
      <c r="H34080" s="32">
        <v>0</v>
      </c>
      <c r="I34080" t="s">
        <v>868</v>
      </c>
    </row>
    <row r="34081" spans="7:9" x14ac:dyDescent="0.25">
      <c r="G34081" s="41" t="s">
        <v>33674</v>
      </c>
      <c r="H34081" s="32">
        <v>0</v>
      </c>
      <c r="I34081" t="s">
        <v>868</v>
      </c>
    </row>
    <row r="34082" spans="7:9" x14ac:dyDescent="0.25">
      <c r="G34082" s="40" t="s">
        <v>33675</v>
      </c>
      <c r="H34082" s="32">
        <v>0</v>
      </c>
      <c r="I34082" t="s">
        <v>868</v>
      </c>
    </row>
    <row r="34083" spans="7:9" x14ac:dyDescent="0.25">
      <c r="G34083" s="41" t="s">
        <v>33676</v>
      </c>
      <c r="H34083" s="32">
        <v>0</v>
      </c>
      <c r="I34083" t="s">
        <v>868</v>
      </c>
    </row>
    <row r="34084" spans="7:9" x14ac:dyDescent="0.25">
      <c r="G34084" s="40" t="s">
        <v>33677</v>
      </c>
      <c r="H34084" s="32">
        <v>0</v>
      </c>
      <c r="I34084" t="s">
        <v>868</v>
      </c>
    </row>
    <row r="34085" spans="7:9" x14ac:dyDescent="0.25">
      <c r="G34085" s="41" t="s">
        <v>33678</v>
      </c>
      <c r="H34085" s="32">
        <v>0</v>
      </c>
      <c r="I34085" t="s">
        <v>868</v>
      </c>
    </row>
    <row r="34086" spans="7:9" x14ac:dyDescent="0.25">
      <c r="G34086" s="40" t="s">
        <v>33679</v>
      </c>
      <c r="H34086" s="32">
        <v>0</v>
      </c>
      <c r="I34086" t="s">
        <v>868</v>
      </c>
    </row>
    <row r="34087" spans="7:9" x14ac:dyDescent="0.25">
      <c r="G34087" s="41" t="s">
        <v>33680</v>
      </c>
      <c r="H34087" s="32">
        <v>0</v>
      </c>
      <c r="I34087" t="s">
        <v>868</v>
      </c>
    </row>
    <row r="34088" spans="7:9" x14ac:dyDescent="0.25">
      <c r="G34088" s="40" t="s">
        <v>33681</v>
      </c>
      <c r="H34088" s="32">
        <v>0</v>
      </c>
      <c r="I34088" t="s">
        <v>868</v>
      </c>
    </row>
    <row r="34089" spans="7:9" x14ac:dyDescent="0.25">
      <c r="G34089" s="41" t="s">
        <v>33682</v>
      </c>
      <c r="H34089" s="32">
        <v>0</v>
      </c>
      <c r="I34089" t="s">
        <v>868</v>
      </c>
    </row>
    <row r="34090" spans="7:9" x14ac:dyDescent="0.25">
      <c r="G34090" s="40" t="s">
        <v>33683</v>
      </c>
      <c r="H34090" s="32">
        <v>0</v>
      </c>
      <c r="I34090" t="s">
        <v>868</v>
      </c>
    </row>
    <row r="34091" spans="7:9" x14ac:dyDescent="0.25">
      <c r="G34091" s="41" t="s">
        <v>33684</v>
      </c>
      <c r="H34091" s="32">
        <v>0</v>
      </c>
      <c r="I34091" t="s">
        <v>868</v>
      </c>
    </row>
    <row r="34092" spans="7:9" x14ac:dyDescent="0.25">
      <c r="G34092" s="40" t="s">
        <v>33685</v>
      </c>
      <c r="H34092" s="32">
        <v>0</v>
      </c>
      <c r="I34092" t="s">
        <v>868</v>
      </c>
    </row>
    <row r="34093" spans="7:9" x14ac:dyDescent="0.25">
      <c r="G34093" s="41" t="s">
        <v>33686</v>
      </c>
      <c r="H34093" s="32">
        <v>0</v>
      </c>
      <c r="I34093" t="s">
        <v>868</v>
      </c>
    </row>
    <row r="34094" spans="7:9" x14ac:dyDescent="0.25">
      <c r="G34094" s="40" t="s">
        <v>33687</v>
      </c>
      <c r="H34094" s="32">
        <v>0</v>
      </c>
      <c r="I34094" t="s">
        <v>868</v>
      </c>
    </row>
    <row r="34095" spans="7:9" x14ac:dyDescent="0.25">
      <c r="G34095" s="41" t="s">
        <v>33688</v>
      </c>
      <c r="H34095" s="32">
        <v>0</v>
      </c>
      <c r="I34095" t="s">
        <v>868</v>
      </c>
    </row>
    <row r="34096" spans="7:9" x14ac:dyDescent="0.25">
      <c r="G34096" s="40" t="s">
        <v>33689</v>
      </c>
      <c r="H34096" s="32">
        <v>0</v>
      </c>
      <c r="I34096" t="s">
        <v>868</v>
      </c>
    </row>
    <row r="34097" spans="7:9" x14ac:dyDescent="0.25">
      <c r="G34097" s="41" t="s">
        <v>33690</v>
      </c>
      <c r="H34097" s="32">
        <v>0</v>
      </c>
      <c r="I34097" t="s">
        <v>868</v>
      </c>
    </row>
    <row r="34098" spans="7:9" x14ac:dyDescent="0.25">
      <c r="G34098" s="40" t="s">
        <v>33691</v>
      </c>
      <c r="H34098" s="32">
        <v>0</v>
      </c>
      <c r="I34098" t="s">
        <v>868</v>
      </c>
    </row>
    <row r="34099" spans="7:9" x14ac:dyDescent="0.25">
      <c r="G34099" s="41" t="s">
        <v>33692</v>
      </c>
      <c r="H34099" s="32">
        <v>0</v>
      </c>
      <c r="I34099" t="s">
        <v>868</v>
      </c>
    </row>
    <row r="34100" spans="7:9" x14ac:dyDescent="0.25">
      <c r="G34100" s="40" t="s">
        <v>33693</v>
      </c>
      <c r="H34100" s="32">
        <v>0</v>
      </c>
      <c r="I34100" t="s">
        <v>868</v>
      </c>
    </row>
    <row r="34101" spans="7:9" x14ac:dyDescent="0.25">
      <c r="G34101" s="41" t="s">
        <v>33694</v>
      </c>
      <c r="H34101" s="32">
        <v>0</v>
      </c>
      <c r="I34101" t="s">
        <v>868</v>
      </c>
    </row>
    <row r="34102" spans="7:9" x14ac:dyDescent="0.25">
      <c r="G34102" s="40" t="s">
        <v>33695</v>
      </c>
      <c r="H34102" s="32">
        <v>0</v>
      </c>
      <c r="I34102" t="s">
        <v>868</v>
      </c>
    </row>
    <row r="34103" spans="7:9" x14ac:dyDescent="0.25">
      <c r="G34103" s="41" t="s">
        <v>33696</v>
      </c>
      <c r="H34103" s="32">
        <v>0</v>
      </c>
      <c r="I34103" t="s">
        <v>868</v>
      </c>
    </row>
    <row r="34104" spans="7:9" x14ac:dyDescent="0.25">
      <c r="G34104" s="40" t="s">
        <v>33697</v>
      </c>
      <c r="H34104" s="32">
        <v>0</v>
      </c>
      <c r="I34104" t="s">
        <v>868</v>
      </c>
    </row>
    <row r="34105" spans="7:9" x14ac:dyDescent="0.25">
      <c r="G34105" s="41" t="s">
        <v>33698</v>
      </c>
      <c r="H34105" s="32">
        <v>0</v>
      </c>
      <c r="I34105" t="s">
        <v>868</v>
      </c>
    </row>
    <row r="34106" spans="7:9" x14ac:dyDescent="0.25">
      <c r="G34106" s="40" t="s">
        <v>33699</v>
      </c>
      <c r="H34106" s="32">
        <v>0</v>
      </c>
      <c r="I34106" t="s">
        <v>868</v>
      </c>
    </row>
    <row r="34107" spans="7:9" x14ac:dyDescent="0.25">
      <c r="G34107" s="41" t="s">
        <v>33700</v>
      </c>
      <c r="H34107" s="32">
        <v>0</v>
      </c>
      <c r="I34107" t="s">
        <v>868</v>
      </c>
    </row>
    <row r="34108" spans="7:9" x14ac:dyDescent="0.25">
      <c r="G34108" s="40" t="s">
        <v>33701</v>
      </c>
      <c r="H34108" s="32">
        <v>0</v>
      </c>
      <c r="I34108" t="s">
        <v>868</v>
      </c>
    </row>
    <row r="34109" spans="7:9" x14ac:dyDescent="0.25">
      <c r="G34109" s="41" t="s">
        <v>33702</v>
      </c>
      <c r="H34109" s="32">
        <v>0</v>
      </c>
      <c r="I34109" t="s">
        <v>868</v>
      </c>
    </row>
    <row r="34110" spans="7:9" x14ac:dyDescent="0.25">
      <c r="G34110" s="40" t="s">
        <v>33703</v>
      </c>
      <c r="H34110" s="32">
        <v>0</v>
      </c>
      <c r="I34110" t="s">
        <v>868</v>
      </c>
    </row>
    <row r="34111" spans="7:9" x14ac:dyDescent="0.25">
      <c r="G34111" s="41" t="s">
        <v>33704</v>
      </c>
      <c r="H34111" s="32">
        <v>0</v>
      </c>
      <c r="I34111" t="s">
        <v>868</v>
      </c>
    </row>
    <row r="34112" spans="7:9" x14ac:dyDescent="0.25">
      <c r="G34112" s="40" t="s">
        <v>33705</v>
      </c>
      <c r="H34112" s="32">
        <v>0</v>
      </c>
      <c r="I34112" t="s">
        <v>868</v>
      </c>
    </row>
    <row r="34113" spans="7:9" x14ac:dyDescent="0.25">
      <c r="G34113" s="41" t="s">
        <v>33706</v>
      </c>
      <c r="H34113" s="32">
        <v>0</v>
      </c>
      <c r="I34113" t="s">
        <v>868</v>
      </c>
    </row>
    <row r="34114" spans="7:9" x14ac:dyDescent="0.25">
      <c r="G34114" s="40" t="s">
        <v>33707</v>
      </c>
      <c r="H34114" s="32">
        <v>0</v>
      </c>
      <c r="I34114" t="s">
        <v>868</v>
      </c>
    </row>
    <row r="34115" spans="7:9" x14ac:dyDescent="0.25">
      <c r="G34115" s="41" t="s">
        <v>33708</v>
      </c>
      <c r="H34115" s="32">
        <v>0</v>
      </c>
      <c r="I34115" t="s">
        <v>868</v>
      </c>
    </row>
    <row r="34116" spans="7:9" x14ac:dyDescent="0.25">
      <c r="G34116" s="40" t="s">
        <v>33709</v>
      </c>
      <c r="H34116" s="32">
        <v>0</v>
      </c>
      <c r="I34116" t="s">
        <v>868</v>
      </c>
    </row>
    <row r="34117" spans="7:9" x14ac:dyDescent="0.25">
      <c r="G34117" s="41" t="s">
        <v>33710</v>
      </c>
      <c r="H34117" s="32">
        <v>0</v>
      </c>
      <c r="I34117" t="s">
        <v>868</v>
      </c>
    </row>
    <row r="34118" spans="7:9" x14ac:dyDescent="0.25">
      <c r="G34118" s="40" t="s">
        <v>33711</v>
      </c>
      <c r="H34118" s="32">
        <v>0</v>
      </c>
      <c r="I34118" t="s">
        <v>868</v>
      </c>
    </row>
    <row r="34119" spans="7:9" x14ac:dyDescent="0.25">
      <c r="G34119" s="41" t="s">
        <v>33712</v>
      </c>
      <c r="H34119" s="32">
        <v>0</v>
      </c>
      <c r="I34119" t="s">
        <v>868</v>
      </c>
    </row>
    <row r="34120" spans="7:9" x14ac:dyDescent="0.25">
      <c r="G34120" s="40" t="s">
        <v>33713</v>
      </c>
      <c r="H34120" s="32">
        <v>0</v>
      </c>
      <c r="I34120" t="s">
        <v>868</v>
      </c>
    </row>
    <row r="34121" spans="7:9" x14ac:dyDescent="0.25">
      <c r="G34121" s="41" t="s">
        <v>33714</v>
      </c>
      <c r="H34121" s="32">
        <v>0</v>
      </c>
      <c r="I34121" t="s">
        <v>868</v>
      </c>
    </row>
    <row r="34122" spans="7:9" x14ac:dyDescent="0.25">
      <c r="G34122" s="40" t="s">
        <v>33715</v>
      </c>
      <c r="H34122" s="32">
        <v>0</v>
      </c>
      <c r="I34122" t="s">
        <v>868</v>
      </c>
    </row>
    <row r="34123" spans="7:9" x14ac:dyDescent="0.25">
      <c r="G34123" s="41" t="s">
        <v>33716</v>
      </c>
      <c r="H34123" s="32">
        <v>0</v>
      </c>
      <c r="I34123" t="s">
        <v>868</v>
      </c>
    </row>
    <row r="34124" spans="7:9" x14ac:dyDescent="0.25">
      <c r="G34124" s="40" t="s">
        <v>33717</v>
      </c>
      <c r="H34124" s="32">
        <v>0</v>
      </c>
      <c r="I34124" t="s">
        <v>868</v>
      </c>
    </row>
    <row r="34125" spans="7:9" x14ac:dyDescent="0.25">
      <c r="G34125" s="41" t="s">
        <v>33718</v>
      </c>
      <c r="H34125" s="32">
        <v>0</v>
      </c>
      <c r="I34125" t="s">
        <v>868</v>
      </c>
    </row>
    <row r="34126" spans="7:9" x14ac:dyDescent="0.25">
      <c r="G34126" s="40" t="s">
        <v>33719</v>
      </c>
      <c r="H34126" s="32">
        <v>0</v>
      </c>
      <c r="I34126" t="s">
        <v>868</v>
      </c>
    </row>
    <row r="34127" spans="7:9" x14ac:dyDescent="0.25">
      <c r="G34127" s="41" t="s">
        <v>33720</v>
      </c>
      <c r="H34127" s="32">
        <v>0</v>
      </c>
      <c r="I34127" t="s">
        <v>868</v>
      </c>
    </row>
    <row r="34128" spans="7:9" x14ac:dyDescent="0.25">
      <c r="G34128" s="40" t="s">
        <v>33721</v>
      </c>
      <c r="H34128" s="32">
        <v>0</v>
      </c>
      <c r="I34128" t="s">
        <v>868</v>
      </c>
    </row>
    <row r="34129" spans="7:9" x14ac:dyDescent="0.25">
      <c r="G34129" s="41" t="s">
        <v>33722</v>
      </c>
      <c r="H34129" s="32">
        <v>0</v>
      </c>
      <c r="I34129" t="s">
        <v>868</v>
      </c>
    </row>
    <row r="34130" spans="7:9" x14ac:dyDescent="0.25">
      <c r="G34130" s="40" t="s">
        <v>33723</v>
      </c>
      <c r="H34130" s="32">
        <v>0</v>
      </c>
      <c r="I34130" t="s">
        <v>868</v>
      </c>
    </row>
    <row r="34131" spans="7:9" x14ac:dyDescent="0.25">
      <c r="G34131" s="41" t="s">
        <v>33724</v>
      </c>
      <c r="H34131" s="32">
        <v>0</v>
      </c>
      <c r="I34131" t="s">
        <v>868</v>
      </c>
    </row>
    <row r="34132" spans="7:9" x14ac:dyDescent="0.25">
      <c r="G34132" s="40" t="s">
        <v>33725</v>
      </c>
      <c r="H34132" s="32">
        <v>0</v>
      </c>
      <c r="I34132" t="s">
        <v>868</v>
      </c>
    </row>
    <row r="34133" spans="7:9" x14ac:dyDescent="0.25">
      <c r="G34133" s="41" t="s">
        <v>33726</v>
      </c>
      <c r="H34133" s="32">
        <v>0</v>
      </c>
      <c r="I34133" t="s">
        <v>868</v>
      </c>
    </row>
    <row r="34134" spans="7:9" x14ac:dyDescent="0.25">
      <c r="G34134" s="40" t="s">
        <v>33727</v>
      </c>
      <c r="H34134" s="32">
        <v>0</v>
      </c>
      <c r="I34134" t="s">
        <v>868</v>
      </c>
    </row>
    <row r="34135" spans="7:9" x14ac:dyDescent="0.25">
      <c r="G34135" s="41" t="s">
        <v>33728</v>
      </c>
      <c r="H34135" s="32">
        <v>0</v>
      </c>
      <c r="I34135" t="s">
        <v>868</v>
      </c>
    </row>
    <row r="34136" spans="7:9" x14ac:dyDescent="0.25">
      <c r="G34136" s="40" t="s">
        <v>33729</v>
      </c>
      <c r="H34136" s="32">
        <v>0</v>
      </c>
      <c r="I34136" t="s">
        <v>868</v>
      </c>
    </row>
    <row r="34137" spans="7:9" x14ac:dyDescent="0.25">
      <c r="G34137" s="41" t="s">
        <v>33730</v>
      </c>
      <c r="H34137" s="32">
        <v>0</v>
      </c>
      <c r="I34137" t="s">
        <v>868</v>
      </c>
    </row>
    <row r="34138" spans="7:9" x14ac:dyDescent="0.25">
      <c r="G34138" s="40" t="s">
        <v>33731</v>
      </c>
      <c r="H34138" s="32">
        <v>0</v>
      </c>
      <c r="I34138" t="s">
        <v>868</v>
      </c>
    </row>
    <row r="34139" spans="7:9" x14ac:dyDescent="0.25">
      <c r="G34139" s="41" t="s">
        <v>33732</v>
      </c>
      <c r="H34139" s="32">
        <v>0</v>
      </c>
      <c r="I34139" t="s">
        <v>868</v>
      </c>
    </row>
    <row r="34140" spans="7:9" x14ac:dyDescent="0.25">
      <c r="G34140" s="40" t="s">
        <v>33733</v>
      </c>
      <c r="H34140" s="32">
        <v>0</v>
      </c>
      <c r="I34140" t="s">
        <v>868</v>
      </c>
    </row>
    <row r="34141" spans="7:9" x14ac:dyDescent="0.25">
      <c r="G34141" s="41" t="s">
        <v>33734</v>
      </c>
      <c r="H34141" s="32">
        <v>0</v>
      </c>
      <c r="I34141" t="s">
        <v>868</v>
      </c>
    </row>
    <row r="34142" spans="7:9" x14ac:dyDescent="0.25">
      <c r="G34142" s="40" t="s">
        <v>33735</v>
      </c>
      <c r="H34142" s="32">
        <v>0</v>
      </c>
      <c r="I34142" t="s">
        <v>868</v>
      </c>
    </row>
    <row r="34143" spans="7:9" x14ac:dyDescent="0.25">
      <c r="G34143" s="41" t="s">
        <v>33736</v>
      </c>
      <c r="H34143" s="32">
        <v>0</v>
      </c>
      <c r="I34143" t="s">
        <v>868</v>
      </c>
    </row>
    <row r="34144" spans="7:9" x14ac:dyDescent="0.25">
      <c r="G34144" s="40" t="s">
        <v>33737</v>
      </c>
      <c r="H34144" s="32">
        <v>0</v>
      </c>
      <c r="I34144" t="s">
        <v>868</v>
      </c>
    </row>
    <row r="34145" spans="7:9" x14ac:dyDescent="0.25">
      <c r="G34145" s="41" t="s">
        <v>33738</v>
      </c>
      <c r="H34145" s="32">
        <v>0</v>
      </c>
      <c r="I34145" t="s">
        <v>868</v>
      </c>
    </row>
    <row r="34146" spans="7:9" x14ac:dyDescent="0.25">
      <c r="G34146" s="40" t="s">
        <v>33739</v>
      </c>
      <c r="H34146" s="32">
        <v>0</v>
      </c>
      <c r="I34146" t="s">
        <v>868</v>
      </c>
    </row>
    <row r="34147" spans="7:9" x14ac:dyDescent="0.25">
      <c r="G34147" s="41" t="s">
        <v>33740</v>
      </c>
      <c r="H34147" s="32">
        <v>0</v>
      </c>
      <c r="I34147" t="s">
        <v>868</v>
      </c>
    </row>
    <row r="34148" spans="7:9" x14ac:dyDescent="0.25">
      <c r="G34148" s="40" t="s">
        <v>33741</v>
      </c>
      <c r="H34148" s="32">
        <v>0</v>
      </c>
      <c r="I34148" t="s">
        <v>868</v>
      </c>
    </row>
    <row r="34149" spans="7:9" x14ac:dyDescent="0.25">
      <c r="G34149" s="41" t="s">
        <v>33742</v>
      </c>
      <c r="H34149" s="32">
        <v>0</v>
      </c>
      <c r="I34149" t="s">
        <v>868</v>
      </c>
    </row>
    <row r="34150" spans="7:9" x14ac:dyDescent="0.25">
      <c r="G34150" s="40" t="s">
        <v>33743</v>
      </c>
      <c r="H34150" s="32">
        <v>0</v>
      </c>
      <c r="I34150" t="s">
        <v>868</v>
      </c>
    </row>
    <row r="34151" spans="7:9" x14ac:dyDescent="0.25">
      <c r="G34151" s="41" t="s">
        <v>33744</v>
      </c>
      <c r="H34151" s="32">
        <v>0</v>
      </c>
      <c r="I34151" t="s">
        <v>868</v>
      </c>
    </row>
    <row r="34152" spans="7:9" x14ac:dyDescent="0.25">
      <c r="G34152" s="40" t="s">
        <v>33745</v>
      </c>
      <c r="H34152" s="32">
        <v>0</v>
      </c>
      <c r="I34152" t="s">
        <v>868</v>
      </c>
    </row>
    <row r="34153" spans="7:9" x14ac:dyDescent="0.25">
      <c r="G34153" s="41" t="s">
        <v>33746</v>
      </c>
      <c r="H34153" s="32">
        <v>0</v>
      </c>
      <c r="I34153" t="s">
        <v>868</v>
      </c>
    </row>
    <row r="34154" spans="7:9" x14ac:dyDescent="0.25">
      <c r="G34154" s="40" t="s">
        <v>33747</v>
      </c>
      <c r="H34154" s="32">
        <v>0</v>
      </c>
      <c r="I34154" t="s">
        <v>868</v>
      </c>
    </row>
    <row r="34155" spans="7:9" x14ac:dyDescent="0.25">
      <c r="G34155" s="41" t="s">
        <v>33748</v>
      </c>
      <c r="H34155" s="32">
        <v>0</v>
      </c>
      <c r="I34155" t="s">
        <v>868</v>
      </c>
    </row>
    <row r="34156" spans="7:9" x14ac:dyDescent="0.25">
      <c r="G34156" s="40" t="s">
        <v>33749</v>
      </c>
      <c r="H34156" s="32">
        <v>0</v>
      </c>
      <c r="I34156" t="s">
        <v>868</v>
      </c>
    </row>
    <row r="34157" spans="7:9" x14ac:dyDescent="0.25">
      <c r="G34157" s="41" t="s">
        <v>33750</v>
      </c>
      <c r="H34157" s="32">
        <v>0</v>
      </c>
      <c r="I34157" t="s">
        <v>868</v>
      </c>
    </row>
    <row r="34158" spans="7:9" x14ac:dyDescent="0.25">
      <c r="G34158" s="40" t="s">
        <v>33751</v>
      </c>
      <c r="H34158" s="32">
        <v>0</v>
      </c>
      <c r="I34158" t="s">
        <v>868</v>
      </c>
    </row>
    <row r="34159" spans="7:9" x14ac:dyDescent="0.25">
      <c r="G34159" s="41" t="s">
        <v>33752</v>
      </c>
      <c r="H34159" s="32">
        <v>0</v>
      </c>
      <c r="I34159" t="s">
        <v>868</v>
      </c>
    </row>
    <row r="34160" spans="7:9" x14ac:dyDescent="0.25">
      <c r="G34160" s="40" t="s">
        <v>33753</v>
      </c>
      <c r="H34160" s="32">
        <v>0</v>
      </c>
      <c r="I34160" t="s">
        <v>868</v>
      </c>
    </row>
    <row r="34161" spans="7:9" x14ac:dyDescent="0.25">
      <c r="G34161" s="41" t="s">
        <v>33754</v>
      </c>
      <c r="H34161" s="32">
        <v>0</v>
      </c>
      <c r="I34161" t="s">
        <v>868</v>
      </c>
    </row>
    <row r="34162" spans="7:9" x14ac:dyDescent="0.25">
      <c r="G34162" s="40" t="s">
        <v>33755</v>
      </c>
      <c r="H34162" s="32">
        <v>0</v>
      </c>
      <c r="I34162" t="s">
        <v>868</v>
      </c>
    </row>
    <row r="34163" spans="7:9" x14ac:dyDescent="0.25">
      <c r="G34163" s="41" t="s">
        <v>33756</v>
      </c>
      <c r="H34163" s="32">
        <v>0</v>
      </c>
      <c r="I34163" t="s">
        <v>868</v>
      </c>
    </row>
    <row r="34164" spans="7:9" x14ac:dyDescent="0.25">
      <c r="G34164" s="40" t="s">
        <v>33757</v>
      </c>
      <c r="H34164" s="32">
        <v>0</v>
      </c>
      <c r="I34164" t="s">
        <v>868</v>
      </c>
    </row>
    <row r="34165" spans="7:9" x14ac:dyDescent="0.25">
      <c r="G34165" s="41" t="s">
        <v>33758</v>
      </c>
      <c r="H34165" s="32">
        <v>0</v>
      </c>
      <c r="I34165" t="s">
        <v>868</v>
      </c>
    </row>
    <row r="34166" spans="7:9" x14ac:dyDescent="0.25">
      <c r="G34166" s="40" t="s">
        <v>33759</v>
      </c>
      <c r="H34166" s="32">
        <v>0</v>
      </c>
      <c r="I34166" t="s">
        <v>868</v>
      </c>
    </row>
    <row r="34167" spans="7:9" x14ac:dyDescent="0.25">
      <c r="G34167" s="41" t="s">
        <v>33760</v>
      </c>
      <c r="H34167" s="32">
        <v>0</v>
      </c>
      <c r="I34167" t="s">
        <v>868</v>
      </c>
    </row>
    <row r="34168" spans="7:9" x14ac:dyDescent="0.25">
      <c r="G34168" s="40" t="s">
        <v>33761</v>
      </c>
      <c r="H34168" s="32">
        <v>0</v>
      </c>
      <c r="I34168" t="s">
        <v>868</v>
      </c>
    </row>
    <row r="34169" spans="7:9" x14ac:dyDescent="0.25">
      <c r="G34169" s="41" t="s">
        <v>33762</v>
      </c>
      <c r="H34169" s="32">
        <v>0</v>
      </c>
      <c r="I34169" t="s">
        <v>868</v>
      </c>
    </row>
    <row r="34170" spans="7:9" x14ac:dyDescent="0.25">
      <c r="G34170" s="40" t="s">
        <v>33763</v>
      </c>
      <c r="H34170" s="32">
        <v>0</v>
      </c>
      <c r="I34170" t="s">
        <v>868</v>
      </c>
    </row>
    <row r="34171" spans="7:9" x14ac:dyDescent="0.25">
      <c r="G34171" s="41" t="s">
        <v>33764</v>
      </c>
      <c r="H34171" s="32">
        <v>0</v>
      </c>
      <c r="I34171" t="s">
        <v>868</v>
      </c>
    </row>
    <row r="34172" spans="7:9" x14ac:dyDescent="0.25">
      <c r="G34172" s="40" t="s">
        <v>33765</v>
      </c>
      <c r="H34172" s="32">
        <v>0</v>
      </c>
      <c r="I34172" t="s">
        <v>868</v>
      </c>
    </row>
    <row r="34173" spans="7:9" x14ac:dyDescent="0.25">
      <c r="G34173" s="41" t="s">
        <v>33766</v>
      </c>
      <c r="H34173" s="32">
        <v>0</v>
      </c>
      <c r="I34173" t="s">
        <v>868</v>
      </c>
    </row>
    <row r="34174" spans="7:9" x14ac:dyDescent="0.25">
      <c r="G34174" s="40" t="s">
        <v>33767</v>
      </c>
      <c r="H34174" s="32">
        <v>0</v>
      </c>
      <c r="I34174" t="s">
        <v>868</v>
      </c>
    </row>
    <row r="34175" spans="7:9" x14ac:dyDescent="0.25">
      <c r="G34175" s="41" t="s">
        <v>33768</v>
      </c>
      <c r="H34175" s="32">
        <v>0</v>
      </c>
      <c r="I34175" t="s">
        <v>868</v>
      </c>
    </row>
    <row r="34176" spans="7:9" x14ac:dyDescent="0.25">
      <c r="G34176" s="40" t="s">
        <v>33769</v>
      </c>
      <c r="H34176" s="32">
        <v>0</v>
      </c>
      <c r="I34176" t="s">
        <v>868</v>
      </c>
    </row>
    <row r="34177" spans="7:9" x14ac:dyDescent="0.25">
      <c r="G34177" s="41" t="s">
        <v>33770</v>
      </c>
      <c r="H34177" s="32">
        <v>0</v>
      </c>
      <c r="I34177" t="s">
        <v>868</v>
      </c>
    </row>
    <row r="34178" spans="7:9" x14ac:dyDescent="0.25">
      <c r="G34178" s="40" t="s">
        <v>33771</v>
      </c>
      <c r="H34178" s="32">
        <v>0</v>
      </c>
      <c r="I34178" t="s">
        <v>868</v>
      </c>
    </row>
    <row r="34179" spans="7:9" x14ac:dyDescent="0.25">
      <c r="G34179" s="41" t="s">
        <v>33772</v>
      </c>
      <c r="H34179" s="32">
        <v>0</v>
      </c>
      <c r="I34179" t="s">
        <v>868</v>
      </c>
    </row>
    <row r="34180" spans="7:9" x14ac:dyDescent="0.25">
      <c r="G34180" s="40" t="s">
        <v>33773</v>
      </c>
      <c r="H34180" s="32">
        <v>0</v>
      </c>
      <c r="I34180" t="s">
        <v>868</v>
      </c>
    </row>
    <row r="34181" spans="7:9" x14ac:dyDescent="0.25">
      <c r="G34181" s="41" t="s">
        <v>33774</v>
      </c>
      <c r="H34181" s="32">
        <v>0</v>
      </c>
      <c r="I34181" t="s">
        <v>868</v>
      </c>
    </row>
    <row r="34182" spans="7:9" x14ac:dyDescent="0.25">
      <c r="G34182" s="40" t="s">
        <v>33775</v>
      </c>
      <c r="H34182" s="32">
        <v>0</v>
      </c>
      <c r="I34182" t="s">
        <v>868</v>
      </c>
    </row>
    <row r="34183" spans="7:9" x14ac:dyDescent="0.25">
      <c r="G34183" s="41" t="s">
        <v>33776</v>
      </c>
      <c r="H34183" s="32">
        <v>0</v>
      </c>
      <c r="I34183" t="s">
        <v>868</v>
      </c>
    </row>
    <row r="34184" spans="7:9" x14ac:dyDescent="0.25">
      <c r="G34184" s="40" t="s">
        <v>33777</v>
      </c>
      <c r="H34184" s="32">
        <v>0</v>
      </c>
      <c r="I34184" t="s">
        <v>868</v>
      </c>
    </row>
    <row r="34185" spans="7:9" x14ac:dyDescent="0.25">
      <c r="G34185" s="41" t="s">
        <v>33778</v>
      </c>
      <c r="H34185" s="32">
        <v>0</v>
      </c>
      <c r="I34185" t="s">
        <v>868</v>
      </c>
    </row>
    <row r="34186" spans="7:9" x14ac:dyDescent="0.25">
      <c r="G34186" s="40" t="s">
        <v>33779</v>
      </c>
      <c r="H34186" s="32">
        <v>0</v>
      </c>
      <c r="I34186" t="s">
        <v>868</v>
      </c>
    </row>
    <row r="34187" spans="7:9" x14ac:dyDescent="0.25">
      <c r="G34187" s="41" t="s">
        <v>33780</v>
      </c>
      <c r="H34187" s="32">
        <v>0</v>
      </c>
      <c r="I34187" t="s">
        <v>868</v>
      </c>
    </row>
    <row r="34188" spans="7:9" x14ac:dyDescent="0.25">
      <c r="G34188" s="40" t="s">
        <v>33781</v>
      </c>
      <c r="H34188" s="32">
        <v>0</v>
      </c>
      <c r="I34188" t="s">
        <v>868</v>
      </c>
    </row>
    <row r="34189" spans="7:9" x14ac:dyDescent="0.25">
      <c r="G34189" s="41" t="s">
        <v>33782</v>
      </c>
      <c r="H34189" s="32">
        <v>0</v>
      </c>
      <c r="I34189" t="s">
        <v>868</v>
      </c>
    </row>
    <row r="34190" spans="7:9" x14ac:dyDescent="0.25">
      <c r="G34190" s="40" t="s">
        <v>33783</v>
      </c>
      <c r="H34190" s="32">
        <v>0</v>
      </c>
      <c r="I34190" t="s">
        <v>868</v>
      </c>
    </row>
    <row r="34191" spans="7:9" x14ac:dyDescent="0.25">
      <c r="G34191" s="41" t="s">
        <v>33784</v>
      </c>
      <c r="H34191" s="32">
        <v>0</v>
      </c>
      <c r="I34191" t="s">
        <v>868</v>
      </c>
    </row>
    <row r="34192" spans="7:9" x14ac:dyDescent="0.25">
      <c r="G34192" s="40" t="s">
        <v>33785</v>
      </c>
      <c r="H34192" s="32">
        <v>0</v>
      </c>
      <c r="I34192" t="s">
        <v>868</v>
      </c>
    </row>
    <row r="34193" spans="7:9" x14ac:dyDescent="0.25">
      <c r="G34193" s="41" t="s">
        <v>33786</v>
      </c>
      <c r="H34193" s="32">
        <v>0</v>
      </c>
      <c r="I34193" t="s">
        <v>868</v>
      </c>
    </row>
    <row r="34194" spans="7:9" x14ac:dyDescent="0.25">
      <c r="G34194" s="40" t="s">
        <v>33787</v>
      </c>
      <c r="H34194" s="32">
        <v>0</v>
      </c>
      <c r="I34194" t="s">
        <v>868</v>
      </c>
    </row>
    <row r="34195" spans="7:9" x14ac:dyDescent="0.25">
      <c r="G34195" s="41" t="s">
        <v>33788</v>
      </c>
      <c r="H34195" s="32">
        <v>0</v>
      </c>
      <c r="I34195" t="s">
        <v>868</v>
      </c>
    </row>
    <row r="34196" spans="7:9" x14ac:dyDescent="0.25">
      <c r="G34196" s="40" t="s">
        <v>33789</v>
      </c>
      <c r="H34196" s="32">
        <v>0</v>
      </c>
      <c r="I34196" t="s">
        <v>868</v>
      </c>
    </row>
    <row r="34197" spans="7:9" x14ac:dyDescent="0.25">
      <c r="G34197" s="41" t="s">
        <v>33790</v>
      </c>
      <c r="H34197" s="32">
        <v>0</v>
      </c>
      <c r="I34197" t="s">
        <v>868</v>
      </c>
    </row>
    <row r="34198" spans="7:9" x14ac:dyDescent="0.25">
      <c r="G34198" s="40" t="s">
        <v>33791</v>
      </c>
      <c r="H34198" s="32">
        <v>0</v>
      </c>
      <c r="I34198" t="s">
        <v>868</v>
      </c>
    </row>
    <row r="34199" spans="7:9" x14ac:dyDescent="0.25">
      <c r="G34199" s="41" t="s">
        <v>33792</v>
      </c>
      <c r="H34199" s="32">
        <v>0</v>
      </c>
      <c r="I34199" t="s">
        <v>868</v>
      </c>
    </row>
    <row r="34200" spans="7:9" x14ac:dyDescent="0.25">
      <c r="G34200" s="40" t="s">
        <v>33793</v>
      </c>
      <c r="H34200" s="32">
        <v>0</v>
      </c>
      <c r="I34200" t="s">
        <v>868</v>
      </c>
    </row>
    <row r="34201" spans="7:9" x14ac:dyDescent="0.25">
      <c r="G34201" s="41" t="s">
        <v>33794</v>
      </c>
      <c r="H34201" s="32">
        <v>0</v>
      </c>
      <c r="I34201" t="s">
        <v>868</v>
      </c>
    </row>
    <row r="34202" spans="7:9" x14ac:dyDescent="0.25">
      <c r="G34202" s="40" t="s">
        <v>33795</v>
      </c>
      <c r="H34202" s="32">
        <v>0</v>
      </c>
      <c r="I34202" t="s">
        <v>868</v>
      </c>
    </row>
    <row r="34203" spans="7:9" x14ac:dyDescent="0.25">
      <c r="G34203" s="41" t="s">
        <v>33796</v>
      </c>
      <c r="H34203" s="32">
        <v>0</v>
      </c>
      <c r="I34203" t="s">
        <v>868</v>
      </c>
    </row>
    <row r="34204" spans="7:9" x14ac:dyDescent="0.25">
      <c r="G34204" s="40" t="s">
        <v>33797</v>
      </c>
      <c r="H34204" s="32">
        <v>0</v>
      </c>
      <c r="I34204" t="s">
        <v>868</v>
      </c>
    </row>
    <row r="34205" spans="7:9" x14ac:dyDescent="0.25">
      <c r="G34205" s="41" t="s">
        <v>33798</v>
      </c>
      <c r="H34205" s="32">
        <v>0</v>
      </c>
      <c r="I34205" t="s">
        <v>868</v>
      </c>
    </row>
    <row r="34206" spans="7:9" x14ac:dyDescent="0.25">
      <c r="G34206" s="40" t="s">
        <v>33799</v>
      </c>
      <c r="H34206" s="32">
        <v>0</v>
      </c>
      <c r="I34206" t="s">
        <v>868</v>
      </c>
    </row>
    <row r="34207" spans="7:9" x14ac:dyDescent="0.25">
      <c r="G34207" s="41" t="s">
        <v>33800</v>
      </c>
      <c r="H34207" s="32">
        <v>0</v>
      </c>
      <c r="I34207" t="s">
        <v>868</v>
      </c>
    </row>
    <row r="34208" spans="7:9" x14ac:dyDescent="0.25">
      <c r="G34208" s="40" t="s">
        <v>33801</v>
      </c>
      <c r="H34208" s="32">
        <v>0</v>
      </c>
      <c r="I34208" t="s">
        <v>868</v>
      </c>
    </row>
    <row r="34209" spans="7:9" x14ac:dyDescent="0.25">
      <c r="G34209" s="41" t="s">
        <v>33802</v>
      </c>
      <c r="H34209" s="32">
        <v>0</v>
      </c>
      <c r="I34209" t="s">
        <v>868</v>
      </c>
    </row>
    <row r="34210" spans="7:9" x14ac:dyDescent="0.25">
      <c r="G34210" s="40" t="s">
        <v>33803</v>
      </c>
      <c r="H34210" s="32">
        <v>0</v>
      </c>
      <c r="I34210" t="s">
        <v>868</v>
      </c>
    </row>
    <row r="34211" spans="7:9" x14ac:dyDescent="0.25">
      <c r="G34211" s="41" t="s">
        <v>33804</v>
      </c>
      <c r="H34211" s="32">
        <v>0</v>
      </c>
      <c r="I34211" t="s">
        <v>868</v>
      </c>
    </row>
    <row r="34212" spans="7:9" x14ac:dyDescent="0.25">
      <c r="G34212" s="40" t="s">
        <v>33805</v>
      </c>
      <c r="H34212" s="32">
        <v>0</v>
      </c>
      <c r="I34212" t="s">
        <v>868</v>
      </c>
    </row>
    <row r="34213" spans="7:9" x14ac:dyDescent="0.25">
      <c r="G34213" s="41" t="s">
        <v>33806</v>
      </c>
      <c r="H34213" s="32">
        <v>0</v>
      </c>
      <c r="I34213" t="s">
        <v>868</v>
      </c>
    </row>
    <row r="34214" spans="7:9" x14ac:dyDescent="0.25">
      <c r="G34214" s="40" t="s">
        <v>33807</v>
      </c>
      <c r="H34214" s="32">
        <v>0</v>
      </c>
      <c r="I34214" t="s">
        <v>868</v>
      </c>
    </row>
    <row r="34215" spans="7:9" x14ac:dyDescent="0.25">
      <c r="G34215" s="41" t="s">
        <v>33808</v>
      </c>
      <c r="H34215" s="32">
        <v>0</v>
      </c>
      <c r="I34215" t="s">
        <v>868</v>
      </c>
    </row>
    <row r="34216" spans="7:9" x14ac:dyDescent="0.25">
      <c r="G34216" s="40" t="s">
        <v>33809</v>
      </c>
      <c r="H34216" s="32">
        <v>0</v>
      </c>
      <c r="I34216" t="s">
        <v>868</v>
      </c>
    </row>
    <row r="34217" spans="7:9" x14ac:dyDescent="0.25">
      <c r="G34217" s="41" t="s">
        <v>33810</v>
      </c>
      <c r="H34217" s="32">
        <v>0</v>
      </c>
      <c r="I34217" t="s">
        <v>868</v>
      </c>
    </row>
    <row r="34218" spans="7:9" x14ac:dyDescent="0.25">
      <c r="G34218" s="40" t="s">
        <v>33811</v>
      </c>
      <c r="H34218" s="32">
        <v>0</v>
      </c>
      <c r="I34218" t="s">
        <v>868</v>
      </c>
    </row>
    <row r="34219" spans="7:9" x14ac:dyDescent="0.25">
      <c r="G34219" s="41" t="s">
        <v>33812</v>
      </c>
      <c r="H34219" s="32">
        <v>0</v>
      </c>
      <c r="I34219" t="s">
        <v>868</v>
      </c>
    </row>
    <row r="34220" spans="7:9" x14ac:dyDescent="0.25">
      <c r="G34220" s="40" t="s">
        <v>33813</v>
      </c>
      <c r="H34220" s="32">
        <v>0</v>
      </c>
      <c r="I34220" t="s">
        <v>868</v>
      </c>
    </row>
    <row r="34221" spans="7:9" x14ac:dyDescent="0.25">
      <c r="G34221" s="41" t="s">
        <v>33814</v>
      </c>
      <c r="H34221" s="32">
        <v>0</v>
      </c>
      <c r="I34221" t="s">
        <v>868</v>
      </c>
    </row>
    <row r="34222" spans="7:9" x14ac:dyDescent="0.25">
      <c r="G34222" s="40" t="s">
        <v>33815</v>
      </c>
      <c r="H34222" s="32">
        <v>0</v>
      </c>
      <c r="I34222" t="s">
        <v>868</v>
      </c>
    </row>
    <row r="34223" spans="7:9" x14ac:dyDescent="0.25">
      <c r="G34223" s="41" t="s">
        <v>33816</v>
      </c>
      <c r="H34223" s="32">
        <v>0</v>
      </c>
      <c r="I34223" t="s">
        <v>868</v>
      </c>
    </row>
    <row r="34224" spans="7:9" x14ac:dyDescent="0.25">
      <c r="G34224" s="40" t="s">
        <v>33817</v>
      </c>
      <c r="H34224" s="32">
        <v>0</v>
      </c>
      <c r="I34224" t="s">
        <v>868</v>
      </c>
    </row>
    <row r="34225" spans="7:9" x14ac:dyDescent="0.25">
      <c r="G34225" s="41" t="s">
        <v>33818</v>
      </c>
      <c r="H34225" s="32">
        <v>0</v>
      </c>
      <c r="I34225" t="s">
        <v>868</v>
      </c>
    </row>
    <row r="34226" spans="7:9" x14ac:dyDescent="0.25">
      <c r="G34226" s="40" t="s">
        <v>33819</v>
      </c>
      <c r="H34226" s="32">
        <v>0</v>
      </c>
      <c r="I34226" t="s">
        <v>868</v>
      </c>
    </row>
    <row r="34227" spans="7:9" x14ac:dyDescent="0.25">
      <c r="G34227" s="41" t="s">
        <v>33820</v>
      </c>
      <c r="H34227" s="32">
        <v>0</v>
      </c>
      <c r="I34227" t="s">
        <v>868</v>
      </c>
    </row>
    <row r="34228" spans="7:9" x14ac:dyDescent="0.25">
      <c r="G34228" s="40" t="s">
        <v>33821</v>
      </c>
      <c r="H34228" s="32">
        <v>0</v>
      </c>
      <c r="I34228" t="s">
        <v>868</v>
      </c>
    </row>
    <row r="34229" spans="7:9" x14ac:dyDescent="0.25">
      <c r="G34229" s="41" t="s">
        <v>33822</v>
      </c>
      <c r="H34229" s="32">
        <v>0</v>
      </c>
      <c r="I34229" t="s">
        <v>868</v>
      </c>
    </row>
    <row r="34230" spans="7:9" x14ac:dyDescent="0.25">
      <c r="G34230" s="40" t="s">
        <v>33823</v>
      </c>
      <c r="H34230" s="32">
        <v>0</v>
      </c>
      <c r="I34230" t="s">
        <v>868</v>
      </c>
    </row>
    <row r="34231" spans="7:9" x14ac:dyDescent="0.25">
      <c r="G34231" s="41" t="s">
        <v>33824</v>
      </c>
      <c r="H34231" s="32">
        <v>0</v>
      </c>
      <c r="I34231" t="s">
        <v>868</v>
      </c>
    </row>
    <row r="34232" spans="7:9" x14ac:dyDescent="0.25">
      <c r="G34232" s="40" t="s">
        <v>33825</v>
      </c>
      <c r="H34232" s="32">
        <v>0</v>
      </c>
      <c r="I34232" t="s">
        <v>868</v>
      </c>
    </row>
    <row r="34233" spans="7:9" x14ac:dyDescent="0.25">
      <c r="G34233" s="41" t="s">
        <v>33826</v>
      </c>
      <c r="H34233" s="32">
        <v>0</v>
      </c>
      <c r="I34233" t="s">
        <v>868</v>
      </c>
    </row>
    <row r="34234" spans="7:9" x14ac:dyDescent="0.25">
      <c r="G34234" s="40" t="s">
        <v>33827</v>
      </c>
      <c r="H34234" s="32">
        <v>0</v>
      </c>
      <c r="I34234" t="s">
        <v>868</v>
      </c>
    </row>
    <row r="34235" spans="7:9" x14ac:dyDescent="0.25">
      <c r="G34235" s="41" t="s">
        <v>33828</v>
      </c>
      <c r="H34235" s="32">
        <v>0</v>
      </c>
      <c r="I34235" t="s">
        <v>868</v>
      </c>
    </row>
    <row r="34236" spans="7:9" x14ac:dyDescent="0.25">
      <c r="G34236" s="40" t="s">
        <v>33829</v>
      </c>
      <c r="H34236" s="32">
        <v>0</v>
      </c>
      <c r="I34236" t="s">
        <v>868</v>
      </c>
    </row>
    <row r="34237" spans="7:9" x14ac:dyDescent="0.25">
      <c r="G34237" s="41" t="s">
        <v>33830</v>
      </c>
      <c r="H34237" s="32">
        <v>0</v>
      </c>
      <c r="I34237" t="s">
        <v>868</v>
      </c>
    </row>
    <row r="34238" spans="7:9" x14ac:dyDescent="0.25">
      <c r="G34238" s="40" t="s">
        <v>33831</v>
      </c>
      <c r="H34238" s="32">
        <v>0</v>
      </c>
      <c r="I34238" t="s">
        <v>868</v>
      </c>
    </row>
    <row r="34239" spans="7:9" x14ac:dyDescent="0.25">
      <c r="G34239" s="41" t="s">
        <v>33832</v>
      </c>
      <c r="H34239" s="32">
        <v>0</v>
      </c>
      <c r="I34239" t="s">
        <v>868</v>
      </c>
    </row>
    <row r="34240" spans="7:9" x14ac:dyDescent="0.25">
      <c r="G34240" s="40" t="s">
        <v>33833</v>
      </c>
      <c r="H34240" s="32">
        <v>0</v>
      </c>
      <c r="I34240" t="s">
        <v>868</v>
      </c>
    </row>
    <row r="34241" spans="7:9" x14ac:dyDescent="0.25">
      <c r="G34241" s="41" t="s">
        <v>33834</v>
      </c>
      <c r="H34241" s="32">
        <v>0</v>
      </c>
      <c r="I34241" t="s">
        <v>868</v>
      </c>
    </row>
    <row r="34242" spans="7:9" x14ac:dyDescent="0.25">
      <c r="G34242" s="40" t="s">
        <v>33835</v>
      </c>
      <c r="H34242" s="32">
        <v>0</v>
      </c>
      <c r="I34242" t="s">
        <v>868</v>
      </c>
    </row>
    <row r="34243" spans="7:9" x14ac:dyDescent="0.25">
      <c r="G34243" s="41" t="s">
        <v>33836</v>
      </c>
      <c r="H34243" s="32">
        <v>0</v>
      </c>
      <c r="I34243" t="s">
        <v>868</v>
      </c>
    </row>
    <row r="34244" spans="7:9" x14ac:dyDescent="0.25">
      <c r="G34244" s="40" t="s">
        <v>33837</v>
      </c>
      <c r="H34244" s="32">
        <v>0</v>
      </c>
      <c r="I34244" t="s">
        <v>868</v>
      </c>
    </row>
    <row r="34245" spans="7:9" x14ac:dyDescent="0.25">
      <c r="G34245" s="41" t="s">
        <v>33838</v>
      </c>
      <c r="H34245" s="32">
        <v>0</v>
      </c>
      <c r="I34245" t="s">
        <v>868</v>
      </c>
    </row>
    <row r="34246" spans="7:9" x14ac:dyDescent="0.25">
      <c r="G34246" s="40" t="s">
        <v>33839</v>
      </c>
      <c r="H34246" s="32">
        <v>0</v>
      </c>
      <c r="I34246" t="s">
        <v>868</v>
      </c>
    </row>
    <row r="34247" spans="7:9" x14ac:dyDescent="0.25">
      <c r="G34247" s="41" t="s">
        <v>33840</v>
      </c>
      <c r="H34247" s="32">
        <v>0</v>
      </c>
      <c r="I34247" t="s">
        <v>868</v>
      </c>
    </row>
    <row r="34248" spans="7:9" x14ac:dyDescent="0.25">
      <c r="G34248" s="40" t="s">
        <v>33841</v>
      </c>
      <c r="H34248" s="32">
        <v>0</v>
      </c>
      <c r="I34248" t="s">
        <v>868</v>
      </c>
    </row>
    <row r="34249" spans="7:9" x14ac:dyDescent="0.25">
      <c r="G34249" s="41" t="s">
        <v>33842</v>
      </c>
      <c r="H34249" s="32">
        <v>0</v>
      </c>
      <c r="I34249" t="s">
        <v>868</v>
      </c>
    </row>
    <row r="34250" spans="7:9" x14ac:dyDescent="0.25">
      <c r="G34250" s="40" t="s">
        <v>33843</v>
      </c>
      <c r="H34250" s="32">
        <v>0</v>
      </c>
      <c r="I34250" t="s">
        <v>868</v>
      </c>
    </row>
    <row r="34251" spans="7:9" x14ac:dyDescent="0.25">
      <c r="G34251" s="41" t="s">
        <v>33844</v>
      </c>
      <c r="H34251" s="32">
        <v>0</v>
      </c>
      <c r="I34251" t="s">
        <v>868</v>
      </c>
    </row>
    <row r="34252" spans="7:9" x14ac:dyDescent="0.25">
      <c r="G34252" s="40" t="s">
        <v>33845</v>
      </c>
      <c r="H34252" s="32">
        <v>0</v>
      </c>
      <c r="I34252" t="s">
        <v>868</v>
      </c>
    </row>
    <row r="34253" spans="7:9" x14ac:dyDescent="0.25">
      <c r="G34253" s="41" t="s">
        <v>33846</v>
      </c>
      <c r="H34253" s="32">
        <v>0</v>
      </c>
      <c r="I34253" t="s">
        <v>868</v>
      </c>
    </row>
    <row r="34254" spans="7:9" x14ac:dyDescent="0.25">
      <c r="G34254" s="40" t="s">
        <v>33847</v>
      </c>
      <c r="H34254" s="32">
        <v>0</v>
      </c>
      <c r="I34254" t="s">
        <v>868</v>
      </c>
    </row>
    <row r="34255" spans="7:9" x14ac:dyDescent="0.25">
      <c r="G34255" s="41" t="s">
        <v>33848</v>
      </c>
      <c r="H34255" s="32">
        <v>0</v>
      </c>
      <c r="I34255" t="s">
        <v>868</v>
      </c>
    </row>
    <row r="34256" spans="7:9" x14ac:dyDescent="0.25">
      <c r="G34256" s="40" t="s">
        <v>33849</v>
      </c>
      <c r="H34256" s="32">
        <v>0</v>
      </c>
      <c r="I34256" t="s">
        <v>868</v>
      </c>
    </row>
    <row r="34257" spans="7:9" x14ac:dyDescent="0.25">
      <c r="G34257" s="41" t="s">
        <v>33850</v>
      </c>
      <c r="H34257" s="32">
        <v>0</v>
      </c>
      <c r="I34257" t="s">
        <v>868</v>
      </c>
    </row>
    <row r="34258" spans="7:9" x14ac:dyDescent="0.25">
      <c r="G34258" s="40" t="s">
        <v>33851</v>
      </c>
      <c r="H34258" s="32">
        <v>0</v>
      </c>
      <c r="I34258" t="s">
        <v>868</v>
      </c>
    </row>
    <row r="34259" spans="7:9" x14ac:dyDescent="0.25">
      <c r="G34259" s="41" t="s">
        <v>33852</v>
      </c>
      <c r="H34259" s="32">
        <v>0</v>
      </c>
      <c r="I34259" t="s">
        <v>868</v>
      </c>
    </row>
    <row r="34260" spans="7:9" x14ac:dyDescent="0.25">
      <c r="G34260" s="40" t="s">
        <v>33853</v>
      </c>
      <c r="H34260" s="32">
        <v>0</v>
      </c>
      <c r="I34260" t="s">
        <v>868</v>
      </c>
    </row>
    <row r="34261" spans="7:9" x14ac:dyDescent="0.25">
      <c r="G34261" s="41" t="s">
        <v>33854</v>
      </c>
      <c r="H34261" s="32">
        <v>0</v>
      </c>
      <c r="I34261" t="s">
        <v>868</v>
      </c>
    </row>
    <row r="34262" spans="7:9" x14ac:dyDescent="0.25">
      <c r="G34262" s="40" t="s">
        <v>33855</v>
      </c>
      <c r="H34262" s="32">
        <v>0</v>
      </c>
      <c r="I34262" t="s">
        <v>868</v>
      </c>
    </row>
    <row r="34263" spans="7:9" x14ac:dyDescent="0.25">
      <c r="G34263" s="41" t="s">
        <v>33856</v>
      </c>
      <c r="H34263" s="32">
        <v>0</v>
      </c>
      <c r="I34263" t="s">
        <v>868</v>
      </c>
    </row>
    <row r="34264" spans="7:9" x14ac:dyDescent="0.25">
      <c r="G34264" s="40" t="s">
        <v>33857</v>
      </c>
      <c r="H34264" s="32">
        <v>0</v>
      </c>
      <c r="I34264" t="s">
        <v>868</v>
      </c>
    </row>
    <row r="34265" spans="7:9" x14ac:dyDescent="0.25">
      <c r="G34265" s="41" t="s">
        <v>33858</v>
      </c>
      <c r="H34265" s="32">
        <v>0</v>
      </c>
      <c r="I34265" t="s">
        <v>868</v>
      </c>
    </row>
    <row r="34266" spans="7:9" x14ac:dyDescent="0.25">
      <c r="G34266" s="40" t="s">
        <v>33859</v>
      </c>
      <c r="H34266" s="32">
        <v>0</v>
      </c>
      <c r="I34266" t="s">
        <v>868</v>
      </c>
    </row>
    <row r="34267" spans="7:9" x14ac:dyDescent="0.25">
      <c r="G34267" s="41" t="s">
        <v>33860</v>
      </c>
      <c r="H34267" s="32">
        <v>0</v>
      </c>
      <c r="I34267" t="s">
        <v>868</v>
      </c>
    </row>
    <row r="34268" spans="7:9" x14ac:dyDescent="0.25">
      <c r="G34268" s="40" t="s">
        <v>33861</v>
      </c>
      <c r="H34268" s="32">
        <v>0</v>
      </c>
      <c r="I34268" t="s">
        <v>868</v>
      </c>
    </row>
    <row r="34269" spans="7:9" x14ac:dyDescent="0.25">
      <c r="G34269" s="41" t="s">
        <v>33862</v>
      </c>
      <c r="H34269" s="32">
        <v>0</v>
      </c>
      <c r="I34269" t="s">
        <v>868</v>
      </c>
    </row>
    <row r="34270" spans="7:9" x14ac:dyDescent="0.25">
      <c r="G34270" s="40" t="s">
        <v>33863</v>
      </c>
      <c r="H34270" s="32">
        <v>0</v>
      </c>
      <c r="I34270" t="s">
        <v>868</v>
      </c>
    </row>
    <row r="34271" spans="7:9" x14ac:dyDescent="0.25">
      <c r="G34271" s="41" t="s">
        <v>33864</v>
      </c>
      <c r="H34271" s="32">
        <v>0</v>
      </c>
      <c r="I34271" t="s">
        <v>868</v>
      </c>
    </row>
    <row r="34272" spans="7:9" x14ac:dyDescent="0.25">
      <c r="G34272" s="40" t="s">
        <v>33865</v>
      </c>
      <c r="H34272" s="32">
        <v>0</v>
      </c>
      <c r="I34272" t="s">
        <v>868</v>
      </c>
    </row>
    <row r="34273" spans="7:9" x14ac:dyDescent="0.25">
      <c r="G34273" s="41" t="s">
        <v>33866</v>
      </c>
      <c r="H34273" s="32">
        <v>0</v>
      </c>
      <c r="I34273" t="s">
        <v>868</v>
      </c>
    </row>
    <row r="34274" spans="7:9" x14ac:dyDescent="0.25">
      <c r="G34274" s="40" t="s">
        <v>33867</v>
      </c>
      <c r="H34274" s="32">
        <v>0</v>
      </c>
      <c r="I34274" t="s">
        <v>868</v>
      </c>
    </row>
    <row r="34275" spans="7:9" x14ac:dyDescent="0.25">
      <c r="G34275" s="41" t="s">
        <v>33868</v>
      </c>
      <c r="H34275" s="32">
        <v>0</v>
      </c>
      <c r="I34275" t="s">
        <v>868</v>
      </c>
    </row>
    <row r="34276" spans="7:9" x14ac:dyDescent="0.25">
      <c r="G34276" s="40" t="s">
        <v>33869</v>
      </c>
      <c r="H34276" s="32">
        <v>0</v>
      </c>
      <c r="I34276" t="s">
        <v>868</v>
      </c>
    </row>
    <row r="34277" spans="7:9" x14ac:dyDescent="0.25">
      <c r="G34277" s="41" t="s">
        <v>33870</v>
      </c>
      <c r="H34277" s="32">
        <v>0</v>
      </c>
      <c r="I34277" t="s">
        <v>868</v>
      </c>
    </row>
    <row r="34278" spans="7:9" x14ac:dyDescent="0.25">
      <c r="G34278" s="40" t="s">
        <v>33871</v>
      </c>
      <c r="H34278" s="32">
        <v>0</v>
      </c>
      <c r="I34278" t="s">
        <v>868</v>
      </c>
    </row>
    <row r="34279" spans="7:9" x14ac:dyDescent="0.25">
      <c r="G34279" s="41" t="s">
        <v>33872</v>
      </c>
      <c r="H34279" s="32">
        <v>0</v>
      </c>
      <c r="I34279" t="s">
        <v>868</v>
      </c>
    </row>
    <row r="34280" spans="7:9" x14ac:dyDescent="0.25">
      <c r="G34280" s="40" t="s">
        <v>33873</v>
      </c>
      <c r="H34280" s="32">
        <v>0</v>
      </c>
      <c r="I34280" t="s">
        <v>868</v>
      </c>
    </row>
    <row r="34281" spans="7:9" x14ac:dyDescent="0.25">
      <c r="G34281" s="41" t="s">
        <v>33874</v>
      </c>
      <c r="H34281" s="32">
        <v>0</v>
      </c>
      <c r="I34281" t="s">
        <v>868</v>
      </c>
    </row>
    <row r="34282" spans="7:9" x14ac:dyDescent="0.25">
      <c r="G34282" s="40" t="s">
        <v>33875</v>
      </c>
      <c r="H34282" s="32">
        <v>0</v>
      </c>
      <c r="I34282" t="s">
        <v>868</v>
      </c>
    </row>
    <row r="34283" spans="7:9" x14ac:dyDescent="0.25">
      <c r="G34283" s="41" t="s">
        <v>33876</v>
      </c>
      <c r="H34283" s="32">
        <v>0</v>
      </c>
      <c r="I34283" t="s">
        <v>868</v>
      </c>
    </row>
    <row r="34284" spans="7:9" x14ac:dyDescent="0.25">
      <c r="G34284" s="40" t="s">
        <v>33877</v>
      </c>
      <c r="H34284" s="32">
        <v>0</v>
      </c>
      <c r="I34284" t="s">
        <v>868</v>
      </c>
    </row>
    <row r="34285" spans="7:9" x14ac:dyDescent="0.25">
      <c r="G34285" s="41" t="s">
        <v>33878</v>
      </c>
      <c r="H34285" s="32">
        <v>0</v>
      </c>
      <c r="I34285" t="s">
        <v>868</v>
      </c>
    </row>
    <row r="34286" spans="7:9" x14ac:dyDescent="0.25">
      <c r="G34286" s="40" t="s">
        <v>33879</v>
      </c>
      <c r="H34286" s="32">
        <v>0</v>
      </c>
      <c r="I34286" t="s">
        <v>868</v>
      </c>
    </row>
    <row r="34287" spans="7:9" x14ac:dyDescent="0.25">
      <c r="G34287" s="41" t="s">
        <v>33880</v>
      </c>
      <c r="H34287" s="32">
        <v>0</v>
      </c>
      <c r="I34287" t="s">
        <v>868</v>
      </c>
    </row>
    <row r="34288" spans="7:9" x14ac:dyDescent="0.25">
      <c r="G34288" s="40" t="s">
        <v>33881</v>
      </c>
      <c r="H34288" s="32">
        <v>0</v>
      </c>
      <c r="I34288" t="s">
        <v>868</v>
      </c>
    </row>
    <row r="34289" spans="7:9" x14ac:dyDescent="0.25">
      <c r="G34289" s="41" t="s">
        <v>33882</v>
      </c>
      <c r="H34289" s="32">
        <v>0</v>
      </c>
      <c r="I34289" t="s">
        <v>868</v>
      </c>
    </row>
    <row r="34290" spans="7:9" x14ac:dyDescent="0.25">
      <c r="G34290" s="40" t="s">
        <v>33883</v>
      </c>
      <c r="H34290" s="32">
        <v>0</v>
      </c>
      <c r="I34290" t="s">
        <v>868</v>
      </c>
    </row>
    <row r="34291" spans="7:9" x14ac:dyDescent="0.25">
      <c r="G34291" s="41" t="s">
        <v>33884</v>
      </c>
      <c r="H34291" s="32">
        <v>0</v>
      </c>
      <c r="I34291" t="s">
        <v>868</v>
      </c>
    </row>
    <row r="34292" spans="7:9" x14ac:dyDescent="0.25">
      <c r="G34292" s="40" t="s">
        <v>33885</v>
      </c>
      <c r="H34292" s="32">
        <v>0</v>
      </c>
      <c r="I34292" t="s">
        <v>868</v>
      </c>
    </row>
    <row r="34293" spans="7:9" x14ac:dyDescent="0.25">
      <c r="G34293" s="41" t="s">
        <v>33886</v>
      </c>
      <c r="H34293" s="32">
        <v>0</v>
      </c>
      <c r="I34293" t="s">
        <v>868</v>
      </c>
    </row>
    <row r="34294" spans="7:9" x14ac:dyDescent="0.25">
      <c r="G34294" s="40" t="s">
        <v>33887</v>
      </c>
      <c r="H34294" s="32">
        <v>0</v>
      </c>
      <c r="I34294" t="s">
        <v>868</v>
      </c>
    </row>
    <row r="34295" spans="7:9" x14ac:dyDescent="0.25">
      <c r="G34295" s="41" t="s">
        <v>33888</v>
      </c>
      <c r="H34295" s="32">
        <v>0</v>
      </c>
      <c r="I34295" t="s">
        <v>868</v>
      </c>
    </row>
    <row r="34296" spans="7:9" x14ac:dyDescent="0.25">
      <c r="G34296" s="40" t="s">
        <v>33889</v>
      </c>
      <c r="H34296" s="32">
        <v>0</v>
      </c>
      <c r="I34296" t="s">
        <v>868</v>
      </c>
    </row>
    <row r="34297" spans="7:9" x14ac:dyDescent="0.25">
      <c r="G34297" s="41" t="s">
        <v>33890</v>
      </c>
      <c r="H34297" s="32">
        <v>0</v>
      </c>
      <c r="I34297" t="s">
        <v>868</v>
      </c>
    </row>
    <row r="34298" spans="7:9" x14ac:dyDescent="0.25">
      <c r="G34298" s="40" t="s">
        <v>33891</v>
      </c>
      <c r="H34298" s="32">
        <v>0</v>
      </c>
      <c r="I34298" t="s">
        <v>868</v>
      </c>
    </row>
    <row r="34299" spans="7:9" x14ac:dyDescent="0.25">
      <c r="G34299" s="41" t="s">
        <v>33892</v>
      </c>
      <c r="H34299" s="32">
        <v>0</v>
      </c>
      <c r="I34299" t="s">
        <v>868</v>
      </c>
    </row>
    <row r="34300" spans="7:9" x14ac:dyDescent="0.25">
      <c r="G34300" s="40" t="s">
        <v>33893</v>
      </c>
      <c r="H34300" s="32">
        <v>0</v>
      </c>
      <c r="I34300" t="s">
        <v>868</v>
      </c>
    </row>
    <row r="34301" spans="7:9" x14ac:dyDescent="0.25">
      <c r="G34301" s="41" t="s">
        <v>33894</v>
      </c>
      <c r="H34301" s="32">
        <v>0</v>
      </c>
      <c r="I34301" t="s">
        <v>868</v>
      </c>
    </row>
    <row r="34302" spans="7:9" x14ac:dyDescent="0.25">
      <c r="G34302" s="40" t="s">
        <v>33895</v>
      </c>
      <c r="H34302" s="32">
        <v>0</v>
      </c>
      <c r="I34302" t="s">
        <v>868</v>
      </c>
    </row>
    <row r="34303" spans="7:9" x14ac:dyDescent="0.25">
      <c r="G34303" s="41" t="s">
        <v>33896</v>
      </c>
      <c r="H34303" s="32">
        <v>0</v>
      </c>
      <c r="I34303" t="s">
        <v>868</v>
      </c>
    </row>
    <row r="34304" spans="7:9" x14ac:dyDescent="0.25">
      <c r="G34304" s="40" t="s">
        <v>33897</v>
      </c>
      <c r="H34304" s="32">
        <v>0</v>
      </c>
      <c r="I34304" t="s">
        <v>868</v>
      </c>
    </row>
    <row r="34305" spans="7:9" x14ac:dyDescent="0.25">
      <c r="G34305" s="41" t="s">
        <v>33898</v>
      </c>
      <c r="H34305" s="32">
        <v>0</v>
      </c>
      <c r="I34305" t="s">
        <v>868</v>
      </c>
    </row>
    <row r="34306" spans="7:9" x14ac:dyDescent="0.25">
      <c r="G34306" s="40" t="s">
        <v>33899</v>
      </c>
      <c r="H34306" s="32">
        <v>0</v>
      </c>
      <c r="I34306" t="s">
        <v>868</v>
      </c>
    </row>
    <row r="34307" spans="7:9" x14ac:dyDescent="0.25">
      <c r="G34307" s="41" t="s">
        <v>33900</v>
      </c>
      <c r="H34307" s="32">
        <v>0</v>
      </c>
      <c r="I34307" t="s">
        <v>868</v>
      </c>
    </row>
    <row r="34308" spans="7:9" x14ac:dyDescent="0.25">
      <c r="G34308" s="40" t="s">
        <v>33901</v>
      </c>
      <c r="H34308" s="32">
        <v>0</v>
      </c>
      <c r="I34308" t="s">
        <v>868</v>
      </c>
    </row>
    <row r="34309" spans="7:9" x14ac:dyDescent="0.25">
      <c r="G34309" s="41" t="s">
        <v>33902</v>
      </c>
      <c r="H34309" s="32">
        <v>0</v>
      </c>
      <c r="I34309" t="s">
        <v>868</v>
      </c>
    </row>
    <row r="34310" spans="7:9" x14ac:dyDescent="0.25">
      <c r="G34310" s="40" t="s">
        <v>33903</v>
      </c>
      <c r="H34310" s="32">
        <v>0</v>
      </c>
      <c r="I34310" t="s">
        <v>868</v>
      </c>
    </row>
    <row r="34311" spans="7:9" x14ac:dyDescent="0.25">
      <c r="G34311" s="41" t="s">
        <v>33904</v>
      </c>
      <c r="H34311" s="32">
        <v>0</v>
      </c>
      <c r="I34311" t="s">
        <v>868</v>
      </c>
    </row>
    <row r="34312" spans="7:9" x14ac:dyDescent="0.25">
      <c r="G34312" s="40" t="s">
        <v>33905</v>
      </c>
      <c r="H34312" s="32">
        <v>0</v>
      </c>
      <c r="I34312" t="s">
        <v>868</v>
      </c>
    </row>
    <row r="34313" spans="7:9" x14ac:dyDescent="0.25">
      <c r="G34313" s="41" t="s">
        <v>33906</v>
      </c>
      <c r="H34313" s="32">
        <v>0</v>
      </c>
      <c r="I34313" t="s">
        <v>868</v>
      </c>
    </row>
    <row r="34314" spans="7:9" x14ac:dyDescent="0.25">
      <c r="G34314" s="40" t="s">
        <v>33907</v>
      </c>
      <c r="H34314" s="32">
        <v>0</v>
      </c>
      <c r="I34314" t="s">
        <v>868</v>
      </c>
    </row>
    <row r="34315" spans="7:9" x14ac:dyDescent="0.25">
      <c r="G34315" s="41" t="s">
        <v>33908</v>
      </c>
      <c r="H34315" s="32">
        <v>0</v>
      </c>
      <c r="I34315" t="s">
        <v>868</v>
      </c>
    </row>
    <row r="34316" spans="7:9" x14ac:dyDescent="0.25">
      <c r="G34316" s="40" t="s">
        <v>33909</v>
      </c>
      <c r="H34316" s="32">
        <v>0</v>
      </c>
      <c r="I34316" t="s">
        <v>868</v>
      </c>
    </row>
    <row r="34317" spans="7:9" x14ac:dyDescent="0.25">
      <c r="G34317" s="41" t="s">
        <v>33910</v>
      </c>
      <c r="H34317" s="32">
        <v>0</v>
      </c>
      <c r="I34317" t="s">
        <v>868</v>
      </c>
    </row>
    <row r="34318" spans="7:9" x14ac:dyDescent="0.25">
      <c r="G34318" s="40" t="s">
        <v>33911</v>
      </c>
      <c r="H34318" s="32">
        <v>0</v>
      </c>
      <c r="I34318" t="s">
        <v>868</v>
      </c>
    </row>
    <row r="34319" spans="7:9" x14ac:dyDescent="0.25">
      <c r="G34319" s="41" t="s">
        <v>33912</v>
      </c>
      <c r="H34319" s="32">
        <v>0</v>
      </c>
      <c r="I34319" t="s">
        <v>868</v>
      </c>
    </row>
    <row r="34320" spans="7:9" x14ac:dyDescent="0.25">
      <c r="G34320" s="40" t="s">
        <v>33913</v>
      </c>
      <c r="H34320" s="32">
        <v>0</v>
      </c>
      <c r="I34320" t="s">
        <v>868</v>
      </c>
    </row>
    <row r="34321" spans="7:9" x14ac:dyDescent="0.25">
      <c r="G34321" s="41" t="s">
        <v>33914</v>
      </c>
      <c r="H34321" s="32">
        <v>0</v>
      </c>
      <c r="I34321" t="s">
        <v>868</v>
      </c>
    </row>
    <row r="34322" spans="7:9" x14ac:dyDescent="0.25">
      <c r="G34322" s="40" t="s">
        <v>33915</v>
      </c>
      <c r="H34322" s="32">
        <v>0</v>
      </c>
      <c r="I34322" t="s">
        <v>868</v>
      </c>
    </row>
    <row r="34323" spans="7:9" x14ac:dyDescent="0.25">
      <c r="G34323" s="41" t="s">
        <v>33916</v>
      </c>
      <c r="H34323" s="32">
        <v>0</v>
      </c>
      <c r="I34323" t="s">
        <v>868</v>
      </c>
    </row>
    <row r="34324" spans="7:9" x14ac:dyDescent="0.25">
      <c r="G34324" s="40" t="s">
        <v>33917</v>
      </c>
      <c r="H34324" s="32">
        <v>0</v>
      </c>
      <c r="I34324" t="s">
        <v>868</v>
      </c>
    </row>
    <row r="34325" spans="7:9" x14ac:dyDescent="0.25">
      <c r="G34325" s="41" t="s">
        <v>33918</v>
      </c>
      <c r="H34325" s="32">
        <v>0</v>
      </c>
      <c r="I34325" t="s">
        <v>868</v>
      </c>
    </row>
    <row r="34326" spans="7:9" x14ac:dyDescent="0.25">
      <c r="G34326" s="40" t="s">
        <v>33919</v>
      </c>
      <c r="H34326" s="32">
        <v>0</v>
      </c>
      <c r="I34326" t="s">
        <v>868</v>
      </c>
    </row>
    <row r="34327" spans="7:9" x14ac:dyDescent="0.25">
      <c r="G34327" s="41" t="s">
        <v>33920</v>
      </c>
      <c r="H34327" s="32">
        <v>0</v>
      </c>
      <c r="I34327" t="s">
        <v>868</v>
      </c>
    </row>
    <row r="34328" spans="7:9" x14ac:dyDescent="0.25">
      <c r="G34328" s="40" t="s">
        <v>33921</v>
      </c>
      <c r="H34328" s="32">
        <v>0</v>
      </c>
      <c r="I34328" t="s">
        <v>868</v>
      </c>
    </row>
    <row r="34329" spans="7:9" x14ac:dyDescent="0.25">
      <c r="G34329" s="41" t="s">
        <v>33922</v>
      </c>
      <c r="H34329" s="32">
        <v>0</v>
      </c>
      <c r="I34329" t="s">
        <v>868</v>
      </c>
    </row>
    <row r="34330" spans="7:9" x14ac:dyDescent="0.25">
      <c r="G34330" s="40" t="s">
        <v>33923</v>
      </c>
      <c r="H34330" s="32">
        <v>0</v>
      </c>
      <c r="I34330" t="s">
        <v>868</v>
      </c>
    </row>
    <row r="34331" spans="7:9" x14ac:dyDescent="0.25">
      <c r="G34331" s="41" t="s">
        <v>33924</v>
      </c>
      <c r="H34331" s="32">
        <v>0</v>
      </c>
      <c r="I34331" t="s">
        <v>868</v>
      </c>
    </row>
    <row r="34332" spans="7:9" x14ac:dyDescent="0.25">
      <c r="G34332" s="40" t="s">
        <v>33925</v>
      </c>
      <c r="H34332" s="32">
        <v>0</v>
      </c>
      <c r="I34332" t="s">
        <v>868</v>
      </c>
    </row>
    <row r="34333" spans="7:9" x14ac:dyDescent="0.25">
      <c r="G34333" s="41" t="s">
        <v>33926</v>
      </c>
      <c r="H34333" s="32">
        <v>0</v>
      </c>
      <c r="I34333" t="s">
        <v>868</v>
      </c>
    </row>
    <row r="34334" spans="7:9" x14ac:dyDescent="0.25">
      <c r="G34334" s="40" t="s">
        <v>33927</v>
      </c>
      <c r="H34334" s="32">
        <v>0</v>
      </c>
      <c r="I34334" t="s">
        <v>868</v>
      </c>
    </row>
    <row r="34335" spans="7:9" x14ac:dyDescent="0.25">
      <c r="G34335" s="41" t="s">
        <v>33928</v>
      </c>
      <c r="H34335" s="32">
        <v>0</v>
      </c>
      <c r="I34335" t="s">
        <v>868</v>
      </c>
    </row>
    <row r="34336" spans="7:9" x14ac:dyDescent="0.25">
      <c r="G34336" s="40" t="s">
        <v>33929</v>
      </c>
      <c r="H34336" s="32">
        <v>0</v>
      </c>
      <c r="I34336" t="s">
        <v>868</v>
      </c>
    </row>
    <row r="34337" spans="7:9" x14ac:dyDescent="0.25">
      <c r="G34337" s="41" t="s">
        <v>33930</v>
      </c>
      <c r="H34337" s="32">
        <v>0</v>
      </c>
      <c r="I34337" t="s">
        <v>868</v>
      </c>
    </row>
    <row r="34338" spans="7:9" x14ac:dyDescent="0.25">
      <c r="G34338" s="40" t="s">
        <v>33931</v>
      </c>
      <c r="H34338" s="32">
        <v>0</v>
      </c>
      <c r="I34338" t="s">
        <v>868</v>
      </c>
    </row>
    <row r="34339" spans="7:9" x14ac:dyDescent="0.25">
      <c r="G34339" s="41" t="s">
        <v>33932</v>
      </c>
      <c r="H34339" s="32">
        <v>0</v>
      </c>
      <c r="I34339" t="s">
        <v>868</v>
      </c>
    </row>
    <row r="34340" spans="7:9" x14ac:dyDescent="0.25">
      <c r="G34340" s="40" t="s">
        <v>33933</v>
      </c>
      <c r="H34340" s="32">
        <v>0</v>
      </c>
      <c r="I34340" t="s">
        <v>868</v>
      </c>
    </row>
    <row r="34341" spans="7:9" x14ac:dyDescent="0.25">
      <c r="G34341" s="41" t="s">
        <v>33934</v>
      </c>
      <c r="H34341" s="32">
        <v>0</v>
      </c>
      <c r="I34341" t="s">
        <v>868</v>
      </c>
    </row>
    <row r="34342" spans="7:9" x14ac:dyDescent="0.25">
      <c r="G34342" s="40" t="s">
        <v>33935</v>
      </c>
      <c r="H34342" s="32">
        <v>0</v>
      </c>
      <c r="I34342" t="s">
        <v>868</v>
      </c>
    </row>
    <row r="34343" spans="7:9" x14ac:dyDescent="0.25">
      <c r="G34343" s="41" t="s">
        <v>33936</v>
      </c>
      <c r="H34343" s="32">
        <v>0</v>
      </c>
      <c r="I34343" t="s">
        <v>868</v>
      </c>
    </row>
    <row r="34344" spans="7:9" x14ac:dyDescent="0.25">
      <c r="G34344" s="40" t="s">
        <v>33937</v>
      </c>
      <c r="H34344" s="32">
        <v>0</v>
      </c>
      <c r="I34344" t="s">
        <v>868</v>
      </c>
    </row>
    <row r="34345" spans="7:9" x14ac:dyDescent="0.25">
      <c r="G34345" s="41" t="s">
        <v>33938</v>
      </c>
      <c r="H34345" s="32">
        <v>0</v>
      </c>
      <c r="I34345" t="s">
        <v>868</v>
      </c>
    </row>
    <row r="34346" spans="7:9" x14ac:dyDescent="0.25">
      <c r="G34346" s="40" t="s">
        <v>33939</v>
      </c>
      <c r="H34346" s="32">
        <v>0</v>
      </c>
      <c r="I34346" t="s">
        <v>868</v>
      </c>
    </row>
    <row r="34347" spans="7:9" x14ac:dyDescent="0.25">
      <c r="G34347" s="41" t="s">
        <v>33940</v>
      </c>
      <c r="H34347" s="32">
        <v>0</v>
      </c>
      <c r="I34347" t="s">
        <v>868</v>
      </c>
    </row>
    <row r="34348" spans="7:9" x14ac:dyDescent="0.25">
      <c r="G34348" s="40" t="s">
        <v>33941</v>
      </c>
      <c r="H34348" s="32">
        <v>0</v>
      </c>
      <c r="I34348" t="s">
        <v>868</v>
      </c>
    </row>
    <row r="34349" spans="7:9" x14ac:dyDescent="0.25">
      <c r="G34349" s="41" t="s">
        <v>33942</v>
      </c>
      <c r="H34349" s="32">
        <v>0</v>
      </c>
      <c r="I34349" t="s">
        <v>868</v>
      </c>
    </row>
    <row r="34350" spans="7:9" x14ac:dyDescent="0.25">
      <c r="G34350" s="40" t="s">
        <v>33943</v>
      </c>
      <c r="H34350" s="32">
        <v>0</v>
      </c>
      <c r="I34350" t="s">
        <v>868</v>
      </c>
    </row>
    <row r="34351" spans="7:9" x14ac:dyDescent="0.25">
      <c r="G34351" s="41" t="s">
        <v>33944</v>
      </c>
      <c r="H34351" s="32">
        <v>0</v>
      </c>
      <c r="I34351" t="s">
        <v>868</v>
      </c>
    </row>
    <row r="34352" spans="7:9" x14ac:dyDescent="0.25">
      <c r="G34352" s="40" t="s">
        <v>33945</v>
      </c>
      <c r="H34352" s="32">
        <v>0</v>
      </c>
      <c r="I34352" t="s">
        <v>868</v>
      </c>
    </row>
    <row r="34353" spans="7:9" x14ac:dyDescent="0.25">
      <c r="G34353" s="41" t="s">
        <v>33946</v>
      </c>
      <c r="H34353" s="32">
        <v>0</v>
      </c>
      <c r="I34353" t="s">
        <v>868</v>
      </c>
    </row>
    <row r="34354" spans="7:9" x14ac:dyDescent="0.25">
      <c r="G34354" s="40" t="s">
        <v>33947</v>
      </c>
      <c r="H34354" s="32">
        <v>0</v>
      </c>
      <c r="I34354" t="s">
        <v>868</v>
      </c>
    </row>
    <row r="34355" spans="7:9" x14ac:dyDescent="0.25">
      <c r="G34355" s="41" t="s">
        <v>33948</v>
      </c>
      <c r="H34355" s="32">
        <v>0</v>
      </c>
      <c r="I34355" t="s">
        <v>868</v>
      </c>
    </row>
    <row r="34356" spans="7:9" x14ac:dyDescent="0.25">
      <c r="G34356" s="40" t="s">
        <v>33949</v>
      </c>
      <c r="H34356" s="32">
        <v>0</v>
      </c>
      <c r="I34356" t="s">
        <v>868</v>
      </c>
    </row>
    <row r="34357" spans="7:9" x14ac:dyDescent="0.25">
      <c r="G34357" s="41" t="s">
        <v>33950</v>
      </c>
      <c r="H34357" s="32">
        <v>0</v>
      </c>
      <c r="I34357" t="s">
        <v>868</v>
      </c>
    </row>
    <row r="34358" spans="7:9" x14ac:dyDescent="0.25">
      <c r="G34358" s="40" t="s">
        <v>33951</v>
      </c>
      <c r="H34358" s="32">
        <v>0</v>
      </c>
      <c r="I34358" t="s">
        <v>868</v>
      </c>
    </row>
    <row r="34359" spans="7:9" x14ac:dyDescent="0.25">
      <c r="G34359" s="41" t="s">
        <v>33952</v>
      </c>
      <c r="H34359" s="32">
        <v>0</v>
      </c>
      <c r="I34359" t="s">
        <v>868</v>
      </c>
    </row>
    <row r="34360" spans="7:9" x14ac:dyDescent="0.25">
      <c r="G34360" s="40" t="s">
        <v>33953</v>
      </c>
      <c r="H34360" s="32">
        <v>0</v>
      </c>
      <c r="I34360" t="s">
        <v>868</v>
      </c>
    </row>
    <row r="34361" spans="7:9" x14ac:dyDescent="0.25">
      <c r="G34361" s="41" t="s">
        <v>33954</v>
      </c>
      <c r="H34361" s="32">
        <v>0</v>
      </c>
      <c r="I34361" t="s">
        <v>868</v>
      </c>
    </row>
    <row r="34362" spans="7:9" x14ac:dyDescent="0.25">
      <c r="G34362" s="40" t="s">
        <v>33955</v>
      </c>
      <c r="H34362" s="32">
        <v>0</v>
      </c>
      <c r="I34362" t="s">
        <v>868</v>
      </c>
    </row>
    <row r="34363" spans="7:9" x14ac:dyDescent="0.25">
      <c r="G34363" s="41" t="s">
        <v>33956</v>
      </c>
      <c r="H34363" s="32">
        <v>0</v>
      </c>
      <c r="I34363" t="s">
        <v>868</v>
      </c>
    </row>
    <row r="34364" spans="7:9" x14ac:dyDescent="0.25">
      <c r="G34364" s="40" t="s">
        <v>33957</v>
      </c>
      <c r="H34364" s="32">
        <v>0</v>
      </c>
      <c r="I34364" t="s">
        <v>868</v>
      </c>
    </row>
    <row r="34365" spans="7:9" x14ac:dyDescent="0.25">
      <c r="G34365" s="41" t="s">
        <v>33958</v>
      </c>
      <c r="H34365" s="32">
        <v>0</v>
      </c>
      <c r="I34365" t="s">
        <v>868</v>
      </c>
    </row>
    <row r="34366" spans="7:9" x14ac:dyDescent="0.25">
      <c r="G34366" s="40" t="s">
        <v>33959</v>
      </c>
      <c r="H34366" s="32">
        <v>0</v>
      </c>
      <c r="I34366" t="s">
        <v>868</v>
      </c>
    </row>
    <row r="34367" spans="7:9" x14ac:dyDescent="0.25">
      <c r="G34367" s="41" t="s">
        <v>33960</v>
      </c>
      <c r="H34367" s="32">
        <v>0</v>
      </c>
      <c r="I34367" t="s">
        <v>868</v>
      </c>
    </row>
    <row r="34368" spans="7:9" x14ac:dyDescent="0.25">
      <c r="G34368" s="40" t="s">
        <v>33961</v>
      </c>
      <c r="H34368" s="32">
        <v>0</v>
      </c>
      <c r="I34368" t="s">
        <v>868</v>
      </c>
    </row>
    <row r="34369" spans="7:9" x14ac:dyDescent="0.25">
      <c r="G34369" s="41" t="s">
        <v>33962</v>
      </c>
      <c r="H34369" s="32">
        <v>0</v>
      </c>
      <c r="I34369" t="s">
        <v>868</v>
      </c>
    </row>
    <row r="34370" spans="7:9" x14ac:dyDescent="0.25">
      <c r="G34370" s="40" t="s">
        <v>33963</v>
      </c>
      <c r="H34370" s="32">
        <v>0</v>
      </c>
      <c r="I34370" t="s">
        <v>868</v>
      </c>
    </row>
    <row r="34371" spans="7:9" x14ac:dyDescent="0.25">
      <c r="G34371" s="41" t="s">
        <v>33964</v>
      </c>
      <c r="H34371" s="32">
        <v>0</v>
      </c>
      <c r="I34371" t="s">
        <v>868</v>
      </c>
    </row>
    <row r="34372" spans="7:9" x14ac:dyDescent="0.25">
      <c r="G34372" s="40" t="s">
        <v>33965</v>
      </c>
      <c r="H34372" s="32">
        <v>0</v>
      </c>
      <c r="I34372" t="s">
        <v>868</v>
      </c>
    </row>
    <row r="34373" spans="7:9" x14ac:dyDescent="0.25">
      <c r="G34373" s="41" t="s">
        <v>33966</v>
      </c>
      <c r="H34373" s="32">
        <v>0</v>
      </c>
      <c r="I34373" t="s">
        <v>868</v>
      </c>
    </row>
    <row r="34374" spans="7:9" x14ac:dyDescent="0.25">
      <c r="G34374" s="40" t="s">
        <v>33967</v>
      </c>
      <c r="H34374" s="32">
        <v>0</v>
      </c>
      <c r="I34374" t="s">
        <v>868</v>
      </c>
    </row>
    <row r="34375" spans="7:9" x14ac:dyDescent="0.25">
      <c r="G34375" s="41" t="s">
        <v>33968</v>
      </c>
      <c r="H34375" s="32">
        <v>0</v>
      </c>
      <c r="I34375" t="s">
        <v>868</v>
      </c>
    </row>
    <row r="34376" spans="7:9" x14ac:dyDescent="0.25">
      <c r="G34376" s="40" t="s">
        <v>33969</v>
      </c>
      <c r="H34376" s="32">
        <v>0</v>
      </c>
      <c r="I34376" t="s">
        <v>868</v>
      </c>
    </row>
    <row r="34377" spans="7:9" x14ac:dyDescent="0.25">
      <c r="G34377" s="41" t="s">
        <v>33970</v>
      </c>
      <c r="H34377" s="32">
        <v>0</v>
      </c>
      <c r="I34377" t="s">
        <v>868</v>
      </c>
    </row>
    <row r="34378" spans="7:9" x14ac:dyDescent="0.25">
      <c r="G34378" s="40" t="s">
        <v>33971</v>
      </c>
      <c r="H34378" s="32">
        <v>0</v>
      </c>
      <c r="I34378" t="s">
        <v>868</v>
      </c>
    </row>
    <row r="34379" spans="7:9" x14ac:dyDescent="0.25">
      <c r="G34379" s="41" t="s">
        <v>33972</v>
      </c>
      <c r="H34379" s="32">
        <v>0</v>
      </c>
      <c r="I34379" t="s">
        <v>868</v>
      </c>
    </row>
    <row r="34380" spans="7:9" x14ac:dyDescent="0.25">
      <c r="G34380" s="40" t="s">
        <v>33973</v>
      </c>
      <c r="H34380" s="32">
        <v>0</v>
      </c>
      <c r="I34380" t="s">
        <v>868</v>
      </c>
    </row>
    <row r="34381" spans="7:9" x14ac:dyDescent="0.25">
      <c r="G34381" s="41" t="s">
        <v>33974</v>
      </c>
      <c r="H34381" s="32">
        <v>0</v>
      </c>
      <c r="I34381" t="s">
        <v>868</v>
      </c>
    </row>
    <row r="34382" spans="7:9" x14ac:dyDescent="0.25">
      <c r="G34382" s="40" t="s">
        <v>33975</v>
      </c>
      <c r="H34382" s="32">
        <v>0</v>
      </c>
      <c r="I34382" t="s">
        <v>868</v>
      </c>
    </row>
    <row r="34383" spans="7:9" x14ac:dyDescent="0.25">
      <c r="G34383" s="41" t="s">
        <v>33976</v>
      </c>
      <c r="H34383" s="32">
        <v>0</v>
      </c>
      <c r="I34383" t="s">
        <v>868</v>
      </c>
    </row>
    <row r="34384" spans="7:9" x14ac:dyDescent="0.25">
      <c r="G34384" s="40" t="s">
        <v>33977</v>
      </c>
      <c r="H34384" s="32">
        <v>0</v>
      </c>
      <c r="I34384" t="s">
        <v>868</v>
      </c>
    </row>
    <row r="34385" spans="7:9" x14ac:dyDescent="0.25">
      <c r="G34385" s="41" t="s">
        <v>33978</v>
      </c>
      <c r="H34385" s="32">
        <v>0</v>
      </c>
      <c r="I34385" t="s">
        <v>868</v>
      </c>
    </row>
    <row r="34386" spans="7:9" x14ac:dyDescent="0.25">
      <c r="G34386" s="40" t="s">
        <v>33979</v>
      </c>
      <c r="H34386" s="32">
        <v>0</v>
      </c>
      <c r="I34386" t="s">
        <v>868</v>
      </c>
    </row>
    <row r="34387" spans="7:9" x14ac:dyDescent="0.25">
      <c r="G34387" s="41" t="s">
        <v>33980</v>
      </c>
      <c r="H34387" s="32">
        <v>0</v>
      </c>
      <c r="I34387" t="s">
        <v>868</v>
      </c>
    </row>
    <row r="34388" spans="7:9" x14ac:dyDescent="0.25">
      <c r="G34388" s="40" t="s">
        <v>33981</v>
      </c>
      <c r="H34388" s="32">
        <v>0</v>
      </c>
      <c r="I34388" t="s">
        <v>868</v>
      </c>
    </row>
    <row r="34389" spans="7:9" x14ac:dyDescent="0.25">
      <c r="G34389" s="41" t="s">
        <v>33982</v>
      </c>
      <c r="H34389" s="32">
        <v>0</v>
      </c>
      <c r="I34389" t="s">
        <v>868</v>
      </c>
    </row>
    <row r="34390" spans="7:9" x14ac:dyDescent="0.25">
      <c r="G34390" s="40" t="s">
        <v>33983</v>
      </c>
      <c r="H34390" s="32">
        <v>0</v>
      </c>
      <c r="I34390" t="s">
        <v>868</v>
      </c>
    </row>
    <row r="34391" spans="7:9" x14ac:dyDescent="0.25">
      <c r="G34391" s="41" t="s">
        <v>33984</v>
      </c>
      <c r="H34391" s="32">
        <v>0</v>
      </c>
      <c r="I34391" t="s">
        <v>868</v>
      </c>
    </row>
    <row r="34392" spans="7:9" x14ac:dyDescent="0.25">
      <c r="G34392" s="40" t="s">
        <v>33985</v>
      </c>
      <c r="H34392" s="32">
        <v>0</v>
      </c>
      <c r="I34392" t="s">
        <v>868</v>
      </c>
    </row>
    <row r="34393" spans="7:9" x14ac:dyDescent="0.25">
      <c r="G34393" s="41" t="s">
        <v>33986</v>
      </c>
      <c r="H34393" s="32">
        <v>0</v>
      </c>
      <c r="I34393" t="s">
        <v>868</v>
      </c>
    </row>
    <row r="34394" spans="7:9" x14ac:dyDescent="0.25">
      <c r="G34394" s="40" t="s">
        <v>33987</v>
      </c>
      <c r="H34394" s="32">
        <v>0</v>
      </c>
      <c r="I34394" t="s">
        <v>868</v>
      </c>
    </row>
    <row r="34395" spans="7:9" x14ac:dyDescent="0.25">
      <c r="G34395" s="41" t="s">
        <v>33988</v>
      </c>
      <c r="H34395" s="32">
        <v>0</v>
      </c>
      <c r="I34395" t="s">
        <v>868</v>
      </c>
    </row>
    <row r="34396" spans="7:9" x14ac:dyDescent="0.25">
      <c r="G34396" s="40" t="s">
        <v>33989</v>
      </c>
      <c r="H34396" s="32">
        <v>0</v>
      </c>
      <c r="I34396" t="s">
        <v>868</v>
      </c>
    </row>
    <row r="34397" spans="7:9" x14ac:dyDescent="0.25">
      <c r="G34397" s="41" t="s">
        <v>33990</v>
      </c>
      <c r="H34397" s="32">
        <v>0</v>
      </c>
      <c r="I34397" t="s">
        <v>868</v>
      </c>
    </row>
    <row r="34398" spans="7:9" x14ac:dyDescent="0.25">
      <c r="G34398" s="40" t="s">
        <v>33991</v>
      </c>
      <c r="H34398" s="32">
        <v>0</v>
      </c>
      <c r="I34398" t="s">
        <v>868</v>
      </c>
    </row>
    <row r="34399" spans="7:9" x14ac:dyDescent="0.25">
      <c r="G34399" s="41" t="s">
        <v>33992</v>
      </c>
      <c r="H34399" s="32">
        <v>0</v>
      </c>
      <c r="I34399" t="s">
        <v>868</v>
      </c>
    </row>
    <row r="34400" spans="7:9" x14ac:dyDescent="0.25">
      <c r="G34400" s="40" t="s">
        <v>33993</v>
      </c>
      <c r="H34400" s="32">
        <v>0</v>
      </c>
      <c r="I34400" t="s">
        <v>868</v>
      </c>
    </row>
    <row r="34401" spans="7:9" x14ac:dyDescent="0.25">
      <c r="G34401" s="41" t="s">
        <v>33994</v>
      </c>
      <c r="H34401" s="32">
        <v>0</v>
      </c>
      <c r="I34401" t="s">
        <v>868</v>
      </c>
    </row>
    <row r="34402" spans="7:9" x14ac:dyDescent="0.25">
      <c r="G34402" s="40" t="s">
        <v>33995</v>
      </c>
      <c r="H34402" s="32">
        <v>0</v>
      </c>
      <c r="I34402" t="s">
        <v>868</v>
      </c>
    </row>
    <row r="34403" spans="7:9" x14ac:dyDescent="0.25">
      <c r="G34403" s="41" t="s">
        <v>33996</v>
      </c>
      <c r="H34403" s="32">
        <v>0</v>
      </c>
      <c r="I34403" t="s">
        <v>868</v>
      </c>
    </row>
    <row r="34404" spans="7:9" x14ac:dyDescent="0.25">
      <c r="G34404" s="40" t="s">
        <v>33997</v>
      </c>
      <c r="H34404" s="32">
        <v>0</v>
      </c>
      <c r="I34404" t="s">
        <v>868</v>
      </c>
    </row>
    <row r="34405" spans="7:9" x14ac:dyDescent="0.25">
      <c r="G34405" s="41" t="s">
        <v>33998</v>
      </c>
      <c r="H34405" s="32">
        <v>0</v>
      </c>
      <c r="I34405" t="s">
        <v>868</v>
      </c>
    </row>
    <row r="34406" spans="7:9" x14ac:dyDescent="0.25">
      <c r="G34406" s="40" t="s">
        <v>33999</v>
      </c>
      <c r="H34406" s="32">
        <v>0</v>
      </c>
      <c r="I34406" t="s">
        <v>868</v>
      </c>
    </row>
    <row r="34407" spans="7:9" x14ac:dyDescent="0.25">
      <c r="G34407" s="41" t="s">
        <v>34000</v>
      </c>
      <c r="H34407" s="32">
        <v>0</v>
      </c>
      <c r="I34407" t="s">
        <v>868</v>
      </c>
    </row>
    <row r="34408" spans="7:9" x14ac:dyDescent="0.25">
      <c r="G34408" s="40" t="s">
        <v>34001</v>
      </c>
      <c r="H34408" s="32">
        <v>0</v>
      </c>
      <c r="I34408" t="s">
        <v>868</v>
      </c>
    </row>
    <row r="34409" spans="7:9" x14ac:dyDescent="0.25">
      <c r="G34409" s="41" t="s">
        <v>34002</v>
      </c>
      <c r="H34409" s="32">
        <v>0</v>
      </c>
      <c r="I34409" t="s">
        <v>868</v>
      </c>
    </row>
    <row r="34410" spans="7:9" x14ac:dyDescent="0.25">
      <c r="G34410" s="40" t="s">
        <v>34003</v>
      </c>
      <c r="H34410" s="32">
        <v>0</v>
      </c>
      <c r="I34410" t="s">
        <v>868</v>
      </c>
    </row>
    <row r="34411" spans="7:9" x14ac:dyDescent="0.25">
      <c r="G34411" s="41" t="s">
        <v>34004</v>
      </c>
      <c r="H34411" s="32">
        <v>0</v>
      </c>
      <c r="I34411" t="s">
        <v>868</v>
      </c>
    </row>
    <row r="34412" spans="7:9" x14ac:dyDescent="0.25">
      <c r="G34412" s="40" t="s">
        <v>34005</v>
      </c>
      <c r="H34412" s="32">
        <v>0</v>
      </c>
      <c r="I34412" t="s">
        <v>868</v>
      </c>
    </row>
    <row r="34413" spans="7:9" x14ac:dyDescent="0.25">
      <c r="G34413" s="41" t="s">
        <v>34006</v>
      </c>
      <c r="H34413" s="32">
        <v>0</v>
      </c>
      <c r="I34413" t="s">
        <v>868</v>
      </c>
    </row>
    <row r="34414" spans="7:9" x14ac:dyDescent="0.25">
      <c r="G34414" s="40" t="s">
        <v>34007</v>
      </c>
      <c r="H34414" s="32">
        <v>0</v>
      </c>
      <c r="I34414" t="s">
        <v>868</v>
      </c>
    </row>
    <row r="34415" spans="7:9" x14ac:dyDescent="0.25">
      <c r="G34415" s="41" t="s">
        <v>34008</v>
      </c>
      <c r="H34415" s="32">
        <v>0</v>
      </c>
      <c r="I34415" t="s">
        <v>868</v>
      </c>
    </row>
    <row r="34416" spans="7:9" x14ac:dyDescent="0.25">
      <c r="G34416" s="40" t="s">
        <v>34009</v>
      </c>
      <c r="H34416" s="32">
        <v>0</v>
      </c>
      <c r="I34416" t="s">
        <v>868</v>
      </c>
    </row>
    <row r="34417" spans="7:9" x14ac:dyDescent="0.25">
      <c r="G34417" s="41" t="s">
        <v>34010</v>
      </c>
      <c r="H34417" s="32">
        <v>0</v>
      </c>
      <c r="I34417" t="s">
        <v>868</v>
      </c>
    </row>
    <row r="34418" spans="7:9" x14ac:dyDescent="0.25">
      <c r="G34418" s="40" t="s">
        <v>34011</v>
      </c>
      <c r="H34418" s="32">
        <v>0</v>
      </c>
      <c r="I34418" t="s">
        <v>868</v>
      </c>
    </row>
    <row r="34419" spans="7:9" x14ac:dyDescent="0.25">
      <c r="G34419" s="41" t="s">
        <v>34012</v>
      </c>
      <c r="H34419" s="32">
        <v>0</v>
      </c>
      <c r="I34419" t="s">
        <v>868</v>
      </c>
    </row>
    <row r="34420" spans="7:9" x14ac:dyDescent="0.25">
      <c r="G34420" s="40" t="s">
        <v>34013</v>
      </c>
      <c r="H34420" s="32">
        <v>0</v>
      </c>
      <c r="I34420" t="s">
        <v>868</v>
      </c>
    </row>
    <row r="34421" spans="7:9" x14ac:dyDescent="0.25">
      <c r="G34421" s="41" t="s">
        <v>34014</v>
      </c>
      <c r="H34421" s="32">
        <v>0</v>
      </c>
      <c r="I34421" t="s">
        <v>868</v>
      </c>
    </row>
    <row r="34422" spans="7:9" x14ac:dyDescent="0.25">
      <c r="G34422" s="40" t="s">
        <v>34015</v>
      </c>
      <c r="H34422" s="32">
        <v>0</v>
      </c>
      <c r="I34422" t="s">
        <v>868</v>
      </c>
    </row>
    <row r="34423" spans="7:9" x14ac:dyDescent="0.25">
      <c r="G34423" s="41" t="s">
        <v>34016</v>
      </c>
      <c r="H34423" s="32">
        <v>0</v>
      </c>
      <c r="I34423" t="s">
        <v>868</v>
      </c>
    </row>
    <row r="34424" spans="7:9" x14ac:dyDescent="0.25">
      <c r="G34424" s="40" t="s">
        <v>34017</v>
      </c>
      <c r="H34424" s="32">
        <v>0</v>
      </c>
      <c r="I34424" t="s">
        <v>868</v>
      </c>
    </row>
    <row r="34425" spans="7:9" x14ac:dyDescent="0.25">
      <c r="G34425" s="41" t="s">
        <v>34018</v>
      </c>
      <c r="H34425" s="32">
        <v>0</v>
      </c>
      <c r="I34425" t="s">
        <v>868</v>
      </c>
    </row>
    <row r="34426" spans="7:9" x14ac:dyDescent="0.25">
      <c r="G34426" s="40" t="s">
        <v>34019</v>
      </c>
      <c r="H34426" s="32">
        <v>0</v>
      </c>
      <c r="I34426" t="s">
        <v>868</v>
      </c>
    </row>
    <row r="34427" spans="7:9" x14ac:dyDescent="0.25">
      <c r="G34427" s="41" t="s">
        <v>34020</v>
      </c>
      <c r="H34427" s="32">
        <v>0</v>
      </c>
      <c r="I34427" t="s">
        <v>868</v>
      </c>
    </row>
    <row r="34428" spans="7:9" x14ac:dyDescent="0.25">
      <c r="G34428" s="40" t="s">
        <v>34021</v>
      </c>
      <c r="H34428" s="32">
        <v>0</v>
      </c>
      <c r="I34428" t="s">
        <v>868</v>
      </c>
    </row>
    <row r="34429" spans="7:9" x14ac:dyDescent="0.25">
      <c r="G34429" s="41" t="s">
        <v>34022</v>
      </c>
      <c r="H34429" s="32">
        <v>0</v>
      </c>
      <c r="I34429" t="s">
        <v>868</v>
      </c>
    </row>
    <row r="34430" spans="7:9" x14ac:dyDescent="0.25">
      <c r="G34430" s="40" t="s">
        <v>34023</v>
      </c>
      <c r="H34430" s="32">
        <v>0</v>
      </c>
      <c r="I34430" t="s">
        <v>868</v>
      </c>
    </row>
    <row r="34431" spans="7:9" x14ac:dyDescent="0.25">
      <c r="G34431" s="41" t="s">
        <v>34024</v>
      </c>
      <c r="H34431" s="32">
        <v>0</v>
      </c>
      <c r="I34431" t="s">
        <v>868</v>
      </c>
    </row>
    <row r="34432" spans="7:9" x14ac:dyDescent="0.25">
      <c r="G34432" s="40" t="s">
        <v>34025</v>
      </c>
      <c r="H34432" s="32">
        <v>0</v>
      </c>
      <c r="I34432" t="s">
        <v>868</v>
      </c>
    </row>
    <row r="34433" spans="7:9" x14ac:dyDescent="0.25">
      <c r="G34433" s="41" t="s">
        <v>34026</v>
      </c>
      <c r="H34433" s="32">
        <v>0</v>
      </c>
      <c r="I34433" t="s">
        <v>868</v>
      </c>
    </row>
    <row r="34434" spans="7:9" x14ac:dyDescent="0.25">
      <c r="G34434" s="40" t="s">
        <v>34027</v>
      </c>
      <c r="H34434" s="32">
        <v>0</v>
      </c>
      <c r="I34434" t="s">
        <v>868</v>
      </c>
    </row>
    <row r="34435" spans="7:9" x14ac:dyDescent="0.25">
      <c r="G34435" s="41" t="s">
        <v>34028</v>
      </c>
      <c r="H34435" s="32">
        <v>0</v>
      </c>
      <c r="I34435" t="s">
        <v>868</v>
      </c>
    </row>
    <row r="34436" spans="7:9" x14ac:dyDescent="0.25">
      <c r="G34436" s="40" t="s">
        <v>34029</v>
      </c>
      <c r="H34436" s="32">
        <v>0</v>
      </c>
      <c r="I34436" t="s">
        <v>868</v>
      </c>
    </row>
    <row r="34437" spans="7:9" x14ac:dyDescent="0.25">
      <c r="G34437" s="41" t="s">
        <v>34030</v>
      </c>
      <c r="H34437" s="32">
        <v>0</v>
      </c>
      <c r="I34437" t="s">
        <v>868</v>
      </c>
    </row>
    <row r="34438" spans="7:9" x14ac:dyDescent="0.25">
      <c r="G34438" s="40" t="s">
        <v>34031</v>
      </c>
      <c r="H34438" s="32">
        <v>0</v>
      </c>
      <c r="I34438" t="s">
        <v>868</v>
      </c>
    </row>
    <row r="34439" spans="7:9" x14ac:dyDescent="0.25">
      <c r="G34439" s="41" t="s">
        <v>34032</v>
      </c>
      <c r="H34439" s="32">
        <v>0</v>
      </c>
      <c r="I34439" t="s">
        <v>868</v>
      </c>
    </row>
    <row r="34440" spans="7:9" x14ac:dyDescent="0.25">
      <c r="G34440" s="40" t="s">
        <v>34033</v>
      </c>
      <c r="H34440" s="32">
        <v>0</v>
      </c>
      <c r="I34440" t="s">
        <v>868</v>
      </c>
    </row>
    <row r="34441" spans="7:9" x14ac:dyDescent="0.25">
      <c r="G34441" s="41" t="s">
        <v>34034</v>
      </c>
      <c r="H34441" s="32">
        <v>0</v>
      </c>
      <c r="I34441" t="s">
        <v>868</v>
      </c>
    </row>
    <row r="34442" spans="7:9" x14ac:dyDescent="0.25">
      <c r="G34442" s="40" t="s">
        <v>34035</v>
      </c>
      <c r="H34442" s="32">
        <v>0</v>
      </c>
      <c r="I34442" t="s">
        <v>868</v>
      </c>
    </row>
    <row r="34443" spans="7:9" x14ac:dyDescent="0.25">
      <c r="G34443" s="41" t="s">
        <v>34036</v>
      </c>
      <c r="H34443" s="32">
        <v>0</v>
      </c>
      <c r="I34443" t="s">
        <v>868</v>
      </c>
    </row>
    <row r="34444" spans="7:9" x14ac:dyDescent="0.25">
      <c r="G34444" s="40" t="s">
        <v>34037</v>
      </c>
      <c r="H34444" s="32">
        <v>0</v>
      </c>
      <c r="I34444" t="s">
        <v>868</v>
      </c>
    </row>
    <row r="34445" spans="7:9" x14ac:dyDescent="0.25">
      <c r="G34445" s="41" t="s">
        <v>34038</v>
      </c>
      <c r="H34445" s="32">
        <v>0</v>
      </c>
      <c r="I34445" t="s">
        <v>868</v>
      </c>
    </row>
    <row r="34446" spans="7:9" x14ac:dyDescent="0.25">
      <c r="G34446" s="40" t="s">
        <v>34039</v>
      </c>
      <c r="H34446" s="32">
        <v>0</v>
      </c>
      <c r="I34446" t="s">
        <v>868</v>
      </c>
    </row>
    <row r="34447" spans="7:9" x14ac:dyDescent="0.25">
      <c r="G34447" s="41" t="s">
        <v>34040</v>
      </c>
      <c r="H34447" s="32">
        <v>0</v>
      </c>
      <c r="I34447" t="s">
        <v>868</v>
      </c>
    </row>
    <row r="34448" spans="7:9" x14ac:dyDescent="0.25">
      <c r="G34448" s="40" t="s">
        <v>34041</v>
      </c>
      <c r="H34448" s="32">
        <v>0</v>
      </c>
      <c r="I34448" t="s">
        <v>868</v>
      </c>
    </row>
    <row r="34449" spans="7:9" x14ac:dyDescent="0.25">
      <c r="G34449" s="41" t="s">
        <v>34042</v>
      </c>
      <c r="H34449" s="32">
        <v>0</v>
      </c>
      <c r="I34449" t="s">
        <v>868</v>
      </c>
    </row>
    <row r="34450" spans="7:9" x14ac:dyDescent="0.25">
      <c r="G34450" s="40" t="s">
        <v>34043</v>
      </c>
      <c r="H34450" s="32">
        <v>0</v>
      </c>
      <c r="I34450" t="s">
        <v>868</v>
      </c>
    </row>
    <row r="34451" spans="7:9" x14ac:dyDescent="0.25">
      <c r="G34451" s="41" t="s">
        <v>34044</v>
      </c>
      <c r="H34451" s="32">
        <v>0</v>
      </c>
      <c r="I34451" t="s">
        <v>868</v>
      </c>
    </row>
    <row r="34452" spans="7:9" x14ac:dyDescent="0.25">
      <c r="G34452" s="40" t="s">
        <v>34045</v>
      </c>
      <c r="H34452" s="32">
        <v>0</v>
      </c>
      <c r="I34452" t="s">
        <v>868</v>
      </c>
    </row>
    <row r="34453" spans="7:9" x14ac:dyDescent="0.25">
      <c r="G34453" s="41" t="s">
        <v>34046</v>
      </c>
      <c r="H34453" s="32">
        <v>0</v>
      </c>
      <c r="I34453" t="s">
        <v>868</v>
      </c>
    </row>
    <row r="34454" spans="7:9" x14ac:dyDescent="0.25">
      <c r="G34454" s="40" t="s">
        <v>34047</v>
      </c>
      <c r="H34454" s="32">
        <v>0</v>
      </c>
      <c r="I34454" t="s">
        <v>868</v>
      </c>
    </row>
    <row r="34455" spans="7:9" x14ac:dyDescent="0.25">
      <c r="G34455" s="41" t="s">
        <v>34048</v>
      </c>
      <c r="H34455" s="32">
        <v>0</v>
      </c>
      <c r="I34455" t="s">
        <v>868</v>
      </c>
    </row>
    <row r="34456" spans="7:9" x14ac:dyDescent="0.25">
      <c r="G34456" s="40" t="s">
        <v>34049</v>
      </c>
      <c r="H34456" s="32">
        <v>0</v>
      </c>
      <c r="I34456" t="s">
        <v>868</v>
      </c>
    </row>
    <row r="34457" spans="7:9" x14ac:dyDescent="0.25">
      <c r="G34457" s="41" t="s">
        <v>34050</v>
      </c>
      <c r="H34457" s="32">
        <v>0</v>
      </c>
      <c r="I34457" t="s">
        <v>868</v>
      </c>
    </row>
    <row r="34458" spans="7:9" x14ac:dyDescent="0.25">
      <c r="G34458" s="40" t="s">
        <v>34051</v>
      </c>
      <c r="H34458" s="32">
        <v>0</v>
      </c>
      <c r="I34458" t="s">
        <v>868</v>
      </c>
    </row>
    <row r="34459" spans="7:9" x14ac:dyDescent="0.25">
      <c r="G34459" s="41" t="s">
        <v>34052</v>
      </c>
      <c r="H34459" s="32">
        <v>0</v>
      </c>
      <c r="I34459" t="s">
        <v>868</v>
      </c>
    </row>
    <row r="34460" spans="7:9" x14ac:dyDescent="0.25">
      <c r="G34460" s="40" t="s">
        <v>34053</v>
      </c>
      <c r="H34460" s="32">
        <v>0</v>
      </c>
      <c r="I34460" t="s">
        <v>868</v>
      </c>
    </row>
    <row r="34461" spans="7:9" x14ac:dyDescent="0.25">
      <c r="G34461" s="41" t="s">
        <v>34054</v>
      </c>
      <c r="H34461" s="32">
        <v>0</v>
      </c>
      <c r="I34461" t="s">
        <v>868</v>
      </c>
    </row>
    <row r="34462" spans="7:9" x14ac:dyDescent="0.25">
      <c r="G34462" s="40" t="s">
        <v>34055</v>
      </c>
      <c r="H34462" s="32">
        <v>0</v>
      </c>
      <c r="I34462" t="s">
        <v>868</v>
      </c>
    </row>
    <row r="34463" spans="7:9" x14ac:dyDescent="0.25">
      <c r="G34463" s="41" t="s">
        <v>34056</v>
      </c>
      <c r="H34463" s="32">
        <v>0</v>
      </c>
      <c r="I34463" t="s">
        <v>868</v>
      </c>
    </row>
    <row r="34464" spans="7:9" x14ac:dyDescent="0.25">
      <c r="G34464" s="40" t="s">
        <v>34057</v>
      </c>
      <c r="H34464" s="32">
        <v>0</v>
      </c>
      <c r="I34464" t="s">
        <v>868</v>
      </c>
    </row>
    <row r="34465" spans="7:9" x14ac:dyDescent="0.25">
      <c r="G34465" s="41" t="s">
        <v>34058</v>
      </c>
      <c r="H34465" s="32">
        <v>0</v>
      </c>
      <c r="I34465" t="s">
        <v>868</v>
      </c>
    </row>
    <row r="34466" spans="7:9" x14ac:dyDescent="0.25">
      <c r="G34466" s="40" t="s">
        <v>34059</v>
      </c>
      <c r="H34466" s="32">
        <v>0</v>
      </c>
      <c r="I34466" t="s">
        <v>868</v>
      </c>
    </row>
    <row r="34467" spans="7:9" x14ac:dyDescent="0.25">
      <c r="G34467" s="41" t="s">
        <v>34060</v>
      </c>
      <c r="H34467" s="32">
        <v>0</v>
      </c>
      <c r="I34467" t="s">
        <v>868</v>
      </c>
    </row>
    <row r="34468" spans="7:9" x14ac:dyDescent="0.25">
      <c r="G34468" s="40" t="s">
        <v>34061</v>
      </c>
      <c r="H34468" s="32">
        <v>0</v>
      </c>
      <c r="I34468" t="s">
        <v>868</v>
      </c>
    </row>
    <row r="34469" spans="7:9" x14ac:dyDescent="0.25">
      <c r="G34469" s="41" t="s">
        <v>34062</v>
      </c>
      <c r="H34469" s="32">
        <v>0</v>
      </c>
      <c r="I34469" t="s">
        <v>868</v>
      </c>
    </row>
    <row r="34470" spans="7:9" x14ac:dyDescent="0.25">
      <c r="G34470" s="40" t="s">
        <v>34063</v>
      </c>
      <c r="H34470" s="32">
        <v>0</v>
      </c>
      <c r="I34470" t="s">
        <v>868</v>
      </c>
    </row>
    <row r="34471" spans="7:9" x14ac:dyDescent="0.25">
      <c r="G34471" s="41" t="s">
        <v>34064</v>
      </c>
      <c r="H34471" s="32">
        <v>0</v>
      </c>
      <c r="I34471" t="s">
        <v>868</v>
      </c>
    </row>
    <row r="34472" spans="7:9" x14ac:dyDescent="0.25">
      <c r="G34472" s="40" t="s">
        <v>34065</v>
      </c>
      <c r="H34472" s="32">
        <v>0</v>
      </c>
      <c r="I34472" t="s">
        <v>868</v>
      </c>
    </row>
    <row r="34473" spans="7:9" x14ac:dyDescent="0.25">
      <c r="G34473" s="41" t="s">
        <v>34066</v>
      </c>
      <c r="H34473" s="32">
        <v>0</v>
      </c>
      <c r="I34473" t="s">
        <v>868</v>
      </c>
    </row>
    <row r="34474" spans="7:9" x14ac:dyDescent="0.25">
      <c r="G34474" s="40" t="s">
        <v>34067</v>
      </c>
      <c r="H34474" s="32">
        <v>0</v>
      </c>
      <c r="I34474" t="s">
        <v>868</v>
      </c>
    </row>
    <row r="34475" spans="7:9" x14ac:dyDescent="0.25">
      <c r="G34475" s="41" t="s">
        <v>34068</v>
      </c>
      <c r="H34475" s="32">
        <v>0</v>
      </c>
      <c r="I34475" t="s">
        <v>868</v>
      </c>
    </row>
    <row r="34476" spans="7:9" x14ac:dyDescent="0.25">
      <c r="G34476" s="40" t="s">
        <v>34069</v>
      </c>
      <c r="H34476" s="32">
        <v>0</v>
      </c>
      <c r="I34476" t="s">
        <v>868</v>
      </c>
    </row>
    <row r="34477" spans="7:9" x14ac:dyDescent="0.25">
      <c r="G34477" s="41" t="s">
        <v>34070</v>
      </c>
      <c r="H34477" s="32">
        <v>0</v>
      </c>
      <c r="I34477" t="s">
        <v>868</v>
      </c>
    </row>
    <row r="34478" spans="7:9" x14ac:dyDescent="0.25">
      <c r="G34478" s="40" t="s">
        <v>34071</v>
      </c>
      <c r="H34478" s="32">
        <v>0</v>
      </c>
      <c r="I34478" t="s">
        <v>868</v>
      </c>
    </row>
    <row r="34479" spans="7:9" x14ac:dyDescent="0.25">
      <c r="G34479" s="41" t="s">
        <v>34072</v>
      </c>
      <c r="H34479" s="32">
        <v>0</v>
      </c>
      <c r="I34479" t="s">
        <v>868</v>
      </c>
    </row>
    <row r="34480" spans="7:9" x14ac:dyDescent="0.25">
      <c r="G34480" s="40" t="s">
        <v>34073</v>
      </c>
      <c r="H34480" s="32">
        <v>0</v>
      </c>
      <c r="I34480" t="s">
        <v>868</v>
      </c>
    </row>
    <row r="34481" spans="7:9" x14ac:dyDescent="0.25">
      <c r="G34481" s="41" t="s">
        <v>34074</v>
      </c>
      <c r="H34481" s="32">
        <v>0</v>
      </c>
      <c r="I34481" t="s">
        <v>868</v>
      </c>
    </row>
    <row r="34482" spans="7:9" x14ac:dyDescent="0.25">
      <c r="G34482" s="40" t="s">
        <v>34075</v>
      </c>
      <c r="H34482" s="32">
        <v>0</v>
      </c>
      <c r="I34482" t="s">
        <v>868</v>
      </c>
    </row>
    <row r="34483" spans="7:9" x14ac:dyDescent="0.25">
      <c r="G34483" s="41" t="s">
        <v>34076</v>
      </c>
      <c r="H34483" s="32">
        <v>0</v>
      </c>
      <c r="I34483" t="s">
        <v>868</v>
      </c>
    </row>
    <row r="34484" spans="7:9" x14ac:dyDescent="0.25">
      <c r="G34484" s="40" t="s">
        <v>34077</v>
      </c>
      <c r="H34484" s="32">
        <v>0</v>
      </c>
      <c r="I34484" t="s">
        <v>868</v>
      </c>
    </row>
    <row r="34485" spans="7:9" x14ac:dyDescent="0.25">
      <c r="G34485" s="41" t="s">
        <v>34078</v>
      </c>
      <c r="H34485" s="32">
        <v>0</v>
      </c>
      <c r="I34485" t="s">
        <v>868</v>
      </c>
    </row>
    <row r="34486" spans="7:9" x14ac:dyDescent="0.25">
      <c r="G34486" s="40" t="s">
        <v>34079</v>
      </c>
      <c r="H34486" s="32">
        <v>0</v>
      </c>
      <c r="I34486" t="s">
        <v>868</v>
      </c>
    </row>
    <row r="34487" spans="7:9" x14ac:dyDescent="0.25">
      <c r="G34487" s="41" t="s">
        <v>34080</v>
      </c>
      <c r="H34487" s="32">
        <v>0</v>
      </c>
      <c r="I34487" t="s">
        <v>868</v>
      </c>
    </row>
    <row r="34488" spans="7:9" x14ac:dyDescent="0.25">
      <c r="G34488" s="40" t="s">
        <v>34081</v>
      </c>
      <c r="H34488" s="32">
        <v>0</v>
      </c>
      <c r="I34488" t="s">
        <v>868</v>
      </c>
    </row>
    <row r="34489" spans="7:9" x14ac:dyDescent="0.25">
      <c r="G34489" s="41" t="s">
        <v>34082</v>
      </c>
      <c r="H34489" s="32">
        <v>0</v>
      </c>
      <c r="I34489" t="s">
        <v>868</v>
      </c>
    </row>
    <row r="34490" spans="7:9" x14ac:dyDescent="0.25">
      <c r="G34490" s="40" t="s">
        <v>34083</v>
      </c>
      <c r="H34490" s="32">
        <v>0</v>
      </c>
      <c r="I34490" t="s">
        <v>868</v>
      </c>
    </row>
    <row r="34491" spans="7:9" x14ac:dyDescent="0.25">
      <c r="G34491" s="41" t="s">
        <v>34084</v>
      </c>
      <c r="H34491" s="32">
        <v>0</v>
      </c>
      <c r="I34491" t="s">
        <v>868</v>
      </c>
    </row>
    <row r="34492" spans="7:9" x14ac:dyDescent="0.25">
      <c r="G34492" s="40" t="s">
        <v>34085</v>
      </c>
      <c r="H34492" s="32">
        <v>0</v>
      </c>
      <c r="I34492" t="s">
        <v>868</v>
      </c>
    </row>
    <row r="34493" spans="7:9" x14ac:dyDescent="0.25">
      <c r="G34493" s="41" t="s">
        <v>34086</v>
      </c>
      <c r="H34493" s="32">
        <v>0</v>
      </c>
      <c r="I34493" t="s">
        <v>868</v>
      </c>
    </row>
    <row r="34494" spans="7:9" x14ac:dyDescent="0.25">
      <c r="G34494" s="40" t="s">
        <v>34087</v>
      </c>
      <c r="H34494" s="32">
        <v>0</v>
      </c>
      <c r="I34494" t="s">
        <v>868</v>
      </c>
    </row>
    <row r="34495" spans="7:9" x14ac:dyDescent="0.25">
      <c r="G34495" s="41" t="s">
        <v>34088</v>
      </c>
      <c r="H34495" s="32">
        <v>0</v>
      </c>
      <c r="I34495" t="s">
        <v>868</v>
      </c>
    </row>
    <row r="34496" spans="7:9" x14ac:dyDescent="0.25">
      <c r="G34496" s="40" t="s">
        <v>34089</v>
      </c>
      <c r="H34496" s="32">
        <v>0</v>
      </c>
      <c r="I34496" t="s">
        <v>868</v>
      </c>
    </row>
    <row r="34497" spans="7:9" x14ac:dyDescent="0.25">
      <c r="G34497" s="41" t="s">
        <v>34090</v>
      </c>
      <c r="H34497" s="32">
        <v>0</v>
      </c>
      <c r="I34497" t="s">
        <v>868</v>
      </c>
    </row>
    <row r="34498" spans="7:9" x14ac:dyDescent="0.25">
      <c r="G34498" s="40" t="s">
        <v>34091</v>
      </c>
      <c r="H34498" s="32">
        <v>0</v>
      </c>
      <c r="I34498" t="s">
        <v>868</v>
      </c>
    </row>
    <row r="34499" spans="7:9" x14ac:dyDescent="0.25">
      <c r="G34499" s="41" t="s">
        <v>34092</v>
      </c>
      <c r="H34499" s="32">
        <v>0</v>
      </c>
      <c r="I34499" t="s">
        <v>868</v>
      </c>
    </row>
    <row r="34500" spans="7:9" x14ac:dyDescent="0.25">
      <c r="G34500" s="40" t="s">
        <v>34093</v>
      </c>
      <c r="H34500" s="32">
        <v>0</v>
      </c>
      <c r="I34500" t="s">
        <v>868</v>
      </c>
    </row>
    <row r="34501" spans="7:9" x14ac:dyDescent="0.25">
      <c r="G34501" s="41" t="s">
        <v>34094</v>
      </c>
      <c r="H34501" s="32">
        <v>0</v>
      </c>
      <c r="I34501" t="s">
        <v>868</v>
      </c>
    </row>
    <row r="34502" spans="7:9" x14ac:dyDescent="0.25">
      <c r="G34502" s="40" t="s">
        <v>34095</v>
      </c>
      <c r="H34502" s="32">
        <v>0</v>
      </c>
      <c r="I34502" t="s">
        <v>868</v>
      </c>
    </row>
    <row r="34503" spans="7:9" x14ac:dyDescent="0.25">
      <c r="G34503" s="41" t="s">
        <v>34096</v>
      </c>
      <c r="H34503" s="32">
        <v>0</v>
      </c>
      <c r="I34503" t="s">
        <v>868</v>
      </c>
    </row>
    <row r="34504" spans="7:9" x14ac:dyDescent="0.25">
      <c r="G34504" s="40" t="s">
        <v>34097</v>
      </c>
      <c r="H34504" s="32">
        <v>0</v>
      </c>
      <c r="I34504" t="s">
        <v>868</v>
      </c>
    </row>
    <row r="34505" spans="7:9" x14ac:dyDescent="0.25">
      <c r="G34505" s="41" t="s">
        <v>34098</v>
      </c>
      <c r="H34505" s="32">
        <v>0</v>
      </c>
      <c r="I34505" t="s">
        <v>868</v>
      </c>
    </row>
    <row r="34506" spans="7:9" x14ac:dyDescent="0.25">
      <c r="G34506" s="40" t="s">
        <v>34099</v>
      </c>
      <c r="H34506" s="32">
        <v>0</v>
      </c>
      <c r="I34506" t="s">
        <v>868</v>
      </c>
    </row>
    <row r="34507" spans="7:9" x14ac:dyDescent="0.25">
      <c r="G34507" s="41" t="s">
        <v>34100</v>
      </c>
      <c r="H34507" s="32">
        <v>0</v>
      </c>
      <c r="I34507" t="s">
        <v>868</v>
      </c>
    </row>
    <row r="34508" spans="7:9" x14ac:dyDescent="0.25">
      <c r="G34508" s="40" t="s">
        <v>34101</v>
      </c>
      <c r="H34508" s="32">
        <v>0</v>
      </c>
      <c r="I34508" t="s">
        <v>868</v>
      </c>
    </row>
    <row r="34509" spans="7:9" x14ac:dyDescent="0.25">
      <c r="G34509" s="41" t="s">
        <v>34102</v>
      </c>
      <c r="H34509" s="32">
        <v>0</v>
      </c>
      <c r="I34509" t="s">
        <v>868</v>
      </c>
    </row>
    <row r="34510" spans="7:9" x14ac:dyDescent="0.25">
      <c r="G34510" s="40" t="s">
        <v>34103</v>
      </c>
      <c r="H34510" s="32">
        <v>0</v>
      </c>
      <c r="I34510" t="s">
        <v>868</v>
      </c>
    </row>
    <row r="34511" spans="7:9" x14ac:dyDescent="0.25">
      <c r="G34511" s="41" t="s">
        <v>34104</v>
      </c>
      <c r="H34511" s="32">
        <v>0</v>
      </c>
      <c r="I34511" t="s">
        <v>868</v>
      </c>
    </row>
    <row r="34512" spans="7:9" x14ac:dyDescent="0.25">
      <c r="G34512" s="40" t="s">
        <v>34105</v>
      </c>
      <c r="H34512" s="32">
        <v>0</v>
      </c>
      <c r="I34512" t="s">
        <v>868</v>
      </c>
    </row>
    <row r="34513" spans="7:9" x14ac:dyDescent="0.25">
      <c r="G34513" s="41" t="s">
        <v>34106</v>
      </c>
      <c r="H34513" s="32">
        <v>0</v>
      </c>
      <c r="I34513" t="s">
        <v>868</v>
      </c>
    </row>
    <row r="34514" spans="7:9" x14ac:dyDescent="0.25">
      <c r="G34514" s="40" t="s">
        <v>34107</v>
      </c>
      <c r="H34514" s="32">
        <v>0</v>
      </c>
      <c r="I34514" t="s">
        <v>868</v>
      </c>
    </row>
    <row r="34515" spans="7:9" x14ac:dyDescent="0.25">
      <c r="G34515" s="41" t="s">
        <v>34108</v>
      </c>
      <c r="H34515" s="32">
        <v>0</v>
      </c>
      <c r="I34515" t="s">
        <v>868</v>
      </c>
    </row>
    <row r="34516" spans="7:9" x14ac:dyDescent="0.25">
      <c r="G34516" s="40" t="s">
        <v>34109</v>
      </c>
      <c r="H34516" s="32">
        <v>0</v>
      </c>
      <c r="I34516" t="s">
        <v>868</v>
      </c>
    </row>
    <row r="34517" spans="7:9" x14ac:dyDescent="0.25">
      <c r="G34517" s="41" t="s">
        <v>34110</v>
      </c>
      <c r="H34517" s="32">
        <v>0</v>
      </c>
      <c r="I34517" t="s">
        <v>868</v>
      </c>
    </row>
    <row r="34518" spans="7:9" x14ac:dyDescent="0.25">
      <c r="G34518" s="40" t="s">
        <v>34111</v>
      </c>
      <c r="H34518" s="32">
        <v>0</v>
      </c>
      <c r="I34518" t="s">
        <v>868</v>
      </c>
    </row>
    <row r="34519" spans="7:9" x14ac:dyDescent="0.25">
      <c r="G34519" s="41" t="s">
        <v>34112</v>
      </c>
      <c r="H34519" s="32">
        <v>0</v>
      </c>
      <c r="I34519" t="s">
        <v>868</v>
      </c>
    </row>
    <row r="34520" spans="7:9" x14ac:dyDescent="0.25">
      <c r="G34520" s="40" t="s">
        <v>34113</v>
      </c>
      <c r="H34520" s="32">
        <v>0</v>
      </c>
      <c r="I34520" t="s">
        <v>868</v>
      </c>
    </row>
    <row r="34521" spans="7:9" x14ac:dyDescent="0.25">
      <c r="G34521" s="41" t="s">
        <v>34114</v>
      </c>
      <c r="H34521" s="32">
        <v>0</v>
      </c>
      <c r="I34521" t="s">
        <v>868</v>
      </c>
    </row>
    <row r="34522" spans="7:9" x14ac:dyDescent="0.25">
      <c r="G34522" s="40" t="s">
        <v>34115</v>
      </c>
      <c r="H34522" s="32">
        <v>0</v>
      </c>
      <c r="I34522" t="s">
        <v>868</v>
      </c>
    </row>
    <row r="34523" spans="7:9" x14ac:dyDescent="0.25">
      <c r="G34523" s="41" t="s">
        <v>34116</v>
      </c>
      <c r="H34523" s="32">
        <v>0</v>
      </c>
      <c r="I34523" t="s">
        <v>868</v>
      </c>
    </row>
    <row r="34524" spans="7:9" x14ac:dyDescent="0.25">
      <c r="G34524" s="40" t="s">
        <v>34117</v>
      </c>
      <c r="H34524" s="32">
        <v>0</v>
      </c>
      <c r="I34524" t="s">
        <v>868</v>
      </c>
    </row>
    <row r="34525" spans="7:9" x14ac:dyDescent="0.25">
      <c r="G34525" s="41" t="s">
        <v>34118</v>
      </c>
      <c r="H34525" s="32">
        <v>0</v>
      </c>
      <c r="I34525" t="s">
        <v>868</v>
      </c>
    </row>
    <row r="34526" spans="7:9" x14ac:dyDescent="0.25">
      <c r="G34526" s="40" t="s">
        <v>34119</v>
      </c>
      <c r="H34526" s="32">
        <v>0</v>
      </c>
      <c r="I34526" t="s">
        <v>868</v>
      </c>
    </row>
    <row r="34527" spans="7:9" x14ac:dyDescent="0.25">
      <c r="G34527" s="41" t="s">
        <v>34120</v>
      </c>
      <c r="H34527" s="32">
        <v>0</v>
      </c>
      <c r="I34527" t="s">
        <v>868</v>
      </c>
    </row>
    <row r="34528" spans="7:9" x14ac:dyDescent="0.25">
      <c r="G34528" s="40" t="s">
        <v>34121</v>
      </c>
      <c r="H34528" s="32">
        <v>0</v>
      </c>
      <c r="I34528" t="s">
        <v>868</v>
      </c>
    </row>
    <row r="34529" spans="7:9" x14ac:dyDescent="0.25">
      <c r="G34529" s="41" t="s">
        <v>34122</v>
      </c>
      <c r="H34529" s="32">
        <v>0</v>
      </c>
      <c r="I34529" t="s">
        <v>868</v>
      </c>
    </row>
    <row r="34530" spans="7:9" x14ac:dyDescent="0.25">
      <c r="G34530" s="40" t="s">
        <v>34123</v>
      </c>
      <c r="H34530" s="32">
        <v>0</v>
      </c>
      <c r="I34530" t="s">
        <v>868</v>
      </c>
    </row>
    <row r="34531" spans="7:9" x14ac:dyDescent="0.25">
      <c r="G34531" s="41" t="s">
        <v>34124</v>
      </c>
      <c r="H34531" s="32">
        <v>0</v>
      </c>
      <c r="I34531" t="s">
        <v>868</v>
      </c>
    </row>
    <row r="34532" spans="7:9" x14ac:dyDescent="0.25">
      <c r="G34532" s="40" t="s">
        <v>34125</v>
      </c>
      <c r="H34532" s="32">
        <v>0</v>
      </c>
      <c r="I34532" t="s">
        <v>868</v>
      </c>
    </row>
    <row r="34533" spans="7:9" x14ac:dyDescent="0.25">
      <c r="G34533" s="41" t="s">
        <v>34126</v>
      </c>
      <c r="H34533" s="32">
        <v>0</v>
      </c>
      <c r="I34533" t="s">
        <v>868</v>
      </c>
    </row>
    <row r="34534" spans="7:9" x14ac:dyDescent="0.25">
      <c r="G34534" s="40" t="s">
        <v>34127</v>
      </c>
      <c r="H34534" s="32">
        <v>0</v>
      </c>
      <c r="I34534" t="s">
        <v>868</v>
      </c>
    </row>
    <row r="34535" spans="7:9" x14ac:dyDescent="0.25">
      <c r="G34535" s="41" t="s">
        <v>34128</v>
      </c>
      <c r="H34535" s="32">
        <v>0</v>
      </c>
      <c r="I34535" t="s">
        <v>868</v>
      </c>
    </row>
    <row r="34536" spans="7:9" x14ac:dyDescent="0.25">
      <c r="G34536" s="40" t="s">
        <v>34129</v>
      </c>
      <c r="H34536" s="32">
        <v>0</v>
      </c>
      <c r="I34536" t="s">
        <v>868</v>
      </c>
    </row>
    <row r="34537" spans="7:9" x14ac:dyDescent="0.25">
      <c r="G34537" s="41" t="s">
        <v>34130</v>
      </c>
      <c r="H34537" s="32">
        <v>0</v>
      </c>
      <c r="I34537" t="s">
        <v>868</v>
      </c>
    </row>
    <row r="34538" spans="7:9" x14ac:dyDescent="0.25">
      <c r="G34538" s="40" t="s">
        <v>34131</v>
      </c>
      <c r="H34538" s="32">
        <v>0</v>
      </c>
      <c r="I34538" t="s">
        <v>868</v>
      </c>
    </row>
    <row r="34539" spans="7:9" x14ac:dyDescent="0.25">
      <c r="G34539" s="41" t="s">
        <v>34132</v>
      </c>
      <c r="H34539" s="32">
        <v>0</v>
      </c>
      <c r="I34539" t="s">
        <v>868</v>
      </c>
    </row>
    <row r="34540" spans="7:9" x14ac:dyDescent="0.25">
      <c r="G34540" s="40" t="s">
        <v>34133</v>
      </c>
      <c r="H34540" s="32">
        <v>0</v>
      </c>
      <c r="I34540" t="s">
        <v>868</v>
      </c>
    </row>
    <row r="34541" spans="7:9" x14ac:dyDescent="0.25">
      <c r="G34541" s="41" t="s">
        <v>34134</v>
      </c>
      <c r="H34541" s="32">
        <v>0</v>
      </c>
      <c r="I34541" t="s">
        <v>868</v>
      </c>
    </row>
    <row r="34542" spans="7:9" x14ac:dyDescent="0.25">
      <c r="G34542" s="40" t="s">
        <v>34135</v>
      </c>
      <c r="H34542" s="32">
        <v>0</v>
      </c>
      <c r="I34542" t="s">
        <v>868</v>
      </c>
    </row>
    <row r="34543" spans="7:9" x14ac:dyDescent="0.25">
      <c r="G34543" s="41" t="s">
        <v>34136</v>
      </c>
      <c r="H34543" s="32">
        <v>0</v>
      </c>
      <c r="I34543" t="s">
        <v>868</v>
      </c>
    </row>
    <row r="34544" spans="7:9" x14ac:dyDescent="0.25">
      <c r="G34544" s="40" t="s">
        <v>34137</v>
      </c>
      <c r="H34544" s="32">
        <v>0</v>
      </c>
      <c r="I34544" t="s">
        <v>868</v>
      </c>
    </row>
    <row r="34545" spans="7:9" x14ac:dyDescent="0.25">
      <c r="G34545" s="41" t="s">
        <v>34138</v>
      </c>
      <c r="H34545" s="32">
        <v>0</v>
      </c>
      <c r="I34545" t="s">
        <v>868</v>
      </c>
    </row>
    <row r="34546" spans="7:9" x14ac:dyDescent="0.25">
      <c r="G34546" s="40" t="s">
        <v>34139</v>
      </c>
      <c r="H34546" s="32">
        <v>0</v>
      </c>
      <c r="I34546" t="s">
        <v>868</v>
      </c>
    </row>
    <row r="34547" spans="7:9" x14ac:dyDescent="0.25">
      <c r="G34547" s="41" t="s">
        <v>34140</v>
      </c>
      <c r="H34547" s="32">
        <v>0</v>
      </c>
      <c r="I34547" t="s">
        <v>868</v>
      </c>
    </row>
    <row r="34548" spans="7:9" x14ac:dyDescent="0.25">
      <c r="G34548" s="40" t="s">
        <v>34141</v>
      </c>
      <c r="H34548" s="32">
        <v>0</v>
      </c>
      <c r="I34548" t="s">
        <v>868</v>
      </c>
    </row>
    <row r="34549" spans="7:9" x14ac:dyDescent="0.25">
      <c r="G34549" s="41" t="s">
        <v>34142</v>
      </c>
      <c r="H34549" s="32">
        <v>0</v>
      </c>
      <c r="I34549" t="s">
        <v>868</v>
      </c>
    </row>
    <row r="34550" spans="7:9" x14ac:dyDescent="0.25">
      <c r="G34550" s="40" t="s">
        <v>34143</v>
      </c>
      <c r="H34550" s="32">
        <v>0</v>
      </c>
      <c r="I34550" t="s">
        <v>868</v>
      </c>
    </row>
    <row r="34551" spans="7:9" x14ac:dyDescent="0.25">
      <c r="G34551" s="41" t="s">
        <v>34144</v>
      </c>
      <c r="H34551" s="32">
        <v>0</v>
      </c>
      <c r="I34551" t="s">
        <v>868</v>
      </c>
    </row>
    <row r="34552" spans="7:9" x14ac:dyDescent="0.25">
      <c r="G34552" s="40" t="s">
        <v>34145</v>
      </c>
      <c r="H34552" s="32">
        <v>0</v>
      </c>
      <c r="I34552" t="s">
        <v>868</v>
      </c>
    </row>
    <row r="34553" spans="7:9" x14ac:dyDescent="0.25">
      <c r="G34553" s="41" t="s">
        <v>34146</v>
      </c>
      <c r="H34553" s="32">
        <v>0</v>
      </c>
      <c r="I34553" t="s">
        <v>868</v>
      </c>
    </row>
    <row r="34554" spans="7:9" x14ac:dyDescent="0.25">
      <c r="G34554" s="40" t="s">
        <v>34147</v>
      </c>
      <c r="H34554" s="32">
        <v>0</v>
      </c>
      <c r="I34554" t="s">
        <v>868</v>
      </c>
    </row>
    <row r="34555" spans="7:9" x14ac:dyDescent="0.25">
      <c r="G34555" s="41" t="s">
        <v>34148</v>
      </c>
      <c r="H34555" s="32">
        <v>0</v>
      </c>
      <c r="I34555" t="s">
        <v>868</v>
      </c>
    </row>
    <row r="34556" spans="7:9" x14ac:dyDescent="0.25">
      <c r="G34556" s="40" t="s">
        <v>34149</v>
      </c>
      <c r="H34556" s="32">
        <v>0</v>
      </c>
      <c r="I34556" t="s">
        <v>868</v>
      </c>
    </row>
    <row r="34557" spans="7:9" x14ac:dyDescent="0.25">
      <c r="G34557" s="41" t="s">
        <v>34150</v>
      </c>
      <c r="H34557" s="32">
        <v>0</v>
      </c>
      <c r="I34557" t="s">
        <v>868</v>
      </c>
    </row>
    <row r="34558" spans="7:9" x14ac:dyDescent="0.25">
      <c r="G34558" s="40" t="s">
        <v>34151</v>
      </c>
      <c r="H34558" s="32">
        <v>0</v>
      </c>
      <c r="I34558" t="s">
        <v>868</v>
      </c>
    </row>
    <row r="34559" spans="7:9" x14ac:dyDescent="0.25">
      <c r="G34559" s="41" t="s">
        <v>34152</v>
      </c>
      <c r="H34559" s="32">
        <v>0</v>
      </c>
      <c r="I34559" t="s">
        <v>868</v>
      </c>
    </row>
    <row r="34560" spans="7:9" x14ac:dyDescent="0.25">
      <c r="G34560" s="40" t="s">
        <v>34153</v>
      </c>
      <c r="H34560" s="32">
        <v>0</v>
      </c>
      <c r="I34560" t="s">
        <v>868</v>
      </c>
    </row>
    <row r="34561" spans="7:9" x14ac:dyDescent="0.25">
      <c r="G34561" s="41" t="s">
        <v>34154</v>
      </c>
      <c r="H34561" s="32">
        <v>0</v>
      </c>
      <c r="I34561" t="s">
        <v>868</v>
      </c>
    </row>
    <row r="34562" spans="7:9" x14ac:dyDescent="0.25">
      <c r="G34562" s="40" t="s">
        <v>34155</v>
      </c>
      <c r="H34562" s="32">
        <v>0</v>
      </c>
      <c r="I34562" t="s">
        <v>868</v>
      </c>
    </row>
    <row r="34563" spans="7:9" x14ac:dyDescent="0.25">
      <c r="G34563" s="41" t="s">
        <v>34156</v>
      </c>
      <c r="H34563" s="32">
        <v>0</v>
      </c>
      <c r="I34563" t="s">
        <v>868</v>
      </c>
    </row>
    <row r="34564" spans="7:9" x14ac:dyDescent="0.25">
      <c r="G34564" s="40" t="s">
        <v>34157</v>
      </c>
      <c r="H34564" s="32">
        <v>0</v>
      </c>
      <c r="I34564" t="s">
        <v>868</v>
      </c>
    </row>
    <row r="34565" spans="7:9" x14ac:dyDescent="0.25">
      <c r="G34565" s="41" t="s">
        <v>34158</v>
      </c>
      <c r="H34565" s="32">
        <v>0</v>
      </c>
      <c r="I34565" t="s">
        <v>868</v>
      </c>
    </row>
    <row r="34566" spans="7:9" x14ac:dyDescent="0.25">
      <c r="G34566" s="40" t="s">
        <v>34159</v>
      </c>
      <c r="H34566" s="32">
        <v>0</v>
      </c>
      <c r="I34566" t="s">
        <v>868</v>
      </c>
    </row>
    <row r="34567" spans="7:9" x14ac:dyDescent="0.25">
      <c r="G34567" s="41" t="s">
        <v>34160</v>
      </c>
      <c r="H34567" s="32">
        <v>0</v>
      </c>
      <c r="I34567" t="s">
        <v>868</v>
      </c>
    </row>
    <row r="34568" spans="7:9" x14ac:dyDescent="0.25">
      <c r="G34568" s="40" t="s">
        <v>34161</v>
      </c>
      <c r="H34568" s="32">
        <v>0</v>
      </c>
      <c r="I34568" t="s">
        <v>868</v>
      </c>
    </row>
    <row r="34569" spans="7:9" x14ac:dyDescent="0.25">
      <c r="G34569" s="41" t="s">
        <v>34162</v>
      </c>
      <c r="H34569" s="32">
        <v>0</v>
      </c>
      <c r="I34569" t="s">
        <v>868</v>
      </c>
    </row>
    <row r="34570" spans="7:9" x14ac:dyDescent="0.25">
      <c r="G34570" s="40" t="s">
        <v>34163</v>
      </c>
      <c r="H34570" s="32">
        <v>0</v>
      </c>
      <c r="I34570" t="s">
        <v>868</v>
      </c>
    </row>
    <row r="34571" spans="7:9" x14ac:dyDescent="0.25">
      <c r="G34571" s="41" t="s">
        <v>34164</v>
      </c>
      <c r="H34571" s="32">
        <v>0</v>
      </c>
      <c r="I34571" t="s">
        <v>868</v>
      </c>
    </row>
    <row r="34572" spans="7:9" x14ac:dyDescent="0.25">
      <c r="G34572" s="40" t="s">
        <v>34165</v>
      </c>
      <c r="H34572" s="32">
        <v>0</v>
      </c>
      <c r="I34572" t="s">
        <v>868</v>
      </c>
    </row>
    <row r="34573" spans="7:9" x14ac:dyDescent="0.25">
      <c r="G34573" s="41" t="s">
        <v>34166</v>
      </c>
      <c r="H34573" s="32">
        <v>0</v>
      </c>
      <c r="I34573" t="s">
        <v>868</v>
      </c>
    </row>
    <row r="34574" spans="7:9" x14ac:dyDescent="0.25">
      <c r="G34574" s="40" t="s">
        <v>34167</v>
      </c>
      <c r="H34574" s="32">
        <v>0</v>
      </c>
      <c r="I34574" t="s">
        <v>868</v>
      </c>
    </row>
    <row r="34575" spans="7:9" x14ac:dyDescent="0.25">
      <c r="G34575" s="41" t="s">
        <v>34168</v>
      </c>
      <c r="H34575" s="32">
        <v>0</v>
      </c>
      <c r="I34575" t="s">
        <v>868</v>
      </c>
    </row>
    <row r="34576" spans="7:9" x14ac:dyDescent="0.25">
      <c r="G34576" s="40" t="s">
        <v>34169</v>
      </c>
      <c r="H34576" s="32">
        <v>0</v>
      </c>
      <c r="I34576" t="s">
        <v>868</v>
      </c>
    </row>
    <row r="34577" spans="7:9" x14ac:dyDescent="0.25">
      <c r="G34577" s="41" t="s">
        <v>34170</v>
      </c>
      <c r="H34577" s="32">
        <v>0</v>
      </c>
      <c r="I34577" t="s">
        <v>868</v>
      </c>
    </row>
    <row r="34578" spans="7:9" x14ac:dyDescent="0.25">
      <c r="G34578" s="40" t="s">
        <v>34171</v>
      </c>
      <c r="H34578" s="32">
        <v>0</v>
      </c>
      <c r="I34578" t="s">
        <v>868</v>
      </c>
    </row>
    <row r="34579" spans="7:9" x14ac:dyDescent="0.25">
      <c r="G34579" s="41" t="s">
        <v>34172</v>
      </c>
      <c r="H34579" s="32">
        <v>0</v>
      </c>
      <c r="I34579" t="s">
        <v>868</v>
      </c>
    </row>
    <row r="34580" spans="7:9" x14ac:dyDescent="0.25">
      <c r="G34580" s="40" t="s">
        <v>34173</v>
      </c>
      <c r="H34580" s="32">
        <v>0</v>
      </c>
      <c r="I34580" t="s">
        <v>868</v>
      </c>
    </row>
    <row r="34581" spans="7:9" x14ac:dyDescent="0.25">
      <c r="G34581" s="41" t="s">
        <v>34174</v>
      </c>
      <c r="H34581" s="32">
        <v>0</v>
      </c>
      <c r="I34581" t="s">
        <v>868</v>
      </c>
    </row>
    <row r="34582" spans="7:9" x14ac:dyDescent="0.25">
      <c r="G34582" s="40" t="s">
        <v>34175</v>
      </c>
      <c r="H34582" s="32">
        <v>0</v>
      </c>
      <c r="I34582" t="s">
        <v>868</v>
      </c>
    </row>
    <row r="34583" spans="7:9" x14ac:dyDescent="0.25">
      <c r="G34583" s="41" t="s">
        <v>34176</v>
      </c>
      <c r="H34583" s="32">
        <v>0</v>
      </c>
      <c r="I34583" t="s">
        <v>868</v>
      </c>
    </row>
    <row r="34584" spans="7:9" x14ac:dyDescent="0.25">
      <c r="G34584" s="40" t="s">
        <v>34177</v>
      </c>
      <c r="H34584" s="32">
        <v>0</v>
      </c>
      <c r="I34584" t="s">
        <v>868</v>
      </c>
    </row>
    <row r="34585" spans="7:9" x14ac:dyDescent="0.25">
      <c r="G34585" s="41" t="s">
        <v>34178</v>
      </c>
      <c r="H34585" s="32">
        <v>0</v>
      </c>
      <c r="I34585" t="s">
        <v>868</v>
      </c>
    </row>
    <row r="34586" spans="7:9" x14ac:dyDescent="0.25">
      <c r="G34586" s="40" t="s">
        <v>34179</v>
      </c>
      <c r="H34586" s="32">
        <v>0</v>
      </c>
      <c r="I34586" t="s">
        <v>868</v>
      </c>
    </row>
    <row r="34587" spans="7:9" x14ac:dyDescent="0.25">
      <c r="G34587" s="41" t="s">
        <v>34180</v>
      </c>
      <c r="H34587" s="32">
        <v>0</v>
      </c>
      <c r="I34587" t="s">
        <v>868</v>
      </c>
    </row>
    <row r="34588" spans="7:9" x14ac:dyDescent="0.25">
      <c r="G34588" s="40" t="s">
        <v>34181</v>
      </c>
      <c r="H34588" s="32">
        <v>0</v>
      </c>
      <c r="I34588" t="s">
        <v>868</v>
      </c>
    </row>
    <row r="34589" spans="7:9" x14ac:dyDescent="0.25">
      <c r="G34589" s="41" t="s">
        <v>34182</v>
      </c>
      <c r="H34589" s="32">
        <v>0</v>
      </c>
      <c r="I34589" t="s">
        <v>868</v>
      </c>
    </row>
    <row r="34590" spans="7:9" x14ac:dyDescent="0.25">
      <c r="G34590" s="40" t="s">
        <v>34183</v>
      </c>
      <c r="H34590" s="32">
        <v>0</v>
      </c>
      <c r="I34590" t="s">
        <v>868</v>
      </c>
    </row>
    <row r="34591" spans="7:9" x14ac:dyDescent="0.25">
      <c r="G34591" s="41" t="s">
        <v>34184</v>
      </c>
      <c r="H34591" s="32">
        <v>0</v>
      </c>
      <c r="I34591" t="s">
        <v>868</v>
      </c>
    </row>
    <row r="34592" spans="7:9" x14ac:dyDescent="0.25">
      <c r="G34592" s="40" t="s">
        <v>34185</v>
      </c>
      <c r="H34592" s="32">
        <v>0</v>
      </c>
      <c r="I34592" t="s">
        <v>868</v>
      </c>
    </row>
    <row r="34593" spans="7:9" x14ac:dyDescent="0.25">
      <c r="G34593" s="41" t="s">
        <v>34186</v>
      </c>
      <c r="H34593" s="32">
        <v>0</v>
      </c>
      <c r="I34593" t="s">
        <v>868</v>
      </c>
    </row>
    <row r="34594" spans="7:9" x14ac:dyDescent="0.25">
      <c r="G34594" s="40" t="s">
        <v>34187</v>
      </c>
      <c r="H34594" s="32">
        <v>0</v>
      </c>
      <c r="I34594" t="s">
        <v>868</v>
      </c>
    </row>
    <row r="34595" spans="7:9" x14ac:dyDescent="0.25">
      <c r="G34595" s="41" t="s">
        <v>34188</v>
      </c>
      <c r="H34595" s="32">
        <v>0</v>
      </c>
      <c r="I34595" t="s">
        <v>868</v>
      </c>
    </row>
    <row r="34596" spans="7:9" x14ac:dyDescent="0.25">
      <c r="G34596" s="40" t="s">
        <v>34189</v>
      </c>
      <c r="H34596" s="32">
        <v>0</v>
      </c>
      <c r="I34596" t="s">
        <v>868</v>
      </c>
    </row>
    <row r="34597" spans="7:9" x14ac:dyDescent="0.25">
      <c r="G34597" s="41" t="s">
        <v>34190</v>
      </c>
      <c r="H34597" s="32">
        <v>0</v>
      </c>
      <c r="I34597" t="s">
        <v>868</v>
      </c>
    </row>
    <row r="34598" spans="7:9" x14ac:dyDescent="0.25">
      <c r="G34598" s="40" t="s">
        <v>34191</v>
      </c>
      <c r="H34598" s="32">
        <v>0</v>
      </c>
      <c r="I34598" t="s">
        <v>868</v>
      </c>
    </row>
    <row r="34599" spans="7:9" x14ac:dyDescent="0.25">
      <c r="G34599" s="41" t="s">
        <v>34192</v>
      </c>
      <c r="H34599" s="32">
        <v>0</v>
      </c>
      <c r="I34599" t="s">
        <v>868</v>
      </c>
    </row>
    <row r="34600" spans="7:9" x14ac:dyDescent="0.25">
      <c r="G34600" s="40" t="s">
        <v>34193</v>
      </c>
      <c r="H34600" s="32">
        <v>0</v>
      </c>
      <c r="I34600" t="s">
        <v>868</v>
      </c>
    </row>
    <row r="34601" spans="7:9" x14ac:dyDescent="0.25">
      <c r="G34601" s="41" t="s">
        <v>34194</v>
      </c>
      <c r="H34601" s="32">
        <v>0</v>
      </c>
      <c r="I34601" t="s">
        <v>868</v>
      </c>
    </row>
    <row r="34602" spans="7:9" x14ac:dyDescent="0.25">
      <c r="G34602" s="40" t="s">
        <v>34195</v>
      </c>
      <c r="H34602" s="32">
        <v>0</v>
      </c>
      <c r="I34602" t="s">
        <v>868</v>
      </c>
    </row>
    <row r="34603" spans="7:9" x14ac:dyDescent="0.25">
      <c r="G34603" s="41" t="s">
        <v>34196</v>
      </c>
      <c r="H34603" s="32">
        <v>0</v>
      </c>
      <c r="I34603" t="s">
        <v>868</v>
      </c>
    </row>
    <row r="34604" spans="7:9" x14ac:dyDescent="0.25">
      <c r="G34604" s="40" t="s">
        <v>34197</v>
      </c>
      <c r="H34604" s="32">
        <v>0</v>
      </c>
      <c r="I34604" t="s">
        <v>868</v>
      </c>
    </row>
    <row r="34605" spans="7:9" x14ac:dyDescent="0.25">
      <c r="G34605" s="41" t="s">
        <v>34198</v>
      </c>
      <c r="H34605" s="32">
        <v>0</v>
      </c>
      <c r="I34605" t="s">
        <v>868</v>
      </c>
    </row>
    <row r="34606" spans="7:9" x14ac:dyDescent="0.25">
      <c r="G34606" s="40" t="s">
        <v>34199</v>
      </c>
      <c r="H34606" s="32">
        <v>0</v>
      </c>
      <c r="I34606" t="s">
        <v>868</v>
      </c>
    </row>
    <row r="34607" spans="7:9" x14ac:dyDescent="0.25">
      <c r="G34607" s="41" t="s">
        <v>34200</v>
      </c>
      <c r="H34607" s="32">
        <v>0</v>
      </c>
      <c r="I34607" t="s">
        <v>868</v>
      </c>
    </row>
    <row r="34608" spans="7:9" x14ac:dyDescent="0.25">
      <c r="G34608" s="40" t="s">
        <v>34201</v>
      </c>
      <c r="H34608" s="32">
        <v>0</v>
      </c>
      <c r="I34608" t="s">
        <v>868</v>
      </c>
    </row>
    <row r="34609" spans="7:9" x14ac:dyDescent="0.25">
      <c r="G34609" s="41" t="s">
        <v>34202</v>
      </c>
      <c r="H34609" s="32">
        <v>0</v>
      </c>
      <c r="I34609" t="s">
        <v>868</v>
      </c>
    </row>
    <row r="34610" spans="7:9" x14ac:dyDescent="0.25">
      <c r="G34610" s="40" t="s">
        <v>34203</v>
      </c>
      <c r="H34610" s="32">
        <v>0</v>
      </c>
      <c r="I34610" t="s">
        <v>868</v>
      </c>
    </row>
    <row r="34611" spans="7:9" x14ac:dyDescent="0.25">
      <c r="G34611" s="41" t="s">
        <v>34204</v>
      </c>
      <c r="H34611" s="32">
        <v>0</v>
      </c>
      <c r="I34611" t="s">
        <v>868</v>
      </c>
    </row>
    <row r="34612" spans="7:9" x14ac:dyDescent="0.25">
      <c r="G34612" s="40" t="s">
        <v>34205</v>
      </c>
      <c r="H34612" s="32">
        <v>0</v>
      </c>
      <c r="I34612" t="s">
        <v>868</v>
      </c>
    </row>
    <row r="34613" spans="7:9" x14ac:dyDescent="0.25">
      <c r="G34613" s="41" t="s">
        <v>34206</v>
      </c>
      <c r="H34613" s="32">
        <v>0</v>
      </c>
      <c r="I34613" t="s">
        <v>868</v>
      </c>
    </row>
    <row r="34614" spans="7:9" x14ac:dyDescent="0.25">
      <c r="G34614" s="40" t="s">
        <v>34207</v>
      </c>
      <c r="H34614" s="32">
        <v>0</v>
      </c>
      <c r="I34614" t="s">
        <v>868</v>
      </c>
    </row>
    <row r="34615" spans="7:9" x14ac:dyDescent="0.25">
      <c r="G34615" s="41" t="s">
        <v>34208</v>
      </c>
      <c r="H34615" s="32">
        <v>0</v>
      </c>
      <c r="I34615" t="s">
        <v>868</v>
      </c>
    </row>
    <row r="34616" spans="7:9" x14ac:dyDescent="0.25">
      <c r="G34616" s="40" t="s">
        <v>34209</v>
      </c>
      <c r="H34616" s="32">
        <v>0</v>
      </c>
      <c r="I34616" t="s">
        <v>868</v>
      </c>
    </row>
    <row r="34617" spans="7:9" x14ac:dyDescent="0.25">
      <c r="G34617" s="41" t="s">
        <v>34210</v>
      </c>
      <c r="H34617" s="32">
        <v>0</v>
      </c>
      <c r="I34617" t="s">
        <v>868</v>
      </c>
    </row>
    <row r="34618" spans="7:9" x14ac:dyDescent="0.25">
      <c r="G34618" s="40" t="s">
        <v>34211</v>
      </c>
      <c r="H34618" s="32">
        <v>0</v>
      </c>
      <c r="I34618" t="s">
        <v>868</v>
      </c>
    </row>
    <row r="34619" spans="7:9" x14ac:dyDescent="0.25">
      <c r="G34619" s="41" t="s">
        <v>34212</v>
      </c>
      <c r="H34619" s="32">
        <v>0</v>
      </c>
      <c r="I34619" t="s">
        <v>868</v>
      </c>
    </row>
    <row r="34620" spans="7:9" x14ac:dyDescent="0.25">
      <c r="G34620" s="40" t="s">
        <v>34213</v>
      </c>
      <c r="H34620" s="32">
        <v>0</v>
      </c>
      <c r="I34620" t="s">
        <v>868</v>
      </c>
    </row>
    <row r="34621" spans="7:9" x14ac:dyDescent="0.25">
      <c r="G34621" s="41" t="s">
        <v>34214</v>
      </c>
      <c r="H34621" s="32">
        <v>0</v>
      </c>
      <c r="I34621" t="s">
        <v>868</v>
      </c>
    </row>
    <row r="34622" spans="7:9" x14ac:dyDescent="0.25">
      <c r="G34622" s="40" t="s">
        <v>34215</v>
      </c>
      <c r="H34622" s="32">
        <v>0</v>
      </c>
      <c r="I34622" t="s">
        <v>868</v>
      </c>
    </row>
    <row r="34623" spans="7:9" x14ac:dyDescent="0.25">
      <c r="G34623" s="41" t="s">
        <v>34216</v>
      </c>
      <c r="H34623" s="32">
        <v>0</v>
      </c>
      <c r="I34623" t="s">
        <v>868</v>
      </c>
    </row>
    <row r="34624" spans="7:9" x14ac:dyDescent="0.25">
      <c r="G34624" s="40" t="s">
        <v>34217</v>
      </c>
      <c r="H34624" s="32">
        <v>0</v>
      </c>
      <c r="I34624" t="s">
        <v>868</v>
      </c>
    </row>
    <row r="34625" spans="7:9" x14ac:dyDescent="0.25">
      <c r="G34625" s="41" t="s">
        <v>34218</v>
      </c>
      <c r="H34625" s="32">
        <v>0</v>
      </c>
      <c r="I34625" t="s">
        <v>868</v>
      </c>
    </row>
    <row r="34626" spans="7:9" x14ac:dyDescent="0.25">
      <c r="G34626" s="40" t="s">
        <v>34219</v>
      </c>
      <c r="H34626" s="32">
        <v>0</v>
      </c>
      <c r="I34626" t="s">
        <v>868</v>
      </c>
    </row>
    <row r="34627" spans="7:9" x14ac:dyDescent="0.25">
      <c r="G34627" s="41" t="s">
        <v>34220</v>
      </c>
      <c r="H34627" s="32">
        <v>0</v>
      </c>
      <c r="I34627" t="s">
        <v>868</v>
      </c>
    </row>
    <row r="34628" spans="7:9" x14ac:dyDescent="0.25">
      <c r="G34628" s="40" t="s">
        <v>34221</v>
      </c>
      <c r="H34628" s="32">
        <v>0</v>
      </c>
      <c r="I34628" t="s">
        <v>868</v>
      </c>
    </row>
    <row r="34629" spans="7:9" x14ac:dyDescent="0.25">
      <c r="G34629" s="41" t="s">
        <v>34222</v>
      </c>
      <c r="H34629" s="32">
        <v>0</v>
      </c>
      <c r="I34629" t="s">
        <v>868</v>
      </c>
    </row>
    <row r="34630" spans="7:9" x14ac:dyDescent="0.25">
      <c r="G34630" s="40" t="s">
        <v>34223</v>
      </c>
      <c r="H34630" s="32">
        <v>0</v>
      </c>
      <c r="I34630" t="s">
        <v>868</v>
      </c>
    </row>
    <row r="34631" spans="7:9" x14ac:dyDescent="0.25">
      <c r="G34631" s="41" t="s">
        <v>34224</v>
      </c>
      <c r="H34631" s="32">
        <v>0</v>
      </c>
      <c r="I34631" t="s">
        <v>868</v>
      </c>
    </row>
    <row r="34632" spans="7:9" x14ac:dyDescent="0.25">
      <c r="G34632" s="40" t="s">
        <v>34225</v>
      </c>
      <c r="H34632" s="32">
        <v>0</v>
      </c>
      <c r="I34632" t="s">
        <v>868</v>
      </c>
    </row>
    <row r="34633" spans="7:9" x14ac:dyDescent="0.25">
      <c r="G34633" s="41" t="s">
        <v>34226</v>
      </c>
      <c r="H34633" s="32">
        <v>0</v>
      </c>
      <c r="I34633" t="s">
        <v>868</v>
      </c>
    </row>
    <row r="34634" spans="7:9" x14ac:dyDescent="0.25">
      <c r="G34634" s="40" t="s">
        <v>34227</v>
      </c>
      <c r="H34634" s="32">
        <v>0</v>
      </c>
      <c r="I34634" t="s">
        <v>868</v>
      </c>
    </row>
    <row r="34635" spans="7:9" x14ac:dyDescent="0.25">
      <c r="G34635" s="41" t="s">
        <v>34228</v>
      </c>
      <c r="H34635" s="32">
        <v>0</v>
      </c>
      <c r="I34635" t="s">
        <v>868</v>
      </c>
    </row>
    <row r="34636" spans="7:9" x14ac:dyDescent="0.25">
      <c r="G34636" s="40" t="s">
        <v>34229</v>
      </c>
      <c r="H34636" s="32">
        <v>0</v>
      </c>
      <c r="I34636" t="s">
        <v>868</v>
      </c>
    </row>
    <row r="34637" spans="7:9" x14ac:dyDescent="0.25">
      <c r="G34637" s="41" t="s">
        <v>34230</v>
      </c>
      <c r="H34637" s="32">
        <v>0</v>
      </c>
      <c r="I34637" t="s">
        <v>868</v>
      </c>
    </row>
    <row r="34638" spans="7:9" x14ac:dyDescent="0.25">
      <c r="G34638" s="40" t="s">
        <v>34231</v>
      </c>
      <c r="H34638" s="32">
        <v>0</v>
      </c>
      <c r="I34638" t="s">
        <v>868</v>
      </c>
    </row>
    <row r="34639" spans="7:9" x14ac:dyDescent="0.25">
      <c r="G34639" s="41" t="s">
        <v>34232</v>
      </c>
      <c r="H34639" s="32">
        <v>0</v>
      </c>
      <c r="I34639" t="s">
        <v>868</v>
      </c>
    </row>
    <row r="34640" spans="7:9" x14ac:dyDescent="0.25">
      <c r="G34640" s="40" t="s">
        <v>34233</v>
      </c>
      <c r="H34640" s="32">
        <v>0</v>
      </c>
      <c r="I34640" t="s">
        <v>868</v>
      </c>
    </row>
    <row r="34641" spans="7:9" x14ac:dyDescent="0.25">
      <c r="G34641" s="41" t="s">
        <v>34234</v>
      </c>
      <c r="H34641" s="32">
        <v>0</v>
      </c>
      <c r="I34641" t="s">
        <v>868</v>
      </c>
    </row>
    <row r="34642" spans="7:9" x14ac:dyDescent="0.25">
      <c r="G34642" s="40" t="s">
        <v>34235</v>
      </c>
      <c r="H34642" s="32">
        <v>0</v>
      </c>
      <c r="I34642" t="s">
        <v>868</v>
      </c>
    </row>
    <row r="34643" spans="7:9" x14ac:dyDescent="0.25">
      <c r="G34643" s="41" t="s">
        <v>34236</v>
      </c>
      <c r="H34643" s="32">
        <v>0</v>
      </c>
      <c r="I34643" t="s">
        <v>868</v>
      </c>
    </row>
    <row r="34644" spans="7:9" x14ac:dyDescent="0.25">
      <c r="G34644" s="40" t="s">
        <v>34237</v>
      </c>
      <c r="H34644" s="32">
        <v>0</v>
      </c>
      <c r="I34644" t="s">
        <v>868</v>
      </c>
    </row>
    <row r="34645" spans="7:9" x14ac:dyDescent="0.25">
      <c r="G34645" s="41" t="s">
        <v>34238</v>
      </c>
      <c r="H34645" s="32">
        <v>0</v>
      </c>
      <c r="I34645" t="s">
        <v>868</v>
      </c>
    </row>
    <row r="34646" spans="7:9" x14ac:dyDescent="0.25">
      <c r="G34646" s="40" t="s">
        <v>34239</v>
      </c>
      <c r="H34646" s="32">
        <v>0</v>
      </c>
      <c r="I34646" t="s">
        <v>868</v>
      </c>
    </row>
    <row r="34647" spans="7:9" x14ac:dyDescent="0.25">
      <c r="G34647" s="41" t="s">
        <v>34240</v>
      </c>
      <c r="H34647" s="32">
        <v>0</v>
      </c>
      <c r="I34647" t="s">
        <v>868</v>
      </c>
    </row>
    <row r="34648" spans="7:9" x14ac:dyDescent="0.25">
      <c r="G34648" s="40" t="s">
        <v>34241</v>
      </c>
      <c r="H34648" s="32">
        <v>0</v>
      </c>
      <c r="I34648" t="s">
        <v>868</v>
      </c>
    </row>
    <row r="34649" spans="7:9" x14ac:dyDescent="0.25">
      <c r="G34649" s="41" t="s">
        <v>34242</v>
      </c>
      <c r="H34649" s="32">
        <v>0</v>
      </c>
      <c r="I34649" t="s">
        <v>868</v>
      </c>
    </row>
    <row r="34650" spans="7:9" x14ac:dyDescent="0.25">
      <c r="G34650" s="40" t="s">
        <v>34243</v>
      </c>
      <c r="H34650" s="32">
        <v>0</v>
      </c>
      <c r="I34650" t="s">
        <v>868</v>
      </c>
    </row>
    <row r="34651" spans="7:9" x14ac:dyDescent="0.25">
      <c r="G34651" s="41" t="s">
        <v>34244</v>
      </c>
      <c r="H34651" s="32">
        <v>0</v>
      </c>
      <c r="I34651" t="s">
        <v>868</v>
      </c>
    </row>
    <row r="34652" spans="7:9" x14ac:dyDescent="0.25">
      <c r="G34652" s="40" t="s">
        <v>34245</v>
      </c>
      <c r="H34652" s="32">
        <v>0</v>
      </c>
      <c r="I34652" t="s">
        <v>868</v>
      </c>
    </row>
    <row r="34653" spans="7:9" x14ac:dyDescent="0.25">
      <c r="G34653" s="41" t="s">
        <v>34246</v>
      </c>
      <c r="H34653" s="32">
        <v>0</v>
      </c>
      <c r="I34653" t="s">
        <v>868</v>
      </c>
    </row>
    <row r="34654" spans="7:9" x14ac:dyDescent="0.25">
      <c r="G34654" s="40" t="s">
        <v>34247</v>
      </c>
      <c r="H34654" s="32">
        <v>0</v>
      </c>
      <c r="I34654" t="s">
        <v>868</v>
      </c>
    </row>
    <row r="34655" spans="7:9" x14ac:dyDescent="0.25">
      <c r="G34655" s="41" t="s">
        <v>34248</v>
      </c>
      <c r="H34655" s="32">
        <v>0</v>
      </c>
      <c r="I34655" t="s">
        <v>868</v>
      </c>
    </row>
    <row r="34656" spans="7:9" x14ac:dyDescent="0.25">
      <c r="G34656" s="40" t="s">
        <v>34249</v>
      </c>
      <c r="H34656" s="32">
        <v>0</v>
      </c>
      <c r="I34656" t="s">
        <v>868</v>
      </c>
    </row>
    <row r="34657" spans="7:9" x14ac:dyDescent="0.25">
      <c r="G34657" s="41" t="s">
        <v>34250</v>
      </c>
      <c r="H34657" s="32">
        <v>0</v>
      </c>
      <c r="I34657" t="s">
        <v>868</v>
      </c>
    </row>
    <row r="34658" spans="7:9" x14ac:dyDescent="0.25">
      <c r="G34658" s="40" t="s">
        <v>34251</v>
      </c>
      <c r="H34658" s="32">
        <v>0</v>
      </c>
      <c r="I34658" t="s">
        <v>868</v>
      </c>
    </row>
    <row r="34659" spans="7:9" x14ac:dyDescent="0.25">
      <c r="G34659" s="41" t="s">
        <v>34252</v>
      </c>
      <c r="H34659" s="32">
        <v>0</v>
      </c>
      <c r="I34659" t="s">
        <v>868</v>
      </c>
    </row>
    <row r="34660" spans="7:9" x14ac:dyDescent="0.25">
      <c r="G34660" s="40" t="s">
        <v>34253</v>
      </c>
      <c r="H34660" s="32">
        <v>0</v>
      </c>
      <c r="I34660" t="s">
        <v>868</v>
      </c>
    </row>
    <row r="34661" spans="7:9" x14ac:dyDescent="0.25">
      <c r="G34661" s="41" t="s">
        <v>34254</v>
      </c>
      <c r="H34661" s="32">
        <v>0</v>
      </c>
      <c r="I34661" t="s">
        <v>868</v>
      </c>
    </row>
    <row r="34662" spans="7:9" x14ac:dyDescent="0.25">
      <c r="G34662" s="40" t="s">
        <v>34255</v>
      </c>
      <c r="H34662" s="32">
        <v>0</v>
      </c>
      <c r="I34662" t="s">
        <v>868</v>
      </c>
    </row>
    <row r="34663" spans="7:9" x14ac:dyDescent="0.25">
      <c r="G34663" s="41" t="s">
        <v>34256</v>
      </c>
      <c r="H34663" s="32">
        <v>0</v>
      </c>
      <c r="I34663" t="s">
        <v>868</v>
      </c>
    </row>
    <row r="34664" spans="7:9" x14ac:dyDescent="0.25">
      <c r="G34664" s="40" t="s">
        <v>34257</v>
      </c>
      <c r="H34664" s="32">
        <v>0</v>
      </c>
      <c r="I34664" t="s">
        <v>868</v>
      </c>
    </row>
    <row r="34665" spans="7:9" x14ac:dyDescent="0.25">
      <c r="G34665" s="41" t="s">
        <v>34258</v>
      </c>
      <c r="H34665" s="32">
        <v>0</v>
      </c>
      <c r="I34665" t="s">
        <v>868</v>
      </c>
    </row>
    <row r="34666" spans="7:9" x14ac:dyDescent="0.25">
      <c r="G34666" s="40" t="s">
        <v>34259</v>
      </c>
      <c r="H34666" s="32">
        <v>0</v>
      </c>
      <c r="I34666" t="s">
        <v>868</v>
      </c>
    </row>
    <row r="34667" spans="7:9" x14ac:dyDescent="0.25">
      <c r="G34667" s="41" t="s">
        <v>34260</v>
      </c>
      <c r="H34667" s="32">
        <v>0</v>
      </c>
      <c r="I34667" t="s">
        <v>868</v>
      </c>
    </row>
    <row r="34668" spans="7:9" x14ac:dyDescent="0.25">
      <c r="G34668" s="40" t="s">
        <v>34261</v>
      </c>
      <c r="H34668" s="32">
        <v>0</v>
      </c>
      <c r="I34668" t="s">
        <v>868</v>
      </c>
    </row>
    <row r="34669" spans="7:9" x14ac:dyDescent="0.25">
      <c r="G34669" s="41" t="s">
        <v>34262</v>
      </c>
      <c r="H34669" s="32">
        <v>0</v>
      </c>
      <c r="I34669" t="s">
        <v>868</v>
      </c>
    </row>
    <row r="34670" spans="7:9" x14ac:dyDescent="0.25">
      <c r="G34670" s="40" t="s">
        <v>34263</v>
      </c>
      <c r="H34670" s="32">
        <v>0</v>
      </c>
      <c r="I34670" t="s">
        <v>868</v>
      </c>
    </row>
    <row r="34671" spans="7:9" x14ac:dyDescent="0.25">
      <c r="G34671" s="41" t="s">
        <v>34264</v>
      </c>
      <c r="H34671" s="32">
        <v>0</v>
      </c>
      <c r="I34671" t="s">
        <v>868</v>
      </c>
    </row>
    <row r="34672" spans="7:9" x14ac:dyDescent="0.25">
      <c r="G34672" s="40" t="s">
        <v>34265</v>
      </c>
      <c r="H34672" s="32">
        <v>0</v>
      </c>
      <c r="I34672" t="s">
        <v>868</v>
      </c>
    </row>
    <row r="34673" spans="7:9" x14ac:dyDescent="0.25">
      <c r="G34673" s="41" t="s">
        <v>34266</v>
      </c>
      <c r="H34673" s="32">
        <v>0</v>
      </c>
      <c r="I34673" t="s">
        <v>868</v>
      </c>
    </row>
    <row r="34674" spans="7:9" x14ac:dyDescent="0.25">
      <c r="G34674" s="40" t="s">
        <v>34267</v>
      </c>
      <c r="H34674" s="32">
        <v>0</v>
      </c>
      <c r="I34674" t="s">
        <v>868</v>
      </c>
    </row>
    <row r="34675" spans="7:9" x14ac:dyDescent="0.25">
      <c r="G34675" s="41" t="s">
        <v>34268</v>
      </c>
      <c r="H34675" s="32">
        <v>0</v>
      </c>
      <c r="I34675" t="s">
        <v>868</v>
      </c>
    </row>
    <row r="34676" spans="7:9" x14ac:dyDescent="0.25">
      <c r="G34676" s="40" t="s">
        <v>34269</v>
      </c>
      <c r="H34676" s="32">
        <v>0</v>
      </c>
      <c r="I34676" t="s">
        <v>868</v>
      </c>
    </row>
    <row r="34677" spans="7:9" x14ac:dyDescent="0.25">
      <c r="G34677" s="41" t="s">
        <v>34270</v>
      </c>
      <c r="H34677" s="32">
        <v>0</v>
      </c>
      <c r="I34677" t="s">
        <v>868</v>
      </c>
    </row>
    <row r="34678" spans="7:9" x14ac:dyDescent="0.25">
      <c r="G34678" s="40" t="s">
        <v>34271</v>
      </c>
      <c r="H34678" s="32">
        <v>0</v>
      </c>
      <c r="I34678" t="s">
        <v>868</v>
      </c>
    </row>
    <row r="34679" spans="7:9" x14ac:dyDescent="0.25">
      <c r="G34679" s="41" t="s">
        <v>34272</v>
      </c>
      <c r="H34679" s="32">
        <v>0</v>
      </c>
      <c r="I34679" t="s">
        <v>868</v>
      </c>
    </row>
    <row r="34680" spans="7:9" x14ac:dyDescent="0.25">
      <c r="G34680" s="40" t="s">
        <v>34273</v>
      </c>
      <c r="H34680" s="32">
        <v>0</v>
      </c>
      <c r="I34680" t="s">
        <v>868</v>
      </c>
    </row>
    <row r="34681" spans="7:9" x14ac:dyDescent="0.25">
      <c r="G34681" s="41" t="s">
        <v>34274</v>
      </c>
      <c r="H34681" s="32">
        <v>0</v>
      </c>
      <c r="I34681" t="s">
        <v>868</v>
      </c>
    </row>
    <row r="34682" spans="7:9" x14ac:dyDescent="0.25">
      <c r="G34682" s="40" t="s">
        <v>34275</v>
      </c>
      <c r="H34682" s="32">
        <v>0</v>
      </c>
      <c r="I34682" t="s">
        <v>868</v>
      </c>
    </row>
    <row r="34683" spans="7:9" x14ac:dyDescent="0.25">
      <c r="G34683" s="41" t="s">
        <v>34276</v>
      </c>
      <c r="H34683" s="32">
        <v>0</v>
      </c>
      <c r="I34683" t="s">
        <v>868</v>
      </c>
    </row>
    <row r="34684" spans="7:9" x14ac:dyDescent="0.25">
      <c r="G34684" s="40" t="s">
        <v>34277</v>
      </c>
      <c r="H34684" s="32">
        <v>0</v>
      </c>
      <c r="I34684" t="s">
        <v>868</v>
      </c>
    </row>
    <row r="34685" spans="7:9" x14ac:dyDescent="0.25">
      <c r="G34685" s="41" t="s">
        <v>34278</v>
      </c>
      <c r="H34685" s="32">
        <v>0</v>
      </c>
      <c r="I34685" t="s">
        <v>868</v>
      </c>
    </row>
    <row r="34686" spans="7:9" x14ac:dyDescent="0.25">
      <c r="G34686" s="40" t="s">
        <v>34279</v>
      </c>
      <c r="H34686" s="32">
        <v>0</v>
      </c>
      <c r="I34686" t="s">
        <v>868</v>
      </c>
    </row>
    <row r="34687" spans="7:9" x14ac:dyDescent="0.25">
      <c r="G34687" s="41" t="s">
        <v>34280</v>
      </c>
      <c r="H34687" s="32">
        <v>0</v>
      </c>
      <c r="I34687" t="s">
        <v>868</v>
      </c>
    </row>
    <row r="34688" spans="7:9" x14ac:dyDescent="0.25">
      <c r="G34688" s="40" t="s">
        <v>34281</v>
      </c>
      <c r="H34688" s="32">
        <v>0</v>
      </c>
      <c r="I34688" t="s">
        <v>868</v>
      </c>
    </row>
    <row r="34689" spans="7:9" x14ac:dyDescent="0.25">
      <c r="G34689" s="41" t="s">
        <v>34282</v>
      </c>
      <c r="H34689" s="32">
        <v>0</v>
      </c>
      <c r="I34689" t="s">
        <v>868</v>
      </c>
    </row>
    <row r="34690" spans="7:9" x14ac:dyDescent="0.25">
      <c r="G34690" s="40" t="s">
        <v>34283</v>
      </c>
      <c r="H34690" s="32">
        <v>0</v>
      </c>
      <c r="I34690" t="s">
        <v>868</v>
      </c>
    </row>
    <row r="34691" spans="7:9" x14ac:dyDescent="0.25">
      <c r="G34691" s="41" t="s">
        <v>34284</v>
      </c>
      <c r="H34691" s="32">
        <v>0</v>
      </c>
      <c r="I34691" t="s">
        <v>868</v>
      </c>
    </row>
    <row r="34692" spans="7:9" x14ac:dyDescent="0.25">
      <c r="G34692" s="40" t="s">
        <v>34285</v>
      </c>
      <c r="H34692" s="32">
        <v>0</v>
      </c>
      <c r="I34692" t="s">
        <v>868</v>
      </c>
    </row>
    <row r="34693" spans="7:9" x14ac:dyDescent="0.25">
      <c r="G34693" s="41" t="s">
        <v>34286</v>
      </c>
      <c r="H34693" s="32">
        <v>0</v>
      </c>
      <c r="I34693" t="s">
        <v>868</v>
      </c>
    </row>
    <row r="34694" spans="7:9" x14ac:dyDescent="0.25">
      <c r="G34694" s="40" t="s">
        <v>34287</v>
      </c>
      <c r="H34694" s="32">
        <v>0</v>
      </c>
      <c r="I34694" t="s">
        <v>868</v>
      </c>
    </row>
    <row r="34695" spans="7:9" x14ac:dyDescent="0.25">
      <c r="G34695" s="41" t="s">
        <v>34288</v>
      </c>
      <c r="H34695" s="32">
        <v>0</v>
      </c>
      <c r="I34695" t="s">
        <v>868</v>
      </c>
    </row>
    <row r="34696" spans="7:9" x14ac:dyDescent="0.25">
      <c r="G34696" s="40" t="s">
        <v>34289</v>
      </c>
      <c r="H34696" s="32">
        <v>0</v>
      </c>
      <c r="I34696" t="s">
        <v>868</v>
      </c>
    </row>
    <row r="34697" spans="7:9" x14ac:dyDescent="0.25">
      <c r="G34697" s="41" t="s">
        <v>34290</v>
      </c>
      <c r="H34697" s="32">
        <v>0</v>
      </c>
      <c r="I34697" t="s">
        <v>868</v>
      </c>
    </row>
    <row r="34698" spans="7:9" x14ac:dyDescent="0.25">
      <c r="G34698" s="40" t="s">
        <v>34291</v>
      </c>
      <c r="H34698" s="32">
        <v>0</v>
      </c>
      <c r="I34698" t="s">
        <v>868</v>
      </c>
    </row>
    <row r="34699" spans="7:9" x14ac:dyDescent="0.25">
      <c r="G34699" s="41" t="s">
        <v>34292</v>
      </c>
      <c r="H34699" s="32">
        <v>0</v>
      </c>
      <c r="I34699" t="s">
        <v>868</v>
      </c>
    </row>
    <row r="34700" spans="7:9" x14ac:dyDescent="0.25">
      <c r="G34700" s="40" t="s">
        <v>34293</v>
      </c>
      <c r="H34700" s="32">
        <v>0</v>
      </c>
      <c r="I34700" t="s">
        <v>868</v>
      </c>
    </row>
    <row r="34701" spans="7:9" x14ac:dyDescent="0.25">
      <c r="G34701" s="41" t="s">
        <v>34294</v>
      </c>
      <c r="H34701" s="32">
        <v>0</v>
      </c>
      <c r="I34701" t="s">
        <v>868</v>
      </c>
    </row>
    <row r="34702" spans="7:9" x14ac:dyDescent="0.25">
      <c r="G34702" s="40" t="s">
        <v>34295</v>
      </c>
      <c r="H34702" s="32">
        <v>0</v>
      </c>
      <c r="I34702" t="s">
        <v>868</v>
      </c>
    </row>
    <row r="34703" spans="7:9" x14ac:dyDescent="0.25">
      <c r="G34703" s="41" t="s">
        <v>34296</v>
      </c>
      <c r="H34703" s="32">
        <v>0</v>
      </c>
      <c r="I34703" t="s">
        <v>868</v>
      </c>
    </row>
    <row r="34704" spans="7:9" x14ac:dyDescent="0.25">
      <c r="G34704" s="40" t="s">
        <v>34297</v>
      </c>
      <c r="H34704" s="32">
        <v>0</v>
      </c>
      <c r="I34704" t="s">
        <v>868</v>
      </c>
    </row>
    <row r="34705" spans="7:9" x14ac:dyDescent="0.25">
      <c r="G34705" s="41" t="s">
        <v>34298</v>
      </c>
      <c r="H34705" s="32">
        <v>0</v>
      </c>
      <c r="I34705" t="s">
        <v>868</v>
      </c>
    </row>
    <row r="34706" spans="7:9" x14ac:dyDescent="0.25">
      <c r="G34706" s="40" t="s">
        <v>34299</v>
      </c>
      <c r="H34706" s="32">
        <v>0</v>
      </c>
      <c r="I34706" t="s">
        <v>868</v>
      </c>
    </row>
    <row r="34707" spans="7:9" x14ac:dyDescent="0.25">
      <c r="G34707" s="41" t="s">
        <v>34300</v>
      </c>
      <c r="H34707" s="32">
        <v>0</v>
      </c>
      <c r="I34707" t="s">
        <v>868</v>
      </c>
    </row>
    <row r="34708" spans="7:9" x14ac:dyDescent="0.25">
      <c r="G34708" s="40" t="s">
        <v>34301</v>
      </c>
      <c r="H34708" s="32">
        <v>0</v>
      </c>
      <c r="I34708" t="s">
        <v>868</v>
      </c>
    </row>
    <row r="34709" spans="7:9" x14ac:dyDescent="0.25">
      <c r="G34709" s="41" t="s">
        <v>34302</v>
      </c>
      <c r="H34709" s="32">
        <v>0</v>
      </c>
      <c r="I34709" t="s">
        <v>868</v>
      </c>
    </row>
    <row r="34710" spans="7:9" x14ac:dyDescent="0.25">
      <c r="G34710" s="40" t="s">
        <v>34303</v>
      </c>
      <c r="H34710" s="32">
        <v>0</v>
      </c>
      <c r="I34710" t="s">
        <v>868</v>
      </c>
    </row>
    <row r="34711" spans="7:9" x14ac:dyDescent="0.25">
      <c r="G34711" s="41" t="s">
        <v>34304</v>
      </c>
      <c r="H34711" s="32">
        <v>0</v>
      </c>
      <c r="I34711" t="s">
        <v>868</v>
      </c>
    </row>
    <row r="34712" spans="7:9" x14ac:dyDescent="0.25">
      <c r="G34712" s="40" t="s">
        <v>34305</v>
      </c>
      <c r="H34712" s="32">
        <v>0</v>
      </c>
      <c r="I34712" t="s">
        <v>868</v>
      </c>
    </row>
    <row r="34713" spans="7:9" x14ac:dyDescent="0.25">
      <c r="G34713" s="41" t="s">
        <v>34306</v>
      </c>
      <c r="H34713" s="32">
        <v>0</v>
      </c>
      <c r="I34713" t="s">
        <v>868</v>
      </c>
    </row>
    <row r="34714" spans="7:9" x14ac:dyDescent="0.25">
      <c r="G34714" s="40" t="s">
        <v>34307</v>
      </c>
      <c r="H34714" s="32">
        <v>0</v>
      </c>
      <c r="I34714" t="s">
        <v>868</v>
      </c>
    </row>
    <row r="34715" spans="7:9" x14ac:dyDescent="0.25">
      <c r="G34715" s="41" t="s">
        <v>34308</v>
      </c>
      <c r="H34715" s="32">
        <v>0</v>
      </c>
      <c r="I34715" t="s">
        <v>868</v>
      </c>
    </row>
    <row r="34716" spans="7:9" x14ac:dyDescent="0.25">
      <c r="G34716" s="40" t="s">
        <v>34309</v>
      </c>
      <c r="H34716" s="32">
        <v>0</v>
      </c>
      <c r="I34716" t="s">
        <v>868</v>
      </c>
    </row>
    <row r="34717" spans="7:9" x14ac:dyDescent="0.25">
      <c r="G34717" s="41" t="s">
        <v>34310</v>
      </c>
      <c r="H34717" s="32">
        <v>0</v>
      </c>
      <c r="I34717" t="s">
        <v>868</v>
      </c>
    </row>
    <row r="34718" spans="7:9" x14ac:dyDescent="0.25">
      <c r="G34718" s="40" t="s">
        <v>34311</v>
      </c>
      <c r="H34718" s="32">
        <v>0</v>
      </c>
      <c r="I34718" t="s">
        <v>868</v>
      </c>
    </row>
    <row r="34719" spans="7:9" x14ac:dyDescent="0.25">
      <c r="G34719" s="41" t="s">
        <v>34312</v>
      </c>
      <c r="H34719" s="32">
        <v>0</v>
      </c>
      <c r="I34719" t="s">
        <v>868</v>
      </c>
    </row>
    <row r="34720" spans="7:9" x14ac:dyDescent="0.25">
      <c r="G34720" s="40" t="s">
        <v>34313</v>
      </c>
      <c r="H34720" s="32">
        <v>0</v>
      </c>
      <c r="I34720" t="s">
        <v>868</v>
      </c>
    </row>
    <row r="34721" spans="7:9" x14ac:dyDescent="0.25">
      <c r="G34721" s="41" t="s">
        <v>34314</v>
      </c>
      <c r="H34721" s="32">
        <v>0</v>
      </c>
      <c r="I34721" t="s">
        <v>868</v>
      </c>
    </row>
    <row r="34722" spans="7:9" x14ac:dyDescent="0.25">
      <c r="G34722" s="40" t="s">
        <v>34315</v>
      </c>
      <c r="H34722" s="32">
        <v>0</v>
      </c>
      <c r="I34722" t="s">
        <v>868</v>
      </c>
    </row>
    <row r="34723" spans="7:9" x14ac:dyDescent="0.25">
      <c r="G34723" s="41" t="s">
        <v>34316</v>
      </c>
      <c r="H34723" s="32">
        <v>0</v>
      </c>
      <c r="I34723" t="s">
        <v>868</v>
      </c>
    </row>
    <row r="34724" spans="7:9" x14ac:dyDescent="0.25">
      <c r="G34724" s="40" t="s">
        <v>34317</v>
      </c>
      <c r="H34724" s="32">
        <v>0</v>
      </c>
      <c r="I34724" t="s">
        <v>868</v>
      </c>
    </row>
    <row r="34725" spans="7:9" x14ac:dyDescent="0.25">
      <c r="G34725" s="41" t="s">
        <v>34318</v>
      </c>
      <c r="H34725" s="32">
        <v>0</v>
      </c>
      <c r="I34725" t="s">
        <v>868</v>
      </c>
    </row>
    <row r="34726" spans="7:9" x14ac:dyDescent="0.25">
      <c r="G34726" s="40" t="s">
        <v>34319</v>
      </c>
      <c r="H34726" s="32">
        <v>0</v>
      </c>
      <c r="I34726" t="s">
        <v>868</v>
      </c>
    </row>
    <row r="34727" spans="7:9" x14ac:dyDescent="0.25">
      <c r="G34727" s="41" t="s">
        <v>34320</v>
      </c>
      <c r="H34727" s="32">
        <v>0</v>
      </c>
      <c r="I34727" t="s">
        <v>868</v>
      </c>
    </row>
    <row r="34728" spans="7:9" x14ac:dyDescent="0.25">
      <c r="G34728" s="40" t="s">
        <v>34321</v>
      </c>
      <c r="H34728" s="32">
        <v>0</v>
      </c>
      <c r="I34728" t="s">
        <v>868</v>
      </c>
    </row>
    <row r="34729" spans="7:9" x14ac:dyDescent="0.25">
      <c r="G34729" s="41" t="s">
        <v>34322</v>
      </c>
      <c r="H34729" s="32">
        <v>0</v>
      </c>
      <c r="I34729" t="s">
        <v>868</v>
      </c>
    </row>
    <row r="34730" spans="7:9" x14ac:dyDescent="0.25">
      <c r="G34730" s="40" t="s">
        <v>34323</v>
      </c>
      <c r="H34730" s="32">
        <v>0</v>
      </c>
      <c r="I34730" t="s">
        <v>868</v>
      </c>
    </row>
    <row r="34731" spans="7:9" x14ac:dyDescent="0.25">
      <c r="G34731" s="41" t="s">
        <v>34324</v>
      </c>
      <c r="H34731" s="32">
        <v>0</v>
      </c>
      <c r="I34731" t="s">
        <v>868</v>
      </c>
    </row>
    <row r="34732" spans="7:9" x14ac:dyDescent="0.25">
      <c r="G34732" s="40" t="s">
        <v>34325</v>
      </c>
      <c r="H34732" s="32">
        <v>0</v>
      </c>
      <c r="I34732" t="s">
        <v>868</v>
      </c>
    </row>
    <row r="34733" spans="7:9" x14ac:dyDescent="0.25">
      <c r="G34733" s="41" t="s">
        <v>34326</v>
      </c>
      <c r="H34733" s="32">
        <v>0</v>
      </c>
      <c r="I34733" t="s">
        <v>868</v>
      </c>
    </row>
    <row r="34734" spans="7:9" x14ac:dyDescent="0.25">
      <c r="G34734" s="40" t="s">
        <v>34327</v>
      </c>
      <c r="H34734" s="32">
        <v>0</v>
      </c>
      <c r="I34734" t="s">
        <v>868</v>
      </c>
    </row>
    <row r="34735" spans="7:9" x14ac:dyDescent="0.25">
      <c r="G34735" s="41" t="s">
        <v>34328</v>
      </c>
      <c r="H34735" s="32">
        <v>0</v>
      </c>
      <c r="I34735" t="s">
        <v>868</v>
      </c>
    </row>
    <row r="34736" spans="7:9" x14ac:dyDescent="0.25">
      <c r="G34736" s="40" t="s">
        <v>34329</v>
      </c>
      <c r="H34736" s="32">
        <v>0</v>
      </c>
      <c r="I34736" t="s">
        <v>868</v>
      </c>
    </row>
    <row r="34737" spans="7:9" x14ac:dyDescent="0.25">
      <c r="G34737" s="41" t="s">
        <v>34330</v>
      </c>
      <c r="H34737" s="32">
        <v>0</v>
      </c>
      <c r="I34737" t="s">
        <v>868</v>
      </c>
    </row>
    <row r="34738" spans="7:9" x14ac:dyDescent="0.25">
      <c r="G34738" s="40" t="s">
        <v>34331</v>
      </c>
      <c r="H34738" s="32">
        <v>0</v>
      </c>
      <c r="I34738" t="s">
        <v>868</v>
      </c>
    </row>
    <row r="34739" spans="7:9" x14ac:dyDescent="0.25">
      <c r="G34739" s="41" t="s">
        <v>34332</v>
      </c>
      <c r="H34739" s="32">
        <v>0</v>
      </c>
      <c r="I34739" t="s">
        <v>868</v>
      </c>
    </row>
    <row r="34740" spans="7:9" x14ac:dyDescent="0.25">
      <c r="G34740" s="40" t="s">
        <v>34333</v>
      </c>
      <c r="H34740" s="32">
        <v>0</v>
      </c>
      <c r="I34740" t="s">
        <v>868</v>
      </c>
    </row>
    <row r="34741" spans="7:9" x14ac:dyDescent="0.25">
      <c r="G34741" s="41" t="s">
        <v>34334</v>
      </c>
      <c r="H34741" s="32">
        <v>0</v>
      </c>
      <c r="I34741" t="s">
        <v>868</v>
      </c>
    </row>
    <row r="34742" spans="7:9" x14ac:dyDescent="0.25">
      <c r="G34742" s="40" t="s">
        <v>34335</v>
      </c>
      <c r="H34742" s="32">
        <v>0</v>
      </c>
      <c r="I34742" t="s">
        <v>868</v>
      </c>
    </row>
    <row r="34743" spans="7:9" x14ac:dyDescent="0.25">
      <c r="G34743" s="41" t="s">
        <v>34336</v>
      </c>
      <c r="H34743" s="32">
        <v>0</v>
      </c>
      <c r="I34743" t="s">
        <v>868</v>
      </c>
    </row>
    <row r="34744" spans="7:9" x14ac:dyDescent="0.25">
      <c r="G34744" s="40" t="s">
        <v>34337</v>
      </c>
      <c r="H34744" s="32">
        <v>0</v>
      </c>
      <c r="I34744" t="s">
        <v>868</v>
      </c>
    </row>
    <row r="34745" spans="7:9" x14ac:dyDescent="0.25">
      <c r="G34745" s="41" t="s">
        <v>34338</v>
      </c>
      <c r="H34745" s="32">
        <v>0</v>
      </c>
      <c r="I34745" t="s">
        <v>868</v>
      </c>
    </row>
    <row r="34746" spans="7:9" x14ac:dyDescent="0.25">
      <c r="G34746" s="40" t="s">
        <v>34339</v>
      </c>
      <c r="H34746" s="32">
        <v>0</v>
      </c>
      <c r="I34746" t="s">
        <v>868</v>
      </c>
    </row>
    <row r="34747" spans="7:9" x14ac:dyDescent="0.25">
      <c r="G34747" s="41" t="s">
        <v>34340</v>
      </c>
      <c r="H34747" s="32">
        <v>0</v>
      </c>
      <c r="I34747" t="s">
        <v>868</v>
      </c>
    </row>
    <row r="34748" spans="7:9" x14ac:dyDescent="0.25">
      <c r="G34748" s="40" t="s">
        <v>34341</v>
      </c>
      <c r="H34748" s="32">
        <v>0</v>
      </c>
      <c r="I34748" t="s">
        <v>868</v>
      </c>
    </row>
    <row r="34749" spans="7:9" x14ac:dyDescent="0.25">
      <c r="G34749" s="41" t="s">
        <v>34342</v>
      </c>
      <c r="H34749" s="32">
        <v>0</v>
      </c>
      <c r="I34749" t="s">
        <v>868</v>
      </c>
    </row>
    <row r="34750" spans="7:9" x14ac:dyDescent="0.25">
      <c r="G34750" s="40" t="s">
        <v>34343</v>
      </c>
      <c r="H34750" s="32">
        <v>0</v>
      </c>
      <c r="I34750" t="s">
        <v>868</v>
      </c>
    </row>
    <row r="34751" spans="7:9" x14ac:dyDescent="0.25">
      <c r="G34751" s="41" t="s">
        <v>34344</v>
      </c>
      <c r="H34751" s="32">
        <v>0</v>
      </c>
      <c r="I34751" t="s">
        <v>868</v>
      </c>
    </row>
    <row r="34752" spans="7:9" x14ac:dyDescent="0.25">
      <c r="G34752" s="40" t="s">
        <v>34345</v>
      </c>
      <c r="H34752" s="32">
        <v>0</v>
      </c>
      <c r="I34752" t="s">
        <v>868</v>
      </c>
    </row>
    <row r="34753" spans="7:9" x14ac:dyDescent="0.25">
      <c r="G34753" s="41" t="s">
        <v>34346</v>
      </c>
      <c r="H34753" s="32">
        <v>0</v>
      </c>
      <c r="I34753" t="s">
        <v>868</v>
      </c>
    </row>
    <row r="34754" spans="7:9" x14ac:dyDescent="0.25">
      <c r="G34754" s="40" t="s">
        <v>34347</v>
      </c>
      <c r="H34754" s="32">
        <v>0</v>
      </c>
      <c r="I34754" t="s">
        <v>868</v>
      </c>
    </row>
    <row r="34755" spans="7:9" x14ac:dyDescent="0.25">
      <c r="G34755" s="41" t="s">
        <v>34348</v>
      </c>
      <c r="H34755" s="32">
        <v>0</v>
      </c>
      <c r="I34755" t="s">
        <v>868</v>
      </c>
    </row>
    <row r="34756" spans="7:9" x14ac:dyDescent="0.25">
      <c r="G34756" s="40" t="s">
        <v>34349</v>
      </c>
      <c r="H34756" s="32">
        <v>0</v>
      </c>
      <c r="I34756" t="s">
        <v>868</v>
      </c>
    </row>
    <row r="34757" spans="7:9" x14ac:dyDescent="0.25">
      <c r="G34757" s="41" t="s">
        <v>34350</v>
      </c>
      <c r="H34757" s="32">
        <v>0</v>
      </c>
      <c r="I34757" t="s">
        <v>868</v>
      </c>
    </row>
    <row r="34758" spans="7:9" x14ac:dyDescent="0.25">
      <c r="G34758" s="40" t="s">
        <v>34351</v>
      </c>
      <c r="H34758" s="32">
        <v>0</v>
      </c>
      <c r="I34758" t="s">
        <v>868</v>
      </c>
    </row>
    <row r="34759" spans="7:9" x14ac:dyDescent="0.25">
      <c r="G34759" s="41" t="s">
        <v>34352</v>
      </c>
      <c r="H34759" s="32">
        <v>0</v>
      </c>
      <c r="I34759" t="s">
        <v>868</v>
      </c>
    </row>
    <row r="34760" spans="7:9" x14ac:dyDescent="0.25">
      <c r="G34760" s="40" t="s">
        <v>34353</v>
      </c>
      <c r="H34760" s="32">
        <v>0</v>
      </c>
      <c r="I34760" t="s">
        <v>868</v>
      </c>
    </row>
    <row r="34761" spans="7:9" x14ac:dyDescent="0.25">
      <c r="G34761" s="41" t="s">
        <v>34354</v>
      </c>
      <c r="H34761" s="32">
        <v>0</v>
      </c>
      <c r="I34761" t="s">
        <v>868</v>
      </c>
    </row>
    <row r="34762" spans="7:9" x14ac:dyDescent="0.25">
      <c r="G34762" s="40" t="s">
        <v>34355</v>
      </c>
      <c r="H34762" s="32">
        <v>0</v>
      </c>
      <c r="I34762" t="s">
        <v>868</v>
      </c>
    </row>
    <row r="34763" spans="7:9" x14ac:dyDescent="0.25">
      <c r="G34763" s="41" t="s">
        <v>34356</v>
      </c>
      <c r="H34763" s="32">
        <v>0</v>
      </c>
      <c r="I34763" t="s">
        <v>868</v>
      </c>
    </row>
    <row r="34764" spans="7:9" x14ac:dyDescent="0.25">
      <c r="G34764" s="40" t="s">
        <v>34357</v>
      </c>
      <c r="H34764" s="32">
        <v>0</v>
      </c>
      <c r="I34764" t="s">
        <v>868</v>
      </c>
    </row>
    <row r="34765" spans="7:9" x14ac:dyDescent="0.25">
      <c r="G34765" s="41" t="s">
        <v>34358</v>
      </c>
      <c r="H34765" s="32">
        <v>0</v>
      </c>
      <c r="I34765" t="s">
        <v>868</v>
      </c>
    </row>
    <row r="34766" spans="7:9" x14ac:dyDescent="0.25">
      <c r="G34766" s="40" t="s">
        <v>34359</v>
      </c>
      <c r="H34766" s="32">
        <v>0</v>
      </c>
      <c r="I34766" t="s">
        <v>868</v>
      </c>
    </row>
    <row r="34767" spans="7:9" x14ac:dyDescent="0.25">
      <c r="G34767" s="41" t="s">
        <v>34360</v>
      </c>
      <c r="H34767" s="32">
        <v>0</v>
      </c>
      <c r="I34767" t="s">
        <v>868</v>
      </c>
    </row>
    <row r="34768" spans="7:9" x14ac:dyDescent="0.25">
      <c r="G34768" s="40" t="s">
        <v>34361</v>
      </c>
      <c r="H34768" s="32">
        <v>0</v>
      </c>
      <c r="I34768" t="s">
        <v>868</v>
      </c>
    </row>
    <row r="34769" spans="7:9" x14ac:dyDescent="0.25">
      <c r="G34769" s="41" t="s">
        <v>34362</v>
      </c>
      <c r="H34769" s="32">
        <v>0</v>
      </c>
      <c r="I34769" t="s">
        <v>868</v>
      </c>
    </row>
    <row r="34770" spans="7:9" x14ac:dyDescent="0.25">
      <c r="G34770" s="40" t="s">
        <v>34363</v>
      </c>
      <c r="H34770" s="32">
        <v>0</v>
      </c>
      <c r="I34770" t="s">
        <v>868</v>
      </c>
    </row>
    <row r="34771" spans="7:9" x14ac:dyDescent="0.25">
      <c r="G34771" s="41" t="s">
        <v>34364</v>
      </c>
      <c r="H34771" s="32">
        <v>0</v>
      </c>
      <c r="I34771" t="s">
        <v>868</v>
      </c>
    </row>
    <row r="34772" spans="7:9" x14ac:dyDescent="0.25">
      <c r="G34772" s="40" t="s">
        <v>34365</v>
      </c>
      <c r="H34772" s="32">
        <v>0</v>
      </c>
      <c r="I34772" t="s">
        <v>868</v>
      </c>
    </row>
    <row r="34773" spans="7:9" x14ac:dyDescent="0.25">
      <c r="G34773" s="41" t="s">
        <v>34366</v>
      </c>
      <c r="H34773" s="32">
        <v>0</v>
      </c>
      <c r="I34773" t="s">
        <v>868</v>
      </c>
    </row>
    <row r="34774" spans="7:9" x14ac:dyDescent="0.25">
      <c r="G34774" s="40" t="s">
        <v>34367</v>
      </c>
      <c r="H34774" s="32">
        <v>0</v>
      </c>
      <c r="I34774" t="s">
        <v>868</v>
      </c>
    </row>
    <row r="34775" spans="7:9" x14ac:dyDescent="0.25">
      <c r="G34775" s="41" t="s">
        <v>34368</v>
      </c>
      <c r="H34775" s="32">
        <v>0</v>
      </c>
      <c r="I34775" t="s">
        <v>868</v>
      </c>
    </row>
    <row r="34776" spans="7:9" x14ac:dyDescent="0.25">
      <c r="G34776" s="40" t="s">
        <v>34369</v>
      </c>
      <c r="H34776" s="32">
        <v>0</v>
      </c>
      <c r="I34776" t="s">
        <v>868</v>
      </c>
    </row>
    <row r="34777" spans="7:9" x14ac:dyDescent="0.25">
      <c r="G34777" s="41" t="s">
        <v>34370</v>
      </c>
      <c r="H34777" s="32">
        <v>0</v>
      </c>
      <c r="I34777" t="s">
        <v>868</v>
      </c>
    </row>
    <row r="34778" spans="7:9" x14ac:dyDescent="0.25">
      <c r="G34778" s="40" t="s">
        <v>34371</v>
      </c>
      <c r="H34778" s="32">
        <v>0</v>
      </c>
      <c r="I34778" t="s">
        <v>868</v>
      </c>
    </row>
    <row r="34779" spans="7:9" x14ac:dyDescent="0.25">
      <c r="G34779" s="41" t="s">
        <v>34372</v>
      </c>
      <c r="H34779" s="32">
        <v>0</v>
      </c>
      <c r="I34779" t="s">
        <v>868</v>
      </c>
    </row>
    <row r="34780" spans="7:9" x14ac:dyDescent="0.25">
      <c r="G34780" s="40" t="s">
        <v>34373</v>
      </c>
      <c r="H34780" s="32">
        <v>0</v>
      </c>
      <c r="I34780" t="s">
        <v>868</v>
      </c>
    </row>
    <row r="34781" spans="7:9" x14ac:dyDescent="0.25">
      <c r="G34781" s="41" t="s">
        <v>34374</v>
      </c>
      <c r="H34781" s="32">
        <v>0</v>
      </c>
      <c r="I34781" t="s">
        <v>868</v>
      </c>
    </row>
    <row r="34782" spans="7:9" x14ac:dyDescent="0.25">
      <c r="G34782" s="40" t="s">
        <v>34375</v>
      </c>
      <c r="H34782" s="32">
        <v>0</v>
      </c>
      <c r="I34782" t="s">
        <v>868</v>
      </c>
    </row>
    <row r="34783" spans="7:9" x14ac:dyDescent="0.25">
      <c r="G34783" s="41" t="s">
        <v>34376</v>
      </c>
      <c r="H34783" s="32">
        <v>0</v>
      </c>
      <c r="I34783" t="s">
        <v>868</v>
      </c>
    </row>
    <row r="34784" spans="7:9" x14ac:dyDescent="0.25">
      <c r="G34784" s="40" t="s">
        <v>34377</v>
      </c>
      <c r="H34784" s="32">
        <v>0</v>
      </c>
      <c r="I34784" t="s">
        <v>868</v>
      </c>
    </row>
    <row r="34785" spans="7:9" x14ac:dyDescent="0.25">
      <c r="G34785" s="41" t="s">
        <v>34378</v>
      </c>
      <c r="H34785" s="32">
        <v>0</v>
      </c>
      <c r="I34785" t="s">
        <v>868</v>
      </c>
    </row>
    <row r="34786" spans="7:9" x14ac:dyDescent="0.25">
      <c r="G34786" s="40" t="s">
        <v>34379</v>
      </c>
      <c r="H34786" s="32">
        <v>0</v>
      </c>
      <c r="I34786" t="s">
        <v>868</v>
      </c>
    </row>
    <row r="34787" spans="7:9" x14ac:dyDescent="0.25">
      <c r="G34787" s="41" t="s">
        <v>34380</v>
      </c>
      <c r="H34787" s="32">
        <v>0</v>
      </c>
      <c r="I34787" t="s">
        <v>868</v>
      </c>
    </row>
    <row r="34788" spans="7:9" x14ac:dyDescent="0.25">
      <c r="G34788" s="40" t="s">
        <v>34381</v>
      </c>
      <c r="H34788" s="32">
        <v>0</v>
      </c>
      <c r="I34788" t="s">
        <v>868</v>
      </c>
    </row>
    <row r="34789" spans="7:9" x14ac:dyDescent="0.25">
      <c r="G34789" s="41" t="s">
        <v>34382</v>
      </c>
      <c r="H34789" s="32">
        <v>0</v>
      </c>
      <c r="I34789" t="s">
        <v>868</v>
      </c>
    </row>
    <row r="34790" spans="7:9" x14ac:dyDescent="0.25">
      <c r="G34790" s="40" t="s">
        <v>34383</v>
      </c>
      <c r="H34790" s="32">
        <v>0</v>
      </c>
      <c r="I34790" t="s">
        <v>868</v>
      </c>
    </row>
    <row r="34791" spans="7:9" x14ac:dyDescent="0.25">
      <c r="G34791" s="41" t="s">
        <v>34384</v>
      </c>
      <c r="H34791" s="32">
        <v>0</v>
      </c>
      <c r="I34791" t="s">
        <v>868</v>
      </c>
    </row>
    <row r="34792" spans="7:9" x14ac:dyDescent="0.25">
      <c r="G34792" s="40" t="s">
        <v>34385</v>
      </c>
      <c r="H34792" s="32">
        <v>0</v>
      </c>
      <c r="I34792" t="s">
        <v>868</v>
      </c>
    </row>
    <row r="34793" spans="7:9" x14ac:dyDescent="0.25">
      <c r="G34793" s="41" t="s">
        <v>34386</v>
      </c>
      <c r="H34793" s="32">
        <v>0</v>
      </c>
      <c r="I34793" t="s">
        <v>868</v>
      </c>
    </row>
    <row r="34794" spans="7:9" x14ac:dyDescent="0.25">
      <c r="G34794" s="40" t="s">
        <v>34387</v>
      </c>
      <c r="H34794" s="32">
        <v>0</v>
      </c>
      <c r="I34794" t="s">
        <v>868</v>
      </c>
    </row>
    <row r="34795" spans="7:9" x14ac:dyDescent="0.25">
      <c r="G34795" s="41" t="s">
        <v>34388</v>
      </c>
      <c r="H34795" s="32">
        <v>0</v>
      </c>
      <c r="I34795" t="s">
        <v>868</v>
      </c>
    </row>
    <row r="34796" spans="7:9" x14ac:dyDescent="0.25">
      <c r="G34796" s="40" t="s">
        <v>34389</v>
      </c>
      <c r="H34796" s="32">
        <v>0</v>
      </c>
      <c r="I34796" t="s">
        <v>868</v>
      </c>
    </row>
    <row r="34797" spans="7:9" x14ac:dyDescent="0.25">
      <c r="G34797" s="41" t="s">
        <v>34390</v>
      </c>
      <c r="H34797" s="32">
        <v>0</v>
      </c>
      <c r="I34797" t="s">
        <v>868</v>
      </c>
    </row>
    <row r="34798" spans="7:9" x14ac:dyDescent="0.25">
      <c r="G34798" s="40" t="s">
        <v>34391</v>
      </c>
      <c r="H34798" s="32">
        <v>0</v>
      </c>
      <c r="I34798" t="s">
        <v>868</v>
      </c>
    </row>
    <row r="34799" spans="7:9" x14ac:dyDescent="0.25">
      <c r="G34799" s="41" t="s">
        <v>34392</v>
      </c>
      <c r="H34799" s="32">
        <v>0</v>
      </c>
      <c r="I34799" t="s">
        <v>868</v>
      </c>
    </row>
    <row r="34800" spans="7:9" x14ac:dyDescent="0.25">
      <c r="G34800" s="40" t="s">
        <v>34393</v>
      </c>
      <c r="H34800" s="32">
        <v>0</v>
      </c>
      <c r="I34800" t="s">
        <v>868</v>
      </c>
    </row>
    <row r="34801" spans="7:9" x14ac:dyDescent="0.25">
      <c r="G34801" s="41" t="s">
        <v>34394</v>
      </c>
      <c r="H34801" s="32">
        <v>0</v>
      </c>
      <c r="I34801" t="s">
        <v>868</v>
      </c>
    </row>
    <row r="34802" spans="7:9" x14ac:dyDescent="0.25">
      <c r="G34802" s="40" t="s">
        <v>34395</v>
      </c>
      <c r="H34802" s="32">
        <v>0</v>
      </c>
      <c r="I34802" t="s">
        <v>868</v>
      </c>
    </row>
    <row r="34803" spans="7:9" x14ac:dyDescent="0.25">
      <c r="G34803" s="41" t="s">
        <v>34396</v>
      </c>
      <c r="H34803" s="32">
        <v>0</v>
      </c>
      <c r="I34803" t="s">
        <v>868</v>
      </c>
    </row>
    <row r="34804" spans="7:9" x14ac:dyDescent="0.25">
      <c r="G34804" s="40" t="s">
        <v>34397</v>
      </c>
      <c r="H34804" s="32">
        <v>0</v>
      </c>
      <c r="I34804" t="s">
        <v>868</v>
      </c>
    </row>
    <row r="34805" spans="7:9" x14ac:dyDescent="0.25">
      <c r="G34805" s="41" t="s">
        <v>34398</v>
      </c>
      <c r="H34805" s="32">
        <v>0</v>
      </c>
      <c r="I34805" t="s">
        <v>868</v>
      </c>
    </row>
    <row r="34806" spans="7:9" x14ac:dyDescent="0.25">
      <c r="G34806" s="40" t="s">
        <v>34399</v>
      </c>
      <c r="H34806" s="32">
        <v>0</v>
      </c>
      <c r="I34806" t="s">
        <v>868</v>
      </c>
    </row>
    <row r="34807" spans="7:9" x14ac:dyDescent="0.25">
      <c r="G34807" s="41" t="s">
        <v>34400</v>
      </c>
      <c r="H34807" s="32">
        <v>0</v>
      </c>
      <c r="I34807" t="s">
        <v>868</v>
      </c>
    </row>
    <row r="34808" spans="7:9" x14ac:dyDescent="0.25">
      <c r="G34808" s="40" t="s">
        <v>34401</v>
      </c>
      <c r="H34808" s="32">
        <v>0</v>
      </c>
      <c r="I34808" t="s">
        <v>868</v>
      </c>
    </row>
    <row r="34809" spans="7:9" x14ac:dyDescent="0.25">
      <c r="G34809" s="41" t="s">
        <v>34402</v>
      </c>
      <c r="H34809" s="32">
        <v>0</v>
      </c>
      <c r="I34809" t="s">
        <v>868</v>
      </c>
    </row>
    <row r="34810" spans="7:9" x14ac:dyDescent="0.25">
      <c r="G34810" s="40" t="s">
        <v>34403</v>
      </c>
      <c r="H34810" s="32">
        <v>0</v>
      </c>
      <c r="I34810" t="s">
        <v>868</v>
      </c>
    </row>
    <row r="34811" spans="7:9" x14ac:dyDescent="0.25">
      <c r="G34811" s="41" t="s">
        <v>34404</v>
      </c>
      <c r="H34811" s="32">
        <v>0</v>
      </c>
      <c r="I34811" t="s">
        <v>868</v>
      </c>
    </row>
    <row r="34812" spans="7:9" x14ac:dyDescent="0.25">
      <c r="G34812" s="40" t="s">
        <v>34405</v>
      </c>
      <c r="H34812" s="32">
        <v>0</v>
      </c>
      <c r="I34812" t="s">
        <v>868</v>
      </c>
    </row>
    <row r="34813" spans="7:9" x14ac:dyDescent="0.25">
      <c r="G34813" s="41" t="s">
        <v>34406</v>
      </c>
      <c r="H34813" s="32">
        <v>0</v>
      </c>
      <c r="I34813" t="s">
        <v>868</v>
      </c>
    </row>
    <row r="34814" spans="7:9" x14ac:dyDescent="0.25">
      <c r="G34814" s="40" t="s">
        <v>34407</v>
      </c>
      <c r="H34814" s="32">
        <v>0</v>
      </c>
      <c r="I34814" t="s">
        <v>868</v>
      </c>
    </row>
    <row r="34815" spans="7:9" x14ac:dyDescent="0.25">
      <c r="G34815" s="41" t="s">
        <v>34408</v>
      </c>
      <c r="H34815" s="32">
        <v>0</v>
      </c>
      <c r="I34815" t="s">
        <v>868</v>
      </c>
    </row>
    <row r="34816" spans="7:9" x14ac:dyDescent="0.25">
      <c r="G34816" s="40" t="s">
        <v>34409</v>
      </c>
      <c r="H34816" s="32">
        <v>0</v>
      </c>
      <c r="I34816" t="s">
        <v>868</v>
      </c>
    </row>
    <row r="34817" spans="7:9" x14ac:dyDescent="0.25">
      <c r="G34817" s="41" t="s">
        <v>34410</v>
      </c>
      <c r="H34817" s="32">
        <v>0</v>
      </c>
      <c r="I34817" t="s">
        <v>868</v>
      </c>
    </row>
    <row r="34818" spans="7:9" x14ac:dyDescent="0.25">
      <c r="G34818" s="40" t="s">
        <v>34411</v>
      </c>
      <c r="H34818" s="32">
        <v>0</v>
      </c>
      <c r="I34818" t="s">
        <v>868</v>
      </c>
    </row>
    <row r="34819" spans="7:9" x14ac:dyDescent="0.25">
      <c r="G34819" s="41" t="s">
        <v>34412</v>
      </c>
      <c r="H34819" s="32">
        <v>0</v>
      </c>
      <c r="I34819" t="s">
        <v>868</v>
      </c>
    </row>
    <row r="34820" spans="7:9" x14ac:dyDescent="0.25">
      <c r="G34820" s="40" t="s">
        <v>34413</v>
      </c>
      <c r="H34820" s="32">
        <v>0</v>
      </c>
      <c r="I34820" t="s">
        <v>868</v>
      </c>
    </row>
    <row r="34821" spans="7:9" x14ac:dyDescent="0.25">
      <c r="G34821" s="41" t="s">
        <v>34414</v>
      </c>
      <c r="H34821" s="32">
        <v>0</v>
      </c>
      <c r="I34821" t="s">
        <v>868</v>
      </c>
    </row>
    <row r="34822" spans="7:9" x14ac:dyDescent="0.25">
      <c r="G34822" s="40" t="s">
        <v>34415</v>
      </c>
      <c r="H34822" s="32">
        <v>0</v>
      </c>
      <c r="I34822" t="s">
        <v>868</v>
      </c>
    </row>
    <row r="34823" spans="7:9" x14ac:dyDescent="0.25">
      <c r="G34823" s="41" t="s">
        <v>34416</v>
      </c>
      <c r="H34823" s="32">
        <v>0</v>
      </c>
      <c r="I34823" t="s">
        <v>868</v>
      </c>
    </row>
    <row r="34824" spans="7:9" x14ac:dyDescent="0.25">
      <c r="G34824" s="40" t="s">
        <v>34417</v>
      </c>
      <c r="H34824" s="32">
        <v>0</v>
      </c>
      <c r="I34824" t="s">
        <v>868</v>
      </c>
    </row>
    <row r="34825" spans="7:9" x14ac:dyDescent="0.25">
      <c r="G34825" s="41" t="s">
        <v>34418</v>
      </c>
      <c r="H34825" s="32">
        <v>0</v>
      </c>
      <c r="I34825" t="s">
        <v>868</v>
      </c>
    </row>
    <row r="34826" spans="7:9" x14ac:dyDescent="0.25">
      <c r="G34826" s="40" t="s">
        <v>34419</v>
      </c>
      <c r="H34826" s="32">
        <v>0</v>
      </c>
      <c r="I34826" t="s">
        <v>868</v>
      </c>
    </row>
    <row r="34827" spans="7:9" x14ac:dyDescent="0.25">
      <c r="G34827" s="41" t="s">
        <v>34420</v>
      </c>
      <c r="H34827" s="32">
        <v>0</v>
      </c>
      <c r="I34827" t="s">
        <v>868</v>
      </c>
    </row>
    <row r="34828" spans="7:9" x14ac:dyDescent="0.25">
      <c r="G34828" s="40" t="s">
        <v>34421</v>
      </c>
      <c r="H34828" s="32">
        <v>0</v>
      </c>
      <c r="I34828" t="s">
        <v>868</v>
      </c>
    </row>
    <row r="34829" spans="7:9" x14ac:dyDescent="0.25">
      <c r="G34829" s="41" t="s">
        <v>34422</v>
      </c>
      <c r="H34829" s="32">
        <v>0</v>
      </c>
      <c r="I34829" t="s">
        <v>868</v>
      </c>
    </row>
    <row r="34830" spans="7:9" x14ac:dyDescent="0.25">
      <c r="G34830" s="40" t="s">
        <v>34423</v>
      </c>
      <c r="H34830" s="32">
        <v>0</v>
      </c>
      <c r="I34830" t="s">
        <v>868</v>
      </c>
    </row>
    <row r="34831" spans="7:9" x14ac:dyDescent="0.25">
      <c r="G34831" s="41" t="s">
        <v>34424</v>
      </c>
      <c r="H34831" s="32">
        <v>0</v>
      </c>
      <c r="I34831" t="s">
        <v>868</v>
      </c>
    </row>
    <row r="34832" spans="7:9" x14ac:dyDescent="0.25">
      <c r="G34832" s="40" t="s">
        <v>34425</v>
      </c>
      <c r="H34832" s="32">
        <v>0</v>
      </c>
      <c r="I34832" t="s">
        <v>868</v>
      </c>
    </row>
    <row r="34833" spans="7:9" x14ac:dyDescent="0.25">
      <c r="G34833" s="41" t="s">
        <v>34426</v>
      </c>
      <c r="H34833" s="32">
        <v>0</v>
      </c>
      <c r="I34833" t="s">
        <v>868</v>
      </c>
    </row>
    <row r="34834" spans="7:9" x14ac:dyDescent="0.25">
      <c r="G34834" s="40" t="s">
        <v>34427</v>
      </c>
      <c r="H34834" s="32">
        <v>0</v>
      </c>
      <c r="I34834" t="s">
        <v>868</v>
      </c>
    </row>
    <row r="34835" spans="7:9" x14ac:dyDescent="0.25">
      <c r="G34835" s="41" t="s">
        <v>34428</v>
      </c>
      <c r="H34835" s="32">
        <v>0</v>
      </c>
      <c r="I34835" t="s">
        <v>868</v>
      </c>
    </row>
    <row r="34836" spans="7:9" x14ac:dyDescent="0.25">
      <c r="G34836" s="40" t="s">
        <v>34429</v>
      </c>
      <c r="H34836" s="32">
        <v>0</v>
      </c>
      <c r="I34836" t="s">
        <v>868</v>
      </c>
    </row>
    <row r="34837" spans="7:9" x14ac:dyDescent="0.25">
      <c r="G34837" s="41" t="s">
        <v>34430</v>
      </c>
      <c r="H34837" s="32">
        <v>0</v>
      </c>
      <c r="I34837" t="s">
        <v>868</v>
      </c>
    </row>
    <row r="34838" spans="7:9" x14ac:dyDescent="0.25">
      <c r="G34838" s="40" t="s">
        <v>34431</v>
      </c>
      <c r="H34838" s="32">
        <v>0</v>
      </c>
      <c r="I34838" t="s">
        <v>868</v>
      </c>
    </row>
    <row r="34839" spans="7:9" x14ac:dyDescent="0.25">
      <c r="G34839" s="41" t="s">
        <v>34432</v>
      </c>
      <c r="H34839" s="32">
        <v>0</v>
      </c>
      <c r="I34839" t="s">
        <v>868</v>
      </c>
    </row>
    <row r="34840" spans="7:9" x14ac:dyDescent="0.25">
      <c r="G34840" s="40" t="s">
        <v>34433</v>
      </c>
      <c r="H34840" s="32">
        <v>0</v>
      </c>
      <c r="I34840" t="s">
        <v>868</v>
      </c>
    </row>
    <row r="34841" spans="7:9" x14ac:dyDescent="0.25">
      <c r="G34841" s="41" t="s">
        <v>34434</v>
      </c>
      <c r="H34841" s="32">
        <v>0</v>
      </c>
      <c r="I34841" t="s">
        <v>868</v>
      </c>
    </row>
    <row r="34842" spans="7:9" x14ac:dyDescent="0.25">
      <c r="G34842" s="40" t="s">
        <v>34435</v>
      </c>
      <c r="H34842" s="32">
        <v>0</v>
      </c>
      <c r="I34842" t="s">
        <v>868</v>
      </c>
    </row>
    <row r="34843" spans="7:9" x14ac:dyDescent="0.25">
      <c r="G34843" s="41" t="s">
        <v>34436</v>
      </c>
      <c r="H34843" s="32">
        <v>0</v>
      </c>
      <c r="I34843" t="s">
        <v>868</v>
      </c>
    </row>
    <row r="34844" spans="7:9" x14ac:dyDescent="0.25">
      <c r="G34844" s="40" t="s">
        <v>34437</v>
      </c>
      <c r="H34844" s="32">
        <v>0</v>
      </c>
      <c r="I34844" t="s">
        <v>868</v>
      </c>
    </row>
    <row r="34845" spans="7:9" x14ac:dyDescent="0.25">
      <c r="G34845" s="41" t="s">
        <v>34438</v>
      </c>
      <c r="H34845" s="32">
        <v>0</v>
      </c>
      <c r="I34845" t="s">
        <v>868</v>
      </c>
    </row>
    <row r="34846" spans="7:9" x14ac:dyDescent="0.25">
      <c r="G34846" s="40" t="s">
        <v>34439</v>
      </c>
      <c r="H34846" s="32">
        <v>0</v>
      </c>
      <c r="I34846" t="s">
        <v>868</v>
      </c>
    </row>
    <row r="34847" spans="7:9" x14ac:dyDescent="0.25">
      <c r="G34847" s="41" t="s">
        <v>34440</v>
      </c>
      <c r="H34847" s="32">
        <v>0</v>
      </c>
      <c r="I34847" t="s">
        <v>868</v>
      </c>
    </row>
    <row r="34848" spans="7:9" x14ac:dyDescent="0.25">
      <c r="G34848" s="40" t="s">
        <v>34441</v>
      </c>
      <c r="H34848" s="32">
        <v>0</v>
      </c>
      <c r="I34848" t="s">
        <v>868</v>
      </c>
    </row>
    <row r="34849" spans="7:9" x14ac:dyDescent="0.25">
      <c r="G34849" s="41" t="s">
        <v>34442</v>
      </c>
      <c r="H34849" s="32">
        <v>0</v>
      </c>
      <c r="I34849" t="s">
        <v>868</v>
      </c>
    </row>
    <row r="34850" spans="7:9" x14ac:dyDescent="0.25">
      <c r="G34850" s="40" t="s">
        <v>34443</v>
      </c>
      <c r="H34850" s="32">
        <v>0</v>
      </c>
      <c r="I34850" t="s">
        <v>868</v>
      </c>
    </row>
    <row r="34851" spans="7:9" x14ac:dyDescent="0.25">
      <c r="G34851" s="41" t="s">
        <v>34444</v>
      </c>
      <c r="H34851" s="32">
        <v>0</v>
      </c>
      <c r="I34851" t="s">
        <v>868</v>
      </c>
    </row>
    <row r="34852" spans="7:9" x14ac:dyDescent="0.25">
      <c r="G34852" s="40" t="s">
        <v>34445</v>
      </c>
      <c r="H34852" s="32">
        <v>0</v>
      </c>
      <c r="I34852" t="s">
        <v>868</v>
      </c>
    </row>
    <row r="34853" spans="7:9" x14ac:dyDescent="0.25">
      <c r="G34853" s="41" t="s">
        <v>34446</v>
      </c>
      <c r="H34853" s="32">
        <v>0</v>
      </c>
      <c r="I34853" t="s">
        <v>868</v>
      </c>
    </row>
    <row r="34854" spans="7:9" x14ac:dyDescent="0.25">
      <c r="G34854" s="40" t="s">
        <v>34447</v>
      </c>
      <c r="H34854" s="32">
        <v>0</v>
      </c>
      <c r="I34854" t="s">
        <v>868</v>
      </c>
    </row>
    <row r="34855" spans="7:9" x14ac:dyDescent="0.25">
      <c r="G34855" s="41" t="s">
        <v>34448</v>
      </c>
      <c r="H34855" s="32">
        <v>0</v>
      </c>
      <c r="I34855" t="s">
        <v>868</v>
      </c>
    </row>
    <row r="34856" spans="7:9" x14ac:dyDescent="0.25">
      <c r="G34856" s="40" t="s">
        <v>34449</v>
      </c>
      <c r="H34856" s="32">
        <v>0</v>
      </c>
      <c r="I34856" t="s">
        <v>868</v>
      </c>
    </row>
    <row r="34857" spans="7:9" x14ac:dyDescent="0.25">
      <c r="G34857" s="41" t="s">
        <v>34450</v>
      </c>
      <c r="H34857" s="32">
        <v>0</v>
      </c>
      <c r="I34857" t="s">
        <v>868</v>
      </c>
    </row>
    <row r="34858" spans="7:9" x14ac:dyDescent="0.25">
      <c r="G34858" s="40" t="s">
        <v>34451</v>
      </c>
      <c r="H34858" s="32">
        <v>0</v>
      </c>
      <c r="I34858" t="s">
        <v>868</v>
      </c>
    </row>
    <row r="34859" spans="7:9" x14ac:dyDescent="0.25">
      <c r="G34859" s="41" t="s">
        <v>34452</v>
      </c>
      <c r="H34859" s="32">
        <v>0</v>
      </c>
      <c r="I34859" t="s">
        <v>868</v>
      </c>
    </row>
    <row r="34860" spans="7:9" x14ac:dyDescent="0.25">
      <c r="G34860" s="40" t="s">
        <v>34453</v>
      </c>
      <c r="H34860" s="32">
        <v>0</v>
      </c>
      <c r="I34860" t="s">
        <v>868</v>
      </c>
    </row>
    <row r="34861" spans="7:9" x14ac:dyDescent="0.25">
      <c r="G34861" s="41" t="s">
        <v>34454</v>
      </c>
      <c r="H34861" s="32">
        <v>0</v>
      </c>
      <c r="I34861" t="s">
        <v>868</v>
      </c>
    </row>
    <row r="34862" spans="7:9" x14ac:dyDescent="0.25">
      <c r="G34862" s="40" t="s">
        <v>34455</v>
      </c>
      <c r="H34862" s="32">
        <v>0</v>
      </c>
      <c r="I34862" t="s">
        <v>868</v>
      </c>
    </row>
    <row r="34863" spans="7:9" x14ac:dyDescent="0.25">
      <c r="G34863" s="41" t="s">
        <v>34456</v>
      </c>
      <c r="H34863" s="32">
        <v>0</v>
      </c>
      <c r="I34863" t="s">
        <v>868</v>
      </c>
    </row>
    <row r="34864" spans="7:9" x14ac:dyDescent="0.25">
      <c r="G34864" s="40" t="s">
        <v>34457</v>
      </c>
      <c r="H34864" s="32">
        <v>0</v>
      </c>
      <c r="I34864" t="s">
        <v>868</v>
      </c>
    </row>
    <row r="34865" spans="7:9" x14ac:dyDescent="0.25">
      <c r="G34865" s="41" t="s">
        <v>34458</v>
      </c>
      <c r="H34865" s="32">
        <v>0</v>
      </c>
      <c r="I34865" t="s">
        <v>868</v>
      </c>
    </row>
    <row r="34866" spans="7:9" x14ac:dyDescent="0.25">
      <c r="G34866" s="40" t="s">
        <v>34459</v>
      </c>
      <c r="H34866" s="32">
        <v>0</v>
      </c>
      <c r="I34866" t="s">
        <v>868</v>
      </c>
    </row>
    <row r="34867" spans="7:9" x14ac:dyDescent="0.25">
      <c r="G34867" s="41" t="s">
        <v>34460</v>
      </c>
      <c r="H34867" s="32">
        <v>0</v>
      </c>
      <c r="I34867" t="s">
        <v>868</v>
      </c>
    </row>
    <row r="34868" spans="7:9" x14ac:dyDescent="0.25">
      <c r="G34868" s="40" t="s">
        <v>34461</v>
      </c>
      <c r="H34868" s="32">
        <v>0</v>
      </c>
      <c r="I34868" t="s">
        <v>868</v>
      </c>
    </row>
    <row r="34869" spans="7:9" x14ac:dyDescent="0.25">
      <c r="G34869" s="41" t="s">
        <v>34462</v>
      </c>
      <c r="H34869" s="32">
        <v>0</v>
      </c>
      <c r="I34869" t="s">
        <v>868</v>
      </c>
    </row>
    <row r="34870" spans="7:9" x14ac:dyDescent="0.25">
      <c r="G34870" s="40" t="s">
        <v>34463</v>
      </c>
      <c r="H34870" s="32">
        <v>0</v>
      </c>
      <c r="I34870" t="s">
        <v>868</v>
      </c>
    </row>
    <row r="34871" spans="7:9" x14ac:dyDescent="0.25">
      <c r="G34871" s="41" t="s">
        <v>34464</v>
      </c>
      <c r="H34871" s="32">
        <v>0</v>
      </c>
      <c r="I34871" t="s">
        <v>868</v>
      </c>
    </row>
    <row r="34872" spans="7:9" x14ac:dyDescent="0.25">
      <c r="G34872" s="40" t="s">
        <v>34465</v>
      </c>
      <c r="H34872" s="32">
        <v>0</v>
      </c>
      <c r="I34872" t="s">
        <v>868</v>
      </c>
    </row>
    <row r="34873" spans="7:9" x14ac:dyDescent="0.25">
      <c r="G34873" s="41" t="s">
        <v>34466</v>
      </c>
      <c r="H34873" s="32">
        <v>0</v>
      </c>
      <c r="I34873" t="s">
        <v>868</v>
      </c>
    </row>
    <row r="34874" spans="7:9" x14ac:dyDescent="0.25">
      <c r="G34874" s="40" t="s">
        <v>34467</v>
      </c>
      <c r="H34874" s="32">
        <v>0</v>
      </c>
      <c r="I34874" t="s">
        <v>868</v>
      </c>
    </row>
    <row r="34875" spans="7:9" x14ac:dyDescent="0.25">
      <c r="G34875" s="41" t="s">
        <v>34468</v>
      </c>
      <c r="H34875" s="32">
        <v>0</v>
      </c>
      <c r="I34875" t="s">
        <v>868</v>
      </c>
    </row>
    <row r="34876" spans="7:9" x14ac:dyDescent="0.25">
      <c r="G34876" s="40" t="s">
        <v>34469</v>
      </c>
      <c r="H34876" s="32">
        <v>0</v>
      </c>
      <c r="I34876" t="s">
        <v>868</v>
      </c>
    </row>
    <row r="34877" spans="7:9" x14ac:dyDescent="0.25">
      <c r="G34877" s="41" t="s">
        <v>34470</v>
      </c>
      <c r="H34877" s="32">
        <v>0</v>
      </c>
      <c r="I34877" t="s">
        <v>868</v>
      </c>
    </row>
    <row r="34878" spans="7:9" x14ac:dyDescent="0.25">
      <c r="G34878" s="40" t="s">
        <v>34471</v>
      </c>
      <c r="H34878" s="32">
        <v>0</v>
      </c>
      <c r="I34878" t="s">
        <v>868</v>
      </c>
    </row>
    <row r="34879" spans="7:9" x14ac:dyDescent="0.25">
      <c r="G34879" s="41" t="s">
        <v>34472</v>
      </c>
      <c r="H34879" s="32">
        <v>0</v>
      </c>
      <c r="I34879" t="s">
        <v>868</v>
      </c>
    </row>
    <row r="34880" spans="7:9" x14ac:dyDescent="0.25">
      <c r="G34880" s="40" t="s">
        <v>34473</v>
      </c>
      <c r="H34880" s="32">
        <v>0</v>
      </c>
      <c r="I34880" t="s">
        <v>868</v>
      </c>
    </row>
    <row r="34881" spans="7:9" x14ac:dyDescent="0.25">
      <c r="G34881" s="41" t="s">
        <v>34474</v>
      </c>
      <c r="H34881" s="32">
        <v>0</v>
      </c>
      <c r="I34881" t="s">
        <v>868</v>
      </c>
    </row>
    <row r="34882" spans="7:9" x14ac:dyDescent="0.25">
      <c r="G34882" s="40" t="s">
        <v>34475</v>
      </c>
      <c r="H34882" s="32">
        <v>0</v>
      </c>
      <c r="I34882" t="s">
        <v>868</v>
      </c>
    </row>
    <row r="34883" spans="7:9" x14ac:dyDescent="0.25">
      <c r="G34883" s="41" t="s">
        <v>34476</v>
      </c>
      <c r="H34883" s="32">
        <v>0</v>
      </c>
      <c r="I34883" t="s">
        <v>868</v>
      </c>
    </row>
    <row r="34884" spans="7:9" x14ac:dyDescent="0.25">
      <c r="G34884" s="40" t="s">
        <v>34477</v>
      </c>
      <c r="H34884" s="32">
        <v>0</v>
      </c>
      <c r="I34884" t="s">
        <v>868</v>
      </c>
    </row>
    <row r="34885" spans="7:9" x14ac:dyDescent="0.25">
      <c r="G34885" s="41" t="s">
        <v>34478</v>
      </c>
      <c r="H34885" s="32">
        <v>0</v>
      </c>
      <c r="I34885" t="s">
        <v>868</v>
      </c>
    </row>
    <row r="34886" spans="7:9" x14ac:dyDescent="0.25">
      <c r="G34886" s="40" t="s">
        <v>34479</v>
      </c>
      <c r="H34886" s="32">
        <v>0</v>
      </c>
      <c r="I34886" t="s">
        <v>868</v>
      </c>
    </row>
    <row r="34887" spans="7:9" x14ac:dyDescent="0.25">
      <c r="G34887" s="41" t="s">
        <v>34480</v>
      </c>
      <c r="H34887" s="32">
        <v>0</v>
      </c>
      <c r="I34887" t="s">
        <v>868</v>
      </c>
    </row>
    <row r="34888" spans="7:9" x14ac:dyDescent="0.25">
      <c r="G34888" s="40" t="s">
        <v>34481</v>
      </c>
      <c r="H34888" s="32">
        <v>0</v>
      </c>
      <c r="I34888" t="s">
        <v>868</v>
      </c>
    </row>
    <row r="34889" spans="7:9" x14ac:dyDescent="0.25">
      <c r="G34889" s="41" t="s">
        <v>34482</v>
      </c>
      <c r="H34889" s="32">
        <v>0</v>
      </c>
      <c r="I34889" t="s">
        <v>868</v>
      </c>
    </row>
    <row r="34890" spans="7:9" x14ac:dyDescent="0.25">
      <c r="G34890" s="40" t="s">
        <v>34483</v>
      </c>
      <c r="H34890" s="32">
        <v>0</v>
      </c>
      <c r="I34890" t="s">
        <v>868</v>
      </c>
    </row>
    <row r="34891" spans="7:9" x14ac:dyDescent="0.25">
      <c r="G34891" s="41" t="s">
        <v>34484</v>
      </c>
      <c r="H34891" s="32">
        <v>0</v>
      </c>
      <c r="I34891" t="s">
        <v>868</v>
      </c>
    </row>
    <row r="34892" spans="7:9" x14ac:dyDescent="0.25">
      <c r="G34892" s="40" t="s">
        <v>34485</v>
      </c>
      <c r="H34892" s="32">
        <v>0</v>
      </c>
      <c r="I34892" t="s">
        <v>868</v>
      </c>
    </row>
    <row r="34893" spans="7:9" x14ac:dyDescent="0.25">
      <c r="G34893" s="41" t="s">
        <v>34486</v>
      </c>
      <c r="H34893" s="32">
        <v>0</v>
      </c>
      <c r="I34893" t="s">
        <v>868</v>
      </c>
    </row>
    <row r="34894" spans="7:9" x14ac:dyDescent="0.25">
      <c r="G34894" s="40" t="s">
        <v>34487</v>
      </c>
      <c r="H34894" s="32">
        <v>0</v>
      </c>
      <c r="I34894" t="s">
        <v>868</v>
      </c>
    </row>
    <row r="34895" spans="7:9" x14ac:dyDescent="0.25">
      <c r="G34895" s="41" t="s">
        <v>34488</v>
      </c>
      <c r="H34895" s="32">
        <v>0</v>
      </c>
      <c r="I34895" t="s">
        <v>868</v>
      </c>
    </row>
    <row r="34896" spans="7:9" x14ac:dyDescent="0.25">
      <c r="G34896" s="40" t="s">
        <v>34489</v>
      </c>
      <c r="H34896" s="32">
        <v>0</v>
      </c>
      <c r="I34896" t="s">
        <v>868</v>
      </c>
    </row>
    <row r="34897" spans="7:9" x14ac:dyDescent="0.25">
      <c r="G34897" s="41" t="s">
        <v>34490</v>
      </c>
      <c r="H34897" s="32">
        <v>0</v>
      </c>
      <c r="I34897" t="s">
        <v>868</v>
      </c>
    </row>
    <row r="34898" spans="7:9" x14ac:dyDescent="0.25">
      <c r="G34898" s="40" t="s">
        <v>34491</v>
      </c>
      <c r="H34898" s="32">
        <v>0</v>
      </c>
      <c r="I34898" t="s">
        <v>868</v>
      </c>
    </row>
    <row r="34899" spans="7:9" x14ac:dyDescent="0.25">
      <c r="G34899" s="41" t="s">
        <v>34492</v>
      </c>
      <c r="H34899" s="32">
        <v>0</v>
      </c>
      <c r="I34899" t="s">
        <v>868</v>
      </c>
    </row>
    <row r="34900" spans="7:9" x14ac:dyDescent="0.25">
      <c r="G34900" s="40" t="s">
        <v>34493</v>
      </c>
      <c r="H34900" s="32">
        <v>0</v>
      </c>
      <c r="I34900" t="s">
        <v>868</v>
      </c>
    </row>
    <row r="34901" spans="7:9" x14ac:dyDescent="0.25">
      <c r="G34901" s="41" t="s">
        <v>34494</v>
      </c>
      <c r="H34901" s="32">
        <v>0</v>
      </c>
      <c r="I34901" t="s">
        <v>868</v>
      </c>
    </row>
    <row r="34902" spans="7:9" x14ac:dyDescent="0.25">
      <c r="G34902" s="40" t="s">
        <v>34495</v>
      </c>
      <c r="H34902" s="32">
        <v>0</v>
      </c>
      <c r="I34902" t="s">
        <v>868</v>
      </c>
    </row>
    <row r="34903" spans="7:9" x14ac:dyDescent="0.25">
      <c r="G34903" s="41" t="s">
        <v>34496</v>
      </c>
      <c r="H34903" s="32">
        <v>0</v>
      </c>
      <c r="I34903" t="s">
        <v>868</v>
      </c>
    </row>
    <row r="34904" spans="7:9" x14ac:dyDescent="0.25">
      <c r="G34904" s="40" t="s">
        <v>34497</v>
      </c>
      <c r="H34904" s="32">
        <v>0</v>
      </c>
      <c r="I34904" t="s">
        <v>868</v>
      </c>
    </row>
    <row r="34905" spans="7:9" x14ac:dyDescent="0.25">
      <c r="G34905" s="41" t="s">
        <v>34498</v>
      </c>
      <c r="H34905" s="32">
        <v>0</v>
      </c>
      <c r="I34905" t="s">
        <v>868</v>
      </c>
    </row>
    <row r="34906" spans="7:9" x14ac:dyDescent="0.25">
      <c r="G34906" s="40" t="s">
        <v>34499</v>
      </c>
      <c r="H34906" s="32">
        <v>0</v>
      </c>
      <c r="I34906" t="s">
        <v>868</v>
      </c>
    </row>
    <row r="34907" spans="7:9" x14ac:dyDescent="0.25">
      <c r="G34907" s="41" t="s">
        <v>34500</v>
      </c>
      <c r="H34907" s="32">
        <v>0</v>
      </c>
      <c r="I34907" t="s">
        <v>868</v>
      </c>
    </row>
    <row r="34908" spans="7:9" x14ac:dyDescent="0.25">
      <c r="G34908" s="40" t="s">
        <v>34501</v>
      </c>
      <c r="H34908" s="32">
        <v>0</v>
      </c>
      <c r="I34908" t="s">
        <v>868</v>
      </c>
    </row>
    <row r="34909" spans="7:9" x14ac:dyDescent="0.25">
      <c r="G34909" s="41" t="s">
        <v>34502</v>
      </c>
      <c r="H34909" s="32">
        <v>0</v>
      </c>
      <c r="I34909" t="s">
        <v>868</v>
      </c>
    </row>
    <row r="34910" spans="7:9" x14ac:dyDescent="0.25">
      <c r="G34910" s="40" t="s">
        <v>34503</v>
      </c>
      <c r="H34910" s="32">
        <v>0</v>
      </c>
      <c r="I34910" t="s">
        <v>868</v>
      </c>
    </row>
    <row r="34911" spans="7:9" x14ac:dyDescent="0.25">
      <c r="G34911" s="41" t="s">
        <v>34504</v>
      </c>
      <c r="H34911" s="32">
        <v>0</v>
      </c>
      <c r="I34911" t="s">
        <v>868</v>
      </c>
    </row>
    <row r="34912" spans="7:9" x14ac:dyDescent="0.25">
      <c r="G34912" s="40" t="s">
        <v>34505</v>
      </c>
      <c r="H34912" s="32">
        <v>0</v>
      </c>
      <c r="I34912" t="s">
        <v>868</v>
      </c>
    </row>
    <row r="34913" spans="7:9" x14ac:dyDescent="0.25">
      <c r="G34913" s="41" t="s">
        <v>34506</v>
      </c>
      <c r="H34913" s="32">
        <v>0</v>
      </c>
      <c r="I34913" t="s">
        <v>868</v>
      </c>
    </row>
    <row r="34914" spans="7:9" x14ac:dyDescent="0.25">
      <c r="G34914" s="40" t="s">
        <v>34507</v>
      </c>
      <c r="H34914" s="32">
        <v>0</v>
      </c>
      <c r="I34914" t="s">
        <v>868</v>
      </c>
    </row>
    <row r="34915" spans="7:9" x14ac:dyDescent="0.25">
      <c r="G34915" s="41" t="s">
        <v>34508</v>
      </c>
      <c r="H34915" s="32">
        <v>0</v>
      </c>
      <c r="I34915" t="s">
        <v>868</v>
      </c>
    </row>
    <row r="34916" spans="7:9" x14ac:dyDescent="0.25">
      <c r="G34916" s="40" t="s">
        <v>34509</v>
      </c>
      <c r="H34916" s="32">
        <v>0</v>
      </c>
      <c r="I34916" t="s">
        <v>868</v>
      </c>
    </row>
    <row r="34917" spans="7:9" x14ac:dyDescent="0.25">
      <c r="G34917" s="41" t="s">
        <v>34510</v>
      </c>
      <c r="H34917" s="32">
        <v>0</v>
      </c>
      <c r="I34917" t="s">
        <v>868</v>
      </c>
    </row>
    <row r="34918" spans="7:9" x14ac:dyDescent="0.25">
      <c r="G34918" s="40" t="s">
        <v>34511</v>
      </c>
      <c r="H34918" s="32">
        <v>0</v>
      </c>
      <c r="I34918" t="s">
        <v>868</v>
      </c>
    </row>
    <row r="34919" spans="7:9" x14ac:dyDescent="0.25">
      <c r="G34919" s="41" t="s">
        <v>34512</v>
      </c>
      <c r="H34919" s="32">
        <v>0</v>
      </c>
      <c r="I34919" t="s">
        <v>868</v>
      </c>
    </row>
    <row r="34920" spans="7:9" x14ac:dyDescent="0.25">
      <c r="G34920" s="40" t="s">
        <v>34513</v>
      </c>
      <c r="H34920" s="32">
        <v>0</v>
      </c>
      <c r="I34920" t="s">
        <v>868</v>
      </c>
    </row>
    <row r="34921" spans="7:9" x14ac:dyDescent="0.25">
      <c r="G34921" s="41" t="s">
        <v>34514</v>
      </c>
      <c r="H34921" s="32">
        <v>0</v>
      </c>
      <c r="I34921" t="s">
        <v>868</v>
      </c>
    </row>
    <row r="34922" spans="7:9" x14ac:dyDescent="0.25">
      <c r="G34922" s="40" t="s">
        <v>34515</v>
      </c>
      <c r="H34922" s="32">
        <v>0</v>
      </c>
      <c r="I34922" t="s">
        <v>868</v>
      </c>
    </row>
    <row r="34923" spans="7:9" x14ac:dyDescent="0.25">
      <c r="G34923" s="41" t="s">
        <v>34516</v>
      </c>
      <c r="H34923" s="32">
        <v>0</v>
      </c>
      <c r="I34923" t="s">
        <v>868</v>
      </c>
    </row>
    <row r="34924" spans="7:9" x14ac:dyDescent="0.25">
      <c r="G34924" s="40" t="s">
        <v>34517</v>
      </c>
      <c r="H34924" s="32">
        <v>0</v>
      </c>
      <c r="I34924" t="s">
        <v>868</v>
      </c>
    </row>
    <row r="34925" spans="7:9" x14ac:dyDescent="0.25">
      <c r="G34925" s="41" t="s">
        <v>34518</v>
      </c>
      <c r="H34925" s="32">
        <v>0</v>
      </c>
      <c r="I34925" t="s">
        <v>868</v>
      </c>
    </row>
    <row r="34926" spans="7:9" x14ac:dyDescent="0.25">
      <c r="G34926" s="40" t="s">
        <v>34519</v>
      </c>
      <c r="H34926" s="32">
        <v>0</v>
      </c>
      <c r="I34926" t="s">
        <v>868</v>
      </c>
    </row>
    <row r="34927" spans="7:9" x14ac:dyDescent="0.25">
      <c r="G34927" s="41" t="s">
        <v>34520</v>
      </c>
      <c r="H34927" s="32">
        <v>0</v>
      </c>
      <c r="I34927" t="s">
        <v>868</v>
      </c>
    </row>
    <row r="34928" spans="7:9" x14ac:dyDescent="0.25">
      <c r="G34928" s="40" t="s">
        <v>34521</v>
      </c>
      <c r="H34928" s="32">
        <v>0</v>
      </c>
      <c r="I34928" t="s">
        <v>868</v>
      </c>
    </row>
    <row r="34929" spans="7:9" x14ac:dyDescent="0.25">
      <c r="G34929" s="41" t="s">
        <v>34522</v>
      </c>
      <c r="H34929" s="32">
        <v>0</v>
      </c>
      <c r="I34929" t="s">
        <v>868</v>
      </c>
    </row>
    <row r="34930" spans="7:9" x14ac:dyDescent="0.25">
      <c r="G34930" s="40" t="s">
        <v>34523</v>
      </c>
      <c r="H34930" s="32">
        <v>0</v>
      </c>
      <c r="I34930" t="s">
        <v>868</v>
      </c>
    </row>
    <row r="34931" spans="7:9" x14ac:dyDescent="0.25">
      <c r="G34931" s="41" t="s">
        <v>34524</v>
      </c>
      <c r="H34931" s="32">
        <v>0</v>
      </c>
      <c r="I34931" t="s">
        <v>868</v>
      </c>
    </row>
    <row r="34932" spans="7:9" x14ac:dyDescent="0.25">
      <c r="G34932" s="40" t="s">
        <v>34525</v>
      </c>
      <c r="H34932" s="32">
        <v>0</v>
      </c>
      <c r="I34932" t="s">
        <v>868</v>
      </c>
    </row>
    <row r="34933" spans="7:9" x14ac:dyDescent="0.25">
      <c r="G34933" s="41" t="s">
        <v>34526</v>
      </c>
      <c r="H34933" s="32">
        <v>0</v>
      </c>
      <c r="I34933" t="s">
        <v>868</v>
      </c>
    </row>
    <row r="34934" spans="7:9" x14ac:dyDescent="0.25">
      <c r="G34934" s="40" t="s">
        <v>34527</v>
      </c>
      <c r="H34934" s="32">
        <v>0</v>
      </c>
      <c r="I34934" t="s">
        <v>868</v>
      </c>
    </row>
    <row r="34935" spans="7:9" x14ac:dyDescent="0.25">
      <c r="G34935" s="41" t="s">
        <v>34528</v>
      </c>
      <c r="H34935" s="32">
        <v>0</v>
      </c>
      <c r="I34935" t="s">
        <v>868</v>
      </c>
    </row>
    <row r="34936" spans="7:9" x14ac:dyDescent="0.25">
      <c r="G34936" s="40" t="s">
        <v>34529</v>
      </c>
      <c r="H34936" s="32">
        <v>0</v>
      </c>
      <c r="I34936" t="s">
        <v>868</v>
      </c>
    </row>
    <row r="34937" spans="7:9" x14ac:dyDescent="0.25">
      <c r="G34937" s="41" t="s">
        <v>34530</v>
      </c>
      <c r="H34937" s="32">
        <v>0</v>
      </c>
      <c r="I34937" t="s">
        <v>868</v>
      </c>
    </row>
    <row r="34938" spans="7:9" x14ac:dyDescent="0.25">
      <c r="G34938" s="40" t="s">
        <v>34531</v>
      </c>
      <c r="H34938" s="32">
        <v>0</v>
      </c>
      <c r="I34938" t="s">
        <v>868</v>
      </c>
    </row>
    <row r="34939" spans="7:9" x14ac:dyDescent="0.25">
      <c r="G34939" s="41" t="s">
        <v>34532</v>
      </c>
      <c r="H34939" s="32">
        <v>0</v>
      </c>
      <c r="I34939" t="s">
        <v>868</v>
      </c>
    </row>
    <row r="34940" spans="7:9" x14ac:dyDescent="0.25">
      <c r="G34940" s="40" t="s">
        <v>34533</v>
      </c>
      <c r="H34940" s="32">
        <v>0</v>
      </c>
      <c r="I34940" t="s">
        <v>868</v>
      </c>
    </row>
    <row r="34941" spans="7:9" x14ac:dyDescent="0.25">
      <c r="G34941" s="41" t="s">
        <v>34534</v>
      </c>
      <c r="H34941" s="32">
        <v>0</v>
      </c>
      <c r="I34941" t="s">
        <v>868</v>
      </c>
    </row>
    <row r="34942" spans="7:9" x14ac:dyDescent="0.25">
      <c r="G34942" s="40" t="s">
        <v>34535</v>
      </c>
      <c r="H34942" s="32">
        <v>0</v>
      </c>
      <c r="I34942" t="s">
        <v>868</v>
      </c>
    </row>
    <row r="34943" spans="7:9" x14ac:dyDescent="0.25">
      <c r="G34943" s="41" t="s">
        <v>34536</v>
      </c>
      <c r="H34943" s="32">
        <v>0</v>
      </c>
      <c r="I34943" t="s">
        <v>868</v>
      </c>
    </row>
    <row r="34944" spans="7:9" x14ac:dyDescent="0.25">
      <c r="G34944" s="40" t="s">
        <v>34537</v>
      </c>
      <c r="H34944" s="32">
        <v>0</v>
      </c>
      <c r="I34944" t="s">
        <v>868</v>
      </c>
    </row>
    <row r="34945" spans="7:9" x14ac:dyDescent="0.25">
      <c r="G34945" s="41" t="s">
        <v>34538</v>
      </c>
      <c r="H34945" s="32">
        <v>0</v>
      </c>
      <c r="I34945" t="s">
        <v>868</v>
      </c>
    </row>
    <row r="34946" spans="7:9" x14ac:dyDescent="0.25">
      <c r="G34946" s="40" t="s">
        <v>34539</v>
      </c>
      <c r="H34946" s="32">
        <v>0</v>
      </c>
      <c r="I34946" t="s">
        <v>868</v>
      </c>
    </row>
    <row r="34947" spans="7:9" x14ac:dyDescent="0.25">
      <c r="G34947" s="41" t="s">
        <v>34540</v>
      </c>
      <c r="H34947" s="32">
        <v>0</v>
      </c>
      <c r="I34947" t="s">
        <v>868</v>
      </c>
    </row>
    <row r="34948" spans="7:9" x14ac:dyDescent="0.25">
      <c r="G34948" s="40" t="s">
        <v>34541</v>
      </c>
      <c r="H34948" s="32">
        <v>0</v>
      </c>
      <c r="I34948" t="s">
        <v>868</v>
      </c>
    </row>
    <row r="34949" spans="7:9" x14ac:dyDescent="0.25">
      <c r="G34949" s="41" t="s">
        <v>34542</v>
      </c>
      <c r="H34949" s="32">
        <v>0</v>
      </c>
      <c r="I34949" t="s">
        <v>868</v>
      </c>
    </row>
    <row r="34950" spans="7:9" x14ac:dyDescent="0.25">
      <c r="G34950" s="40" t="s">
        <v>34543</v>
      </c>
      <c r="H34950" s="32">
        <v>0</v>
      </c>
      <c r="I34950" t="s">
        <v>868</v>
      </c>
    </row>
    <row r="34951" spans="7:9" x14ac:dyDescent="0.25">
      <c r="G34951" s="41" t="s">
        <v>34544</v>
      </c>
      <c r="H34951" s="32">
        <v>0</v>
      </c>
      <c r="I34951" t="s">
        <v>868</v>
      </c>
    </row>
    <row r="34952" spans="7:9" x14ac:dyDescent="0.25">
      <c r="G34952" s="40" t="s">
        <v>34545</v>
      </c>
      <c r="H34952" s="32">
        <v>0</v>
      </c>
      <c r="I34952" t="s">
        <v>868</v>
      </c>
    </row>
    <row r="34953" spans="7:9" x14ac:dyDescent="0.25">
      <c r="G34953" s="41" t="s">
        <v>34546</v>
      </c>
      <c r="H34953" s="32">
        <v>0</v>
      </c>
      <c r="I34953" t="s">
        <v>868</v>
      </c>
    </row>
    <row r="34954" spans="7:9" x14ac:dyDescent="0.25">
      <c r="G34954" s="40" t="s">
        <v>34547</v>
      </c>
      <c r="H34954" s="32">
        <v>0</v>
      </c>
      <c r="I34954" t="s">
        <v>868</v>
      </c>
    </row>
    <row r="34955" spans="7:9" x14ac:dyDescent="0.25">
      <c r="G34955" s="41" t="s">
        <v>34548</v>
      </c>
      <c r="H34955" s="32">
        <v>0</v>
      </c>
      <c r="I34955" t="s">
        <v>868</v>
      </c>
    </row>
    <row r="34956" spans="7:9" x14ac:dyDescent="0.25">
      <c r="G34956" s="40" t="s">
        <v>34549</v>
      </c>
      <c r="H34956" s="32">
        <v>0</v>
      </c>
      <c r="I34956" t="s">
        <v>868</v>
      </c>
    </row>
    <row r="34957" spans="7:9" x14ac:dyDescent="0.25">
      <c r="G34957" s="41" t="s">
        <v>34550</v>
      </c>
      <c r="H34957" s="32">
        <v>0</v>
      </c>
      <c r="I34957" t="s">
        <v>868</v>
      </c>
    </row>
    <row r="34958" spans="7:9" x14ac:dyDescent="0.25">
      <c r="G34958" s="40" t="s">
        <v>34551</v>
      </c>
      <c r="H34958" s="32">
        <v>0</v>
      </c>
      <c r="I34958" t="s">
        <v>868</v>
      </c>
    </row>
    <row r="34959" spans="7:9" x14ac:dyDescent="0.25">
      <c r="G34959" s="41" t="s">
        <v>34552</v>
      </c>
      <c r="H34959" s="32">
        <v>0</v>
      </c>
      <c r="I34959" t="s">
        <v>868</v>
      </c>
    </row>
    <row r="34960" spans="7:9" x14ac:dyDescent="0.25">
      <c r="G34960" s="40" t="s">
        <v>34553</v>
      </c>
      <c r="H34960" s="32">
        <v>0</v>
      </c>
      <c r="I34960" t="s">
        <v>868</v>
      </c>
    </row>
    <row r="34961" spans="7:9" x14ac:dyDescent="0.25">
      <c r="G34961" s="41" t="s">
        <v>34554</v>
      </c>
      <c r="H34961" s="32">
        <v>0</v>
      </c>
      <c r="I34961" t="s">
        <v>868</v>
      </c>
    </row>
    <row r="34962" spans="7:9" x14ac:dyDescent="0.25">
      <c r="G34962" s="40" t="s">
        <v>34555</v>
      </c>
      <c r="H34962" s="32">
        <v>0</v>
      </c>
      <c r="I34962" t="s">
        <v>868</v>
      </c>
    </row>
    <row r="34963" spans="7:9" x14ac:dyDescent="0.25">
      <c r="G34963" s="41" t="s">
        <v>34556</v>
      </c>
      <c r="H34963" s="32">
        <v>0</v>
      </c>
      <c r="I34963" t="s">
        <v>868</v>
      </c>
    </row>
    <row r="34964" spans="7:9" x14ac:dyDescent="0.25">
      <c r="G34964" s="40" t="s">
        <v>34557</v>
      </c>
      <c r="H34964" s="32">
        <v>0</v>
      </c>
      <c r="I34964" t="s">
        <v>868</v>
      </c>
    </row>
    <row r="34965" spans="7:9" x14ac:dyDescent="0.25">
      <c r="G34965" s="41" t="s">
        <v>34558</v>
      </c>
      <c r="H34965" s="32">
        <v>0</v>
      </c>
      <c r="I34965" t="s">
        <v>868</v>
      </c>
    </row>
    <row r="34966" spans="7:9" x14ac:dyDescent="0.25">
      <c r="G34966" s="40" t="s">
        <v>34559</v>
      </c>
      <c r="H34966" s="32">
        <v>0</v>
      </c>
      <c r="I34966" t="s">
        <v>868</v>
      </c>
    </row>
    <row r="34967" spans="7:9" x14ac:dyDescent="0.25">
      <c r="G34967" s="41" t="s">
        <v>34560</v>
      </c>
      <c r="H34967" s="32">
        <v>0</v>
      </c>
      <c r="I34967" t="s">
        <v>868</v>
      </c>
    </row>
    <row r="34968" spans="7:9" x14ac:dyDescent="0.25">
      <c r="G34968" s="40" t="s">
        <v>34561</v>
      </c>
      <c r="H34968" s="32">
        <v>0</v>
      </c>
      <c r="I34968" t="s">
        <v>868</v>
      </c>
    </row>
    <row r="34969" spans="7:9" x14ac:dyDescent="0.25">
      <c r="G34969" s="41" t="s">
        <v>34562</v>
      </c>
      <c r="H34969" s="32">
        <v>0</v>
      </c>
      <c r="I34969" t="s">
        <v>868</v>
      </c>
    </row>
    <row r="34970" spans="7:9" x14ac:dyDescent="0.25">
      <c r="G34970" s="40" t="s">
        <v>34563</v>
      </c>
      <c r="H34970" s="32">
        <v>0</v>
      </c>
      <c r="I34970" t="s">
        <v>868</v>
      </c>
    </row>
    <row r="34971" spans="7:9" x14ac:dyDescent="0.25">
      <c r="G34971" s="41" t="s">
        <v>34564</v>
      </c>
      <c r="H34971" s="32">
        <v>0</v>
      </c>
      <c r="I34971" t="s">
        <v>868</v>
      </c>
    </row>
    <row r="34972" spans="7:9" x14ac:dyDescent="0.25">
      <c r="G34972" s="40" t="s">
        <v>34565</v>
      </c>
      <c r="H34972" s="32">
        <v>0</v>
      </c>
      <c r="I34972" t="s">
        <v>868</v>
      </c>
    </row>
    <row r="34973" spans="7:9" x14ac:dyDescent="0.25">
      <c r="G34973" s="41" t="s">
        <v>34566</v>
      </c>
      <c r="H34973" s="32">
        <v>0</v>
      </c>
      <c r="I34973" t="s">
        <v>868</v>
      </c>
    </row>
    <row r="34974" spans="7:9" x14ac:dyDescent="0.25">
      <c r="G34974" s="40" t="s">
        <v>34567</v>
      </c>
      <c r="H34974" s="32">
        <v>0</v>
      </c>
      <c r="I34974" t="s">
        <v>868</v>
      </c>
    </row>
    <row r="34975" spans="7:9" x14ac:dyDescent="0.25">
      <c r="G34975" s="41" t="s">
        <v>34568</v>
      </c>
      <c r="H34975" s="32">
        <v>0</v>
      </c>
      <c r="I34975" t="s">
        <v>868</v>
      </c>
    </row>
    <row r="34976" spans="7:9" x14ac:dyDescent="0.25">
      <c r="G34976" s="40" t="s">
        <v>34569</v>
      </c>
      <c r="H34976" s="32">
        <v>0</v>
      </c>
      <c r="I34976" t="s">
        <v>868</v>
      </c>
    </row>
    <row r="34977" spans="7:9" x14ac:dyDescent="0.25">
      <c r="G34977" s="41" t="s">
        <v>34570</v>
      </c>
      <c r="H34977" s="32">
        <v>0</v>
      </c>
      <c r="I34977" t="s">
        <v>868</v>
      </c>
    </row>
    <row r="34978" spans="7:9" x14ac:dyDescent="0.25">
      <c r="G34978" s="40" t="s">
        <v>34571</v>
      </c>
      <c r="H34978" s="32">
        <v>0</v>
      </c>
      <c r="I34978" t="s">
        <v>868</v>
      </c>
    </row>
    <row r="34979" spans="7:9" x14ac:dyDescent="0.25">
      <c r="G34979" s="41" t="s">
        <v>34572</v>
      </c>
      <c r="H34979" s="32">
        <v>0</v>
      </c>
      <c r="I34979" t="s">
        <v>868</v>
      </c>
    </row>
    <row r="34980" spans="7:9" x14ac:dyDescent="0.25">
      <c r="G34980" s="40" t="s">
        <v>34573</v>
      </c>
      <c r="H34980" s="32">
        <v>0</v>
      </c>
      <c r="I34980" t="s">
        <v>868</v>
      </c>
    </row>
    <row r="34981" spans="7:9" x14ac:dyDescent="0.25">
      <c r="G34981" s="41" t="s">
        <v>34574</v>
      </c>
      <c r="H34981" s="32">
        <v>0</v>
      </c>
      <c r="I34981" t="s">
        <v>868</v>
      </c>
    </row>
    <row r="34982" spans="7:9" x14ac:dyDescent="0.25">
      <c r="G34982" s="40" t="s">
        <v>34575</v>
      </c>
      <c r="H34982" s="32">
        <v>0</v>
      </c>
      <c r="I34982" t="s">
        <v>868</v>
      </c>
    </row>
    <row r="34983" spans="7:9" x14ac:dyDescent="0.25">
      <c r="G34983" s="41" t="s">
        <v>34576</v>
      </c>
      <c r="H34983" s="32">
        <v>0</v>
      </c>
      <c r="I34983" t="s">
        <v>868</v>
      </c>
    </row>
    <row r="34984" spans="7:9" x14ac:dyDescent="0.25">
      <c r="G34984" s="40" t="s">
        <v>34577</v>
      </c>
      <c r="H34984" s="32">
        <v>0</v>
      </c>
      <c r="I34984" t="s">
        <v>868</v>
      </c>
    </row>
    <row r="34985" spans="7:9" x14ac:dyDescent="0.25">
      <c r="G34985" s="41" t="s">
        <v>34578</v>
      </c>
      <c r="H34985" s="32">
        <v>0</v>
      </c>
      <c r="I34985" t="s">
        <v>868</v>
      </c>
    </row>
    <row r="34986" spans="7:9" x14ac:dyDescent="0.25">
      <c r="G34986" s="40" t="s">
        <v>34579</v>
      </c>
      <c r="H34986" s="32">
        <v>0</v>
      </c>
      <c r="I34986" t="s">
        <v>868</v>
      </c>
    </row>
    <row r="34987" spans="7:9" x14ac:dyDescent="0.25">
      <c r="G34987" s="41" t="s">
        <v>34580</v>
      </c>
      <c r="H34987" s="32">
        <v>0</v>
      </c>
      <c r="I34987" t="s">
        <v>868</v>
      </c>
    </row>
    <row r="34988" spans="7:9" x14ac:dyDescent="0.25">
      <c r="G34988" s="40" t="s">
        <v>34581</v>
      </c>
      <c r="H34988" s="32">
        <v>0</v>
      </c>
      <c r="I34988" t="s">
        <v>868</v>
      </c>
    </row>
    <row r="34989" spans="7:9" x14ac:dyDescent="0.25">
      <c r="G34989" s="41" t="s">
        <v>34582</v>
      </c>
      <c r="H34989" s="32">
        <v>0</v>
      </c>
      <c r="I34989" t="s">
        <v>868</v>
      </c>
    </row>
    <row r="34990" spans="7:9" x14ac:dyDescent="0.25">
      <c r="G34990" s="40" t="s">
        <v>34583</v>
      </c>
      <c r="H34990" s="32">
        <v>0</v>
      </c>
      <c r="I34990" t="s">
        <v>868</v>
      </c>
    </row>
    <row r="34991" spans="7:9" x14ac:dyDescent="0.25">
      <c r="G34991" s="41" t="s">
        <v>34584</v>
      </c>
      <c r="H34991" s="32">
        <v>0</v>
      </c>
      <c r="I34991" t="s">
        <v>868</v>
      </c>
    </row>
    <row r="34992" spans="7:9" x14ac:dyDescent="0.25">
      <c r="G34992" s="40" t="s">
        <v>34585</v>
      </c>
      <c r="H34992" s="32">
        <v>0</v>
      </c>
      <c r="I34992" t="s">
        <v>868</v>
      </c>
    </row>
    <row r="34993" spans="7:9" x14ac:dyDescent="0.25">
      <c r="G34993" s="41" t="s">
        <v>34586</v>
      </c>
      <c r="H34993" s="32">
        <v>0</v>
      </c>
      <c r="I34993" t="s">
        <v>868</v>
      </c>
    </row>
    <row r="34994" spans="7:9" x14ac:dyDescent="0.25">
      <c r="G34994" s="40" t="s">
        <v>34587</v>
      </c>
      <c r="H34994" s="32">
        <v>0</v>
      </c>
      <c r="I34994" t="s">
        <v>868</v>
      </c>
    </row>
    <row r="34995" spans="7:9" x14ac:dyDescent="0.25">
      <c r="G34995" s="41" t="s">
        <v>34588</v>
      </c>
      <c r="H34995" s="32">
        <v>0</v>
      </c>
      <c r="I34995" t="s">
        <v>868</v>
      </c>
    </row>
    <row r="34996" spans="7:9" x14ac:dyDescent="0.25">
      <c r="G34996" s="40" t="s">
        <v>34589</v>
      </c>
      <c r="H34996" s="32">
        <v>0</v>
      </c>
      <c r="I34996" t="s">
        <v>868</v>
      </c>
    </row>
    <row r="34997" spans="7:9" x14ac:dyDescent="0.25">
      <c r="G34997" s="41" t="s">
        <v>34590</v>
      </c>
      <c r="H34997" s="32">
        <v>0</v>
      </c>
      <c r="I34997" t="s">
        <v>868</v>
      </c>
    </row>
    <row r="34998" spans="7:9" x14ac:dyDescent="0.25">
      <c r="G34998" s="40" t="s">
        <v>34591</v>
      </c>
      <c r="H34998" s="32">
        <v>0</v>
      </c>
      <c r="I34998" t="s">
        <v>868</v>
      </c>
    </row>
    <row r="34999" spans="7:9" x14ac:dyDescent="0.25">
      <c r="G34999" s="41" t="s">
        <v>34592</v>
      </c>
      <c r="H34999" s="32">
        <v>0</v>
      </c>
      <c r="I34999" t="s">
        <v>868</v>
      </c>
    </row>
    <row r="35000" spans="7:9" x14ac:dyDescent="0.25">
      <c r="G35000" s="40" t="s">
        <v>34593</v>
      </c>
      <c r="H35000" s="32">
        <v>0</v>
      </c>
      <c r="I35000" t="s">
        <v>868</v>
      </c>
    </row>
    <row r="35001" spans="7:9" x14ac:dyDescent="0.25">
      <c r="G35001" s="41" t="s">
        <v>34594</v>
      </c>
      <c r="H35001" s="32">
        <v>0</v>
      </c>
      <c r="I35001" t="s">
        <v>868</v>
      </c>
    </row>
    <row r="35002" spans="7:9" x14ac:dyDescent="0.25">
      <c r="G35002" s="40" t="s">
        <v>34595</v>
      </c>
      <c r="H35002" s="32">
        <v>0</v>
      </c>
      <c r="I35002" t="s">
        <v>868</v>
      </c>
    </row>
    <row r="35003" spans="7:9" x14ac:dyDescent="0.25">
      <c r="G35003" s="41" t="s">
        <v>34596</v>
      </c>
      <c r="H35003" s="32">
        <v>0</v>
      </c>
      <c r="I35003" t="s">
        <v>868</v>
      </c>
    </row>
    <row r="35004" spans="7:9" x14ac:dyDescent="0.25">
      <c r="G35004" s="40" t="s">
        <v>34597</v>
      </c>
      <c r="H35004" s="32">
        <v>0</v>
      </c>
      <c r="I35004" t="s">
        <v>868</v>
      </c>
    </row>
    <row r="35005" spans="7:9" x14ac:dyDescent="0.25">
      <c r="G35005" s="41" t="s">
        <v>34598</v>
      </c>
      <c r="H35005" s="32">
        <v>0</v>
      </c>
      <c r="I35005" t="s">
        <v>868</v>
      </c>
    </row>
    <row r="35006" spans="7:9" x14ac:dyDescent="0.25">
      <c r="G35006" s="40" t="s">
        <v>34599</v>
      </c>
      <c r="H35006" s="32">
        <v>0</v>
      </c>
      <c r="I35006" t="s">
        <v>868</v>
      </c>
    </row>
    <row r="35007" spans="7:9" x14ac:dyDescent="0.25">
      <c r="G35007" s="41" t="s">
        <v>34600</v>
      </c>
      <c r="H35007" s="32">
        <v>0</v>
      </c>
      <c r="I35007" t="s">
        <v>868</v>
      </c>
    </row>
    <row r="35008" spans="7:9" x14ac:dyDescent="0.25">
      <c r="G35008" s="40" t="s">
        <v>34601</v>
      </c>
      <c r="H35008" s="32">
        <v>0</v>
      </c>
      <c r="I35008" t="s">
        <v>868</v>
      </c>
    </row>
    <row r="35009" spans="7:9" x14ac:dyDescent="0.25">
      <c r="G35009" s="41" t="s">
        <v>34602</v>
      </c>
      <c r="H35009" s="32">
        <v>0</v>
      </c>
      <c r="I35009" t="s">
        <v>868</v>
      </c>
    </row>
    <row r="35010" spans="7:9" x14ac:dyDescent="0.25">
      <c r="G35010" s="40" t="s">
        <v>34603</v>
      </c>
      <c r="H35010" s="32">
        <v>0</v>
      </c>
      <c r="I35010" t="s">
        <v>868</v>
      </c>
    </row>
    <row r="35011" spans="7:9" x14ac:dyDescent="0.25">
      <c r="G35011" s="41" t="s">
        <v>34604</v>
      </c>
      <c r="H35011" s="32">
        <v>0</v>
      </c>
      <c r="I35011" t="s">
        <v>868</v>
      </c>
    </row>
    <row r="35012" spans="7:9" x14ac:dyDescent="0.25">
      <c r="G35012" s="40" t="s">
        <v>34605</v>
      </c>
      <c r="H35012" s="32">
        <v>0</v>
      </c>
      <c r="I35012" t="s">
        <v>868</v>
      </c>
    </row>
    <row r="35013" spans="7:9" x14ac:dyDescent="0.25">
      <c r="G35013" s="41" t="s">
        <v>34606</v>
      </c>
      <c r="H35013" s="32">
        <v>0</v>
      </c>
      <c r="I35013" t="s">
        <v>868</v>
      </c>
    </row>
    <row r="35014" spans="7:9" x14ac:dyDescent="0.25">
      <c r="G35014" s="40" t="s">
        <v>34607</v>
      </c>
      <c r="H35014" s="32">
        <v>0</v>
      </c>
      <c r="I35014" t="s">
        <v>868</v>
      </c>
    </row>
    <row r="35015" spans="7:9" x14ac:dyDescent="0.25">
      <c r="G35015" s="41" t="s">
        <v>34608</v>
      </c>
      <c r="H35015" s="32">
        <v>0</v>
      </c>
      <c r="I35015" t="s">
        <v>868</v>
      </c>
    </row>
    <row r="35016" spans="7:9" x14ac:dyDescent="0.25">
      <c r="G35016" s="40" t="s">
        <v>34609</v>
      </c>
      <c r="H35016" s="32">
        <v>0</v>
      </c>
      <c r="I35016" t="s">
        <v>868</v>
      </c>
    </row>
    <row r="35017" spans="7:9" x14ac:dyDescent="0.25">
      <c r="G35017" s="41" t="s">
        <v>34610</v>
      </c>
      <c r="H35017" s="32">
        <v>0</v>
      </c>
      <c r="I35017" t="s">
        <v>868</v>
      </c>
    </row>
    <row r="35018" spans="7:9" x14ac:dyDescent="0.25">
      <c r="G35018" s="40" t="s">
        <v>34611</v>
      </c>
      <c r="H35018" s="32">
        <v>0</v>
      </c>
      <c r="I35018" t="s">
        <v>868</v>
      </c>
    </row>
    <row r="35019" spans="7:9" x14ac:dyDescent="0.25">
      <c r="G35019" s="41" t="s">
        <v>34612</v>
      </c>
      <c r="H35019" s="32">
        <v>0</v>
      </c>
      <c r="I35019" t="s">
        <v>868</v>
      </c>
    </row>
    <row r="35020" spans="7:9" x14ac:dyDescent="0.25">
      <c r="G35020" s="40" t="s">
        <v>34613</v>
      </c>
      <c r="H35020" s="32">
        <v>0</v>
      </c>
      <c r="I35020" t="s">
        <v>868</v>
      </c>
    </row>
    <row r="35021" spans="7:9" x14ac:dyDescent="0.25">
      <c r="G35021" s="41" t="s">
        <v>34614</v>
      </c>
      <c r="H35021" s="32">
        <v>0</v>
      </c>
      <c r="I35021" t="s">
        <v>868</v>
      </c>
    </row>
    <row r="35022" spans="7:9" x14ac:dyDescent="0.25">
      <c r="G35022" s="40" t="s">
        <v>34615</v>
      </c>
      <c r="H35022" s="32">
        <v>0</v>
      </c>
      <c r="I35022" t="s">
        <v>868</v>
      </c>
    </row>
    <row r="35023" spans="7:9" x14ac:dyDescent="0.25">
      <c r="G35023" s="41" t="s">
        <v>34616</v>
      </c>
      <c r="H35023" s="32">
        <v>0</v>
      </c>
      <c r="I35023" t="s">
        <v>868</v>
      </c>
    </row>
    <row r="35024" spans="7:9" x14ac:dyDescent="0.25">
      <c r="G35024" s="40" t="s">
        <v>34617</v>
      </c>
      <c r="H35024" s="32">
        <v>0</v>
      </c>
      <c r="I35024" t="s">
        <v>868</v>
      </c>
    </row>
    <row r="35025" spans="7:9" x14ac:dyDescent="0.25">
      <c r="G35025" s="41" t="s">
        <v>34618</v>
      </c>
      <c r="H35025" s="32">
        <v>0</v>
      </c>
      <c r="I35025" t="s">
        <v>868</v>
      </c>
    </row>
    <row r="35026" spans="7:9" x14ac:dyDescent="0.25">
      <c r="G35026" s="40" t="s">
        <v>34619</v>
      </c>
      <c r="H35026" s="32">
        <v>0</v>
      </c>
      <c r="I35026" t="s">
        <v>868</v>
      </c>
    </row>
    <row r="35027" spans="7:9" x14ac:dyDescent="0.25">
      <c r="G35027" s="41" t="s">
        <v>34620</v>
      </c>
      <c r="H35027" s="32">
        <v>0</v>
      </c>
      <c r="I35027" t="s">
        <v>868</v>
      </c>
    </row>
    <row r="35028" spans="7:9" x14ac:dyDescent="0.25">
      <c r="G35028" s="40" t="s">
        <v>34621</v>
      </c>
      <c r="H35028" s="32">
        <v>0</v>
      </c>
      <c r="I35028" t="s">
        <v>868</v>
      </c>
    </row>
    <row r="35029" spans="7:9" x14ac:dyDescent="0.25">
      <c r="G35029" s="41" t="s">
        <v>34622</v>
      </c>
      <c r="H35029" s="32">
        <v>0</v>
      </c>
      <c r="I35029" t="s">
        <v>868</v>
      </c>
    </row>
    <row r="35030" spans="7:9" x14ac:dyDescent="0.25">
      <c r="G35030" s="40" t="s">
        <v>34623</v>
      </c>
      <c r="H35030" s="32">
        <v>0</v>
      </c>
      <c r="I35030" t="s">
        <v>868</v>
      </c>
    </row>
    <row r="35031" spans="7:9" x14ac:dyDescent="0.25">
      <c r="G35031" s="41" t="s">
        <v>34624</v>
      </c>
      <c r="H35031" s="32">
        <v>0</v>
      </c>
      <c r="I35031" t="s">
        <v>868</v>
      </c>
    </row>
    <row r="35032" spans="7:9" x14ac:dyDescent="0.25">
      <c r="G35032" s="40" t="s">
        <v>34625</v>
      </c>
      <c r="H35032" s="32">
        <v>0</v>
      </c>
      <c r="I35032" t="s">
        <v>868</v>
      </c>
    </row>
    <row r="35033" spans="7:9" x14ac:dyDescent="0.25">
      <c r="G35033" s="41" t="s">
        <v>34626</v>
      </c>
      <c r="H35033" s="32">
        <v>0</v>
      </c>
      <c r="I35033" t="s">
        <v>868</v>
      </c>
    </row>
    <row r="35034" spans="7:9" x14ac:dyDescent="0.25">
      <c r="G35034" s="40" t="s">
        <v>34627</v>
      </c>
      <c r="H35034" s="32">
        <v>0</v>
      </c>
      <c r="I35034" t="s">
        <v>868</v>
      </c>
    </row>
    <row r="35035" spans="7:9" x14ac:dyDescent="0.25">
      <c r="G35035" s="41" t="s">
        <v>34628</v>
      </c>
      <c r="H35035" s="32">
        <v>0</v>
      </c>
      <c r="I35035" t="s">
        <v>868</v>
      </c>
    </row>
    <row r="35036" spans="7:9" x14ac:dyDescent="0.25">
      <c r="G35036" s="40" t="s">
        <v>34629</v>
      </c>
      <c r="H35036" s="32">
        <v>0</v>
      </c>
      <c r="I35036" t="s">
        <v>868</v>
      </c>
    </row>
    <row r="35037" spans="7:9" x14ac:dyDescent="0.25">
      <c r="G35037" s="41" t="s">
        <v>34630</v>
      </c>
      <c r="H35037" s="32">
        <v>0</v>
      </c>
      <c r="I35037" t="s">
        <v>868</v>
      </c>
    </row>
    <row r="35038" spans="7:9" x14ac:dyDescent="0.25">
      <c r="G35038" s="40" t="s">
        <v>34631</v>
      </c>
      <c r="H35038" s="32">
        <v>0</v>
      </c>
      <c r="I35038" t="s">
        <v>868</v>
      </c>
    </row>
    <row r="35039" spans="7:9" x14ac:dyDescent="0.25">
      <c r="G35039" s="41" t="s">
        <v>34632</v>
      </c>
      <c r="H35039" s="32">
        <v>0</v>
      </c>
      <c r="I35039" t="s">
        <v>868</v>
      </c>
    </row>
    <row r="35040" spans="7:9" x14ac:dyDescent="0.25">
      <c r="G35040" s="40" t="s">
        <v>34633</v>
      </c>
      <c r="H35040" s="32">
        <v>0</v>
      </c>
      <c r="I35040" t="s">
        <v>868</v>
      </c>
    </row>
    <row r="35041" spans="7:9" x14ac:dyDescent="0.25">
      <c r="G35041" s="41" t="s">
        <v>34634</v>
      </c>
      <c r="H35041" s="32">
        <v>0</v>
      </c>
      <c r="I35041" t="s">
        <v>868</v>
      </c>
    </row>
    <row r="35042" spans="7:9" x14ac:dyDescent="0.25">
      <c r="G35042" s="40" t="s">
        <v>34635</v>
      </c>
      <c r="H35042" s="32">
        <v>0</v>
      </c>
      <c r="I35042" t="s">
        <v>868</v>
      </c>
    </row>
    <row r="35043" spans="7:9" x14ac:dyDescent="0.25">
      <c r="G35043" s="41" t="s">
        <v>34636</v>
      </c>
      <c r="H35043" s="32">
        <v>0</v>
      </c>
      <c r="I35043" t="s">
        <v>868</v>
      </c>
    </row>
    <row r="35044" spans="7:9" x14ac:dyDescent="0.25">
      <c r="G35044" s="40" t="s">
        <v>34637</v>
      </c>
      <c r="H35044" s="32">
        <v>0</v>
      </c>
      <c r="I35044" t="s">
        <v>868</v>
      </c>
    </row>
    <row r="35045" spans="7:9" x14ac:dyDescent="0.25">
      <c r="G35045" s="41" t="s">
        <v>34638</v>
      </c>
      <c r="H35045" s="32">
        <v>0</v>
      </c>
      <c r="I35045" t="s">
        <v>868</v>
      </c>
    </row>
    <row r="35046" spans="7:9" x14ac:dyDescent="0.25">
      <c r="G35046" s="40" t="s">
        <v>34639</v>
      </c>
      <c r="H35046" s="32">
        <v>0</v>
      </c>
      <c r="I35046" t="s">
        <v>868</v>
      </c>
    </row>
    <row r="35047" spans="7:9" x14ac:dyDescent="0.25">
      <c r="G35047" s="41" t="s">
        <v>34640</v>
      </c>
      <c r="H35047" s="32">
        <v>0</v>
      </c>
      <c r="I35047" t="s">
        <v>868</v>
      </c>
    </row>
    <row r="35048" spans="7:9" x14ac:dyDescent="0.25">
      <c r="G35048" s="40" t="s">
        <v>34641</v>
      </c>
      <c r="H35048" s="32">
        <v>0</v>
      </c>
      <c r="I35048" t="s">
        <v>868</v>
      </c>
    </row>
    <row r="35049" spans="7:9" x14ac:dyDescent="0.25">
      <c r="G35049" s="41" t="s">
        <v>34642</v>
      </c>
      <c r="H35049" s="32">
        <v>0</v>
      </c>
      <c r="I35049" t="s">
        <v>868</v>
      </c>
    </row>
    <row r="35050" spans="7:9" x14ac:dyDescent="0.25">
      <c r="G35050" s="40" t="s">
        <v>34643</v>
      </c>
      <c r="H35050" s="32">
        <v>0</v>
      </c>
      <c r="I35050" t="s">
        <v>868</v>
      </c>
    </row>
    <row r="35051" spans="7:9" x14ac:dyDescent="0.25">
      <c r="G35051" s="41" t="s">
        <v>34644</v>
      </c>
      <c r="H35051" s="32">
        <v>0</v>
      </c>
      <c r="I35051" t="s">
        <v>868</v>
      </c>
    </row>
    <row r="35052" spans="7:9" x14ac:dyDescent="0.25">
      <c r="G35052" s="40" t="s">
        <v>34645</v>
      </c>
      <c r="H35052" s="32">
        <v>0</v>
      </c>
      <c r="I35052" t="s">
        <v>868</v>
      </c>
    </row>
    <row r="35053" spans="7:9" x14ac:dyDescent="0.25">
      <c r="G35053" s="41" t="s">
        <v>34646</v>
      </c>
      <c r="H35053" s="32">
        <v>0</v>
      </c>
      <c r="I35053" t="s">
        <v>868</v>
      </c>
    </row>
    <row r="35054" spans="7:9" x14ac:dyDescent="0.25">
      <c r="G35054" s="40" t="s">
        <v>34647</v>
      </c>
      <c r="H35054" s="32">
        <v>0</v>
      </c>
      <c r="I35054" t="s">
        <v>868</v>
      </c>
    </row>
    <row r="35055" spans="7:9" x14ac:dyDescent="0.25">
      <c r="G35055" s="41" t="s">
        <v>34648</v>
      </c>
      <c r="H35055" s="32">
        <v>0</v>
      </c>
      <c r="I35055" t="s">
        <v>868</v>
      </c>
    </row>
    <row r="35056" spans="7:9" x14ac:dyDescent="0.25">
      <c r="G35056" s="40" t="s">
        <v>34649</v>
      </c>
      <c r="H35056" s="32">
        <v>0</v>
      </c>
      <c r="I35056" t="s">
        <v>868</v>
      </c>
    </row>
    <row r="35057" spans="7:9" x14ac:dyDescent="0.25">
      <c r="G35057" s="41" t="s">
        <v>34650</v>
      </c>
      <c r="H35057" s="32">
        <v>0</v>
      </c>
      <c r="I35057" t="s">
        <v>868</v>
      </c>
    </row>
    <row r="35058" spans="7:9" x14ac:dyDescent="0.25">
      <c r="G35058" s="40" t="s">
        <v>34651</v>
      </c>
      <c r="H35058" s="32">
        <v>0</v>
      </c>
      <c r="I35058" t="s">
        <v>868</v>
      </c>
    </row>
    <row r="35059" spans="7:9" x14ac:dyDescent="0.25">
      <c r="G35059" s="41" t="s">
        <v>34652</v>
      </c>
      <c r="H35059" s="32">
        <v>0</v>
      </c>
      <c r="I35059" t="s">
        <v>868</v>
      </c>
    </row>
    <row r="35060" spans="7:9" x14ac:dyDescent="0.25">
      <c r="G35060" s="40" t="s">
        <v>34653</v>
      </c>
      <c r="H35060" s="32">
        <v>0</v>
      </c>
      <c r="I35060" t="s">
        <v>868</v>
      </c>
    </row>
    <row r="35061" spans="7:9" x14ac:dyDescent="0.25">
      <c r="G35061" s="41" t="s">
        <v>34654</v>
      </c>
      <c r="H35061" s="32">
        <v>0</v>
      </c>
      <c r="I35061" t="s">
        <v>868</v>
      </c>
    </row>
    <row r="35062" spans="7:9" x14ac:dyDescent="0.25">
      <c r="G35062" s="40" t="s">
        <v>34655</v>
      </c>
      <c r="H35062" s="32">
        <v>0</v>
      </c>
      <c r="I35062" t="s">
        <v>868</v>
      </c>
    </row>
    <row r="35063" spans="7:9" x14ac:dyDescent="0.25">
      <c r="G35063" s="41" t="s">
        <v>34656</v>
      </c>
      <c r="H35063" s="32">
        <v>0</v>
      </c>
      <c r="I35063" t="s">
        <v>868</v>
      </c>
    </row>
    <row r="35064" spans="7:9" x14ac:dyDescent="0.25">
      <c r="G35064" s="40" t="s">
        <v>34657</v>
      </c>
      <c r="H35064" s="32">
        <v>0</v>
      </c>
      <c r="I35064" t="s">
        <v>868</v>
      </c>
    </row>
    <row r="35065" spans="7:9" x14ac:dyDescent="0.25">
      <c r="G35065" s="41" t="s">
        <v>34658</v>
      </c>
      <c r="H35065" s="32">
        <v>0</v>
      </c>
      <c r="I35065" t="s">
        <v>868</v>
      </c>
    </row>
    <row r="35066" spans="7:9" x14ac:dyDescent="0.25">
      <c r="G35066" s="40" t="s">
        <v>34659</v>
      </c>
      <c r="H35066" s="32">
        <v>0</v>
      </c>
      <c r="I35066" t="s">
        <v>868</v>
      </c>
    </row>
    <row r="35067" spans="7:9" x14ac:dyDescent="0.25">
      <c r="G35067" s="41" t="s">
        <v>34660</v>
      </c>
      <c r="H35067" s="32">
        <v>0</v>
      </c>
      <c r="I35067" t="s">
        <v>868</v>
      </c>
    </row>
    <row r="35068" spans="7:9" x14ac:dyDescent="0.25">
      <c r="G35068" s="40" t="s">
        <v>34661</v>
      </c>
      <c r="H35068" s="32">
        <v>0</v>
      </c>
      <c r="I35068" t="s">
        <v>868</v>
      </c>
    </row>
    <row r="35069" spans="7:9" x14ac:dyDescent="0.25">
      <c r="G35069" s="41" t="s">
        <v>34662</v>
      </c>
      <c r="H35069" s="32">
        <v>0</v>
      </c>
      <c r="I35069" t="s">
        <v>868</v>
      </c>
    </row>
    <row r="35070" spans="7:9" x14ac:dyDescent="0.25">
      <c r="G35070" s="40" t="s">
        <v>34663</v>
      </c>
      <c r="H35070" s="32">
        <v>0</v>
      </c>
      <c r="I35070" t="s">
        <v>868</v>
      </c>
    </row>
    <row r="35071" spans="7:9" x14ac:dyDescent="0.25">
      <c r="G35071" s="41" t="s">
        <v>34664</v>
      </c>
      <c r="H35071" s="32">
        <v>0</v>
      </c>
      <c r="I35071" t="s">
        <v>868</v>
      </c>
    </row>
    <row r="35072" spans="7:9" x14ac:dyDescent="0.25">
      <c r="G35072" s="40" t="s">
        <v>34665</v>
      </c>
      <c r="H35072" s="32">
        <v>0</v>
      </c>
      <c r="I35072" t="s">
        <v>868</v>
      </c>
    </row>
    <row r="35073" spans="7:9" x14ac:dyDescent="0.25">
      <c r="G35073" s="41" t="s">
        <v>34666</v>
      </c>
      <c r="H35073" s="32">
        <v>0</v>
      </c>
      <c r="I35073" t="s">
        <v>868</v>
      </c>
    </row>
    <row r="35074" spans="7:9" x14ac:dyDescent="0.25">
      <c r="G35074" s="40" t="s">
        <v>34667</v>
      </c>
      <c r="H35074" s="32">
        <v>0</v>
      </c>
      <c r="I35074" t="s">
        <v>868</v>
      </c>
    </row>
    <row r="35075" spans="7:9" x14ac:dyDescent="0.25">
      <c r="G35075" s="41" t="s">
        <v>34668</v>
      </c>
      <c r="H35075" s="32">
        <v>0</v>
      </c>
      <c r="I35075" t="s">
        <v>868</v>
      </c>
    </row>
    <row r="35076" spans="7:9" x14ac:dyDescent="0.25">
      <c r="G35076" s="40" t="s">
        <v>34669</v>
      </c>
      <c r="H35076" s="32">
        <v>0</v>
      </c>
      <c r="I35076" t="s">
        <v>868</v>
      </c>
    </row>
    <row r="35077" spans="7:9" x14ac:dyDescent="0.25">
      <c r="G35077" s="41" t="s">
        <v>34670</v>
      </c>
      <c r="H35077" s="32">
        <v>0</v>
      </c>
      <c r="I35077" t="s">
        <v>868</v>
      </c>
    </row>
    <row r="35078" spans="7:9" x14ac:dyDescent="0.25">
      <c r="G35078" s="40" t="s">
        <v>34671</v>
      </c>
      <c r="H35078" s="32">
        <v>0</v>
      </c>
      <c r="I35078" t="s">
        <v>868</v>
      </c>
    </row>
    <row r="35079" spans="7:9" x14ac:dyDescent="0.25">
      <c r="G35079" s="41" t="s">
        <v>34672</v>
      </c>
      <c r="H35079" s="32">
        <v>0</v>
      </c>
      <c r="I35079" t="s">
        <v>868</v>
      </c>
    </row>
    <row r="35080" spans="7:9" x14ac:dyDescent="0.25">
      <c r="G35080" s="40" t="s">
        <v>34673</v>
      </c>
      <c r="H35080" s="32">
        <v>0</v>
      </c>
      <c r="I35080" t="s">
        <v>868</v>
      </c>
    </row>
    <row r="35081" spans="7:9" x14ac:dyDescent="0.25">
      <c r="G35081" s="41" t="s">
        <v>34674</v>
      </c>
      <c r="H35081" s="32">
        <v>0</v>
      </c>
      <c r="I35081" t="s">
        <v>868</v>
      </c>
    </row>
    <row r="35082" spans="7:9" x14ac:dyDescent="0.25">
      <c r="G35082" s="40" t="s">
        <v>34675</v>
      </c>
      <c r="H35082" s="32">
        <v>0</v>
      </c>
      <c r="I35082" t="s">
        <v>868</v>
      </c>
    </row>
    <row r="35083" spans="7:9" x14ac:dyDescent="0.25">
      <c r="G35083" s="41" t="s">
        <v>34676</v>
      </c>
      <c r="H35083" s="32">
        <v>0</v>
      </c>
      <c r="I35083" t="s">
        <v>868</v>
      </c>
    </row>
    <row r="35084" spans="7:9" x14ac:dyDescent="0.25">
      <c r="G35084" s="40" t="s">
        <v>34677</v>
      </c>
      <c r="H35084" s="32">
        <v>0</v>
      </c>
      <c r="I35084" t="s">
        <v>868</v>
      </c>
    </row>
    <row r="35085" spans="7:9" x14ac:dyDescent="0.25">
      <c r="G35085" s="41" t="s">
        <v>34678</v>
      </c>
      <c r="H35085" s="32">
        <v>0</v>
      </c>
      <c r="I35085" t="s">
        <v>868</v>
      </c>
    </row>
    <row r="35086" spans="7:9" x14ac:dyDescent="0.25">
      <c r="G35086" s="40" t="s">
        <v>34679</v>
      </c>
      <c r="H35086" s="32">
        <v>0</v>
      </c>
      <c r="I35086" t="s">
        <v>868</v>
      </c>
    </row>
    <row r="35087" spans="7:9" x14ac:dyDescent="0.25">
      <c r="G35087" s="41" t="s">
        <v>34680</v>
      </c>
      <c r="H35087" s="32">
        <v>0</v>
      </c>
      <c r="I35087" t="s">
        <v>868</v>
      </c>
    </row>
    <row r="35088" spans="7:9" x14ac:dyDescent="0.25">
      <c r="G35088" s="40" t="s">
        <v>34681</v>
      </c>
      <c r="H35088" s="32">
        <v>0</v>
      </c>
      <c r="I35088" t="s">
        <v>868</v>
      </c>
    </row>
    <row r="35089" spans="7:9" x14ac:dyDescent="0.25">
      <c r="G35089" s="41" t="s">
        <v>34682</v>
      </c>
      <c r="H35089" s="32">
        <v>0</v>
      </c>
      <c r="I35089" t="s">
        <v>868</v>
      </c>
    </row>
    <row r="35090" spans="7:9" x14ac:dyDescent="0.25">
      <c r="G35090" s="40" t="s">
        <v>34683</v>
      </c>
      <c r="H35090" s="32">
        <v>0</v>
      </c>
      <c r="I35090" t="s">
        <v>868</v>
      </c>
    </row>
    <row r="35091" spans="7:9" x14ac:dyDescent="0.25">
      <c r="G35091" s="41" t="s">
        <v>34684</v>
      </c>
      <c r="H35091" s="32">
        <v>0</v>
      </c>
      <c r="I35091" t="s">
        <v>868</v>
      </c>
    </row>
    <row r="35092" spans="7:9" x14ac:dyDescent="0.25">
      <c r="G35092" s="40" t="s">
        <v>34685</v>
      </c>
      <c r="H35092" s="32">
        <v>0</v>
      </c>
      <c r="I35092" t="s">
        <v>868</v>
      </c>
    </row>
    <row r="35093" spans="7:9" x14ac:dyDescent="0.25">
      <c r="G35093" s="41" t="s">
        <v>34686</v>
      </c>
      <c r="H35093" s="32">
        <v>0</v>
      </c>
      <c r="I35093" t="s">
        <v>868</v>
      </c>
    </row>
    <row r="35094" spans="7:9" x14ac:dyDescent="0.25">
      <c r="G35094" s="40" t="s">
        <v>34687</v>
      </c>
      <c r="H35094" s="32">
        <v>0</v>
      </c>
      <c r="I35094" t="s">
        <v>868</v>
      </c>
    </row>
    <row r="35095" spans="7:9" x14ac:dyDescent="0.25">
      <c r="G35095" s="41" t="s">
        <v>34688</v>
      </c>
      <c r="H35095" s="32">
        <v>0</v>
      </c>
      <c r="I35095" t="s">
        <v>868</v>
      </c>
    </row>
    <row r="35096" spans="7:9" x14ac:dyDescent="0.25">
      <c r="G35096" s="40" t="s">
        <v>34689</v>
      </c>
      <c r="H35096" s="32">
        <v>0</v>
      </c>
      <c r="I35096" t="s">
        <v>868</v>
      </c>
    </row>
    <row r="35097" spans="7:9" x14ac:dyDescent="0.25">
      <c r="G35097" s="41" t="s">
        <v>34690</v>
      </c>
      <c r="H35097" s="32">
        <v>0</v>
      </c>
      <c r="I35097" t="s">
        <v>868</v>
      </c>
    </row>
    <row r="35098" spans="7:9" x14ac:dyDescent="0.25">
      <c r="G35098" s="40" t="s">
        <v>34691</v>
      </c>
      <c r="H35098" s="32">
        <v>0</v>
      </c>
      <c r="I35098" t="s">
        <v>868</v>
      </c>
    </row>
    <row r="35099" spans="7:9" x14ac:dyDescent="0.25">
      <c r="G35099" s="41" t="s">
        <v>34692</v>
      </c>
      <c r="H35099" s="32">
        <v>0</v>
      </c>
      <c r="I35099" t="s">
        <v>868</v>
      </c>
    </row>
    <row r="35100" spans="7:9" x14ac:dyDescent="0.25">
      <c r="G35100" s="40" t="s">
        <v>34693</v>
      </c>
      <c r="H35100" s="32">
        <v>0</v>
      </c>
      <c r="I35100" t="s">
        <v>868</v>
      </c>
    </row>
    <row r="35101" spans="7:9" x14ac:dyDescent="0.25">
      <c r="G35101" s="41" t="s">
        <v>34694</v>
      </c>
      <c r="H35101" s="32">
        <v>0</v>
      </c>
      <c r="I35101" t="s">
        <v>868</v>
      </c>
    </row>
    <row r="35102" spans="7:9" x14ac:dyDescent="0.25">
      <c r="G35102" s="40" t="s">
        <v>34695</v>
      </c>
      <c r="H35102" s="32">
        <v>0</v>
      </c>
      <c r="I35102" t="s">
        <v>868</v>
      </c>
    </row>
    <row r="35103" spans="7:9" x14ac:dyDescent="0.25">
      <c r="G35103" s="41" t="s">
        <v>34696</v>
      </c>
      <c r="H35103" s="32">
        <v>0</v>
      </c>
      <c r="I35103" t="s">
        <v>868</v>
      </c>
    </row>
    <row r="35104" spans="7:9" x14ac:dyDescent="0.25">
      <c r="G35104" s="40" t="s">
        <v>34697</v>
      </c>
      <c r="H35104" s="32">
        <v>0</v>
      </c>
      <c r="I35104" t="s">
        <v>868</v>
      </c>
    </row>
    <row r="35105" spans="7:9" x14ac:dyDescent="0.25">
      <c r="G35105" s="41" t="s">
        <v>34698</v>
      </c>
      <c r="H35105" s="32">
        <v>0</v>
      </c>
      <c r="I35105" t="s">
        <v>868</v>
      </c>
    </row>
    <row r="35106" spans="7:9" x14ac:dyDescent="0.25">
      <c r="G35106" s="40" t="s">
        <v>34699</v>
      </c>
      <c r="H35106" s="32">
        <v>0</v>
      </c>
      <c r="I35106" t="s">
        <v>868</v>
      </c>
    </row>
    <row r="35107" spans="7:9" x14ac:dyDescent="0.25">
      <c r="G35107" s="41" t="s">
        <v>34700</v>
      </c>
      <c r="H35107" s="32">
        <v>0</v>
      </c>
      <c r="I35107" t="s">
        <v>868</v>
      </c>
    </row>
    <row r="35108" spans="7:9" x14ac:dyDescent="0.25">
      <c r="G35108" s="40" t="s">
        <v>34701</v>
      </c>
      <c r="H35108" s="32">
        <v>0</v>
      </c>
      <c r="I35108" t="s">
        <v>868</v>
      </c>
    </row>
    <row r="35109" spans="7:9" x14ac:dyDescent="0.25">
      <c r="G35109" s="41" t="s">
        <v>34702</v>
      </c>
      <c r="H35109" s="32">
        <v>0</v>
      </c>
      <c r="I35109" t="s">
        <v>868</v>
      </c>
    </row>
    <row r="35110" spans="7:9" x14ac:dyDescent="0.25">
      <c r="G35110" s="40" t="s">
        <v>34703</v>
      </c>
      <c r="H35110" s="32">
        <v>0</v>
      </c>
      <c r="I35110" t="s">
        <v>868</v>
      </c>
    </row>
    <row r="35111" spans="7:9" x14ac:dyDescent="0.25">
      <c r="G35111" s="41" t="s">
        <v>34704</v>
      </c>
      <c r="H35111" s="32">
        <v>0</v>
      </c>
      <c r="I35111" t="s">
        <v>868</v>
      </c>
    </row>
    <row r="35112" spans="7:9" x14ac:dyDescent="0.25">
      <c r="G35112" s="40" t="s">
        <v>34705</v>
      </c>
      <c r="H35112" s="32">
        <v>0</v>
      </c>
      <c r="I35112" t="s">
        <v>868</v>
      </c>
    </row>
    <row r="35113" spans="7:9" x14ac:dyDescent="0.25">
      <c r="G35113" s="41" t="s">
        <v>34706</v>
      </c>
      <c r="H35113" s="32">
        <v>0</v>
      </c>
      <c r="I35113" t="s">
        <v>868</v>
      </c>
    </row>
    <row r="35114" spans="7:9" x14ac:dyDescent="0.25">
      <c r="G35114" s="40" t="s">
        <v>34707</v>
      </c>
      <c r="H35114" s="32">
        <v>0</v>
      </c>
      <c r="I35114" t="s">
        <v>868</v>
      </c>
    </row>
    <row r="35115" spans="7:9" x14ac:dyDescent="0.25">
      <c r="G35115" s="41" t="s">
        <v>34708</v>
      </c>
      <c r="H35115" s="32">
        <v>0</v>
      </c>
      <c r="I35115" t="s">
        <v>868</v>
      </c>
    </row>
    <row r="35116" spans="7:9" x14ac:dyDescent="0.25">
      <c r="G35116" s="40" t="s">
        <v>34709</v>
      </c>
      <c r="H35116" s="32">
        <v>0</v>
      </c>
      <c r="I35116" t="s">
        <v>868</v>
      </c>
    </row>
    <row r="35117" spans="7:9" x14ac:dyDescent="0.25">
      <c r="G35117" s="41" t="s">
        <v>34710</v>
      </c>
      <c r="H35117" s="32">
        <v>0</v>
      </c>
      <c r="I35117" t="s">
        <v>868</v>
      </c>
    </row>
    <row r="35118" spans="7:9" x14ac:dyDescent="0.25">
      <c r="G35118" s="40" t="s">
        <v>34711</v>
      </c>
      <c r="H35118" s="32">
        <v>0</v>
      </c>
      <c r="I35118" t="s">
        <v>868</v>
      </c>
    </row>
    <row r="35119" spans="7:9" x14ac:dyDescent="0.25">
      <c r="G35119" s="41" t="s">
        <v>34712</v>
      </c>
      <c r="H35119" s="32">
        <v>0</v>
      </c>
      <c r="I35119" t="s">
        <v>868</v>
      </c>
    </row>
    <row r="35120" spans="7:9" x14ac:dyDescent="0.25">
      <c r="G35120" s="40" t="s">
        <v>34713</v>
      </c>
      <c r="H35120" s="32">
        <v>0</v>
      </c>
      <c r="I35120" t="s">
        <v>868</v>
      </c>
    </row>
    <row r="35121" spans="7:9" x14ac:dyDescent="0.25">
      <c r="G35121" s="41" t="s">
        <v>34714</v>
      </c>
      <c r="H35121" s="32">
        <v>0</v>
      </c>
      <c r="I35121" t="s">
        <v>868</v>
      </c>
    </row>
    <row r="35122" spans="7:9" x14ac:dyDescent="0.25">
      <c r="G35122" s="40" t="s">
        <v>34715</v>
      </c>
      <c r="H35122" s="32">
        <v>0</v>
      </c>
      <c r="I35122" t="s">
        <v>868</v>
      </c>
    </row>
    <row r="35123" spans="7:9" x14ac:dyDescent="0.25">
      <c r="G35123" s="41" t="s">
        <v>34716</v>
      </c>
      <c r="H35123" s="32">
        <v>0</v>
      </c>
      <c r="I35123" t="s">
        <v>868</v>
      </c>
    </row>
    <row r="35124" spans="7:9" x14ac:dyDescent="0.25">
      <c r="G35124" s="40" t="s">
        <v>34717</v>
      </c>
      <c r="H35124" s="32">
        <v>0</v>
      </c>
      <c r="I35124" t="s">
        <v>868</v>
      </c>
    </row>
    <row r="35125" spans="7:9" x14ac:dyDescent="0.25">
      <c r="G35125" s="41" t="s">
        <v>34718</v>
      </c>
      <c r="H35125" s="32">
        <v>0</v>
      </c>
      <c r="I35125" t="s">
        <v>868</v>
      </c>
    </row>
    <row r="35126" spans="7:9" x14ac:dyDescent="0.25">
      <c r="G35126" s="40" t="s">
        <v>34719</v>
      </c>
      <c r="H35126" s="32">
        <v>0</v>
      </c>
      <c r="I35126" t="s">
        <v>868</v>
      </c>
    </row>
    <row r="35127" spans="7:9" x14ac:dyDescent="0.25">
      <c r="G35127" s="41" t="s">
        <v>34720</v>
      </c>
      <c r="H35127" s="32">
        <v>0</v>
      </c>
      <c r="I35127" t="s">
        <v>868</v>
      </c>
    </row>
    <row r="35128" spans="7:9" x14ac:dyDescent="0.25">
      <c r="G35128" s="40" t="s">
        <v>34721</v>
      </c>
      <c r="H35128" s="32">
        <v>0</v>
      </c>
      <c r="I35128" t="s">
        <v>868</v>
      </c>
    </row>
    <row r="35129" spans="7:9" x14ac:dyDescent="0.25">
      <c r="G35129" s="41" t="s">
        <v>34722</v>
      </c>
      <c r="H35129" s="32">
        <v>0</v>
      </c>
      <c r="I35129" t="s">
        <v>868</v>
      </c>
    </row>
    <row r="35130" spans="7:9" x14ac:dyDescent="0.25">
      <c r="G35130" s="40" t="s">
        <v>34723</v>
      </c>
      <c r="H35130" s="32">
        <v>0</v>
      </c>
      <c r="I35130" t="s">
        <v>868</v>
      </c>
    </row>
    <row r="35131" spans="7:9" x14ac:dyDescent="0.25">
      <c r="G35131" s="41" t="s">
        <v>34724</v>
      </c>
      <c r="H35131" s="32">
        <v>0</v>
      </c>
      <c r="I35131" t="s">
        <v>868</v>
      </c>
    </row>
    <row r="35132" spans="7:9" x14ac:dyDescent="0.25">
      <c r="G35132" s="40" t="s">
        <v>34725</v>
      </c>
      <c r="H35132" s="32">
        <v>0</v>
      </c>
      <c r="I35132" t="s">
        <v>868</v>
      </c>
    </row>
    <row r="35133" spans="7:9" x14ac:dyDescent="0.25">
      <c r="G35133" s="41" t="s">
        <v>34726</v>
      </c>
      <c r="H35133" s="32">
        <v>0</v>
      </c>
      <c r="I35133" t="s">
        <v>868</v>
      </c>
    </row>
    <row r="35134" spans="7:9" x14ac:dyDescent="0.25">
      <c r="G35134" s="40" t="s">
        <v>34727</v>
      </c>
      <c r="H35134" s="32">
        <v>0</v>
      </c>
      <c r="I35134" t="s">
        <v>868</v>
      </c>
    </row>
    <row r="35135" spans="7:9" x14ac:dyDescent="0.25">
      <c r="G35135" s="41" t="s">
        <v>34728</v>
      </c>
      <c r="H35135" s="32">
        <v>0</v>
      </c>
      <c r="I35135" t="s">
        <v>868</v>
      </c>
    </row>
    <row r="35136" spans="7:9" x14ac:dyDescent="0.25">
      <c r="G35136" s="40" t="s">
        <v>34729</v>
      </c>
      <c r="H35136" s="32">
        <v>0</v>
      </c>
      <c r="I35136" t="s">
        <v>868</v>
      </c>
    </row>
    <row r="35137" spans="7:9" x14ac:dyDescent="0.25">
      <c r="G35137" s="41" t="s">
        <v>34730</v>
      </c>
      <c r="H35137" s="32">
        <v>0</v>
      </c>
      <c r="I35137" t="s">
        <v>868</v>
      </c>
    </row>
    <row r="35138" spans="7:9" x14ac:dyDescent="0.25">
      <c r="G35138" s="40" t="s">
        <v>34731</v>
      </c>
      <c r="H35138" s="32">
        <v>0</v>
      </c>
      <c r="I35138" t="s">
        <v>868</v>
      </c>
    </row>
    <row r="35139" spans="7:9" x14ac:dyDescent="0.25">
      <c r="G35139" s="41" t="s">
        <v>34732</v>
      </c>
      <c r="H35139" s="32">
        <v>0</v>
      </c>
      <c r="I35139" t="s">
        <v>868</v>
      </c>
    </row>
    <row r="35140" spans="7:9" x14ac:dyDescent="0.25">
      <c r="G35140" s="40" t="s">
        <v>34733</v>
      </c>
      <c r="H35140" s="32">
        <v>0</v>
      </c>
      <c r="I35140" t="s">
        <v>868</v>
      </c>
    </row>
    <row r="35141" spans="7:9" x14ac:dyDescent="0.25">
      <c r="G35141" s="41" t="s">
        <v>34734</v>
      </c>
      <c r="H35141" s="32">
        <v>0</v>
      </c>
      <c r="I35141" t="s">
        <v>868</v>
      </c>
    </row>
    <row r="35142" spans="7:9" x14ac:dyDescent="0.25">
      <c r="G35142" s="40" t="s">
        <v>34735</v>
      </c>
      <c r="H35142" s="32">
        <v>0</v>
      </c>
      <c r="I35142" t="s">
        <v>868</v>
      </c>
    </row>
    <row r="35143" spans="7:9" x14ac:dyDescent="0.25">
      <c r="G35143" s="41" t="s">
        <v>34736</v>
      </c>
      <c r="H35143" s="32">
        <v>0</v>
      </c>
      <c r="I35143" t="s">
        <v>868</v>
      </c>
    </row>
    <row r="35144" spans="7:9" x14ac:dyDescent="0.25">
      <c r="G35144" s="40" t="s">
        <v>34737</v>
      </c>
      <c r="H35144" s="32">
        <v>0</v>
      </c>
      <c r="I35144" t="s">
        <v>868</v>
      </c>
    </row>
    <row r="35145" spans="7:9" x14ac:dyDescent="0.25">
      <c r="G35145" s="41" t="s">
        <v>34738</v>
      </c>
      <c r="H35145" s="32">
        <v>0</v>
      </c>
      <c r="I35145" t="s">
        <v>868</v>
      </c>
    </row>
    <row r="35146" spans="7:9" x14ac:dyDescent="0.25">
      <c r="G35146" s="40" t="s">
        <v>34739</v>
      </c>
      <c r="H35146" s="32">
        <v>0</v>
      </c>
      <c r="I35146" t="s">
        <v>868</v>
      </c>
    </row>
    <row r="35147" spans="7:9" x14ac:dyDescent="0.25">
      <c r="G35147" s="41" t="s">
        <v>34740</v>
      </c>
      <c r="H35147" s="32">
        <v>0</v>
      </c>
      <c r="I35147" t="s">
        <v>868</v>
      </c>
    </row>
    <row r="35148" spans="7:9" x14ac:dyDescent="0.25">
      <c r="G35148" s="40" t="s">
        <v>34741</v>
      </c>
      <c r="H35148" s="32">
        <v>0</v>
      </c>
      <c r="I35148" t="s">
        <v>868</v>
      </c>
    </row>
    <row r="35149" spans="7:9" x14ac:dyDescent="0.25">
      <c r="G35149" s="41" t="s">
        <v>34742</v>
      </c>
      <c r="H35149" s="32">
        <v>0</v>
      </c>
      <c r="I35149" t="s">
        <v>868</v>
      </c>
    </row>
    <row r="35150" spans="7:9" x14ac:dyDescent="0.25">
      <c r="G35150" s="40" t="s">
        <v>34743</v>
      </c>
      <c r="H35150" s="32">
        <v>0</v>
      </c>
      <c r="I35150" t="s">
        <v>868</v>
      </c>
    </row>
    <row r="35151" spans="7:9" x14ac:dyDescent="0.25">
      <c r="G35151" s="41" t="s">
        <v>34744</v>
      </c>
      <c r="H35151" s="32">
        <v>0</v>
      </c>
      <c r="I35151" t="s">
        <v>868</v>
      </c>
    </row>
    <row r="35152" spans="7:9" x14ac:dyDescent="0.25">
      <c r="G35152" s="40" t="s">
        <v>34745</v>
      </c>
      <c r="H35152" s="32">
        <v>0</v>
      </c>
      <c r="I35152" t="s">
        <v>868</v>
      </c>
    </row>
    <row r="35153" spans="7:9" x14ac:dyDescent="0.25">
      <c r="G35153" s="41" t="s">
        <v>34746</v>
      </c>
      <c r="H35153" s="32">
        <v>0</v>
      </c>
      <c r="I35153" t="s">
        <v>868</v>
      </c>
    </row>
    <row r="35154" spans="7:9" x14ac:dyDescent="0.25">
      <c r="G35154" s="40" t="s">
        <v>34747</v>
      </c>
      <c r="H35154" s="32">
        <v>0</v>
      </c>
      <c r="I35154" t="s">
        <v>868</v>
      </c>
    </row>
    <row r="35155" spans="7:9" x14ac:dyDescent="0.25">
      <c r="G35155" s="41" t="s">
        <v>34748</v>
      </c>
      <c r="H35155" s="32">
        <v>0</v>
      </c>
      <c r="I35155" t="s">
        <v>868</v>
      </c>
    </row>
    <row r="35156" spans="7:9" x14ac:dyDescent="0.25">
      <c r="G35156" s="40" t="s">
        <v>34749</v>
      </c>
      <c r="H35156" s="32">
        <v>0</v>
      </c>
      <c r="I35156" t="s">
        <v>868</v>
      </c>
    </row>
    <row r="35157" spans="7:9" x14ac:dyDescent="0.25">
      <c r="G35157" s="41" t="s">
        <v>34750</v>
      </c>
      <c r="H35157" s="32">
        <v>0</v>
      </c>
      <c r="I35157" t="s">
        <v>868</v>
      </c>
    </row>
    <row r="35158" spans="7:9" x14ac:dyDescent="0.25">
      <c r="G35158" s="40" t="s">
        <v>34751</v>
      </c>
      <c r="H35158" s="32">
        <v>0</v>
      </c>
      <c r="I35158" t="s">
        <v>868</v>
      </c>
    </row>
    <row r="35159" spans="7:9" x14ac:dyDescent="0.25">
      <c r="G35159" s="41" t="s">
        <v>34752</v>
      </c>
      <c r="H35159" s="32">
        <v>0</v>
      </c>
      <c r="I35159" t="s">
        <v>868</v>
      </c>
    </row>
    <row r="35160" spans="7:9" x14ac:dyDescent="0.25">
      <c r="G35160" s="40" t="s">
        <v>34753</v>
      </c>
      <c r="H35160" s="32">
        <v>0</v>
      </c>
      <c r="I35160" t="s">
        <v>868</v>
      </c>
    </row>
    <row r="35161" spans="7:9" x14ac:dyDescent="0.25">
      <c r="G35161" s="41" t="s">
        <v>34754</v>
      </c>
      <c r="H35161" s="32">
        <v>0</v>
      </c>
      <c r="I35161" t="s">
        <v>868</v>
      </c>
    </row>
    <row r="35162" spans="7:9" x14ac:dyDescent="0.25">
      <c r="G35162" s="40" t="s">
        <v>34755</v>
      </c>
      <c r="H35162" s="32">
        <v>0</v>
      </c>
      <c r="I35162" t="s">
        <v>868</v>
      </c>
    </row>
    <row r="35163" spans="7:9" x14ac:dyDescent="0.25">
      <c r="G35163" s="41" t="s">
        <v>34756</v>
      </c>
      <c r="H35163" s="32">
        <v>0</v>
      </c>
      <c r="I35163" t="s">
        <v>868</v>
      </c>
    </row>
    <row r="35164" spans="7:9" x14ac:dyDescent="0.25">
      <c r="G35164" s="40" t="s">
        <v>34757</v>
      </c>
      <c r="H35164" s="32">
        <v>0</v>
      </c>
      <c r="I35164" t="s">
        <v>868</v>
      </c>
    </row>
    <row r="35165" spans="7:9" x14ac:dyDescent="0.25">
      <c r="G35165" s="41" t="s">
        <v>34758</v>
      </c>
      <c r="H35165" s="32">
        <v>0</v>
      </c>
      <c r="I35165" t="s">
        <v>868</v>
      </c>
    </row>
    <row r="35166" spans="7:9" x14ac:dyDescent="0.25">
      <c r="G35166" s="40" t="s">
        <v>34759</v>
      </c>
      <c r="H35166" s="32">
        <v>0</v>
      </c>
      <c r="I35166" t="s">
        <v>868</v>
      </c>
    </row>
    <row r="35167" spans="7:9" x14ac:dyDescent="0.25">
      <c r="G35167" s="41" t="s">
        <v>34760</v>
      </c>
      <c r="H35167" s="32">
        <v>0</v>
      </c>
      <c r="I35167" t="s">
        <v>868</v>
      </c>
    </row>
    <row r="35168" spans="7:9" x14ac:dyDescent="0.25">
      <c r="G35168" s="40" t="s">
        <v>34761</v>
      </c>
      <c r="H35168" s="32">
        <v>0</v>
      </c>
      <c r="I35168" t="s">
        <v>868</v>
      </c>
    </row>
    <row r="35169" spans="7:9" x14ac:dyDescent="0.25">
      <c r="G35169" s="41" t="s">
        <v>34762</v>
      </c>
      <c r="H35169" s="32">
        <v>0</v>
      </c>
      <c r="I35169" t="s">
        <v>868</v>
      </c>
    </row>
    <row r="35170" spans="7:9" x14ac:dyDescent="0.25">
      <c r="G35170" s="40" t="s">
        <v>34763</v>
      </c>
      <c r="H35170" s="32">
        <v>0</v>
      </c>
      <c r="I35170" t="s">
        <v>868</v>
      </c>
    </row>
    <row r="35171" spans="7:9" x14ac:dyDescent="0.25">
      <c r="G35171" s="41" t="s">
        <v>34764</v>
      </c>
      <c r="H35171" s="32">
        <v>0</v>
      </c>
      <c r="I35171" t="s">
        <v>868</v>
      </c>
    </row>
    <row r="35172" spans="7:9" x14ac:dyDescent="0.25">
      <c r="G35172" s="40" t="s">
        <v>34765</v>
      </c>
      <c r="H35172" s="32">
        <v>0</v>
      </c>
      <c r="I35172" t="s">
        <v>868</v>
      </c>
    </row>
    <row r="35173" spans="7:9" x14ac:dyDescent="0.25">
      <c r="G35173" s="41" t="s">
        <v>34766</v>
      </c>
      <c r="H35173" s="32">
        <v>0</v>
      </c>
      <c r="I35173" t="s">
        <v>868</v>
      </c>
    </row>
    <row r="35174" spans="7:9" x14ac:dyDescent="0.25">
      <c r="G35174" s="40" t="s">
        <v>34767</v>
      </c>
      <c r="H35174" s="32">
        <v>0</v>
      </c>
      <c r="I35174" t="s">
        <v>868</v>
      </c>
    </row>
    <row r="35175" spans="7:9" x14ac:dyDescent="0.25">
      <c r="G35175" s="41" t="s">
        <v>34768</v>
      </c>
      <c r="H35175" s="32">
        <v>0</v>
      </c>
      <c r="I35175" t="s">
        <v>868</v>
      </c>
    </row>
    <row r="35176" spans="7:9" x14ac:dyDescent="0.25">
      <c r="G35176" s="40" t="s">
        <v>34769</v>
      </c>
      <c r="H35176" s="32">
        <v>0</v>
      </c>
      <c r="I35176" t="s">
        <v>868</v>
      </c>
    </row>
    <row r="35177" spans="7:9" x14ac:dyDescent="0.25">
      <c r="G35177" s="41" t="s">
        <v>34770</v>
      </c>
      <c r="H35177" s="32">
        <v>0</v>
      </c>
      <c r="I35177" t="s">
        <v>868</v>
      </c>
    </row>
    <row r="35178" spans="7:9" x14ac:dyDescent="0.25">
      <c r="G35178" s="40" t="s">
        <v>34771</v>
      </c>
      <c r="H35178" s="32">
        <v>0</v>
      </c>
      <c r="I35178" t="s">
        <v>868</v>
      </c>
    </row>
    <row r="35179" spans="7:9" x14ac:dyDescent="0.25">
      <c r="G35179" s="41" t="s">
        <v>34772</v>
      </c>
      <c r="H35179" s="32">
        <v>0</v>
      </c>
      <c r="I35179" t="s">
        <v>868</v>
      </c>
    </row>
    <row r="35180" spans="7:9" x14ac:dyDescent="0.25">
      <c r="G35180" s="40" t="s">
        <v>34773</v>
      </c>
      <c r="H35180" s="32">
        <v>0</v>
      </c>
      <c r="I35180" t="s">
        <v>868</v>
      </c>
    </row>
    <row r="35181" spans="7:9" x14ac:dyDescent="0.25">
      <c r="G35181" s="41" t="s">
        <v>34774</v>
      </c>
      <c r="H35181" s="32">
        <v>0</v>
      </c>
      <c r="I35181" t="s">
        <v>868</v>
      </c>
    </row>
    <row r="35182" spans="7:9" x14ac:dyDescent="0.25">
      <c r="G35182" s="40" t="s">
        <v>34775</v>
      </c>
      <c r="H35182" s="32">
        <v>0</v>
      </c>
      <c r="I35182" t="s">
        <v>868</v>
      </c>
    </row>
    <row r="35183" spans="7:9" x14ac:dyDescent="0.25">
      <c r="G35183" s="41" t="s">
        <v>34776</v>
      </c>
      <c r="H35183" s="32">
        <v>0</v>
      </c>
      <c r="I35183" t="s">
        <v>868</v>
      </c>
    </row>
    <row r="35184" spans="7:9" x14ac:dyDescent="0.25">
      <c r="G35184" s="40" t="s">
        <v>34777</v>
      </c>
      <c r="H35184" s="32">
        <v>0</v>
      </c>
      <c r="I35184" t="s">
        <v>868</v>
      </c>
    </row>
    <row r="35185" spans="7:9" x14ac:dyDescent="0.25">
      <c r="G35185" s="41" t="s">
        <v>34778</v>
      </c>
      <c r="H35185" s="32">
        <v>0</v>
      </c>
      <c r="I35185" t="s">
        <v>868</v>
      </c>
    </row>
    <row r="35186" spans="7:9" x14ac:dyDescent="0.25">
      <c r="G35186" s="40" t="s">
        <v>34779</v>
      </c>
      <c r="H35186" s="32">
        <v>0</v>
      </c>
      <c r="I35186" t="s">
        <v>868</v>
      </c>
    </row>
    <row r="35187" spans="7:9" x14ac:dyDescent="0.25">
      <c r="G35187" s="41" t="s">
        <v>34780</v>
      </c>
      <c r="H35187" s="32">
        <v>0</v>
      </c>
      <c r="I35187" t="s">
        <v>868</v>
      </c>
    </row>
    <row r="35188" spans="7:9" x14ac:dyDescent="0.25">
      <c r="G35188" s="40" t="s">
        <v>34781</v>
      </c>
      <c r="H35188" s="32">
        <v>0</v>
      </c>
      <c r="I35188" t="s">
        <v>868</v>
      </c>
    </row>
    <row r="35189" spans="7:9" x14ac:dyDescent="0.25">
      <c r="G35189" s="41" t="s">
        <v>34782</v>
      </c>
      <c r="H35189" s="32">
        <v>0</v>
      </c>
      <c r="I35189" t="s">
        <v>868</v>
      </c>
    </row>
    <row r="35190" spans="7:9" x14ac:dyDescent="0.25">
      <c r="G35190" s="40" t="s">
        <v>34783</v>
      </c>
      <c r="H35190" s="32">
        <v>0</v>
      </c>
      <c r="I35190" t="s">
        <v>868</v>
      </c>
    </row>
    <row r="35191" spans="7:9" x14ac:dyDescent="0.25">
      <c r="G35191" s="41" t="s">
        <v>34784</v>
      </c>
      <c r="H35191" s="32">
        <v>0</v>
      </c>
      <c r="I35191" t="s">
        <v>868</v>
      </c>
    </row>
    <row r="35192" spans="7:9" x14ac:dyDescent="0.25">
      <c r="G35192" s="40" t="s">
        <v>34785</v>
      </c>
      <c r="H35192" s="32">
        <v>0</v>
      </c>
      <c r="I35192" t="s">
        <v>868</v>
      </c>
    </row>
    <row r="35193" spans="7:9" x14ac:dyDescent="0.25">
      <c r="G35193" s="41" t="s">
        <v>34786</v>
      </c>
      <c r="H35193" s="32">
        <v>0</v>
      </c>
      <c r="I35193" t="s">
        <v>868</v>
      </c>
    </row>
    <row r="35194" spans="7:9" x14ac:dyDescent="0.25">
      <c r="G35194" s="40" t="s">
        <v>34787</v>
      </c>
      <c r="H35194" s="32">
        <v>0</v>
      </c>
      <c r="I35194" t="s">
        <v>868</v>
      </c>
    </row>
    <row r="35195" spans="7:9" x14ac:dyDescent="0.25">
      <c r="G35195" s="41" t="s">
        <v>34788</v>
      </c>
      <c r="H35195" s="32">
        <v>0</v>
      </c>
      <c r="I35195" t="s">
        <v>868</v>
      </c>
    </row>
    <row r="35196" spans="7:9" x14ac:dyDescent="0.25">
      <c r="G35196" s="40" t="s">
        <v>34789</v>
      </c>
      <c r="H35196" s="32">
        <v>0</v>
      </c>
      <c r="I35196" t="s">
        <v>868</v>
      </c>
    </row>
    <row r="35197" spans="7:9" x14ac:dyDescent="0.25">
      <c r="G35197" s="41" t="s">
        <v>34790</v>
      </c>
      <c r="H35197" s="32">
        <v>0</v>
      </c>
      <c r="I35197" t="s">
        <v>868</v>
      </c>
    </row>
    <row r="35198" spans="7:9" x14ac:dyDescent="0.25">
      <c r="G35198" s="40" t="s">
        <v>34791</v>
      </c>
      <c r="H35198" s="32">
        <v>0</v>
      </c>
      <c r="I35198" t="s">
        <v>868</v>
      </c>
    </row>
    <row r="35199" spans="7:9" x14ac:dyDescent="0.25">
      <c r="G35199" s="41" t="s">
        <v>34792</v>
      </c>
      <c r="H35199" s="32">
        <v>0</v>
      </c>
      <c r="I35199" t="s">
        <v>868</v>
      </c>
    </row>
    <row r="35200" spans="7:9" x14ac:dyDescent="0.25">
      <c r="G35200" s="40" t="s">
        <v>34793</v>
      </c>
      <c r="H35200" s="32">
        <v>0</v>
      </c>
      <c r="I35200" t="s">
        <v>868</v>
      </c>
    </row>
    <row r="35201" spans="7:9" x14ac:dyDescent="0.25">
      <c r="G35201" s="41" t="s">
        <v>34794</v>
      </c>
      <c r="H35201" s="32">
        <v>0</v>
      </c>
      <c r="I35201" t="s">
        <v>868</v>
      </c>
    </row>
    <row r="35202" spans="7:9" x14ac:dyDescent="0.25">
      <c r="G35202" s="40" t="s">
        <v>34795</v>
      </c>
      <c r="H35202" s="32">
        <v>0</v>
      </c>
      <c r="I35202" t="s">
        <v>868</v>
      </c>
    </row>
    <row r="35203" spans="7:9" x14ac:dyDescent="0.25">
      <c r="G35203" s="41" t="s">
        <v>34796</v>
      </c>
      <c r="H35203" s="32">
        <v>0</v>
      </c>
      <c r="I35203" t="s">
        <v>868</v>
      </c>
    </row>
    <row r="35204" spans="7:9" x14ac:dyDescent="0.25">
      <c r="G35204" s="40" t="s">
        <v>34797</v>
      </c>
      <c r="H35204" s="32">
        <v>0</v>
      </c>
      <c r="I35204" t="s">
        <v>868</v>
      </c>
    </row>
    <row r="35205" spans="7:9" x14ac:dyDescent="0.25">
      <c r="G35205" s="41" t="s">
        <v>34798</v>
      </c>
      <c r="H35205" s="32">
        <v>0</v>
      </c>
      <c r="I35205" t="s">
        <v>868</v>
      </c>
    </row>
    <row r="35206" spans="7:9" x14ac:dyDescent="0.25">
      <c r="G35206" s="40" t="s">
        <v>34799</v>
      </c>
      <c r="H35206" s="32">
        <v>0</v>
      </c>
      <c r="I35206" t="s">
        <v>868</v>
      </c>
    </row>
    <row r="35207" spans="7:9" x14ac:dyDescent="0.25">
      <c r="G35207" s="41" t="s">
        <v>34800</v>
      </c>
      <c r="H35207" s="32">
        <v>0</v>
      </c>
      <c r="I35207" t="s">
        <v>868</v>
      </c>
    </row>
    <row r="35208" spans="7:9" x14ac:dyDescent="0.25">
      <c r="G35208" s="40" t="s">
        <v>34801</v>
      </c>
      <c r="H35208" s="32">
        <v>0</v>
      </c>
      <c r="I35208" t="s">
        <v>868</v>
      </c>
    </row>
    <row r="35209" spans="7:9" x14ac:dyDescent="0.25">
      <c r="G35209" s="41" t="s">
        <v>34802</v>
      </c>
      <c r="H35209" s="32">
        <v>0</v>
      </c>
      <c r="I35209" t="s">
        <v>868</v>
      </c>
    </row>
    <row r="35210" spans="7:9" x14ac:dyDescent="0.25">
      <c r="G35210" s="40" t="s">
        <v>34803</v>
      </c>
      <c r="H35210" s="32">
        <v>0</v>
      </c>
      <c r="I35210" t="s">
        <v>868</v>
      </c>
    </row>
    <row r="35211" spans="7:9" x14ac:dyDescent="0.25">
      <c r="G35211" s="41" t="s">
        <v>34804</v>
      </c>
      <c r="H35211" s="32">
        <v>0</v>
      </c>
      <c r="I35211" t="s">
        <v>868</v>
      </c>
    </row>
    <row r="35212" spans="7:9" x14ac:dyDescent="0.25">
      <c r="G35212" s="40" t="s">
        <v>34805</v>
      </c>
      <c r="H35212" s="32">
        <v>0</v>
      </c>
      <c r="I35212" t="s">
        <v>868</v>
      </c>
    </row>
    <row r="35213" spans="7:9" x14ac:dyDescent="0.25">
      <c r="G35213" s="41" t="s">
        <v>34806</v>
      </c>
      <c r="H35213" s="32">
        <v>0</v>
      </c>
      <c r="I35213" t="s">
        <v>868</v>
      </c>
    </row>
    <row r="35214" spans="7:9" x14ac:dyDescent="0.25">
      <c r="G35214" s="40" t="s">
        <v>34807</v>
      </c>
      <c r="H35214" s="32">
        <v>0</v>
      </c>
      <c r="I35214" t="s">
        <v>868</v>
      </c>
    </row>
    <row r="35215" spans="7:9" x14ac:dyDescent="0.25">
      <c r="G35215" s="41" t="s">
        <v>34808</v>
      </c>
      <c r="H35215" s="32">
        <v>0</v>
      </c>
      <c r="I35215" t="s">
        <v>868</v>
      </c>
    </row>
    <row r="35216" spans="7:9" x14ac:dyDescent="0.25">
      <c r="G35216" s="40" t="s">
        <v>34809</v>
      </c>
      <c r="H35216" s="32">
        <v>0</v>
      </c>
      <c r="I35216" t="s">
        <v>868</v>
      </c>
    </row>
    <row r="35217" spans="7:9" x14ac:dyDescent="0.25">
      <c r="G35217" s="41" t="s">
        <v>34810</v>
      </c>
      <c r="H35217" s="32">
        <v>0</v>
      </c>
      <c r="I35217" t="s">
        <v>868</v>
      </c>
    </row>
    <row r="35218" spans="7:9" x14ac:dyDescent="0.25">
      <c r="G35218" s="40" t="s">
        <v>34811</v>
      </c>
      <c r="H35218" s="32">
        <v>0</v>
      </c>
      <c r="I35218" t="s">
        <v>868</v>
      </c>
    </row>
    <row r="35219" spans="7:9" x14ac:dyDescent="0.25">
      <c r="G35219" s="41" t="s">
        <v>34812</v>
      </c>
      <c r="H35219" s="32">
        <v>0</v>
      </c>
      <c r="I35219" t="s">
        <v>868</v>
      </c>
    </row>
    <row r="35220" spans="7:9" x14ac:dyDescent="0.25">
      <c r="G35220" s="40" t="s">
        <v>34813</v>
      </c>
      <c r="H35220" s="32">
        <v>0</v>
      </c>
      <c r="I35220" t="s">
        <v>868</v>
      </c>
    </row>
    <row r="35221" spans="7:9" x14ac:dyDescent="0.25">
      <c r="G35221" s="41" t="s">
        <v>34814</v>
      </c>
      <c r="H35221" s="32">
        <v>0</v>
      </c>
      <c r="I35221" t="s">
        <v>868</v>
      </c>
    </row>
    <row r="35222" spans="7:9" x14ac:dyDescent="0.25">
      <c r="G35222" s="40" t="s">
        <v>34815</v>
      </c>
      <c r="H35222" s="32">
        <v>0</v>
      </c>
      <c r="I35222" t="s">
        <v>868</v>
      </c>
    </row>
    <row r="35223" spans="7:9" x14ac:dyDescent="0.25">
      <c r="G35223" s="41" t="s">
        <v>34816</v>
      </c>
      <c r="H35223" s="32">
        <v>0</v>
      </c>
      <c r="I35223" t="s">
        <v>868</v>
      </c>
    </row>
    <row r="35224" spans="7:9" x14ac:dyDescent="0.25">
      <c r="G35224" s="40" t="s">
        <v>34817</v>
      </c>
      <c r="H35224" s="32">
        <v>0</v>
      </c>
      <c r="I35224" t="s">
        <v>868</v>
      </c>
    </row>
    <row r="35225" spans="7:9" x14ac:dyDescent="0.25">
      <c r="G35225" s="41" t="s">
        <v>34818</v>
      </c>
      <c r="H35225" s="32">
        <v>0</v>
      </c>
      <c r="I35225" t="s">
        <v>868</v>
      </c>
    </row>
    <row r="35226" spans="7:9" x14ac:dyDescent="0.25">
      <c r="G35226" s="40" t="s">
        <v>34819</v>
      </c>
      <c r="H35226" s="32">
        <v>0</v>
      </c>
      <c r="I35226" t="s">
        <v>868</v>
      </c>
    </row>
    <row r="35227" spans="7:9" x14ac:dyDescent="0.25">
      <c r="G35227" s="41" t="s">
        <v>34820</v>
      </c>
      <c r="H35227" s="32">
        <v>0</v>
      </c>
      <c r="I35227" t="s">
        <v>868</v>
      </c>
    </row>
    <row r="35228" spans="7:9" x14ac:dyDescent="0.25">
      <c r="G35228" s="40" t="s">
        <v>34821</v>
      </c>
      <c r="H35228" s="32">
        <v>0</v>
      </c>
      <c r="I35228" t="s">
        <v>868</v>
      </c>
    </row>
    <row r="35229" spans="7:9" x14ac:dyDescent="0.25">
      <c r="G35229" s="41" t="s">
        <v>34822</v>
      </c>
      <c r="H35229" s="32">
        <v>0</v>
      </c>
      <c r="I35229" t="s">
        <v>868</v>
      </c>
    </row>
    <row r="35230" spans="7:9" x14ac:dyDescent="0.25">
      <c r="G35230" s="40" t="s">
        <v>34823</v>
      </c>
      <c r="H35230" s="32">
        <v>0</v>
      </c>
      <c r="I35230" t="s">
        <v>868</v>
      </c>
    </row>
    <row r="35231" spans="7:9" x14ac:dyDescent="0.25">
      <c r="G35231" s="41" t="s">
        <v>34824</v>
      </c>
      <c r="H35231" s="32">
        <v>0</v>
      </c>
      <c r="I35231" t="s">
        <v>868</v>
      </c>
    </row>
    <row r="35232" spans="7:9" x14ac:dyDescent="0.25">
      <c r="G35232" s="40" t="s">
        <v>34825</v>
      </c>
      <c r="H35232" s="32">
        <v>0</v>
      </c>
      <c r="I35232" t="s">
        <v>868</v>
      </c>
    </row>
    <row r="35233" spans="7:9" x14ac:dyDescent="0.25">
      <c r="G35233" s="41" t="s">
        <v>34826</v>
      </c>
      <c r="H35233" s="32">
        <v>0</v>
      </c>
      <c r="I35233" t="s">
        <v>868</v>
      </c>
    </row>
    <row r="35234" spans="7:9" x14ac:dyDescent="0.25">
      <c r="G35234" s="40" t="s">
        <v>34827</v>
      </c>
      <c r="H35234" s="32">
        <v>0</v>
      </c>
      <c r="I35234" t="s">
        <v>868</v>
      </c>
    </row>
    <row r="35235" spans="7:9" x14ac:dyDescent="0.25">
      <c r="G35235" s="41" t="s">
        <v>34828</v>
      </c>
      <c r="H35235" s="32">
        <v>0</v>
      </c>
      <c r="I35235" t="s">
        <v>868</v>
      </c>
    </row>
    <row r="35236" spans="7:9" x14ac:dyDescent="0.25">
      <c r="G35236" s="40" t="s">
        <v>34829</v>
      </c>
      <c r="H35236" s="32">
        <v>0</v>
      </c>
      <c r="I35236" t="s">
        <v>868</v>
      </c>
    </row>
    <row r="35237" spans="7:9" x14ac:dyDescent="0.25">
      <c r="G35237" s="41" t="s">
        <v>34830</v>
      </c>
      <c r="H35237" s="32">
        <v>0</v>
      </c>
      <c r="I35237" t="s">
        <v>868</v>
      </c>
    </row>
    <row r="35238" spans="7:9" x14ac:dyDescent="0.25">
      <c r="G35238" s="40" t="s">
        <v>34831</v>
      </c>
      <c r="H35238" s="32">
        <v>0</v>
      </c>
      <c r="I35238" t="s">
        <v>868</v>
      </c>
    </row>
    <row r="35239" spans="7:9" x14ac:dyDescent="0.25">
      <c r="G35239" s="41" t="s">
        <v>34832</v>
      </c>
      <c r="H35239" s="32">
        <v>0</v>
      </c>
      <c r="I35239" t="s">
        <v>868</v>
      </c>
    </row>
    <row r="35240" spans="7:9" x14ac:dyDescent="0.25">
      <c r="G35240" s="40" t="s">
        <v>34833</v>
      </c>
      <c r="H35240" s="32">
        <v>0</v>
      </c>
      <c r="I35240" t="s">
        <v>868</v>
      </c>
    </row>
    <row r="35241" spans="7:9" x14ac:dyDescent="0.25">
      <c r="G35241" s="41" t="s">
        <v>34834</v>
      </c>
      <c r="H35241" s="32">
        <v>0</v>
      </c>
      <c r="I35241" t="s">
        <v>868</v>
      </c>
    </row>
    <row r="35242" spans="7:9" x14ac:dyDescent="0.25">
      <c r="G35242" s="40" t="s">
        <v>34835</v>
      </c>
      <c r="H35242" s="32">
        <v>0</v>
      </c>
      <c r="I35242" t="s">
        <v>868</v>
      </c>
    </row>
    <row r="35243" spans="7:9" x14ac:dyDescent="0.25">
      <c r="G35243" s="41" t="s">
        <v>34836</v>
      </c>
      <c r="H35243" s="32">
        <v>0</v>
      </c>
      <c r="I35243" t="s">
        <v>868</v>
      </c>
    </row>
    <row r="35244" spans="7:9" x14ac:dyDescent="0.25">
      <c r="G35244" s="40" t="s">
        <v>34837</v>
      </c>
      <c r="H35244" s="32">
        <v>0</v>
      </c>
      <c r="I35244" t="s">
        <v>868</v>
      </c>
    </row>
    <row r="35245" spans="7:9" x14ac:dyDescent="0.25">
      <c r="G35245" s="41" t="s">
        <v>34838</v>
      </c>
      <c r="H35245" s="32">
        <v>0</v>
      </c>
      <c r="I35245" t="s">
        <v>868</v>
      </c>
    </row>
    <row r="35246" spans="7:9" x14ac:dyDescent="0.25">
      <c r="G35246" s="40" t="s">
        <v>34839</v>
      </c>
      <c r="H35246" s="32">
        <v>0</v>
      </c>
      <c r="I35246" t="s">
        <v>868</v>
      </c>
    </row>
    <row r="35247" spans="7:9" x14ac:dyDescent="0.25">
      <c r="G35247" s="41" t="s">
        <v>34840</v>
      </c>
      <c r="H35247" s="32">
        <v>0</v>
      </c>
      <c r="I35247" t="s">
        <v>868</v>
      </c>
    </row>
    <row r="35248" spans="7:9" x14ac:dyDescent="0.25">
      <c r="G35248" s="40" t="s">
        <v>34841</v>
      </c>
      <c r="H35248" s="32">
        <v>0</v>
      </c>
      <c r="I35248" t="s">
        <v>868</v>
      </c>
    </row>
    <row r="35249" spans="7:9" x14ac:dyDescent="0.25">
      <c r="G35249" s="41" t="s">
        <v>34842</v>
      </c>
      <c r="H35249" s="32">
        <v>0</v>
      </c>
      <c r="I35249" t="s">
        <v>868</v>
      </c>
    </row>
    <row r="35250" spans="7:9" x14ac:dyDescent="0.25">
      <c r="G35250" s="40" t="s">
        <v>34843</v>
      </c>
      <c r="H35250" s="32">
        <v>0</v>
      </c>
      <c r="I35250" t="s">
        <v>868</v>
      </c>
    </row>
    <row r="35251" spans="7:9" x14ac:dyDescent="0.25">
      <c r="G35251" s="41" t="s">
        <v>34844</v>
      </c>
      <c r="H35251" s="32">
        <v>0</v>
      </c>
      <c r="I35251" t="s">
        <v>868</v>
      </c>
    </row>
    <row r="35252" spans="7:9" x14ac:dyDescent="0.25">
      <c r="G35252" s="40" t="s">
        <v>34845</v>
      </c>
      <c r="H35252" s="32">
        <v>0</v>
      </c>
      <c r="I35252" t="s">
        <v>868</v>
      </c>
    </row>
    <row r="35253" spans="7:9" x14ac:dyDescent="0.25">
      <c r="G35253" s="41" t="s">
        <v>34846</v>
      </c>
      <c r="H35253" s="32">
        <v>0</v>
      </c>
      <c r="I35253" t="s">
        <v>868</v>
      </c>
    </row>
    <row r="35254" spans="7:9" x14ac:dyDescent="0.25">
      <c r="G35254" s="40" t="s">
        <v>34847</v>
      </c>
      <c r="H35254" s="32">
        <v>0</v>
      </c>
      <c r="I35254" t="s">
        <v>868</v>
      </c>
    </row>
    <row r="35255" spans="7:9" x14ac:dyDescent="0.25">
      <c r="G35255" s="41" t="s">
        <v>34848</v>
      </c>
      <c r="H35255" s="32">
        <v>0</v>
      </c>
      <c r="I35255" t="s">
        <v>868</v>
      </c>
    </row>
    <row r="35256" spans="7:9" x14ac:dyDescent="0.25">
      <c r="G35256" s="40" t="s">
        <v>34849</v>
      </c>
      <c r="H35256" s="32">
        <v>0</v>
      </c>
      <c r="I35256" t="s">
        <v>868</v>
      </c>
    </row>
    <row r="35257" spans="7:9" x14ac:dyDescent="0.25">
      <c r="G35257" s="41" t="s">
        <v>34850</v>
      </c>
      <c r="H35257" s="32">
        <v>0</v>
      </c>
      <c r="I35257" t="s">
        <v>868</v>
      </c>
    </row>
    <row r="35258" spans="7:9" x14ac:dyDescent="0.25">
      <c r="G35258" s="40" t="s">
        <v>34851</v>
      </c>
      <c r="H35258" s="32">
        <v>0</v>
      </c>
      <c r="I35258" t="s">
        <v>868</v>
      </c>
    </row>
    <row r="35259" spans="7:9" x14ac:dyDescent="0.25">
      <c r="G35259" s="41" t="s">
        <v>34852</v>
      </c>
      <c r="H35259" s="32">
        <v>0</v>
      </c>
      <c r="I35259" t="s">
        <v>868</v>
      </c>
    </row>
    <row r="35260" spans="7:9" x14ac:dyDescent="0.25">
      <c r="G35260" s="40" t="s">
        <v>34853</v>
      </c>
      <c r="H35260" s="32">
        <v>0</v>
      </c>
      <c r="I35260" t="s">
        <v>868</v>
      </c>
    </row>
    <row r="35261" spans="7:9" x14ac:dyDescent="0.25">
      <c r="G35261" s="41" t="s">
        <v>34854</v>
      </c>
      <c r="H35261" s="32">
        <v>0</v>
      </c>
      <c r="I35261" t="s">
        <v>868</v>
      </c>
    </row>
    <row r="35262" spans="7:9" x14ac:dyDescent="0.25">
      <c r="G35262" s="40" t="s">
        <v>34855</v>
      </c>
      <c r="H35262" s="32">
        <v>0</v>
      </c>
      <c r="I35262" t="s">
        <v>868</v>
      </c>
    </row>
    <row r="35263" spans="7:9" x14ac:dyDescent="0.25">
      <c r="G35263" s="41" t="s">
        <v>34856</v>
      </c>
      <c r="H35263" s="32">
        <v>0</v>
      </c>
      <c r="I35263" t="s">
        <v>868</v>
      </c>
    </row>
    <row r="35264" spans="7:9" x14ac:dyDescent="0.25">
      <c r="G35264" s="40" t="s">
        <v>34857</v>
      </c>
      <c r="H35264" s="32">
        <v>0</v>
      </c>
      <c r="I35264" t="s">
        <v>868</v>
      </c>
    </row>
    <row r="35265" spans="7:9" x14ac:dyDescent="0.25">
      <c r="G35265" s="41" t="s">
        <v>34858</v>
      </c>
      <c r="H35265" s="32">
        <v>0</v>
      </c>
      <c r="I35265" t="s">
        <v>868</v>
      </c>
    </row>
    <row r="35266" spans="7:9" x14ac:dyDescent="0.25">
      <c r="G35266" s="40" t="s">
        <v>34859</v>
      </c>
      <c r="H35266" s="32">
        <v>0</v>
      </c>
      <c r="I35266" t="s">
        <v>868</v>
      </c>
    </row>
    <row r="35267" spans="7:9" x14ac:dyDescent="0.25">
      <c r="G35267" s="41" t="s">
        <v>34860</v>
      </c>
      <c r="H35267" s="32">
        <v>0</v>
      </c>
      <c r="I35267" t="s">
        <v>868</v>
      </c>
    </row>
    <row r="35268" spans="7:9" x14ac:dyDescent="0.25">
      <c r="G35268" s="40" t="s">
        <v>34861</v>
      </c>
      <c r="H35268" s="32">
        <v>0</v>
      </c>
      <c r="I35268" t="s">
        <v>868</v>
      </c>
    </row>
    <row r="35269" spans="7:9" x14ac:dyDescent="0.25">
      <c r="G35269" s="41" t="s">
        <v>34862</v>
      </c>
      <c r="H35269" s="32">
        <v>0</v>
      </c>
      <c r="I35269" t="s">
        <v>868</v>
      </c>
    </row>
    <row r="35270" spans="7:9" x14ac:dyDescent="0.25">
      <c r="G35270" s="40" t="s">
        <v>34863</v>
      </c>
      <c r="H35270" s="32">
        <v>0</v>
      </c>
      <c r="I35270" t="s">
        <v>868</v>
      </c>
    </row>
    <row r="35271" spans="7:9" x14ac:dyDescent="0.25">
      <c r="G35271" s="41" t="s">
        <v>34864</v>
      </c>
      <c r="H35271" s="32">
        <v>0</v>
      </c>
      <c r="I35271" t="s">
        <v>868</v>
      </c>
    </row>
    <row r="35272" spans="7:9" x14ac:dyDescent="0.25">
      <c r="G35272" s="40" t="s">
        <v>34865</v>
      </c>
      <c r="H35272" s="32">
        <v>0</v>
      </c>
      <c r="I35272" t="s">
        <v>868</v>
      </c>
    </row>
    <row r="35273" spans="7:9" x14ac:dyDescent="0.25">
      <c r="G35273" s="41" t="s">
        <v>34866</v>
      </c>
      <c r="H35273" s="32">
        <v>0</v>
      </c>
      <c r="I35273" t="s">
        <v>868</v>
      </c>
    </row>
    <row r="35274" spans="7:9" x14ac:dyDescent="0.25">
      <c r="G35274" s="40" t="s">
        <v>34867</v>
      </c>
      <c r="H35274" s="32">
        <v>0</v>
      </c>
      <c r="I35274" t="s">
        <v>868</v>
      </c>
    </row>
    <row r="35275" spans="7:9" x14ac:dyDescent="0.25">
      <c r="G35275" s="41" t="s">
        <v>34868</v>
      </c>
      <c r="H35275" s="32">
        <v>0</v>
      </c>
      <c r="I35275" t="s">
        <v>868</v>
      </c>
    </row>
    <row r="35276" spans="7:9" x14ac:dyDescent="0.25">
      <c r="G35276" s="40" t="s">
        <v>34869</v>
      </c>
      <c r="H35276" s="32">
        <v>0</v>
      </c>
      <c r="I35276" t="s">
        <v>868</v>
      </c>
    </row>
    <row r="35277" spans="7:9" x14ac:dyDescent="0.25">
      <c r="G35277" s="41" t="s">
        <v>34870</v>
      </c>
      <c r="H35277" s="32">
        <v>0</v>
      </c>
      <c r="I35277" t="s">
        <v>868</v>
      </c>
    </row>
    <row r="35278" spans="7:9" x14ac:dyDescent="0.25">
      <c r="G35278" s="40" t="s">
        <v>34871</v>
      </c>
      <c r="H35278" s="32">
        <v>0</v>
      </c>
      <c r="I35278" t="s">
        <v>868</v>
      </c>
    </row>
    <row r="35279" spans="7:9" x14ac:dyDescent="0.25">
      <c r="G35279" s="41" t="s">
        <v>34872</v>
      </c>
      <c r="H35279" s="32">
        <v>0</v>
      </c>
      <c r="I35279" t="s">
        <v>868</v>
      </c>
    </row>
    <row r="35280" spans="7:9" x14ac:dyDescent="0.25">
      <c r="G35280" s="40" t="s">
        <v>34873</v>
      </c>
      <c r="H35280" s="32">
        <v>0</v>
      </c>
      <c r="I35280" t="s">
        <v>868</v>
      </c>
    </row>
    <row r="35281" spans="7:9" x14ac:dyDescent="0.25">
      <c r="G35281" s="41" t="s">
        <v>34874</v>
      </c>
      <c r="H35281" s="32">
        <v>0</v>
      </c>
      <c r="I35281" t="s">
        <v>868</v>
      </c>
    </row>
    <row r="35282" spans="7:9" x14ac:dyDescent="0.25">
      <c r="G35282" s="40" t="s">
        <v>34875</v>
      </c>
      <c r="H35282" s="32">
        <v>0</v>
      </c>
      <c r="I35282" t="s">
        <v>868</v>
      </c>
    </row>
    <row r="35283" spans="7:9" x14ac:dyDescent="0.25">
      <c r="G35283" s="41" t="s">
        <v>34876</v>
      </c>
      <c r="H35283" s="32">
        <v>0</v>
      </c>
      <c r="I35283" t="s">
        <v>868</v>
      </c>
    </row>
    <row r="35284" spans="7:9" x14ac:dyDescent="0.25">
      <c r="G35284" s="40" t="s">
        <v>34877</v>
      </c>
      <c r="H35284" s="32">
        <v>0</v>
      </c>
      <c r="I35284" t="s">
        <v>868</v>
      </c>
    </row>
    <row r="35285" spans="7:9" x14ac:dyDescent="0.25">
      <c r="G35285" s="41" t="s">
        <v>34878</v>
      </c>
      <c r="H35285" s="32">
        <v>0</v>
      </c>
      <c r="I35285" t="s">
        <v>868</v>
      </c>
    </row>
    <row r="35286" spans="7:9" x14ac:dyDescent="0.25">
      <c r="G35286" s="40" t="s">
        <v>34879</v>
      </c>
      <c r="H35286" s="32">
        <v>0</v>
      </c>
      <c r="I35286" t="s">
        <v>868</v>
      </c>
    </row>
    <row r="35287" spans="7:9" x14ac:dyDescent="0.25">
      <c r="G35287" s="41" t="s">
        <v>34880</v>
      </c>
      <c r="H35287" s="32">
        <v>0</v>
      </c>
      <c r="I35287" t="s">
        <v>868</v>
      </c>
    </row>
    <row r="35288" spans="7:9" x14ac:dyDescent="0.25">
      <c r="G35288" s="40" t="s">
        <v>34881</v>
      </c>
      <c r="H35288" s="32">
        <v>0</v>
      </c>
      <c r="I35288" t="s">
        <v>868</v>
      </c>
    </row>
    <row r="35289" spans="7:9" x14ac:dyDescent="0.25">
      <c r="G35289" s="41" t="s">
        <v>34882</v>
      </c>
      <c r="H35289" s="32">
        <v>0</v>
      </c>
      <c r="I35289" t="s">
        <v>868</v>
      </c>
    </row>
    <row r="35290" spans="7:9" x14ac:dyDescent="0.25">
      <c r="G35290" s="40" t="s">
        <v>34883</v>
      </c>
      <c r="H35290" s="32">
        <v>0</v>
      </c>
      <c r="I35290" t="s">
        <v>868</v>
      </c>
    </row>
    <row r="35291" spans="7:9" x14ac:dyDescent="0.25">
      <c r="G35291" s="41" t="s">
        <v>34884</v>
      </c>
      <c r="H35291" s="32">
        <v>0</v>
      </c>
      <c r="I35291" t="s">
        <v>868</v>
      </c>
    </row>
    <row r="35292" spans="7:9" x14ac:dyDescent="0.25">
      <c r="G35292" s="40" t="s">
        <v>34885</v>
      </c>
      <c r="H35292" s="32">
        <v>0</v>
      </c>
      <c r="I35292" t="s">
        <v>868</v>
      </c>
    </row>
    <row r="35293" spans="7:9" x14ac:dyDescent="0.25">
      <c r="G35293" s="41" t="s">
        <v>34886</v>
      </c>
      <c r="H35293" s="32">
        <v>0</v>
      </c>
      <c r="I35293" t="s">
        <v>868</v>
      </c>
    </row>
    <row r="35294" spans="7:9" x14ac:dyDescent="0.25">
      <c r="G35294" s="40" t="s">
        <v>34887</v>
      </c>
      <c r="H35294" s="32">
        <v>0</v>
      </c>
      <c r="I35294" t="s">
        <v>868</v>
      </c>
    </row>
    <row r="35295" spans="7:9" x14ac:dyDescent="0.25">
      <c r="G35295" s="41" t="s">
        <v>34888</v>
      </c>
      <c r="H35295" s="32">
        <v>0</v>
      </c>
      <c r="I35295" t="s">
        <v>868</v>
      </c>
    </row>
    <row r="35296" spans="7:9" x14ac:dyDescent="0.25">
      <c r="G35296" s="40" t="s">
        <v>34889</v>
      </c>
      <c r="H35296" s="32">
        <v>0</v>
      </c>
      <c r="I35296" t="s">
        <v>868</v>
      </c>
    </row>
    <row r="35297" spans="7:9" x14ac:dyDescent="0.25">
      <c r="G35297" s="41" t="s">
        <v>34890</v>
      </c>
      <c r="H35297" s="32">
        <v>0</v>
      </c>
      <c r="I35297" t="s">
        <v>868</v>
      </c>
    </row>
    <row r="35298" spans="7:9" x14ac:dyDescent="0.25">
      <c r="G35298" s="40" t="s">
        <v>34891</v>
      </c>
      <c r="H35298" s="32">
        <v>0</v>
      </c>
      <c r="I35298" t="s">
        <v>868</v>
      </c>
    </row>
    <row r="35299" spans="7:9" x14ac:dyDescent="0.25">
      <c r="G35299" s="41" t="s">
        <v>34892</v>
      </c>
      <c r="H35299" s="32">
        <v>0</v>
      </c>
      <c r="I35299" t="s">
        <v>868</v>
      </c>
    </row>
    <row r="35300" spans="7:9" x14ac:dyDescent="0.25">
      <c r="G35300" s="40" t="s">
        <v>34893</v>
      </c>
      <c r="H35300" s="32">
        <v>0</v>
      </c>
      <c r="I35300" t="s">
        <v>868</v>
      </c>
    </row>
    <row r="35301" spans="7:9" x14ac:dyDescent="0.25">
      <c r="G35301" s="41" t="s">
        <v>34894</v>
      </c>
      <c r="H35301" s="32">
        <v>0</v>
      </c>
      <c r="I35301" t="s">
        <v>868</v>
      </c>
    </row>
    <row r="35302" spans="7:9" x14ac:dyDescent="0.25">
      <c r="G35302" s="40" t="s">
        <v>34895</v>
      </c>
      <c r="H35302" s="32">
        <v>0</v>
      </c>
      <c r="I35302" t="s">
        <v>868</v>
      </c>
    </row>
    <row r="35303" spans="7:9" x14ac:dyDescent="0.25">
      <c r="G35303" s="41" t="s">
        <v>34896</v>
      </c>
      <c r="H35303" s="32">
        <v>0</v>
      </c>
      <c r="I35303" t="s">
        <v>868</v>
      </c>
    </row>
    <row r="35304" spans="7:9" x14ac:dyDescent="0.25">
      <c r="G35304" s="40" t="s">
        <v>34897</v>
      </c>
      <c r="H35304" s="32">
        <v>0</v>
      </c>
      <c r="I35304" t="s">
        <v>868</v>
      </c>
    </row>
    <row r="35305" spans="7:9" x14ac:dyDescent="0.25">
      <c r="G35305" s="41" t="s">
        <v>34898</v>
      </c>
      <c r="H35305" s="32">
        <v>0</v>
      </c>
      <c r="I35305" t="s">
        <v>868</v>
      </c>
    </row>
    <row r="35306" spans="7:9" x14ac:dyDescent="0.25">
      <c r="G35306" s="40" t="s">
        <v>34899</v>
      </c>
      <c r="H35306" s="32">
        <v>0</v>
      </c>
      <c r="I35306" t="s">
        <v>868</v>
      </c>
    </row>
    <row r="35307" spans="7:9" x14ac:dyDescent="0.25">
      <c r="G35307" s="41" t="s">
        <v>34900</v>
      </c>
      <c r="H35307" s="32">
        <v>0</v>
      </c>
      <c r="I35307" t="s">
        <v>868</v>
      </c>
    </row>
    <row r="35308" spans="7:9" x14ac:dyDescent="0.25">
      <c r="G35308" s="40" t="s">
        <v>34901</v>
      </c>
      <c r="H35308" s="32">
        <v>0</v>
      </c>
      <c r="I35308" t="s">
        <v>868</v>
      </c>
    </row>
    <row r="35309" spans="7:9" x14ac:dyDescent="0.25">
      <c r="G35309" s="41" t="s">
        <v>34902</v>
      </c>
      <c r="H35309" s="32">
        <v>0</v>
      </c>
      <c r="I35309" t="s">
        <v>868</v>
      </c>
    </row>
    <row r="35310" spans="7:9" x14ac:dyDescent="0.25">
      <c r="G35310" s="40" t="s">
        <v>34903</v>
      </c>
      <c r="H35310" s="32">
        <v>0</v>
      </c>
      <c r="I35310" t="s">
        <v>868</v>
      </c>
    </row>
    <row r="35311" spans="7:9" x14ac:dyDescent="0.25">
      <c r="G35311" s="41" t="s">
        <v>34904</v>
      </c>
      <c r="H35311" s="32">
        <v>0</v>
      </c>
      <c r="I35311" t="s">
        <v>868</v>
      </c>
    </row>
    <row r="35312" spans="7:9" x14ac:dyDescent="0.25">
      <c r="G35312" s="40" t="s">
        <v>34905</v>
      </c>
      <c r="H35312" s="32">
        <v>0</v>
      </c>
      <c r="I35312" t="s">
        <v>868</v>
      </c>
    </row>
    <row r="35313" spans="7:9" x14ac:dyDescent="0.25">
      <c r="G35313" s="41" t="s">
        <v>34906</v>
      </c>
      <c r="H35313" s="32">
        <v>0</v>
      </c>
      <c r="I35313" t="s">
        <v>868</v>
      </c>
    </row>
    <row r="35314" spans="7:9" x14ac:dyDescent="0.25">
      <c r="G35314" s="40" t="s">
        <v>34907</v>
      </c>
      <c r="H35314" s="32">
        <v>0</v>
      </c>
      <c r="I35314" t="s">
        <v>868</v>
      </c>
    </row>
    <row r="35315" spans="7:9" x14ac:dyDescent="0.25">
      <c r="G35315" s="41" t="s">
        <v>34908</v>
      </c>
      <c r="H35315" s="32">
        <v>0</v>
      </c>
      <c r="I35315" t="s">
        <v>868</v>
      </c>
    </row>
    <row r="35316" spans="7:9" x14ac:dyDescent="0.25">
      <c r="G35316" s="40" t="s">
        <v>34909</v>
      </c>
      <c r="H35316" s="32">
        <v>0</v>
      </c>
      <c r="I35316" t="s">
        <v>868</v>
      </c>
    </row>
    <row r="35317" spans="7:9" x14ac:dyDescent="0.25">
      <c r="G35317" s="41" t="s">
        <v>34910</v>
      </c>
      <c r="H35317" s="32">
        <v>0</v>
      </c>
      <c r="I35317" t="s">
        <v>868</v>
      </c>
    </row>
    <row r="35318" spans="7:9" x14ac:dyDescent="0.25">
      <c r="G35318" s="40" t="s">
        <v>34911</v>
      </c>
      <c r="H35318" s="32">
        <v>0</v>
      </c>
      <c r="I35318" t="s">
        <v>868</v>
      </c>
    </row>
    <row r="35319" spans="7:9" x14ac:dyDescent="0.25">
      <c r="G35319" s="41" t="s">
        <v>34912</v>
      </c>
      <c r="H35319" s="32">
        <v>0</v>
      </c>
      <c r="I35319" t="s">
        <v>868</v>
      </c>
    </row>
    <row r="35320" spans="7:9" x14ac:dyDescent="0.25">
      <c r="G35320" s="40" t="s">
        <v>34913</v>
      </c>
      <c r="H35320" s="32">
        <v>0</v>
      </c>
      <c r="I35320" t="s">
        <v>868</v>
      </c>
    </row>
    <row r="35321" spans="7:9" x14ac:dyDescent="0.25">
      <c r="G35321" s="41" t="s">
        <v>34914</v>
      </c>
      <c r="H35321" s="32">
        <v>0</v>
      </c>
      <c r="I35321" t="s">
        <v>868</v>
      </c>
    </row>
    <row r="35322" spans="7:9" x14ac:dyDescent="0.25">
      <c r="G35322" s="40" t="s">
        <v>34915</v>
      </c>
      <c r="H35322" s="32">
        <v>0</v>
      </c>
      <c r="I35322" t="s">
        <v>868</v>
      </c>
    </row>
    <row r="35323" spans="7:9" x14ac:dyDescent="0.25">
      <c r="G35323" s="41" t="s">
        <v>34916</v>
      </c>
      <c r="H35323" s="32">
        <v>0</v>
      </c>
      <c r="I35323" t="s">
        <v>868</v>
      </c>
    </row>
    <row r="35324" spans="7:9" x14ac:dyDescent="0.25">
      <c r="G35324" s="40" t="s">
        <v>34917</v>
      </c>
      <c r="H35324" s="32">
        <v>0</v>
      </c>
      <c r="I35324" t="s">
        <v>868</v>
      </c>
    </row>
    <row r="35325" spans="7:9" x14ac:dyDescent="0.25">
      <c r="G35325" s="41" t="s">
        <v>34918</v>
      </c>
      <c r="H35325" s="32">
        <v>0</v>
      </c>
      <c r="I35325" t="s">
        <v>868</v>
      </c>
    </row>
    <row r="35326" spans="7:9" x14ac:dyDescent="0.25">
      <c r="G35326" s="40" t="s">
        <v>34919</v>
      </c>
      <c r="H35326" s="32">
        <v>0</v>
      </c>
      <c r="I35326" t="s">
        <v>868</v>
      </c>
    </row>
    <row r="35327" spans="7:9" x14ac:dyDescent="0.25">
      <c r="G35327" s="41" t="s">
        <v>34920</v>
      </c>
      <c r="H35327" s="32">
        <v>0</v>
      </c>
      <c r="I35327" t="s">
        <v>868</v>
      </c>
    </row>
    <row r="35328" spans="7:9" x14ac:dyDescent="0.25">
      <c r="G35328" s="40" t="s">
        <v>34921</v>
      </c>
      <c r="H35328" s="32">
        <v>0</v>
      </c>
      <c r="I35328" t="s">
        <v>868</v>
      </c>
    </row>
    <row r="35329" spans="7:9" x14ac:dyDescent="0.25">
      <c r="G35329" s="41" t="s">
        <v>34922</v>
      </c>
      <c r="H35329" s="32">
        <v>0</v>
      </c>
      <c r="I35329" t="s">
        <v>868</v>
      </c>
    </row>
    <row r="35330" spans="7:9" x14ac:dyDescent="0.25">
      <c r="G35330" s="40" t="s">
        <v>34923</v>
      </c>
      <c r="H35330" s="32">
        <v>0</v>
      </c>
      <c r="I35330" t="s">
        <v>868</v>
      </c>
    </row>
    <row r="35331" spans="7:9" x14ac:dyDescent="0.25">
      <c r="G35331" s="41" t="s">
        <v>34924</v>
      </c>
      <c r="H35331" s="32">
        <v>0</v>
      </c>
      <c r="I35331" t="s">
        <v>868</v>
      </c>
    </row>
    <row r="35332" spans="7:9" x14ac:dyDescent="0.25">
      <c r="G35332" s="40" t="s">
        <v>34925</v>
      </c>
      <c r="H35332" s="32">
        <v>0</v>
      </c>
      <c r="I35332" t="s">
        <v>868</v>
      </c>
    </row>
    <row r="35333" spans="7:9" x14ac:dyDescent="0.25">
      <c r="G35333" s="41" t="s">
        <v>34926</v>
      </c>
      <c r="H35333" s="32">
        <v>0</v>
      </c>
      <c r="I35333" t="s">
        <v>868</v>
      </c>
    </row>
    <row r="35334" spans="7:9" x14ac:dyDescent="0.25">
      <c r="G35334" s="40" t="s">
        <v>34927</v>
      </c>
      <c r="H35334" s="32">
        <v>0</v>
      </c>
      <c r="I35334" t="s">
        <v>868</v>
      </c>
    </row>
    <row r="35335" spans="7:9" x14ac:dyDescent="0.25">
      <c r="G35335" s="41" t="s">
        <v>34928</v>
      </c>
      <c r="H35335" s="32">
        <v>0</v>
      </c>
      <c r="I35335" t="s">
        <v>868</v>
      </c>
    </row>
    <row r="35336" spans="7:9" x14ac:dyDescent="0.25">
      <c r="G35336" s="40" t="s">
        <v>34929</v>
      </c>
      <c r="H35336" s="32">
        <v>0</v>
      </c>
      <c r="I35336" t="s">
        <v>868</v>
      </c>
    </row>
    <row r="35337" spans="7:9" x14ac:dyDescent="0.25">
      <c r="G35337" s="41" t="s">
        <v>34930</v>
      </c>
      <c r="H35337" s="32">
        <v>0</v>
      </c>
      <c r="I35337" t="s">
        <v>868</v>
      </c>
    </row>
    <row r="35338" spans="7:9" x14ac:dyDescent="0.25">
      <c r="G35338" s="40" t="s">
        <v>34931</v>
      </c>
      <c r="H35338" s="32">
        <v>0</v>
      </c>
      <c r="I35338" t="s">
        <v>868</v>
      </c>
    </row>
    <row r="35339" spans="7:9" x14ac:dyDescent="0.25">
      <c r="G35339" s="41" t="s">
        <v>34932</v>
      </c>
      <c r="H35339" s="32">
        <v>0</v>
      </c>
      <c r="I35339" t="s">
        <v>868</v>
      </c>
    </row>
    <row r="35340" spans="7:9" x14ac:dyDescent="0.25">
      <c r="G35340" s="40" t="s">
        <v>34933</v>
      </c>
      <c r="H35340" s="32">
        <v>0</v>
      </c>
      <c r="I35340" t="s">
        <v>868</v>
      </c>
    </row>
    <row r="35341" spans="7:9" x14ac:dyDescent="0.25">
      <c r="G35341" s="41" t="s">
        <v>34934</v>
      </c>
      <c r="H35341" s="32">
        <v>0</v>
      </c>
      <c r="I35341" t="s">
        <v>868</v>
      </c>
    </row>
    <row r="35342" spans="7:9" x14ac:dyDescent="0.25">
      <c r="G35342" s="40" t="s">
        <v>34935</v>
      </c>
      <c r="H35342" s="32">
        <v>0</v>
      </c>
      <c r="I35342" t="s">
        <v>868</v>
      </c>
    </row>
    <row r="35343" spans="7:9" x14ac:dyDescent="0.25">
      <c r="G35343" s="41" t="s">
        <v>34936</v>
      </c>
      <c r="H35343" s="32">
        <v>0</v>
      </c>
      <c r="I35343" t="s">
        <v>868</v>
      </c>
    </row>
    <row r="35344" spans="7:9" x14ac:dyDescent="0.25">
      <c r="G35344" s="40" t="s">
        <v>34937</v>
      </c>
      <c r="H35344" s="32">
        <v>0</v>
      </c>
      <c r="I35344" t="s">
        <v>868</v>
      </c>
    </row>
    <row r="35345" spans="7:9" x14ac:dyDescent="0.25">
      <c r="G35345" s="41" t="s">
        <v>34938</v>
      </c>
      <c r="H35345" s="32">
        <v>0</v>
      </c>
      <c r="I35345" t="s">
        <v>868</v>
      </c>
    </row>
    <row r="35346" spans="7:9" x14ac:dyDescent="0.25">
      <c r="G35346" s="40" t="s">
        <v>34939</v>
      </c>
      <c r="H35346" s="32">
        <v>0</v>
      </c>
      <c r="I35346" t="s">
        <v>868</v>
      </c>
    </row>
    <row r="35347" spans="7:9" x14ac:dyDescent="0.25">
      <c r="G35347" s="41" t="s">
        <v>34940</v>
      </c>
      <c r="H35347" s="32">
        <v>0</v>
      </c>
      <c r="I35347" t="s">
        <v>868</v>
      </c>
    </row>
    <row r="35348" spans="7:9" x14ac:dyDescent="0.25">
      <c r="G35348" s="40" t="s">
        <v>34941</v>
      </c>
      <c r="H35348" s="32">
        <v>0</v>
      </c>
      <c r="I35348" t="s">
        <v>868</v>
      </c>
    </row>
    <row r="35349" spans="7:9" x14ac:dyDescent="0.25">
      <c r="G35349" s="41" t="s">
        <v>34942</v>
      </c>
      <c r="H35349" s="32">
        <v>0</v>
      </c>
      <c r="I35349" t="s">
        <v>868</v>
      </c>
    </row>
    <row r="35350" spans="7:9" x14ac:dyDescent="0.25">
      <c r="G35350" s="40" t="s">
        <v>34943</v>
      </c>
      <c r="H35350" s="32">
        <v>0</v>
      </c>
      <c r="I35350" t="s">
        <v>868</v>
      </c>
    </row>
    <row r="35351" spans="7:9" x14ac:dyDescent="0.25">
      <c r="G35351" s="41" t="s">
        <v>34944</v>
      </c>
      <c r="H35351" s="32">
        <v>0</v>
      </c>
      <c r="I35351" t="s">
        <v>868</v>
      </c>
    </row>
    <row r="35352" spans="7:9" x14ac:dyDescent="0.25">
      <c r="G35352" s="40" t="s">
        <v>34945</v>
      </c>
      <c r="H35352" s="32">
        <v>0</v>
      </c>
      <c r="I35352" t="s">
        <v>868</v>
      </c>
    </row>
    <row r="35353" spans="7:9" x14ac:dyDescent="0.25">
      <c r="G35353" s="41" t="s">
        <v>34946</v>
      </c>
      <c r="H35353" s="32">
        <v>0</v>
      </c>
      <c r="I35353" t="s">
        <v>868</v>
      </c>
    </row>
    <row r="35354" spans="7:9" x14ac:dyDescent="0.25">
      <c r="G35354" s="40" t="s">
        <v>34947</v>
      </c>
      <c r="H35354" s="32">
        <v>0</v>
      </c>
      <c r="I35354" t="s">
        <v>868</v>
      </c>
    </row>
    <row r="35355" spans="7:9" x14ac:dyDescent="0.25">
      <c r="G35355" s="41" t="s">
        <v>34948</v>
      </c>
      <c r="H35355" s="32">
        <v>0</v>
      </c>
      <c r="I35355" t="s">
        <v>868</v>
      </c>
    </row>
    <row r="35356" spans="7:9" x14ac:dyDescent="0.25">
      <c r="G35356" s="40" t="s">
        <v>34949</v>
      </c>
      <c r="H35356" s="32">
        <v>0</v>
      </c>
      <c r="I35356" t="s">
        <v>868</v>
      </c>
    </row>
    <row r="35357" spans="7:9" x14ac:dyDescent="0.25">
      <c r="G35357" s="41" t="s">
        <v>34950</v>
      </c>
      <c r="H35357" s="32">
        <v>0</v>
      </c>
      <c r="I35357" t="s">
        <v>868</v>
      </c>
    </row>
    <row r="35358" spans="7:9" x14ac:dyDescent="0.25">
      <c r="G35358" s="40" t="s">
        <v>34951</v>
      </c>
      <c r="H35358" s="32">
        <v>0</v>
      </c>
      <c r="I35358" t="s">
        <v>868</v>
      </c>
    </row>
    <row r="35359" spans="7:9" x14ac:dyDescent="0.25">
      <c r="G35359" s="41" t="s">
        <v>34952</v>
      </c>
      <c r="H35359" s="32">
        <v>0</v>
      </c>
      <c r="I35359" t="s">
        <v>868</v>
      </c>
    </row>
    <row r="35360" spans="7:9" x14ac:dyDescent="0.25">
      <c r="G35360" s="40" t="s">
        <v>34953</v>
      </c>
      <c r="H35360" s="32">
        <v>0</v>
      </c>
      <c r="I35360" t="s">
        <v>868</v>
      </c>
    </row>
    <row r="35361" spans="7:9" x14ac:dyDescent="0.25">
      <c r="G35361" s="41" t="s">
        <v>34954</v>
      </c>
      <c r="H35361" s="32">
        <v>0</v>
      </c>
      <c r="I35361" t="s">
        <v>868</v>
      </c>
    </row>
    <row r="35362" spans="7:9" x14ac:dyDescent="0.25">
      <c r="G35362" s="40" t="s">
        <v>34955</v>
      </c>
      <c r="H35362" s="32">
        <v>0</v>
      </c>
      <c r="I35362" t="s">
        <v>868</v>
      </c>
    </row>
    <row r="35363" spans="7:9" x14ac:dyDescent="0.25">
      <c r="G35363" s="41" t="s">
        <v>34956</v>
      </c>
      <c r="H35363" s="32">
        <v>0</v>
      </c>
      <c r="I35363" t="s">
        <v>868</v>
      </c>
    </row>
    <row r="35364" spans="7:9" x14ac:dyDescent="0.25">
      <c r="G35364" s="40" t="s">
        <v>34957</v>
      </c>
      <c r="H35364" s="32">
        <v>0</v>
      </c>
      <c r="I35364" t="s">
        <v>868</v>
      </c>
    </row>
    <row r="35365" spans="7:9" x14ac:dyDescent="0.25">
      <c r="G35365" s="41" t="s">
        <v>34958</v>
      </c>
      <c r="H35365" s="32">
        <v>0</v>
      </c>
      <c r="I35365" t="s">
        <v>868</v>
      </c>
    </row>
    <row r="35366" spans="7:9" x14ac:dyDescent="0.25">
      <c r="G35366" s="40" t="s">
        <v>34959</v>
      </c>
      <c r="H35366" s="32">
        <v>0</v>
      </c>
      <c r="I35366" t="s">
        <v>868</v>
      </c>
    </row>
    <row r="35367" spans="7:9" x14ac:dyDescent="0.25">
      <c r="G35367" s="41" t="s">
        <v>34960</v>
      </c>
      <c r="H35367" s="32">
        <v>0</v>
      </c>
      <c r="I35367" t="s">
        <v>868</v>
      </c>
    </row>
    <row r="35368" spans="7:9" x14ac:dyDescent="0.25">
      <c r="G35368" s="40" t="s">
        <v>34961</v>
      </c>
      <c r="H35368" s="32">
        <v>0</v>
      </c>
      <c r="I35368" t="s">
        <v>868</v>
      </c>
    </row>
    <row r="35369" spans="7:9" x14ac:dyDescent="0.25">
      <c r="G35369" s="41" t="s">
        <v>34962</v>
      </c>
      <c r="H35369" s="32">
        <v>0</v>
      </c>
      <c r="I35369" t="s">
        <v>868</v>
      </c>
    </row>
    <row r="35370" spans="7:9" x14ac:dyDescent="0.25">
      <c r="G35370" s="40" t="s">
        <v>34963</v>
      </c>
      <c r="H35370" s="32">
        <v>0</v>
      </c>
      <c r="I35370" t="s">
        <v>868</v>
      </c>
    </row>
    <row r="35371" spans="7:9" x14ac:dyDescent="0.25">
      <c r="G35371" s="41" t="s">
        <v>34964</v>
      </c>
      <c r="H35371" s="32">
        <v>0</v>
      </c>
      <c r="I35371" t="s">
        <v>868</v>
      </c>
    </row>
    <row r="35372" spans="7:9" x14ac:dyDescent="0.25">
      <c r="G35372" s="40" t="s">
        <v>34965</v>
      </c>
      <c r="H35372" s="32">
        <v>0</v>
      </c>
      <c r="I35372" t="s">
        <v>868</v>
      </c>
    </row>
    <row r="35373" spans="7:9" x14ac:dyDescent="0.25">
      <c r="G35373" s="41" t="s">
        <v>34966</v>
      </c>
      <c r="H35373" s="32">
        <v>0</v>
      </c>
      <c r="I35373" t="s">
        <v>868</v>
      </c>
    </row>
    <row r="35374" spans="7:9" x14ac:dyDescent="0.25">
      <c r="G35374" s="40" t="s">
        <v>34967</v>
      </c>
      <c r="H35374" s="32">
        <v>0</v>
      </c>
      <c r="I35374" t="s">
        <v>868</v>
      </c>
    </row>
    <row r="35375" spans="7:9" x14ac:dyDescent="0.25">
      <c r="G35375" s="41" t="s">
        <v>34968</v>
      </c>
      <c r="H35375" s="32">
        <v>0</v>
      </c>
      <c r="I35375" t="s">
        <v>868</v>
      </c>
    </row>
    <row r="35376" spans="7:9" x14ac:dyDescent="0.25">
      <c r="G35376" s="40" t="s">
        <v>34969</v>
      </c>
      <c r="H35376" s="32">
        <v>0</v>
      </c>
      <c r="I35376" t="s">
        <v>868</v>
      </c>
    </row>
    <row r="35377" spans="7:9" x14ac:dyDescent="0.25">
      <c r="G35377" s="41" t="s">
        <v>34970</v>
      </c>
      <c r="H35377" s="32">
        <v>0</v>
      </c>
      <c r="I35377" t="s">
        <v>868</v>
      </c>
    </row>
    <row r="35378" spans="7:9" x14ac:dyDescent="0.25">
      <c r="G35378" s="40" t="s">
        <v>34971</v>
      </c>
      <c r="H35378" s="32">
        <v>0</v>
      </c>
      <c r="I35378" t="s">
        <v>868</v>
      </c>
    </row>
    <row r="35379" spans="7:9" x14ac:dyDescent="0.25">
      <c r="G35379" s="41" t="s">
        <v>34972</v>
      </c>
      <c r="H35379" s="32">
        <v>0</v>
      </c>
      <c r="I35379" t="s">
        <v>868</v>
      </c>
    </row>
    <row r="35380" spans="7:9" x14ac:dyDescent="0.25">
      <c r="G35380" s="40" t="s">
        <v>34973</v>
      </c>
      <c r="H35380" s="32">
        <v>0</v>
      </c>
      <c r="I35380" t="s">
        <v>868</v>
      </c>
    </row>
    <row r="35381" spans="7:9" x14ac:dyDescent="0.25">
      <c r="G35381" s="41" t="s">
        <v>34974</v>
      </c>
      <c r="H35381" s="32">
        <v>0</v>
      </c>
      <c r="I35381" t="s">
        <v>868</v>
      </c>
    </row>
    <row r="35382" spans="7:9" x14ac:dyDescent="0.25">
      <c r="G35382" s="40" t="s">
        <v>34975</v>
      </c>
      <c r="H35382" s="32">
        <v>0</v>
      </c>
      <c r="I35382" t="s">
        <v>868</v>
      </c>
    </row>
    <row r="35383" spans="7:9" x14ac:dyDescent="0.25">
      <c r="G35383" s="41" t="s">
        <v>34976</v>
      </c>
      <c r="H35383" s="32">
        <v>0</v>
      </c>
      <c r="I35383" t="s">
        <v>868</v>
      </c>
    </row>
    <row r="35384" spans="7:9" x14ac:dyDescent="0.25">
      <c r="G35384" s="40" t="s">
        <v>34977</v>
      </c>
      <c r="H35384" s="32">
        <v>0</v>
      </c>
      <c r="I35384" t="s">
        <v>868</v>
      </c>
    </row>
    <row r="35385" spans="7:9" x14ac:dyDescent="0.25">
      <c r="G35385" s="41" t="s">
        <v>34978</v>
      </c>
      <c r="H35385" s="32">
        <v>0</v>
      </c>
      <c r="I35385" t="s">
        <v>868</v>
      </c>
    </row>
    <row r="35386" spans="7:9" x14ac:dyDescent="0.25">
      <c r="G35386" s="40" t="s">
        <v>34979</v>
      </c>
      <c r="H35386" s="32">
        <v>0</v>
      </c>
      <c r="I35386" t="s">
        <v>868</v>
      </c>
    </row>
    <row r="35387" spans="7:9" x14ac:dyDescent="0.25">
      <c r="G35387" s="41" t="s">
        <v>34980</v>
      </c>
      <c r="H35387" s="32">
        <v>0</v>
      </c>
      <c r="I35387" t="s">
        <v>868</v>
      </c>
    </row>
    <row r="35388" spans="7:9" x14ac:dyDescent="0.25">
      <c r="G35388" s="40" t="s">
        <v>34981</v>
      </c>
      <c r="H35388" s="32">
        <v>0</v>
      </c>
      <c r="I35388" t="s">
        <v>868</v>
      </c>
    </row>
    <row r="35389" spans="7:9" x14ac:dyDescent="0.25">
      <c r="G35389" s="41" t="s">
        <v>34982</v>
      </c>
      <c r="H35389" s="32">
        <v>0</v>
      </c>
      <c r="I35389" t="s">
        <v>868</v>
      </c>
    </row>
    <row r="35390" spans="7:9" x14ac:dyDescent="0.25">
      <c r="G35390" s="40" t="s">
        <v>34983</v>
      </c>
      <c r="H35390" s="32">
        <v>0</v>
      </c>
      <c r="I35390" t="s">
        <v>868</v>
      </c>
    </row>
    <row r="35391" spans="7:9" x14ac:dyDescent="0.25">
      <c r="G35391" s="41" t="s">
        <v>34984</v>
      </c>
      <c r="H35391" s="32">
        <v>0</v>
      </c>
      <c r="I35391" t="s">
        <v>868</v>
      </c>
    </row>
    <row r="35392" spans="7:9" x14ac:dyDescent="0.25">
      <c r="G35392" s="40" t="s">
        <v>34985</v>
      </c>
      <c r="H35392" s="32">
        <v>0</v>
      </c>
      <c r="I35392" t="s">
        <v>868</v>
      </c>
    </row>
    <row r="35393" spans="7:9" x14ac:dyDescent="0.25">
      <c r="G35393" s="41" t="s">
        <v>34986</v>
      </c>
      <c r="H35393" s="32">
        <v>0</v>
      </c>
      <c r="I35393" t="s">
        <v>868</v>
      </c>
    </row>
    <row r="35394" spans="7:9" x14ac:dyDescent="0.25">
      <c r="G35394" s="40" t="s">
        <v>34987</v>
      </c>
      <c r="H35394" s="32">
        <v>0</v>
      </c>
      <c r="I35394" t="s">
        <v>868</v>
      </c>
    </row>
    <row r="35395" spans="7:9" x14ac:dyDescent="0.25">
      <c r="G35395" s="41" t="s">
        <v>34988</v>
      </c>
      <c r="H35395" s="32">
        <v>0</v>
      </c>
      <c r="I35395" t="s">
        <v>868</v>
      </c>
    </row>
    <row r="35396" spans="7:9" x14ac:dyDescent="0.25">
      <c r="G35396" s="40" t="s">
        <v>34989</v>
      </c>
      <c r="H35396" s="32">
        <v>0</v>
      </c>
      <c r="I35396" t="s">
        <v>868</v>
      </c>
    </row>
    <row r="35397" spans="7:9" x14ac:dyDescent="0.25">
      <c r="G35397" s="41" t="s">
        <v>34990</v>
      </c>
      <c r="H35397" s="32">
        <v>0</v>
      </c>
      <c r="I35397" t="s">
        <v>868</v>
      </c>
    </row>
    <row r="35398" spans="7:9" x14ac:dyDescent="0.25">
      <c r="G35398" s="40" t="s">
        <v>34991</v>
      </c>
      <c r="H35398" s="32">
        <v>0</v>
      </c>
      <c r="I35398" t="s">
        <v>868</v>
      </c>
    </row>
    <row r="35399" spans="7:9" x14ac:dyDescent="0.25">
      <c r="G35399" s="41" t="s">
        <v>34992</v>
      </c>
      <c r="H35399" s="32">
        <v>0</v>
      </c>
      <c r="I35399" t="s">
        <v>868</v>
      </c>
    </row>
    <row r="35400" spans="7:9" x14ac:dyDescent="0.25">
      <c r="G35400" s="40" t="s">
        <v>34993</v>
      </c>
      <c r="H35400" s="32">
        <v>0</v>
      </c>
      <c r="I35400" t="s">
        <v>868</v>
      </c>
    </row>
    <row r="35401" spans="7:9" x14ac:dyDescent="0.25">
      <c r="G35401" s="41" t="s">
        <v>34994</v>
      </c>
      <c r="H35401" s="32">
        <v>0</v>
      </c>
      <c r="I35401" t="s">
        <v>868</v>
      </c>
    </row>
    <row r="35402" spans="7:9" x14ac:dyDescent="0.25">
      <c r="G35402" s="40" t="s">
        <v>34995</v>
      </c>
      <c r="H35402" s="32">
        <v>0</v>
      </c>
      <c r="I35402" t="s">
        <v>868</v>
      </c>
    </row>
    <row r="35403" spans="7:9" x14ac:dyDescent="0.25">
      <c r="G35403" s="41" t="s">
        <v>34996</v>
      </c>
      <c r="H35403" s="32">
        <v>0</v>
      </c>
      <c r="I35403" t="s">
        <v>868</v>
      </c>
    </row>
    <row r="35404" spans="7:9" x14ac:dyDescent="0.25">
      <c r="G35404" s="40" t="s">
        <v>34997</v>
      </c>
      <c r="H35404" s="32">
        <v>0</v>
      </c>
      <c r="I35404" t="s">
        <v>868</v>
      </c>
    </row>
    <row r="35405" spans="7:9" x14ac:dyDescent="0.25">
      <c r="G35405" s="41" t="s">
        <v>34998</v>
      </c>
      <c r="H35405" s="32">
        <v>0</v>
      </c>
      <c r="I35405" t="s">
        <v>868</v>
      </c>
    </row>
    <row r="35406" spans="7:9" x14ac:dyDescent="0.25">
      <c r="G35406" s="40" t="s">
        <v>34999</v>
      </c>
      <c r="H35406" s="32">
        <v>0</v>
      </c>
      <c r="I35406" t="s">
        <v>868</v>
      </c>
    </row>
    <row r="35407" spans="7:9" x14ac:dyDescent="0.25">
      <c r="G35407" s="41" t="s">
        <v>35000</v>
      </c>
      <c r="H35407" s="32">
        <v>0</v>
      </c>
      <c r="I35407" t="s">
        <v>868</v>
      </c>
    </row>
    <row r="35408" spans="7:9" x14ac:dyDescent="0.25">
      <c r="G35408" s="40" t="s">
        <v>35001</v>
      </c>
      <c r="H35408" s="32">
        <v>0</v>
      </c>
      <c r="I35408" t="s">
        <v>868</v>
      </c>
    </row>
    <row r="35409" spans="7:9" x14ac:dyDescent="0.25">
      <c r="G35409" s="41" t="s">
        <v>35002</v>
      </c>
      <c r="H35409" s="32">
        <v>0</v>
      </c>
      <c r="I35409" t="s">
        <v>868</v>
      </c>
    </row>
    <row r="35410" spans="7:9" x14ac:dyDescent="0.25">
      <c r="G35410" s="40" t="s">
        <v>35003</v>
      </c>
      <c r="H35410" s="32">
        <v>0</v>
      </c>
      <c r="I35410" t="s">
        <v>868</v>
      </c>
    </row>
    <row r="35411" spans="7:9" x14ac:dyDescent="0.25">
      <c r="G35411" s="41" t="s">
        <v>35004</v>
      </c>
      <c r="H35411" s="32">
        <v>0</v>
      </c>
      <c r="I35411" t="s">
        <v>868</v>
      </c>
    </row>
    <row r="35412" spans="7:9" x14ac:dyDescent="0.25">
      <c r="G35412" s="40" t="s">
        <v>35005</v>
      </c>
      <c r="H35412" s="32">
        <v>0</v>
      </c>
      <c r="I35412" t="s">
        <v>868</v>
      </c>
    </row>
    <row r="35413" spans="7:9" x14ac:dyDescent="0.25">
      <c r="G35413" s="41" t="s">
        <v>35006</v>
      </c>
      <c r="H35413" s="32">
        <v>0</v>
      </c>
      <c r="I35413" t="s">
        <v>868</v>
      </c>
    </row>
    <row r="35414" spans="7:9" x14ac:dyDescent="0.25">
      <c r="G35414" s="40" t="s">
        <v>35007</v>
      </c>
      <c r="H35414" s="32">
        <v>0</v>
      </c>
      <c r="I35414" t="s">
        <v>868</v>
      </c>
    </row>
    <row r="35415" spans="7:9" x14ac:dyDescent="0.25">
      <c r="G35415" s="41" t="s">
        <v>35008</v>
      </c>
      <c r="H35415" s="32">
        <v>0</v>
      </c>
      <c r="I35415" t="s">
        <v>868</v>
      </c>
    </row>
    <row r="35416" spans="7:9" x14ac:dyDescent="0.25">
      <c r="G35416" s="40" t="s">
        <v>35009</v>
      </c>
      <c r="H35416" s="32">
        <v>0</v>
      </c>
      <c r="I35416" t="s">
        <v>868</v>
      </c>
    </row>
    <row r="35417" spans="7:9" x14ac:dyDescent="0.25">
      <c r="G35417" s="41" t="s">
        <v>35010</v>
      </c>
      <c r="H35417" s="32">
        <v>0</v>
      </c>
      <c r="I35417" t="s">
        <v>868</v>
      </c>
    </row>
    <row r="35418" spans="7:9" x14ac:dyDescent="0.25">
      <c r="G35418" s="40" t="s">
        <v>35011</v>
      </c>
      <c r="H35418" s="32">
        <v>0</v>
      </c>
      <c r="I35418" t="s">
        <v>868</v>
      </c>
    </row>
    <row r="35419" spans="7:9" x14ac:dyDescent="0.25">
      <c r="G35419" s="41" t="s">
        <v>35012</v>
      </c>
      <c r="H35419" s="32">
        <v>0</v>
      </c>
      <c r="I35419" t="s">
        <v>868</v>
      </c>
    </row>
    <row r="35420" spans="7:9" x14ac:dyDescent="0.25">
      <c r="G35420" s="40" t="s">
        <v>35013</v>
      </c>
      <c r="H35420" s="32">
        <v>0</v>
      </c>
      <c r="I35420" t="s">
        <v>868</v>
      </c>
    </row>
    <row r="35421" spans="7:9" x14ac:dyDescent="0.25">
      <c r="G35421" s="41" t="s">
        <v>35014</v>
      </c>
      <c r="H35421" s="32">
        <v>0</v>
      </c>
      <c r="I35421" t="s">
        <v>868</v>
      </c>
    </row>
    <row r="35422" spans="7:9" x14ac:dyDescent="0.25">
      <c r="G35422" s="40" t="s">
        <v>35015</v>
      </c>
      <c r="H35422" s="32">
        <v>0</v>
      </c>
      <c r="I35422" t="s">
        <v>868</v>
      </c>
    </row>
    <row r="35423" spans="7:9" x14ac:dyDescent="0.25">
      <c r="G35423" s="41" t="s">
        <v>35016</v>
      </c>
      <c r="H35423" s="32">
        <v>0</v>
      </c>
      <c r="I35423" t="s">
        <v>868</v>
      </c>
    </row>
    <row r="35424" spans="7:9" x14ac:dyDescent="0.25">
      <c r="G35424" s="40" t="s">
        <v>35017</v>
      </c>
      <c r="H35424" s="32">
        <v>0</v>
      </c>
      <c r="I35424" t="s">
        <v>868</v>
      </c>
    </row>
    <row r="35425" spans="7:9" x14ac:dyDescent="0.25">
      <c r="G35425" s="41" t="s">
        <v>35018</v>
      </c>
      <c r="H35425" s="32">
        <v>0</v>
      </c>
      <c r="I35425" t="s">
        <v>868</v>
      </c>
    </row>
    <row r="35426" spans="7:9" x14ac:dyDescent="0.25">
      <c r="G35426" s="40" t="s">
        <v>35019</v>
      </c>
      <c r="H35426" s="32">
        <v>0</v>
      </c>
      <c r="I35426" t="s">
        <v>868</v>
      </c>
    </row>
    <row r="35427" spans="7:9" x14ac:dyDescent="0.25">
      <c r="G35427" s="41" t="s">
        <v>35020</v>
      </c>
      <c r="H35427" s="32">
        <v>0</v>
      </c>
      <c r="I35427" t="s">
        <v>868</v>
      </c>
    </row>
    <row r="35428" spans="7:9" x14ac:dyDescent="0.25">
      <c r="G35428" s="40" t="s">
        <v>35021</v>
      </c>
      <c r="H35428" s="32">
        <v>0</v>
      </c>
      <c r="I35428" t="s">
        <v>868</v>
      </c>
    </row>
    <row r="35429" spans="7:9" x14ac:dyDescent="0.25">
      <c r="G35429" s="41" t="s">
        <v>35022</v>
      </c>
      <c r="H35429" s="32">
        <v>0</v>
      </c>
      <c r="I35429" t="s">
        <v>868</v>
      </c>
    </row>
    <row r="35430" spans="7:9" x14ac:dyDescent="0.25">
      <c r="G35430" s="40" t="s">
        <v>35023</v>
      </c>
      <c r="H35430" s="32">
        <v>0</v>
      </c>
      <c r="I35430" t="s">
        <v>868</v>
      </c>
    </row>
    <row r="35431" spans="7:9" x14ac:dyDescent="0.25">
      <c r="G35431" s="41" t="s">
        <v>35024</v>
      </c>
      <c r="H35431" s="32">
        <v>0</v>
      </c>
      <c r="I35431" t="s">
        <v>868</v>
      </c>
    </row>
    <row r="35432" spans="7:9" x14ac:dyDescent="0.25">
      <c r="G35432" s="40" t="s">
        <v>35025</v>
      </c>
      <c r="H35432" s="32">
        <v>0</v>
      </c>
      <c r="I35432" t="s">
        <v>868</v>
      </c>
    </row>
    <row r="35433" spans="7:9" x14ac:dyDescent="0.25">
      <c r="G35433" s="41" t="s">
        <v>35026</v>
      </c>
      <c r="H35433" s="32">
        <v>0</v>
      </c>
      <c r="I35433" t="s">
        <v>868</v>
      </c>
    </row>
    <row r="35434" spans="7:9" x14ac:dyDescent="0.25">
      <c r="G35434" s="40" t="s">
        <v>35027</v>
      </c>
      <c r="H35434" s="32">
        <v>0</v>
      </c>
      <c r="I35434" t="s">
        <v>868</v>
      </c>
    </row>
    <row r="35435" spans="7:9" x14ac:dyDescent="0.25">
      <c r="G35435" s="41" t="s">
        <v>35028</v>
      </c>
      <c r="H35435" s="32">
        <v>0</v>
      </c>
      <c r="I35435" t="s">
        <v>868</v>
      </c>
    </row>
    <row r="35436" spans="7:9" x14ac:dyDescent="0.25">
      <c r="G35436" s="40" t="s">
        <v>35029</v>
      </c>
      <c r="H35436" s="32">
        <v>0</v>
      </c>
      <c r="I35436" t="s">
        <v>868</v>
      </c>
    </row>
    <row r="35437" spans="7:9" x14ac:dyDescent="0.25">
      <c r="G35437" s="41" t="s">
        <v>35030</v>
      </c>
      <c r="H35437" s="32">
        <v>0</v>
      </c>
      <c r="I35437" t="s">
        <v>868</v>
      </c>
    </row>
    <row r="35438" spans="7:9" x14ac:dyDescent="0.25">
      <c r="G35438" s="40" t="s">
        <v>35031</v>
      </c>
      <c r="H35438" s="32">
        <v>0</v>
      </c>
      <c r="I35438" t="s">
        <v>868</v>
      </c>
    </row>
    <row r="35439" spans="7:9" x14ac:dyDescent="0.25">
      <c r="G35439" s="41" t="s">
        <v>35032</v>
      </c>
      <c r="H35439" s="32">
        <v>0</v>
      </c>
      <c r="I35439" t="s">
        <v>868</v>
      </c>
    </row>
    <row r="35440" spans="7:9" x14ac:dyDescent="0.25">
      <c r="G35440" s="40" t="s">
        <v>35033</v>
      </c>
      <c r="H35440" s="32">
        <v>0</v>
      </c>
      <c r="I35440" t="s">
        <v>868</v>
      </c>
    </row>
    <row r="35441" spans="7:9" x14ac:dyDescent="0.25">
      <c r="G35441" s="41" t="s">
        <v>35034</v>
      </c>
      <c r="H35441" s="32">
        <v>0</v>
      </c>
      <c r="I35441" t="s">
        <v>868</v>
      </c>
    </row>
    <row r="35442" spans="7:9" x14ac:dyDescent="0.25">
      <c r="G35442" s="40" t="s">
        <v>35035</v>
      </c>
      <c r="H35442" s="32">
        <v>0</v>
      </c>
      <c r="I35442" t="s">
        <v>868</v>
      </c>
    </row>
    <row r="35443" spans="7:9" x14ac:dyDescent="0.25">
      <c r="G35443" s="41" t="s">
        <v>35036</v>
      </c>
      <c r="H35443" s="32">
        <v>0</v>
      </c>
      <c r="I35443" t="s">
        <v>868</v>
      </c>
    </row>
    <row r="35444" spans="7:9" x14ac:dyDescent="0.25">
      <c r="G35444" s="40" t="s">
        <v>35037</v>
      </c>
      <c r="H35444" s="32">
        <v>0</v>
      </c>
      <c r="I35444" t="s">
        <v>868</v>
      </c>
    </row>
    <row r="35445" spans="7:9" x14ac:dyDescent="0.25">
      <c r="G35445" s="41" t="s">
        <v>35038</v>
      </c>
      <c r="H35445" s="32">
        <v>0</v>
      </c>
      <c r="I35445" t="s">
        <v>868</v>
      </c>
    </row>
    <row r="35446" spans="7:9" x14ac:dyDescent="0.25">
      <c r="G35446" s="40" t="s">
        <v>35039</v>
      </c>
      <c r="H35446" s="32">
        <v>0</v>
      </c>
      <c r="I35446" t="s">
        <v>868</v>
      </c>
    </row>
    <row r="35447" spans="7:9" x14ac:dyDescent="0.25">
      <c r="G35447" s="41" t="s">
        <v>35040</v>
      </c>
      <c r="H35447" s="32">
        <v>0</v>
      </c>
      <c r="I35447" t="s">
        <v>868</v>
      </c>
    </row>
    <row r="35448" spans="7:9" x14ac:dyDescent="0.25">
      <c r="G35448" s="40" t="s">
        <v>35041</v>
      </c>
      <c r="H35448" s="32">
        <v>0</v>
      </c>
      <c r="I35448" t="s">
        <v>868</v>
      </c>
    </row>
    <row r="35449" spans="7:9" x14ac:dyDescent="0.25">
      <c r="G35449" s="41" t="s">
        <v>35042</v>
      </c>
      <c r="H35449" s="32">
        <v>0</v>
      </c>
      <c r="I35449" t="s">
        <v>868</v>
      </c>
    </row>
    <row r="35450" spans="7:9" x14ac:dyDescent="0.25">
      <c r="G35450" s="40" t="s">
        <v>35043</v>
      </c>
      <c r="H35450" s="32">
        <v>0</v>
      </c>
      <c r="I35450" t="s">
        <v>868</v>
      </c>
    </row>
    <row r="35451" spans="7:9" x14ac:dyDescent="0.25">
      <c r="G35451" s="41" t="s">
        <v>35044</v>
      </c>
      <c r="H35451" s="32">
        <v>0</v>
      </c>
      <c r="I35451" t="s">
        <v>868</v>
      </c>
    </row>
    <row r="35452" spans="7:9" x14ac:dyDescent="0.25">
      <c r="G35452" s="40" t="s">
        <v>35045</v>
      </c>
      <c r="H35452" s="32">
        <v>0</v>
      </c>
      <c r="I35452" t="s">
        <v>868</v>
      </c>
    </row>
    <row r="35453" spans="7:9" x14ac:dyDescent="0.25">
      <c r="G35453" s="41" t="s">
        <v>35046</v>
      </c>
      <c r="H35453" s="32">
        <v>0</v>
      </c>
      <c r="I35453" t="s">
        <v>868</v>
      </c>
    </row>
    <row r="35454" spans="7:9" x14ac:dyDescent="0.25">
      <c r="G35454" s="40" t="s">
        <v>35047</v>
      </c>
      <c r="H35454" s="32">
        <v>0</v>
      </c>
      <c r="I35454" t="s">
        <v>868</v>
      </c>
    </row>
    <row r="35455" spans="7:9" x14ac:dyDescent="0.25">
      <c r="G35455" s="41" t="s">
        <v>35048</v>
      </c>
      <c r="H35455" s="32">
        <v>0</v>
      </c>
      <c r="I35455" t="s">
        <v>868</v>
      </c>
    </row>
    <row r="35456" spans="7:9" x14ac:dyDescent="0.25">
      <c r="G35456" s="40" t="s">
        <v>35049</v>
      </c>
      <c r="H35456" s="32">
        <v>0</v>
      </c>
      <c r="I35456" t="s">
        <v>868</v>
      </c>
    </row>
    <row r="35457" spans="7:9" x14ac:dyDescent="0.25">
      <c r="G35457" s="41" t="s">
        <v>35050</v>
      </c>
      <c r="H35457" s="32">
        <v>0</v>
      </c>
      <c r="I35457" t="s">
        <v>868</v>
      </c>
    </row>
    <row r="35458" spans="7:9" x14ac:dyDescent="0.25">
      <c r="G35458" s="40" t="s">
        <v>35051</v>
      </c>
      <c r="H35458" s="32">
        <v>0</v>
      </c>
      <c r="I35458" t="s">
        <v>868</v>
      </c>
    </row>
    <row r="35459" spans="7:9" x14ac:dyDescent="0.25">
      <c r="G35459" s="41" t="s">
        <v>35052</v>
      </c>
      <c r="H35459" s="32">
        <v>0</v>
      </c>
      <c r="I35459" t="s">
        <v>868</v>
      </c>
    </row>
    <row r="35460" spans="7:9" x14ac:dyDescent="0.25">
      <c r="G35460" s="40" t="s">
        <v>35053</v>
      </c>
      <c r="H35460" s="32">
        <v>0</v>
      </c>
      <c r="I35460" t="s">
        <v>868</v>
      </c>
    </row>
    <row r="35461" spans="7:9" x14ac:dyDescent="0.25">
      <c r="G35461" s="41" t="s">
        <v>35054</v>
      </c>
      <c r="H35461" s="32">
        <v>0</v>
      </c>
      <c r="I35461" t="s">
        <v>868</v>
      </c>
    </row>
    <row r="35462" spans="7:9" x14ac:dyDescent="0.25">
      <c r="G35462" s="40" t="s">
        <v>35055</v>
      </c>
      <c r="H35462" s="32">
        <v>0</v>
      </c>
      <c r="I35462" t="s">
        <v>868</v>
      </c>
    </row>
    <row r="35463" spans="7:9" x14ac:dyDescent="0.25">
      <c r="G35463" s="41" t="s">
        <v>35056</v>
      </c>
      <c r="H35463" s="32">
        <v>0</v>
      </c>
      <c r="I35463" t="s">
        <v>868</v>
      </c>
    </row>
    <row r="35464" spans="7:9" x14ac:dyDescent="0.25">
      <c r="G35464" s="40" t="s">
        <v>35057</v>
      </c>
      <c r="H35464" s="32">
        <v>0</v>
      </c>
      <c r="I35464" t="s">
        <v>868</v>
      </c>
    </row>
    <row r="35465" spans="7:9" x14ac:dyDescent="0.25">
      <c r="G35465" s="41" t="s">
        <v>35058</v>
      </c>
      <c r="H35465" s="32">
        <v>0</v>
      </c>
      <c r="I35465" t="s">
        <v>868</v>
      </c>
    </row>
    <row r="35466" spans="7:9" x14ac:dyDescent="0.25">
      <c r="G35466" s="40" t="s">
        <v>35059</v>
      </c>
      <c r="H35466" s="32">
        <v>0</v>
      </c>
      <c r="I35466" t="s">
        <v>868</v>
      </c>
    </row>
    <row r="35467" spans="7:9" x14ac:dyDescent="0.25">
      <c r="G35467" s="41" t="s">
        <v>35060</v>
      </c>
      <c r="H35467" s="32">
        <v>0</v>
      </c>
      <c r="I35467" t="s">
        <v>868</v>
      </c>
    </row>
    <row r="35468" spans="7:9" x14ac:dyDescent="0.25">
      <c r="G35468" s="40" t="s">
        <v>35061</v>
      </c>
      <c r="H35468" s="32">
        <v>0</v>
      </c>
      <c r="I35468" t="s">
        <v>868</v>
      </c>
    </row>
    <row r="35469" spans="7:9" x14ac:dyDescent="0.25">
      <c r="G35469" s="41" t="s">
        <v>35062</v>
      </c>
      <c r="H35469" s="32">
        <v>0</v>
      </c>
      <c r="I35469" t="s">
        <v>868</v>
      </c>
    </row>
    <row r="35470" spans="7:9" x14ac:dyDescent="0.25">
      <c r="G35470" s="40" t="s">
        <v>35063</v>
      </c>
      <c r="H35470" s="32">
        <v>0</v>
      </c>
      <c r="I35470" t="s">
        <v>868</v>
      </c>
    </row>
    <row r="35471" spans="7:9" x14ac:dyDescent="0.25">
      <c r="G35471" s="41" t="s">
        <v>35064</v>
      </c>
      <c r="H35471" s="32">
        <v>0</v>
      </c>
      <c r="I35471" t="s">
        <v>868</v>
      </c>
    </row>
    <row r="35472" spans="7:9" x14ac:dyDescent="0.25">
      <c r="G35472" s="40" t="s">
        <v>35065</v>
      </c>
      <c r="H35472" s="32">
        <v>0</v>
      </c>
      <c r="I35472" t="s">
        <v>868</v>
      </c>
    </row>
    <row r="35473" spans="7:9" x14ac:dyDescent="0.25">
      <c r="G35473" s="41" t="s">
        <v>35066</v>
      </c>
      <c r="H35473" s="32">
        <v>0</v>
      </c>
      <c r="I35473" t="s">
        <v>868</v>
      </c>
    </row>
    <row r="35474" spans="7:9" x14ac:dyDescent="0.25">
      <c r="G35474" s="40" t="s">
        <v>35067</v>
      </c>
      <c r="H35474" s="32">
        <v>0</v>
      </c>
      <c r="I35474" t="s">
        <v>868</v>
      </c>
    </row>
    <row r="35475" spans="7:9" x14ac:dyDescent="0.25">
      <c r="G35475" s="41" t="s">
        <v>35068</v>
      </c>
      <c r="H35475" s="32">
        <v>0</v>
      </c>
      <c r="I35475" t="s">
        <v>868</v>
      </c>
    </row>
    <row r="35476" spans="7:9" x14ac:dyDescent="0.25">
      <c r="G35476" s="40" t="s">
        <v>35069</v>
      </c>
      <c r="H35476" s="32">
        <v>0</v>
      </c>
      <c r="I35476" t="s">
        <v>868</v>
      </c>
    </row>
    <row r="35477" spans="7:9" x14ac:dyDescent="0.25">
      <c r="G35477" s="41" t="s">
        <v>35070</v>
      </c>
      <c r="H35477" s="32">
        <v>0</v>
      </c>
      <c r="I35477" t="s">
        <v>868</v>
      </c>
    </row>
    <row r="35478" spans="7:9" x14ac:dyDescent="0.25">
      <c r="G35478" s="40" t="s">
        <v>35071</v>
      </c>
      <c r="H35478" s="32">
        <v>0</v>
      </c>
      <c r="I35478" t="s">
        <v>868</v>
      </c>
    </row>
    <row r="35479" spans="7:9" x14ac:dyDescent="0.25">
      <c r="G35479" s="41" t="s">
        <v>35072</v>
      </c>
      <c r="H35479" s="32">
        <v>0</v>
      </c>
      <c r="I35479" t="s">
        <v>868</v>
      </c>
    </row>
    <row r="35480" spans="7:9" x14ac:dyDescent="0.25">
      <c r="G35480" s="40" t="s">
        <v>35073</v>
      </c>
      <c r="H35480" s="32">
        <v>0</v>
      </c>
      <c r="I35480" t="s">
        <v>868</v>
      </c>
    </row>
    <row r="35481" spans="7:9" x14ac:dyDescent="0.25">
      <c r="G35481" s="41" t="s">
        <v>35074</v>
      </c>
      <c r="H35481" s="32">
        <v>0</v>
      </c>
      <c r="I35481" t="s">
        <v>868</v>
      </c>
    </row>
    <row r="35482" spans="7:9" x14ac:dyDescent="0.25">
      <c r="G35482" s="40" t="s">
        <v>35075</v>
      </c>
      <c r="H35482" s="32">
        <v>0</v>
      </c>
      <c r="I35482" t="s">
        <v>868</v>
      </c>
    </row>
    <row r="35483" spans="7:9" x14ac:dyDescent="0.25">
      <c r="G35483" s="41" t="s">
        <v>35076</v>
      </c>
      <c r="H35483" s="32">
        <v>0</v>
      </c>
      <c r="I35483" t="s">
        <v>868</v>
      </c>
    </row>
    <row r="35484" spans="7:9" x14ac:dyDescent="0.25">
      <c r="G35484" s="40" t="s">
        <v>35077</v>
      </c>
      <c r="H35484" s="32">
        <v>0</v>
      </c>
      <c r="I35484" t="s">
        <v>868</v>
      </c>
    </row>
    <row r="35485" spans="7:9" x14ac:dyDescent="0.25">
      <c r="G35485" s="41" t="s">
        <v>35078</v>
      </c>
      <c r="H35485" s="32">
        <v>0</v>
      </c>
      <c r="I35485" t="s">
        <v>868</v>
      </c>
    </row>
    <row r="35486" spans="7:9" x14ac:dyDescent="0.25">
      <c r="G35486" s="40" t="s">
        <v>35079</v>
      </c>
      <c r="H35486" s="32">
        <v>0</v>
      </c>
      <c r="I35486" t="s">
        <v>868</v>
      </c>
    </row>
    <row r="35487" spans="7:9" x14ac:dyDescent="0.25">
      <c r="G35487" s="41" t="s">
        <v>35080</v>
      </c>
      <c r="H35487" s="32">
        <v>0</v>
      </c>
      <c r="I35487" t="s">
        <v>868</v>
      </c>
    </row>
    <row r="35488" spans="7:9" x14ac:dyDescent="0.25">
      <c r="G35488" s="40" t="s">
        <v>35081</v>
      </c>
      <c r="H35488" s="32">
        <v>0</v>
      </c>
      <c r="I35488" t="s">
        <v>868</v>
      </c>
    </row>
    <row r="35489" spans="7:9" x14ac:dyDescent="0.25">
      <c r="G35489" s="41" t="s">
        <v>35082</v>
      </c>
      <c r="H35489" s="32">
        <v>0</v>
      </c>
      <c r="I35489" t="s">
        <v>868</v>
      </c>
    </row>
    <row r="35490" spans="7:9" x14ac:dyDescent="0.25">
      <c r="G35490" s="40" t="s">
        <v>35083</v>
      </c>
      <c r="H35490" s="32">
        <v>0</v>
      </c>
      <c r="I35490" t="s">
        <v>868</v>
      </c>
    </row>
    <row r="35491" spans="7:9" x14ac:dyDescent="0.25">
      <c r="G35491" s="41" t="s">
        <v>35084</v>
      </c>
      <c r="H35491" s="32">
        <v>0</v>
      </c>
      <c r="I35491" t="s">
        <v>868</v>
      </c>
    </row>
    <row r="35492" spans="7:9" x14ac:dyDescent="0.25">
      <c r="G35492" s="40" t="s">
        <v>35085</v>
      </c>
      <c r="H35492" s="32">
        <v>0</v>
      </c>
      <c r="I35492" t="s">
        <v>868</v>
      </c>
    </row>
    <row r="35493" spans="7:9" x14ac:dyDescent="0.25">
      <c r="G35493" s="41" t="s">
        <v>35086</v>
      </c>
      <c r="H35493" s="32">
        <v>0</v>
      </c>
      <c r="I35493" t="s">
        <v>868</v>
      </c>
    </row>
    <row r="35494" spans="7:9" x14ac:dyDescent="0.25">
      <c r="G35494" s="40" t="s">
        <v>35087</v>
      </c>
      <c r="H35494" s="32">
        <v>0</v>
      </c>
      <c r="I35494" t="s">
        <v>868</v>
      </c>
    </row>
    <row r="35495" spans="7:9" x14ac:dyDescent="0.25">
      <c r="G35495" s="41" t="s">
        <v>35088</v>
      </c>
      <c r="H35495" s="32">
        <v>0</v>
      </c>
      <c r="I35495" t="s">
        <v>868</v>
      </c>
    </row>
    <row r="35496" spans="7:9" x14ac:dyDescent="0.25">
      <c r="G35496" s="40" t="s">
        <v>35089</v>
      </c>
      <c r="H35496" s="32">
        <v>0</v>
      </c>
      <c r="I35496" t="s">
        <v>868</v>
      </c>
    </row>
    <row r="35497" spans="7:9" x14ac:dyDescent="0.25">
      <c r="G35497" s="41" t="s">
        <v>35090</v>
      </c>
      <c r="H35497" s="32">
        <v>0</v>
      </c>
      <c r="I35497" t="s">
        <v>868</v>
      </c>
    </row>
    <row r="35498" spans="7:9" x14ac:dyDescent="0.25">
      <c r="G35498" s="40" t="s">
        <v>35091</v>
      </c>
      <c r="H35498" s="32">
        <v>0</v>
      </c>
      <c r="I35498" t="s">
        <v>868</v>
      </c>
    </row>
    <row r="35499" spans="7:9" x14ac:dyDescent="0.25">
      <c r="G35499" s="41" t="s">
        <v>35092</v>
      </c>
      <c r="H35499" s="32">
        <v>0</v>
      </c>
      <c r="I35499" t="s">
        <v>868</v>
      </c>
    </row>
    <row r="35500" spans="7:9" x14ac:dyDescent="0.25">
      <c r="G35500" s="40" t="s">
        <v>35093</v>
      </c>
      <c r="H35500" s="32">
        <v>0</v>
      </c>
      <c r="I35500" t="s">
        <v>868</v>
      </c>
    </row>
    <row r="35501" spans="7:9" x14ac:dyDescent="0.25">
      <c r="G35501" s="41" t="s">
        <v>35094</v>
      </c>
      <c r="H35501" s="32">
        <v>0</v>
      </c>
      <c r="I35501" t="s">
        <v>868</v>
      </c>
    </row>
    <row r="35502" spans="7:9" x14ac:dyDescent="0.25">
      <c r="G35502" s="40" t="s">
        <v>35095</v>
      </c>
      <c r="H35502" s="32">
        <v>0</v>
      </c>
      <c r="I35502" t="s">
        <v>868</v>
      </c>
    </row>
    <row r="35503" spans="7:9" x14ac:dyDescent="0.25">
      <c r="G35503" s="41" t="s">
        <v>35096</v>
      </c>
      <c r="H35503" s="32">
        <v>0</v>
      </c>
      <c r="I35503" t="s">
        <v>868</v>
      </c>
    </row>
    <row r="35504" spans="7:9" x14ac:dyDescent="0.25">
      <c r="G35504" s="40" t="s">
        <v>35097</v>
      </c>
      <c r="H35504" s="32">
        <v>0</v>
      </c>
      <c r="I35504" t="s">
        <v>868</v>
      </c>
    </row>
    <row r="35505" spans="7:9" x14ac:dyDescent="0.25">
      <c r="G35505" s="41" t="s">
        <v>35098</v>
      </c>
      <c r="H35505" s="32">
        <v>0</v>
      </c>
      <c r="I35505" t="s">
        <v>868</v>
      </c>
    </row>
    <row r="35506" spans="7:9" x14ac:dyDescent="0.25">
      <c r="G35506" s="40" t="s">
        <v>35099</v>
      </c>
      <c r="H35506" s="32">
        <v>0</v>
      </c>
      <c r="I35506" t="s">
        <v>868</v>
      </c>
    </row>
    <row r="35507" spans="7:9" x14ac:dyDescent="0.25">
      <c r="G35507" s="41" t="s">
        <v>35100</v>
      </c>
      <c r="H35507" s="32">
        <v>0</v>
      </c>
      <c r="I35507" t="s">
        <v>868</v>
      </c>
    </row>
    <row r="35508" spans="7:9" x14ac:dyDescent="0.25">
      <c r="G35508" s="40" t="s">
        <v>35101</v>
      </c>
      <c r="H35508" s="32">
        <v>0</v>
      </c>
      <c r="I35508" t="s">
        <v>868</v>
      </c>
    </row>
    <row r="35509" spans="7:9" x14ac:dyDescent="0.25">
      <c r="G35509" s="41" t="s">
        <v>35102</v>
      </c>
      <c r="H35509" s="32">
        <v>0</v>
      </c>
      <c r="I35509" t="s">
        <v>868</v>
      </c>
    </row>
    <row r="35510" spans="7:9" x14ac:dyDescent="0.25">
      <c r="G35510" s="40" t="s">
        <v>35103</v>
      </c>
      <c r="H35510" s="32">
        <v>0</v>
      </c>
      <c r="I35510" t="s">
        <v>868</v>
      </c>
    </row>
    <row r="35511" spans="7:9" x14ac:dyDescent="0.25">
      <c r="G35511" s="41" t="s">
        <v>35104</v>
      </c>
      <c r="H35511" s="32">
        <v>0</v>
      </c>
      <c r="I35511" t="s">
        <v>868</v>
      </c>
    </row>
    <row r="35512" spans="7:9" x14ac:dyDescent="0.25">
      <c r="G35512" s="40" t="s">
        <v>35105</v>
      </c>
      <c r="H35512" s="32">
        <v>0</v>
      </c>
      <c r="I35512" t="s">
        <v>868</v>
      </c>
    </row>
    <row r="35513" spans="7:9" x14ac:dyDescent="0.25">
      <c r="G35513" s="41" t="s">
        <v>35106</v>
      </c>
      <c r="H35513" s="32">
        <v>0</v>
      </c>
      <c r="I35513" t="s">
        <v>868</v>
      </c>
    </row>
    <row r="35514" spans="7:9" x14ac:dyDescent="0.25">
      <c r="G35514" s="40" t="s">
        <v>35107</v>
      </c>
      <c r="H35514" s="32">
        <v>0</v>
      </c>
      <c r="I35514" t="s">
        <v>868</v>
      </c>
    </row>
    <row r="35515" spans="7:9" x14ac:dyDescent="0.25">
      <c r="G35515" s="41" t="s">
        <v>35108</v>
      </c>
      <c r="H35515" s="32">
        <v>0</v>
      </c>
      <c r="I35515" t="s">
        <v>868</v>
      </c>
    </row>
    <row r="35516" spans="7:9" x14ac:dyDescent="0.25">
      <c r="G35516" s="40" t="s">
        <v>35109</v>
      </c>
      <c r="H35516" s="32">
        <v>0</v>
      </c>
      <c r="I35516" t="s">
        <v>868</v>
      </c>
    </row>
    <row r="35517" spans="7:9" x14ac:dyDescent="0.25">
      <c r="G35517" s="41" t="s">
        <v>35110</v>
      </c>
      <c r="H35517" s="32">
        <v>0</v>
      </c>
      <c r="I35517" t="s">
        <v>868</v>
      </c>
    </row>
    <row r="35518" spans="7:9" x14ac:dyDescent="0.25">
      <c r="G35518" s="40" t="s">
        <v>35111</v>
      </c>
      <c r="H35518" s="32">
        <v>0</v>
      </c>
      <c r="I35518" t="s">
        <v>868</v>
      </c>
    </row>
    <row r="35519" spans="7:9" x14ac:dyDescent="0.25">
      <c r="G35519" s="41" t="s">
        <v>35112</v>
      </c>
      <c r="H35519" s="32">
        <v>0</v>
      </c>
      <c r="I35519" t="s">
        <v>868</v>
      </c>
    </row>
    <row r="35520" spans="7:9" x14ac:dyDescent="0.25">
      <c r="G35520" s="40" t="s">
        <v>35113</v>
      </c>
      <c r="H35520" s="32">
        <v>0</v>
      </c>
      <c r="I35520" t="s">
        <v>868</v>
      </c>
    </row>
    <row r="35521" spans="7:9" x14ac:dyDescent="0.25">
      <c r="G35521" s="41" t="s">
        <v>35114</v>
      </c>
      <c r="H35521" s="32">
        <v>0</v>
      </c>
      <c r="I35521" t="s">
        <v>868</v>
      </c>
    </row>
    <row r="35522" spans="7:9" x14ac:dyDescent="0.25">
      <c r="G35522" s="40" t="s">
        <v>35115</v>
      </c>
      <c r="H35522" s="32">
        <v>0</v>
      </c>
      <c r="I35522" t="s">
        <v>868</v>
      </c>
    </row>
    <row r="35523" spans="7:9" x14ac:dyDescent="0.25">
      <c r="G35523" s="41" t="s">
        <v>35116</v>
      </c>
      <c r="H35523" s="32">
        <v>0</v>
      </c>
      <c r="I35523" t="s">
        <v>868</v>
      </c>
    </row>
    <row r="35524" spans="7:9" x14ac:dyDescent="0.25">
      <c r="G35524" s="40" t="s">
        <v>35117</v>
      </c>
      <c r="H35524" s="32">
        <v>0</v>
      </c>
      <c r="I35524" t="s">
        <v>868</v>
      </c>
    </row>
    <row r="35525" spans="7:9" x14ac:dyDescent="0.25">
      <c r="G35525" s="41" t="s">
        <v>35118</v>
      </c>
      <c r="H35525" s="32">
        <v>0</v>
      </c>
      <c r="I35525" t="s">
        <v>868</v>
      </c>
    </row>
    <row r="35526" spans="7:9" x14ac:dyDescent="0.25">
      <c r="G35526" s="40" t="s">
        <v>35119</v>
      </c>
      <c r="H35526" s="32">
        <v>0</v>
      </c>
      <c r="I35526" t="s">
        <v>868</v>
      </c>
    </row>
    <row r="35527" spans="7:9" x14ac:dyDescent="0.25">
      <c r="G35527" s="41" t="s">
        <v>35120</v>
      </c>
      <c r="H35527" s="32">
        <v>0</v>
      </c>
      <c r="I35527" t="s">
        <v>868</v>
      </c>
    </row>
    <row r="35528" spans="7:9" x14ac:dyDescent="0.25">
      <c r="G35528" s="40" t="s">
        <v>35121</v>
      </c>
      <c r="H35528" s="32">
        <v>0</v>
      </c>
      <c r="I35528" t="s">
        <v>868</v>
      </c>
    </row>
    <row r="35529" spans="7:9" x14ac:dyDescent="0.25">
      <c r="G35529" s="41" t="s">
        <v>35122</v>
      </c>
      <c r="H35529" s="32">
        <v>0</v>
      </c>
      <c r="I35529" t="s">
        <v>868</v>
      </c>
    </row>
    <row r="35530" spans="7:9" x14ac:dyDescent="0.25">
      <c r="G35530" s="40" t="s">
        <v>35123</v>
      </c>
      <c r="H35530" s="32">
        <v>0</v>
      </c>
      <c r="I35530" t="s">
        <v>868</v>
      </c>
    </row>
    <row r="35531" spans="7:9" x14ac:dyDescent="0.25">
      <c r="G35531" s="41" t="s">
        <v>35124</v>
      </c>
      <c r="H35531" s="32">
        <v>0</v>
      </c>
      <c r="I35531" t="s">
        <v>868</v>
      </c>
    </row>
    <row r="35532" spans="7:9" x14ac:dyDescent="0.25">
      <c r="G35532" s="40" t="s">
        <v>35125</v>
      </c>
      <c r="H35532" s="32">
        <v>0</v>
      </c>
      <c r="I35532" t="s">
        <v>868</v>
      </c>
    </row>
    <row r="35533" spans="7:9" x14ac:dyDescent="0.25">
      <c r="G35533" s="41" t="s">
        <v>35126</v>
      </c>
      <c r="H35533" s="32">
        <v>0</v>
      </c>
      <c r="I35533" t="s">
        <v>868</v>
      </c>
    </row>
    <row r="35534" spans="7:9" x14ac:dyDescent="0.25">
      <c r="G35534" s="40" t="s">
        <v>35127</v>
      </c>
      <c r="H35534" s="32">
        <v>0</v>
      </c>
      <c r="I35534" t="s">
        <v>868</v>
      </c>
    </row>
    <row r="35535" spans="7:9" x14ac:dyDescent="0.25">
      <c r="G35535" s="41" t="s">
        <v>35128</v>
      </c>
      <c r="H35535" s="32">
        <v>0</v>
      </c>
      <c r="I35535" t="s">
        <v>868</v>
      </c>
    </row>
    <row r="35536" spans="7:9" x14ac:dyDescent="0.25">
      <c r="G35536" s="40" t="s">
        <v>35129</v>
      </c>
      <c r="H35536" s="32">
        <v>0</v>
      </c>
      <c r="I35536" t="s">
        <v>868</v>
      </c>
    </row>
    <row r="35537" spans="7:9" x14ac:dyDescent="0.25">
      <c r="G35537" s="41" t="s">
        <v>35130</v>
      </c>
      <c r="H35537" s="32">
        <v>0</v>
      </c>
      <c r="I35537" t="s">
        <v>868</v>
      </c>
    </row>
    <row r="35538" spans="7:9" x14ac:dyDescent="0.25">
      <c r="G35538" s="40" t="s">
        <v>35131</v>
      </c>
      <c r="H35538" s="32">
        <v>0</v>
      </c>
      <c r="I35538" t="s">
        <v>868</v>
      </c>
    </row>
    <row r="35539" spans="7:9" x14ac:dyDescent="0.25">
      <c r="G35539" s="41" t="s">
        <v>35132</v>
      </c>
      <c r="H35539" s="32">
        <v>0</v>
      </c>
      <c r="I35539" t="s">
        <v>868</v>
      </c>
    </row>
    <row r="35540" spans="7:9" x14ac:dyDescent="0.25">
      <c r="G35540" s="40" t="s">
        <v>35133</v>
      </c>
      <c r="H35540" s="32">
        <v>0</v>
      </c>
      <c r="I35540" t="s">
        <v>868</v>
      </c>
    </row>
    <row r="35541" spans="7:9" x14ac:dyDescent="0.25">
      <c r="G35541" s="41" t="s">
        <v>35134</v>
      </c>
      <c r="H35541" s="32">
        <v>0</v>
      </c>
      <c r="I35541" t="s">
        <v>868</v>
      </c>
    </row>
    <row r="35542" spans="7:9" x14ac:dyDescent="0.25">
      <c r="G35542" s="40" t="s">
        <v>35135</v>
      </c>
      <c r="H35542" s="32">
        <v>0</v>
      </c>
      <c r="I35542" t="s">
        <v>868</v>
      </c>
    </row>
    <row r="35543" spans="7:9" x14ac:dyDescent="0.25">
      <c r="G35543" s="41" t="s">
        <v>35136</v>
      </c>
      <c r="H35543" s="32">
        <v>0</v>
      </c>
      <c r="I35543" t="s">
        <v>868</v>
      </c>
    </row>
    <row r="35544" spans="7:9" x14ac:dyDescent="0.25">
      <c r="G35544" s="40" t="s">
        <v>35137</v>
      </c>
      <c r="H35544" s="32">
        <v>0</v>
      </c>
      <c r="I35544" t="s">
        <v>868</v>
      </c>
    </row>
    <row r="35545" spans="7:9" x14ac:dyDescent="0.25">
      <c r="G35545" s="41" t="s">
        <v>35138</v>
      </c>
      <c r="H35545" s="32">
        <v>0</v>
      </c>
      <c r="I35545" t="s">
        <v>868</v>
      </c>
    </row>
    <row r="35546" spans="7:9" x14ac:dyDescent="0.25">
      <c r="G35546" s="40" t="s">
        <v>35139</v>
      </c>
      <c r="H35546" s="32">
        <v>0</v>
      </c>
      <c r="I35546" t="s">
        <v>868</v>
      </c>
    </row>
    <row r="35547" spans="7:9" x14ac:dyDescent="0.25">
      <c r="G35547" s="41" t="s">
        <v>35140</v>
      </c>
      <c r="H35547" s="32">
        <v>0</v>
      </c>
      <c r="I35547" t="s">
        <v>868</v>
      </c>
    </row>
    <row r="35548" spans="7:9" x14ac:dyDescent="0.25">
      <c r="G35548" s="40" t="s">
        <v>35141</v>
      </c>
      <c r="H35548" s="32">
        <v>0</v>
      </c>
      <c r="I35548" t="s">
        <v>868</v>
      </c>
    </row>
    <row r="35549" spans="7:9" x14ac:dyDescent="0.25">
      <c r="G35549" s="41" t="s">
        <v>35142</v>
      </c>
      <c r="H35549" s="32">
        <v>0</v>
      </c>
      <c r="I35549" t="s">
        <v>868</v>
      </c>
    </row>
    <row r="35550" spans="7:9" x14ac:dyDescent="0.25">
      <c r="G35550" s="40" t="s">
        <v>35143</v>
      </c>
      <c r="H35550" s="32">
        <v>0</v>
      </c>
      <c r="I35550" t="s">
        <v>868</v>
      </c>
    </row>
    <row r="35551" spans="7:9" x14ac:dyDescent="0.25">
      <c r="G35551" s="41" t="s">
        <v>35144</v>
      </c>
      <c r="H35551" s="32">
        <v>0</v>
      </c>
      <c r="I35551" t="s">
        <v>868</v>
      </c>
    </row>
    <row r="35552" spans="7:9" x14ac:dyDescent="0.25">
      <c r="G35552" s="40" t="s">
        <v>35145</v>
      </c>
      <c r="H35552" s="32">
        <v>0</v>
      </c>
      <c r="I35552" t="s">
        <v>868</v>
      </c>
    </row>
    <row r="35553" spans="7:9" x14ac:dyDescent="0.25">
      <c r="G35553" s="41" t="s">
        <v>35146</v>
      </c>
      <c r="H35553" s="32">
        <v>0</v>
      </c>
      <c r="I35553" t="s">
        <v>868</v>
      </c>
    </row>
    <row r="35554" spans="7:9" x14ac:dyDescent="0.25">
      <c r="G35554" s="40" t="s">
        <v>35147</v>
      </c>
      <c r="H35554" s="32">
        <v>0</v>
      </c>
      <c r="I35554" t="s">
        <v>868</v>
      </c>
    </row>
    <row r="35555" spans="7:9" x14ac:dyDescent="0.25">
      <c r="G35555" s="41" t="s">
        <v>35148</v>
      </c>
      <c r="H35555" s="32">
        <v>0</v>
      </c>
      <c r="I35555" t="s">
        <v>868</v>
      </c>
    </row>
    <row r="35556" spans="7:9" x14ac:dyDescent="0.25">
      <c r="G35556" s="40" t="s">
        <v>35149</v>
      </c>
      <c r="H35556" s="32">
        <v>0</v>
      </c>
      <c r="I35556" t="s">
        <v>868</v>
      </c>
    </row>
    <row r="35557" spans="7:9" x14ac:dyDescent="0.25">
      <c r="G35557" s="41" t="s">
        <v>35150</v>
      </c>
      <c r="H35557" s="32">
        <v>0</v>
      </c>
      <c r="I35557" t="s">
        <v>868</v>
      </c>
    </row>
    <row r="35558" spans="7:9" x14ac:dyDescent="0.25">
      <c r="G35558" s="40" t="s">
        <v>35151</v>
      </c>
      <c r="H35558" s="32">
        <v>0</v>
      </c>
      <c r="I35558" t="s">
        <v>868</v>
      </c>
    </row>
    <row r="35559" spans="7:9" x14ac:dyDescent="0.25">
      <c r="G35559" s="41" t="s">
        <v>35152</v>
      </c>
      <c r="H35559" s="32">
        <v>0</v>
      </c>
      <c r="I35559" t="s">
        <v>868</v>
      </c>
    </row>
    <row r="35560" spans="7:9" x14ac:dyDescent="0.25">
      <c r="G35560" s="40" t="s">
        <v>35153</v>
      </c>
      <c r="H35560" s="32">
        <v>0</v>
      </c>
      <c r="I35560" t="s">
        <v>868</v>
      </c>
    </row>
    <row r="35561" spans="7:9" x14ac:dyDescent="0.25">
      <c r="G35561" s="41" t="s">
        <v>35154</v>
      </c>
      <c r="H35561" s="32">
        <v>0</v>
      </c>
      <c r="I35561" t="s">
        <v>868</v>
      </c>
    </row>
    <row r="35562" spans="7:9" x14ac:dyDescent="0.25">
      <c r="G35562" s="40" t="s">
        <v>35155</v>
      </c>
      <c r="H35562" s="32">
        <v>0</v>
      </c>
      <c r="I35562" t="s">
        <v>868</v>
      </c>
    </row>
    <row r="35563" spans="7:9" x14ac:dyDescent="0.25">
      <c r="G35563" s="41" t="s">
        <v>35156</v>
      </c>
      <c r="H35563" s="32">
        <v>0</v>
      </c>
      <c r="I35563" t="s">
        <v>868</v>
      </c>
    </row>
    <row r="35564" spans="7:9" x14ac:dyDescent="0.25">
      <c r="G35564" s="40" t="s">
        <v>35157</v>
      </c>
      <c r="H35564" s="32">
        <v>0</v>
      </c>
      <c r="I35564" t="s">
        <v>868</v>
      </c>
    </row>
    <row r="35565" spans="7:9" x14ac:dyDescent="0.25">
      <c r="G35565" s="41" t="s">
        <v>35158</v>
      </c>
      <c r="H35565" s="32">
        <v>0</v>
      </c>
      <c r="I35565" t="s">
        <v>868</v>
      </c>
    </row>
    <row r="35566" spans="7:9" x14ac:dyDescent="0.25">
      <c r="G35566" s="40" t="s">
        <v>35159</v>
      </c>
      <c r="H35566" s="32">
        <v>0</v>
      </c>
      <c r="I35566" t="s">
        <v>868</v>
      </c>
    </row>
    <row r="35567" spans="7:9" x14ac:dyDescent="0.25">
      <c r="G35567" s="41" t="s">
        <v>35160</v>
      </c>
      <c r="H35567" s="32">
        <v>0</v>
      </c>
      <c r="I35567" t="s">
        <v>868</v>
      </c>
    </row>
    <row r="35568" spans="7:9" x14ac:dyDescent="0.25">
      <c r="G35568" s="40" t="s">
        <v>35161</v>
      </c>
      <c r="H35568" s="32">
        <v>0</v>
      </c>
      <c r="I35568" t="s">
        <v>868</v>
      </c>
    </row>
    <row r="35569" spans="7:9" x14ac:dyDescent="0.25">
      <c r="G35569" s="41" t="s">
        <v>35162</v>
      </c>
      <c r="H35569" s="32">
        <v>0</v>
      </c>
      <c r="I35569" t="s">
        <v>868</v>
      </c>
    </row>
    <row r="35570" spans="7:9" x14ac:dyDescent="0.25">
      <c r="G35570" s="40" t="s">
        <v>35163</v>
      </c>
      <c r="H35570" s="32">
        <v>0</v>
      </c>
      <c r="I35570" t="s">
        <v>868</v>
      </c>
    </row>
    <row r="35571" spans="7:9" x14ac:dyDescent="0.25">
      <c r="G35571" s="41" t="s">
        <v>35164</v>
      </c>
      <c r="H35571" s="32">
        <v>0</v>
      </c>
      <c r="I35571" t="s">
        <v>868</v>
      </c>
    </row>
    <row r="35572" spans="7:9" x14ac:dyDescent="0.25">
      <c r="G35572" s="40" t="s">
        <v>35165</v>
      </c>
      <c r="H35572" s="32">
        <v>0</v>
      </c>
      <c r="I35572" t="s">
        <v>868</v>
      </c>
    </row>
    <row r="35573" spans="7:9" x14ac:dyDescent="0.25">
      <c r="G35573" s="41" t="s">
        <v>35166</v>
      </c>
      <c r="H35573" s="32">
        <v>0</v>
      </c>
      <c r="I35573" t="s">
        <v>868</v>
      </c>
    </row>
    <row r="35574" spans="7:9" x14ac:dyDescent="0.25">
      <c r="G35574" s="40" t="s">
        <v>35167</v>
      </c>
      <c r="H35574" s="32">
        <v>0</v>
      </c>
      <c r="I35574" t="s">
        <v>868</v>
      </c>
    </row>
    <row r="35575" spans="7:9" x14ac:dyDescent="0.25">
      <c r="G35575" s="41" t="s">
        <v>35168</v>
      </c>
      <c r="H35575" s="32">
        <v>0</v>
      </c>
      <c r="I35575" t="s">
        <v>868</v>
      </c>
    </row>
    <row r="35576" spans="7:9" x14ac:dyDescent="0.25">
      <c r="G35576" s="40" t="s">
        <v>35169</v>
      </c>
      <c r="H35576" s="32">
        <v>0</v>
      </c>
      <c r="I35576" t="s">
        <v>868</v>
      </c>
    </row>
    <row r="35577" spans="7:9" x14ac:dyDescent="0.25">
      <c r="G35577" s="41" t="s">
        <v>35170</v>
      </c>
      <c r="H35577" s="32">
        <v>0</v>
      </c>
      <c r="I35577" t="s">
        <v>868</v>
      </c>
    </row>
    <row r="35578" spans="7:9" x14ac:dyDescent="0.25">
      <c r="G35578" s="40" t="s">
        <v>35171</v>
      </c>
      <c r="H35578" s="32">
        <v>0</v>
      </c>
      <c r="I35578" t="s">
        <v>868</v>
      </c>
    </row>
    <row r="35579" spans="7:9" x14ac:dyDescent="0.25">
      <c r="G35579" s="41" t="s">
        <v>35172</v>
      </c>
      <c r="H35579" s="32">
        <v>0</v>
      </c>
      <c r="I35579" t="s">
        <v>868</v>
      </c>
    </row>
    <row r="35580" spans="7:9" x14ac:dyDescent="0.25">
      <c r="G35580" s="40" t="s">
        <v>35173</v>
      </c>
      <c r="H35580" s="32">
        <v>0</v>
      </c>
      <c r="I35580" t="s">
        <v>868</v>
      </c>
    </row>
    <row r="35581" spans="7:9" x14ac:dyDescent="0.25">
      <c r="G35581" s="41" t="s">
        <v>35174</v>
      </c>
      <c r="H35581" s="32">
        <v>0</v>
      </c>
      <c r="I35581" t="s">
        <v>868</v>
      </c>
    </row>
    <row r="35582" spans="7:9" x14ac:dyDescent="0.25">
      <c r="G35582" s="40" t="s">
        <v>35175</v>
      </c>
      <c r="H35582" s="32">
        <v>0</v>
      </c>
      <c r="I35582" t="s">
        <v>868</v>
      </c>
    </row>
    <row r="35583" spans="7:9" x14ac:dyDescent="0.25">
      <c r="G35583" s="41" t="s">
        <v>35176</v>
      </c>
      <c r="H35583" s="32">
        <v>0</v>
      </c>
      <c r="I35583" t="s">
        <v>868</v>
      </c>
    </row>
    <row r="35584" spans="7:9" x14ac:dyDescent="0.25">
      <c r="G35584" s="40" t="s">
        <v>35177</v>
      </c>
      <c r="H35584" s="32">
        <v>0</v>
      </c>
      <c r="I35584" t="s">
        <v>868</v>
      </c>
    </row>
    <row r="35585" spans="7:9" x14ac:dyDescent="0.25">
      <c r="G35585" s="41" t="s">
        <v>35178</v>
      </c>
      <c r="H35585" s="32">
        <v>0</v>
      </c>
      <c r="I35585" t="s">
        <v>868</v>
      </c>
    </row>
    <row r="35586" spans="7:9" x14ac:dyDescent="0.25">
      <c r="G35586" s="40" t="s">
        <v>35179</v>
      </c>
      <c r="H35586" s="32">
        <v>0</v>
      </c>
      <c r="I35586" t="s">
        <v>868</v>
      </c>
    </row>
    <row r="35587" spans="7:9" x14ac:dyDescent="0.25">
      <c r="G35587" s="41" t="s">
        <v>35180</v>
      </c>
      <c r="H35587" s="32">
        <v>0</v>
      </c>
      <c r="I35587" t="s">
        <v>868</v>
      </c>
    </row>
    <row r="35588" spans="7:9" x14ac:dyDescent="0.25">
      <c r="G35588" s="40" t="s">
        <v>35181</v>
      </c>
      <c r="H35588" s="32">
        <v>0</v>
      </c>
      <c r="I35588" t="s">
        <v>868</v>
      </c>
    </row>
    <row r="35589" spans="7:9" x14ac:dyDescent="0.25">
      <c r="G35589" s="41" t="s">
        <v>35182</v>
      </c>
      <c r="H35589" s="32">
        <v>0</v>
      </c>
      <c r="I35589" t="s">
        <v>868</v>
      </c>
    </row>
    <row r="35590" spans="7:9" x14ac:dyDescent="0.25">
      <c r="G35590" s="40" t="s">
        <v>35183</v>
      </c>
      <c r="H35590" s="32">
        <v>0</v>
      </c>
      <c r="I35590" t="s">
        <v>868</v>
      </c>
    </row>
    <row r="35591" spans="7:9" x14ac:dyDescent="0.25">
      <c r="G35591" s="41" t="s">
        <v>35184</v>
      </c>
      <c r="H35591" s="32">
        <v>0</v>
      </c>
      <c r="I35591" t="s">
        <v>868</v>
      </c>
    </row>
    <row r="35592" spans="7:9" x14ac:dyDescent="0.25">
      <c r="G35592" s="40" t="s">
        <v>35185</v>
      </c>
      <c r="H35592" s="32">
        <v>0</v>
      </c>
      <c r="I35592" t="s">
        <v>868</v>
      </c>
    </row>
    <row r="35593" spans="7:9" x14ac:dyDescent="0.25">
      <c r="G35593" s="41" t="s">
        <v>35186</v>
      </c>
      <c r="H35593" s="32">
        <v>0</v>
      </c>
      <c r="I35593" t="s">
        <v>868</v>
      </c>
    </row>
    <row r="35594" spans="7:9" x14ac:dyDescent="0.25">
      <c r="G35594" s="40" t="s">
        <v>35187</v>
      </c>
      <c r="H35594" s="32">
        <v>0</v>
      </c>
      <c r="I35594" t="s">
        <v>868</v>
      </c>
    </row>
    <row r="35595" spans="7:9" x14ac:dyDescent="0.25">
      <c r="G35595" s="41" t="s">
        <v>35188</v>
      </c>
      <c r="H35595" s="32">
        <v>0</v>
      </c>
      <c r="I35595" t="s">
        <v>868</v>
      </c>
    </row>
    <row r="35596" spans="7:9" x14ac:dyDescent="0.25">
      <c r="G35596" s="40" t="s">
        <v>35189</v>
      </c>
      <c r="H35596" s="32">
        <v>0</v>
      </c>
      <c r="I35596" t="s">
        <v>868</v>
      </c>
    </row>
    <row r="35597" spans="7:9" x14ac:dyDescent="0.25">
      <c r="G35597" s="41" t="s">
        <v>35190</v>
      </c>
      <c r="H35597" s="32">
        <v>0</v>
      </c>
      <c r="I35597" t="s">
        <v>868</v>
      </c>
    </row>
    <row r="35598" spans="7:9" x14ac:dyDescent="0.25">
      <c r="G35598" s="40" t="s">
        <v>35191</v>
      </c>
      <c r="H35598" s="32">
        <v>0</v>
      </c>
      <c r="I35598" t="s">
        <v>868</v>
      </c>
    </row>
    <row r="35599" spans="7:9" x14ac:dyDescent="0.25">
      <c r="G35599" s="41" t="s">
        <v>35192</v>
      </c>
      <c r="H35599" s="32">
        <v>0</v>
      </c>
      <c r="I35599" t="s">
        <v>868</v>
      </c>
    </row>
    <row r="35600" spans="7:9" x14ac:dyDescent="0.25">
      <c r="G35600" s="40" t="s">
        <v>35193</v>
      </c>
      <c r="H35600" s="32">
        <v>0</v>
      </c>
      <c r="I35600" t="s">
        <v>868</v>
      </c>
    </row>
    <row r="35601" spans="7:9" x14ac:dyDescent="0.25">
      <c r="G35601" s="41" t="s">
        <v>35194</v>
      </c>
      <c r="H35601" s="32">
        <v>0</v>
      </c>
      <c r="I35601" t="s">
        <v>868</v>
      </c>
    </row>
    <row r="35602" spans="7:9" x14ac:dyDescent="0.25">
      <c r="G35602" s="40" t="s">
        <v>35195</v>
      </c>
      <c r="H35602" s="32">
        <v>0</v>
      </c>
      <c r="I35602" t="s">
        <v>868</v>
      </c>
    </row>
    <row r="35603" spans="7:9" x14ac:dyDescent="0.25">
      <c r="G35603" s="41" t="s">
        <v>35196</v>
      </c>
      <c r="H35603" s="32">
        <v>0</v>
      </c>
      <c r="I35603" t="s">
        <v>868</v>
      </c>
    </row>
    <row r="35604" spans="7:9" x14ac:dyDescent="0.25">
      <c r="G35604" s="40" t="s">
        <v>35197</v>
      </c>
      <c r="H35604" s="32">
        <v>0</v>
      </c>
      <c r="I35604" t="s">
        <v>868</v>
      </c>
    </row>
    <row r="35605" spans="7:9" x14ac:dyDescent="0.25">
      <c r="G35605" s="41" t="s">
        <v>35198</v>
      </c>
      <c r="H35605" s="32">
        <v>0</v>
      </c>
      <c r="I35605" t="s">
        <v>868</v>
      </c>
    </row>
    <row r="35606" spans="7:9" x14ac:dyDescent="0.25">
      <c r="G35606" s="40" t="s">
        <v>35199</v>
      </c>
      <c r="H35606" s="32">
        <v>0</v>
      </c>
      <c r="I35606" t="s">
        <v>868</v>
      </c>
    </row>
    <row r="35607" spans="7:9" x14ac:dyDescent="0.25">
      <c r="G35607" s="41" t="s">
        <v>35200</v>
      </c>
      <c r="H35607" s="32">
        <v>0</v>
      </c>
      <c r="I35607" t="s">
        <v>868</v>
      </c>
    </row>
    <row r="35608" spans="7:9" x14ac:dyDescent="0.25">
      <c r="G35608" s="40" t="s">
        <v>35201</v>
      </c>
      <c r="H35608" s="32">
        <v>0</v>
      </c>
      <c r="I35608" t="s">
        <v>868</v>
      </c>
    </row>
    <row r="35609" spans="7:9" x14ac:dyDescent="0.25">
      <c r="G35609" s="41" t="s">
        <v>35202</v>
      </c>
      <c r="H35609" s="32">
        <v>0</v>
      </c>
      <c r="I35609" t="s">
        <v>868</v>
      </c>
    </row>
    <row r="35610" spans="7:9" x14ac:dyDescent="0.25">
      <c r="G35610" s="40" t="s">
        <v>35203</v>
      </c>
      <c r="H35610" s="32">
        <v>0</v>
      </c>
      <c r="I35610" t="s">
        <v>868</v>
      </c>
    </row>
    <row r="35611" spans="7:9" x14ac:dyDescent="0.25">
      <c r="G35611" s="41" t="s">
        <v>35204</v>
      </c>
      <c r="H35611" s="32">
        <v>0</v>
      </c>
      <c r="I35611" t="s">
        <v>868</v>
      </c>
    </row>
    <row r="35612" spans="7:9" x14ac:dyDescent="0.25">
      <c r="G35612" s="40" t="s">
        <v>35205</v>
      </c>
      <c r="H35612" s="32">
        <v>0</v>
      </c>
      <c r="I35612" t="s">
        <v>868</v>
      </c>
    </row>
    <row r="35613" spans="7:9" x14ac:dyDescent="0.25">
      <c r="G35613" s="41" t="s">
        <v>35206</v>
      </c>
      <c r="H35613" s="32">
        <v>0</v>
      </c>
      <c r="I35613" t="s">
        <v>868</v>
      </c>
    </row>
    <row r="35614" spans="7:9" x14ac:dyDescent="0.25">
      <c r="G35614" s="40" t="s">
        <v>35207</v>
      </c>
      <c r="H35614" s="32">
        <v>0</v>
      </c>
      <c r="I35614" t="s">
        <v>868</v>
      </c>
    </row>
    <row r="35615" spans="7:9" x14ac:dyDescent="0.25">
      <c r="G35615" s="41" t="s">
        <v>35208</v>
      </c>
      <c r="H35615" s="32">
        <v>0</v>
      </c>
      <c r="I35615" t="s">
        <v>868</v>
      </c>
    </row>
  </sheetData>
  <phoneticPr fontId="2" type="noConversion"/>
  <dataValidations count="4">
    <dataValidation type="list" allowBlank="1" showInputMessage="1" showErrorMessage="1" sqref="G20:G1115" xr:uid="{FC07AFB2-BFB5-4929-A11A-11A64E422521}">
      <formula1>$W$6:$W$10</formula1>
    </dataValidation>
    <dataValidation type="list" allowBlank="1" showInputMessage="1" showErrorMessage="1" sqref="F4:F19" xr:uid="{25372BA8-98A1-4C1A-91A1-71E9ECFD4886}">
      <formula1>"Packaged 20X Box Cartridge TBI"</formula1>
    </dataValidation>
    <dataValidation type="list" allowBlank="1" showInputMessage="1" showErrorMessage="1" sqref="G4:G19" xr:uid="{33A770E6-047E-4FF5-A3AB-5C95B8E623AE}">
      <formula1>"AS-00082, AS-00027,AS-00093"</formula1>
    </dataValidation>
    <dataValidation type="list" allowBlank="1" showInputMessage="1" showErrorMessage="1" sqref="I4:I35615" xr:uid="{02AAD286-268C-455C-A78D-881DE37C8D96}">
      <formula1>"Not Started,WIP, Completed "</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78ECE-283C-44AC-8387-AF10FDC17862}">
  <sheetPr codeName="Sheet1"/>
  <dimension ref="A1"/>
  <sheetViews>
    <sheetView workbookViewId="0">
      <selection activeCell="E14" sqref="E14"/>
    </sheetView>
  </sheetViews>
  <sheetFormatPr defaultColWidth="8.85546875" defaultRowHeight="15" x14ac:dyDescent="0.25"/>
  <sheetData/>
  <dataValidations count="2">
    <dataValidation type="list" allowBlank="1" showInputMessage="1" showErrorMessage="1" sqref="F3:F6 F8:F1127" xr:uid="{78923CAE-E179-4AB3-B8A5-80307689CADA}">
      <formula1>$V$6:$V$10</formula1>
    </dataValidation>
    <dataValidation type="list" allowBlank="1" showInputMessage="1" showErrorMessage="1" sqref="H3:H6 H1109:H1127" xr:uid="{8A4E59E6-F4FB-4C5F-AA10-DC2736939307}">
      <formula1>$U$6:$U$7</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8DE86-4F73-415A-8C40-6A96376758E3}">
  <sheetPr codeName="Sheet7"/>
  <dimension ref="C2:I88"/>
  <sheetViews>
    <sheetView tabSelected="1" zoomScale="86" zoomScaleNormal="70" workbookViewId="0">
      <selection activeCell="H20" sqref="H19:H20"/>
    </sheetView>
  </sheetViews>
  <sheetFormatPr defaultColWidth="8.85546875" defaultRowHeight="15" x14ac:dyDescent="0.25"/>
  <cols>
    <col min="3" max="9" width="50.28515625" customWidth="1"/>
    <col min="16" max="16" width="14.28515625" bestFit="1" customWidth="1"/>
    <col min="17" max="17" width="29" bestFit="1" customWidth="1"/>
    <col min="18" max="18" width="6.7109375" bestFit="1" customWidth="1"/>
    <col min="19" max="19" width="10.7109375" bestFit="1" customWidth="1"/>
  </cols>
  <sheetData>
    <row r="2" spans="3:9" x14ac:dyDescent="0.25">
      <c r="C2" s="37" t="s">
        <v>25</v>
      </c>
      <c r="D2" s="37" t="s">
        <v>2</v>
      </c>
      <c r="E2" s="37" t="s">
        <v>26</v>
      </c>
      <c r="F2" s="37" t="s">
        <v>4</v>
      </c>
      <c r="G2" s="37" t="s">
        <v>5</v>
      </c>
      <c r="H2" s="37" t="s">
        <v>27</v>
      </c>
      <c r="I2" s="37" t="s">
        <v>7</v>
      </c>
    </row>
    <row r="7" spans="3:9" x14ac:dyDescent="0.25">
      <c r="C7" s="33"/>
      <c r="D7" s="33"/>
      <c r="E7" s="11"/>
      <c r="F7" s="39"/>
      <c r="G7" s="11"/>
      <c r="H7" s="36"/>
    </row>
    <row r="8" spans="3:9" x14ac:dyDescent="0.25">
      <c r="C8" s="35"/>
      <c r="D8" s="35"/>
      <c r="E8" s="10"/>
      <c r="F8" s="39"/>
      <c r="G8" s="10"/>
      <c r="H8" s="36"/>
    </row>
    <row r="9" spans="3:9" x14ac:dyDescent="0.25">
      <c r="C9" s="33"/>
      <c r="D9" s="33"/>
      <c r="E9" s="11"/>
      <c r="F9" s="39"/>
      <c r="G9" s="11"/>
      <c r="H9" s="34"/>
    </row>
    <row r="10" spans="3:9" x14ac:dyDescent="0.25">
      <c r="C10" s="35"/>
      <c r="D10" s="35"/>
      <c r="E10" s="10"/>
      <c r="F10" s="39"/>
      <c r="G10" s="10"/>
      <c r="H10" s="36"/>
    </row>
    <row r="11" spans="3:9" x14ac:dyDescent="0.25">
      <c r="C11" s="11"/>
      <c r="D11" s="11"/>
      <c r="E11" s="11"/>
      <c r="F11" s="39"/>
      <c r="G11" s="11"/>
      <c r="H11" s="11"/>
    </row>
    <row r="12" spans="3:9" x14ac:dyDescent="0.25">
      <c r="C12" s="10"/>
      <c r="D12" s="10"/>
      <c r="E12" s="10"/>
      <c r="F12" s="10"/>
      <c r="G12" s="10"/>
      <c r="H12" s="10"/>
    </row>
    <row r="13" spans="3:9" x14ac:dyDescent="0.25">
      <c r="C13" s="11"/>
      <c r="D13" s="11"/>
      <c r="E13" s="11"/>
      <c r="F13" s="11"/>
      <c r="G13" s="11"/>
      <c r="H13" s="11"/>
    </row>
    <row r="14" spans="3:9" x14ac:dyDescent="0.25">
      <c r="C14" s="10"/>
      <c r="D14" s="10"/>
      <c r="E14" s="10"/>
      <c r="F14" s="10"/>
      <c r="G14" s="10"/>
      <c r="H14" s="10"/>
    </row>
    <row r="15" spans="3:9" x14ac:dyDescent="0.25">
      <c r="C15" s="11"/>
      <c r="D15" s="11"/>
      <c r="E15" s="11"/>
      <c r="F15" s="11"/>
      <c r="G15" s="11"/>
      <c r="H15" s="11"/>
    </row>
    <row r="16" spans="3:9" x14ac:dyDescent="0.25">
      <c r="C16" s="10"/>
      <c r="D16" s="10"/>
      <c r="E16" s="10"/>
      <c r="F16" s="10"/>
      <c r="G16" s="10"/>
      <c r="H16" s="10"/>
    </row>
    <row r="17" spans="3:8" x14ac:dyDescent="0.25">
      <c r="C17" s="11"/>
      <c r="D17" s="11"/>
      <c r="E17" s="11"/>
      <c r="F17" s="11"/>
      <c r="G17" s="11"/>
      <c r="H17" s="11"/>
    </row>
    <row r="18" spans="3:8" x14ac:dyDescent="0.25">
      <c r="C18" s="38"/>
      <c r="D18" s="38"/>
      <c r="E18" s="38"/>
      <c r="F18" s="38"/>
      <c r="G18" s="38"/>
      <c r="H18" s="38"/>
    </row>
    <row r="19" spans="3:8" x14ac:dyDescent="0.25">
      <c r="C19" s="38"/>
      <c r="D19" s="38"/>
      <c r="E19" s="38"/>
      <c r="F19" s="38"/>
      <c r="G19" s="38"/>
      <c r="H19" s="38"/>
    </row>
    <row r="20" spans="3:8" x14ac:dyDescent="0.25">
      <c r="C20" s="38"/>
      <c r="D20" s="38"/>
      <c r="E20" s="38"/>
      <c r="F20" s="38"/>
      <c r="G20" s="38"/>
      <c r="H20" s="38"/>
    </row>
    <row r="21" spans="3:8" x14ac:dyDescent="0.25">
      <c r="C21" s="38"/>
      <c r="D21" s="38"/>
      <c r="E21" s="38"/>
      <c r="F21" s="38"/>
      <c r="G21" s="38"/>
      <c r="H21" s="38"/>
    </row>
    <row r="22" spans="3:8" x14ac:dyDescent="0.25">
      <c r="C22" s="38"/>
      <c r="D22" s="38"/>
      <c r="E22" s="38"/>
      <c r="F22" s="38"/>
      <c r="G22" s="38"/>
      <c r="H22" s="38"/>
    </row>
    <row r="23" spans="3:8" x14ac:dyDescent="0.25">
      <c r="C23" s="38"/>
      <c r="D23" s="38"/>
      <c r="E23" s="38"/>
      <c r="F23" s="38"/>
      <c r="G23" s="38"/>
      <c r="H23" s="38"/>
    </row>
    <row r="24" spans="3:8" x14ac:dyDescent="0.25">
      <c r="C24" s="38"/>
      <c r="D24" s="38"/>
      <c r="E24" s="38"/>
      <c r="F24" s="38"/>
      <c r="G24" s="38"/>
      <c r="H24" s="38"/>
    </row>
    <row r="25" spans="3:8" x14ac:dyDescent="0.25">
      <c r="C25" s="38"/>
      <c r="D25" s="38"/>
      <c r="E25" s="38"/>
      <c r="F25" s="38"/>
      <c r="G25" s="38"/>
      <c r="H25" s="38"/>
    </row>
    <row r="26" spans="3:8" x14ac:dyDescent="0.25">
      <c r="C26" s="38"/>
      <c r="D26" s="38"/>
      <c r="E26" s="38"/>
      <c r="F26" s="38"/>
      <c r="G26" s="38"/>
      <c r="H26" s="38"/>
    </row>
    <row r="27" spans="3:8" x14ac:dyDescent="0.25">
      <c r="C27" s="38"/>
      <c r="D27" s="38"/>
      <c r="E27" s="38"/>
      <c r="F27" s="38"/>
      <c r="G27" s="38"/>
      <c r="H27" s="38"/>
    </row>
    <row r="28" spans="3:8" x14ac:dyDescent="0.25">
      <c r="C28" s="38"/>
      <c r="D28" s="38"/>
      <c r="E28" s="38"/>
      <c r="F28" s="38"/>
      <c r="G28" s="38"/>
      <c r="H28" s="38"/>
    </row>
    <row r="29" spans="3:8" x14ac:dyDescent="0.25">
      <c r="C29" s="38"/>
      <c r="D29" s="38"/>
      <c r="E29" s="38"/>
      <c r="F29" s="38"/>
      <c r="G29" s="38"/>
      <c r="H29" s="38"/>
    </row>
    <row r="30" spans="3:8" x14ac:dyDescent="0.25">
      <c r="C30" s="38"/>
      <c r="D30" s="38"/>
      <c r="E30" s="38"/>
      <c r="F30" s="38"/>
      <c r="G30" s="38"/>
      <c r="H30" s="38"/>
    </row>
    <row r="31" spans="3:8" x14ac:dyDescent="0.25">
      <c r="C31" s="38"/>
      <c r="D31" s="38"/>
      <c r="E31" s="38"/>
      <c r="F31" s="38"/>
      <c r="G31" s="38"/>
      <c r="H31" s="38"/>
    </row>
    <row r="32" spans="3:8" x14ac:dyDescent="0.25">
      <c r="C32" s="38"/>
      <c r="D32" s="38"/>
      <c r="E32" s="38"/>
      <c r="F32" s="38"/>
      <c r="G32" s="38"/>
      <c r="H32" s="38"/>
    </row>
    <row r="33" spans="3:8" x14ac:dyDescent="0.25">
      <c r="C33" s="38"/>
      <c r="D33" s="38"/>
      <c r="E33" s="38"/>
      <c r="F33" s="38"/>
      <c r="G33" s="38"/>
      <c r="H33" s="38"/>
    </row>
    <row r="34" spans="3:8" x14ac:dyDescent="0.25">
      <c r="C34" s="38"/>
      <c r="D34" s="38"/>
      <c r="E34" s="38"/>
      <c r="F34" s="38"/>
      <c r="G34" s="38"/>
      <c r="H34" s="38"/>
    </row>
    <row r="35" spans="3:8" x14ac:dyDescent="0.25">
      <c r="C35" s="38"/>
      <c r="D35" s="38"/>
      <c r="E35" s="38"/>
      <c r="F35" s="38"/>
      <c r="G35" s="38"/>
      <c r="H35" s="38"/>
    </row>
    <row r="36" spans="3:8" x14ac:dyDescent="0.25">
      <c r="C36" s="38"/>
      <c r="D36" s="38"/>
      <c r="E36" s="38"/>
      <c r="F36" s="38"/>
      <c r="G36" s="38"/>
      <c r="H36" s="38"/>
    </row>
    <row r="37" spans="3:8" x14ac:dyDescent="0.25">
      <c r="C37" s="38"/>
      <c r="D37" s="38"/>
      <c r="E37" s="38"/>
      <c r="F37" s="38"/>
      <c r="G37" s="38"/>
      <c r="H37" s="38"/>
    </row>
    <row r="38" spans="3:8" x14ac:dyDescent="0.25">
      <c r="C38" s="38"/>
      <c r="D38" s="38"/>
      <c r="E38" s="38"/>
      <c r="F38" s="38"/>
      <c r="G38" s="38"/>
      <c r="H38" s="38"/>
    </row>
    <row r="39" spans="3:8" x14ac:dyDescent="0.25">
      <c r="C39" s="38"/>
      <c r="D39" s="38"/>
      <c r="E39" s="38"/>
      <c r="F39" s="38"/>
      <c r="G39" s="38"/>
      <c r="H39" s="38"/>
    </row>
    <row r="40" spans="3:8" x14ac:dyDescent="0.25">
      <c r="C40" s="38"/>
      <c r="D40" s="38"/>
      <c r="E40" s="38"/>
      <c r="F40" s="38"/>
      <c r="G40" s="38"/>
      <c r="H40" s="38"/>
    </row>
    <row r="41" spans="3:8" x14ac:dyDescent="0.25">
      <c r="C41" s="38"/>
      <c r="D41" s="38"/>
      <c r="E41" s="38"/>
      <c r="F41" s="38"/>
      <c r="G41" s="38"/>
      <c r="H41" s="38"/>
    </row>
    <row r="42" spans="3:8" x14ac:dyDescent="0.25">
      <c r="C42" s="38"/>
      <c r="D42" s="38"/>
      <c r="E42" s="38"/>
      <c r="F42" s="38"/>
      <c r="G42" s="38"/>
      <c r="H42" s="38"/>
    </row>
    <row r="43" spans="3:8" x14ac:dyDescent="0.25">
      <c r="C43" s="38"/>
      <c r="D43" s="38"/>
      <c r="E43" s="38"/>
      <c r="F43" s="38"/>
      <c r="G43" s="38"/>
      <c r="H43" s="38"/>
    </row>
    <row r="44" spans="3:8" x14ac:dyDescent="0.25">
      <c r="C44" s="38"/>
      <c r="D44" s="38"/>
      <c r="E44" s="38"/>
      <c r="F44" s="38"/>
      <c r="G44" s="38"/>
      <c r="H44" s="38"/>
    </row>
    <row r="45" spans="3:8" x14ac:dyDescent="0.25">
      <c r="C45" s="38"/>
      <c r="D45" s="38"/>
      <c r="E45" s="38"/>
      <c r="F45" s="38"/>
      <c r="G45" s="38"/>
      <c r="H45" s="38"/>
    </row>
    <row r="46" spans="3:8" x14ac:dyDescent="0.25">
      <c r="C46" s="38"/>
      <c r="D46" s="38"/>
      <c r="E46" s="38"/>
      <c r="F46" s="38"/>
      <c r="G46" s="38"/>
      <c r="H46" s="38"/>
    </row>
    <row r="47" spans="3:8" x14ac:dyDescent="0.25">
      <c r="C47" s="38"/>
      <c r="D47" s="38"/>
      <c r="E47" s="38"/>
      <c r="F47" s="38"/>
      <c r="G47" s="38"/>
      <c r="H47" s="38"/>
    </row>
    <row r="48" spans="3:8" x14ac:dyDescent="0.25">
      <c r="C48" s="38"/>
      <c r="D48" s="38"/>
      <c r="E48" s="38"/>
      <c r="F48" s="38"/>
      <c r="G48" s="38"/>
      <c r="H48" s="38"/>
    </row>
    <row r="49" spans="3:8" x14ac:dyDescent="0.25">
      <c r="C49" s="38"/>
      <c r="D49" s="38"/>
      <c r="E49" s="38"/>
      <c r="F49" s="38"/>
      <c r="G49" s="38"/>
      <c r="H49" s="38"/>
    </row>
    <row r="50" spans="3:8" x14ac:dyDescent="0.25">
      <c r="C50" s="38"/>
      <c r="D50" s="38"/>
      <c r="E50" s="38"/>
      <c r="F50" s="38"/>
      <c r="G50" s="38"/>
      <c r="H50" s="38"/>
    </row>
    <row r="51" spans="3:8" x14ac:dyDescent="0.25">
      <c r="C51" s="38"/>
      <c r="D51" s="38"/>
      <c r="E51" s="38"/>
      <c r="F51" s="38"/>
      <c r="G51" s="38"/>
      <c r="H51" s="38"/>
    </row>
    <row r="52" spans="3:8" x14ac:dyDescent="0.25">
      <c r="C52" s="38"/>
      <c r="D52" s="38"/>
      <c r="E52" s="38"/>
      <c r="F52" s="38"/>
      <c r="G52" s="38"/>
      <c r="H52" s="38"/>
    </row>
    <row r="53" spans="3:8" x14ac:dyDescent="0.25">
      <c r="C53" s="38"/>
      <c r="D53" s="38"/>
      <c r="E53" s="38"/>
      <c r="F53" s="38"/>
      <c r="G53" s="38"/>
      <c r="H53" s="38"/>
    </row>
    <row r="54" spans="3:8" x14ac:dyDescent="0.25">
      <c r="C54" s="38"/>
      <c r="D54" s="38"/>
      <c r="E54" s="38"/>
      <c r="F54" s="38"/>
      <c r="G54" s="38"/>
      <c r="H54" s="38"/>
    </row>
    <row r="55" spans="3:8" x14ac:dyDescent="0.25">
      <c r="C55" s="38"/>
      <c r="D55" s="38"/>
      <c r="E55" s="38"/>
      <c r="F55" s="38"/>
      <c r="G55" s="38"/>
      <c r="H55" s="38"/>
    </row>
    <row r="56" spans="3:8" x14ac:dyDescent="0.25">
      <c r="C56" s="38"/>
      <c r="D56" s="38"/>
      <c r="E56" s="38"/>
      <c r="F56" s="38"/>
      <c r="G56" s="38"/>
      <c r="H56" s="38"/>
    </row>
    <row r="57" spans="3:8" x14ac:dyDescent="0.25">
      <c r="C57" s="38"/>
      <c r="D57" s="38"/>
      <c r="E57" s="38"/>
      <c r="F57" s="38"/>
      <c r="G57" s="38"/>
      <c r="H57" s="38"/>
    </row>
    <row r="58" spans="3:8" x14ac:dyDescent="0.25">
      <c r="C58" s="38"/>
      <c r="D58" s="38"/>
      <c r="E58" s="38"/>
      <c r="F58" s="38"/>
      <c r="G58" s="38"/>
      <c r="H58" s="38"/>
    </row>
    <row r="59" spans="3:8" x14ac:dyDescent="0.25">
      <c r="C59" s="38"/>
      <c r="D59" s="38"/>
      <c r="E59" s="38"/>
      <c r="F59" s="38"/>
      <c r="G59" s="38"/>
      <c r="H59" s="38"/>
    </row>
    <row r="60" spans="3:8" x14ac:dyDescent="0.25">
      <c r="C60" s="38"/>
      <c r="D60" s="38"/>
      <c r="E60" s="38"/>
      <c r="F60" s="38"/>
      <c r="G60" s="38"/>
      <c r="H60" s="38"/>
    </row>
    <row r="61" spans="3:8" x14ac:dyDescent="0.25">
      <c r="C61" s="38"/>
      <c r="D61" s="38"/>
      <c r="E61" s="38"/>
      <c r="F61" s="38"/>
      <c r="G61" s="38"/>
      <c r="H61" s="38"/>
    </row>
    <row r="62" spans="3:8" x14ac:dyDescent="0.25">
      <c r="C62" s="38"/>
      <c r="D62" s="38"/>
      <c r="E62" s="38"/>
      <c r="F62" s="38"/>
      <c r="G62" s="38"/>
      <c r="H62" s="38"/>
    </row>
    <row r="63" spans="3:8" x14ac:dyDescent="0.25">
      <c r="C63" s="38"/>
      <c r="D63" s="38"/>
      <c r="E63" s="38"/>
      <c r="F63" s="38"/>
      <c r="G63" s="38"/>
      <c r="H63" s="38"/>
    </row>
    <row r="64" spans="3:8" x14ac:dyDescent="0.25">
      <c r="C64" s="38"/>
      <c r="D64" s="38"/>
      <c r="E64" s="38"/>
      <c r="F64" s="38"/>
      <c r="G64" s="38"/>
      <c r="H64" s="38"/>
    </row>
    <row r="65" spans="3:9" x14ac:dyDescent="0.25">
      <c r="C65" s="38"/>
      <c r="D65" s="38"/>
      <c r="E65" s="38"/>
      <c r="F65" s="38"/>
      <c r="G65" s="38"/>
      <c r="H65" s="38"/>
    </row>
    <row r="66" spans="3:9" x14ac:dyDescent="0.25">
      <c r="C66" s="38"/>
      <c r="D66" s="38"/>
      <c r="E66" s="38"/>
      <c r="F66" s="38"/>
      <c r="G66" s="38"/>
      <c r="H66" s="38"/>
    </row>
    <row r="67" spans="3:9" x14ac:dyDescent="0.25">
      <c r="C67" s="38"/>
      <c r="D67" s="38"/>
      <c r="E67" s="38"/>
      <c r="F67" s="38"/>
      <c r="G67" s="38"/>
      <c r="H67" s="38"/>
    </row>
    <row r="68" spans="3:9" x14ac:dyDescent="0.25">
      <c r="C68" s="38"/>
      <c r="D68" s="38"/>
      <c r="E68" s="38"/>
      <c r="F68" s="38"/>
      <c r="G68" s="38"/>
      <c r="H68" s="38"/>
    </row>
    <row r="69" spans="3:9" x14ac:dyDescent="0.25">
      <c r="C69" s="38"/>
      <c r="D69" s="38"/>
      <c r="E69" s="38"/>
      <c r="F69" s="38"/>
      <c r="G69" s="38"/>
      <c r="H69" s="38"/>
    </row>
    <row r="70" spans="3:9" x14ac:dyDescent="0.25">
      <c r="C70" s="38"/>
      <c r="D70" s="38"/>
      <c r="E70" s="38"/>
      <c r="F70" s="38"/>
      <c r="G70" s="38"/>
      <c r="H70" s="38"/>
    </row>
    <row r="71" spans="3:9" x14ac:dyDescent="0.25">
      <c r="C71" s="38"/>
      <c r="D71" s="38"/>
      <c r="E71" s="38"/>
      <c r="F71" s="38"/>
      <c r="G71" s="38"/>
      <c r="H71" s="38"/>
    </row>
    <row r="73" spans="3:9" x14ac:dyDescent="0.25">
      <c r="C73">
        <v>45148</v>
      </c>
      <c r="E73" t="s">
        <v>29</v>
      </c>
      <c r="F73" t="s">
        <v>30</v>
      </c>
      <c r="G73" t="s">
        <v>135</v>
      </c>
      <c r="H73">
        <v>0</v>
      </c>
      <c r="I73" t="s">
        <v>36</v>
      </c>
    </row>
    <row r="74" spans="3:9" x14ac:dyDescent="0.25">
      <c r="C74">
        <v>45148</v>
      </c>
      <c r="G74" t="s">
        <v>128</v>
      </c>
      <c r="H74">
        <v>0</v>
      </c>
      <c r="I74" t="s">
        <v>36</v>
      </c>
    </row>
    <row r="75" spans="3:9" x14ac:dyDescent="0.25">
      <c r="C75">
        <v>45148</v>
      </c>
      <c r="G75" t="s">
        <v>128</v>
      </c>
      <c r="H75">
        <v>0</v>
      </c>
      <c r="I75" t="s">
        <v>36</v>
      </c>
    </row>
    <row r="76" spans="3:9" x14ac:dyDescent="0.25">
      <c r="C76">
        <v>45148</v>
      </c>
      <c r="G76" t="s">
        <v>128</v>
      </c>
      <c r="H76">
        <v>0</v>
      </c>
      <c r="I76" t="s">
        <v>36</v>
      </c>
    </row>
    <row r="77" spans="3:9" x14ac:dyDescent="0.25">
      <c r="C77">
        <v>45148</v>
      </c>
      <c r="G77" t="s">
        <v>128</v>
      </c>
      <c r="H77">
        <v>0</v>
      </c>
      <c r="I77" t="s">
        <v>36</v>
      </c>
    </row>
    <row r="78" spans="3:9" x14ac:dyDescent="0.25">
      <c r="G78" t="s">
        <v>128</v>
      </c>
      <c r="H78">
        <v>0</v>
      </c>
      <c r="I78" t="s">
        <v>36</v>
      </c>
    </row>
    <row r="79" spans="3:9" x14ac:dyDescent="0.25">
      <c r="G79" t="s">
        <v>135</v>
      </c>
      <c r="H79">
        <v>0</v>
      </c>
      <c r="I79" t="s">
        <v>36</v>
      </c>
    </row>
    <row r="80" spans="3:9" x14ac:dyDescent="0.25">
      <c r="C80" s="10"/>
      <c r="D80" s="10"/>
      <c r="E80" s="10"/>
      <c r="F80" s="10"/>
      <c r="G80" t="s">
        <v>135</v>
      </c>
      <c r="H80">
        <v>0</v>
      </c>
      <c r="I80" t="s">
        <v>36</v>
      </c>
    </row>
    <row r="81" spans="3:9" x14ac:dyDescent="0.25">
      <c r="C81" s="10"/>
      <c r="D81" s="10"/>
      <c r="E81" s="10"/>
      <c r="F81" s="10"/>
      <c r="G81" t="s">
        <v>135</v>
      </c>
      <c r="H81">
        <v>0</v>
      </c>
      <c r="I81" t="s">
        <v>37</v>
      </c>
    </row>
    <row r="82" spans="3:9" x14ac:dyDescent="0.25">
      <c r="C82" s="10"/>
      <c r="D82" s="10"/>
      <c r="E82" s="10"/>
      <c r="F82" s="10"/>
      <c r="G82" t="s">
        <v>135</v>
      </c>
      <c r="H82">
        <v>0</v>
      </c>
      <c r="I82" t="s">
        <v>36</v>
      </c>
    </row>
    <row r="83" spans="3:9" x14ac:dyDescent="0.25">
      <c r="C83" s="10"/>
      <c r="D83" s="10"/>
      <c r="E83" s="10"/>
      <c r="F83" s="10"/>
      <c r="G83" t="s">
        <v>135</v>
      </c>
      <c r="H83">
        <v>0</v>
      </c>
      <c r="I83" t="s">
        <v>36</v>
      </c>
    </row>
    <row r="84" spans="3:9" x14ac:dyDescent="0.25">
      <c r="C84" s="10"/>
      <c r="D84" s="10"/>
      <c r="E84" s="10"/>
      <c r="F84" s="10"/>
      <c r="G84" t="s">
        <v>135</v>
      </c>
      <c r="H84">
        <v>0</v>
      </c>
      <c r="I84" t="s">
        <v>36</v>
      </c>
    </row>
    <row r="85" spans="3:9" x14ac:dyDescent="0.25">
      <c r="C85" s="10"/>
      <c r="D85" s="10"/>
      <c r="E85" s="10"/>
      <c r="F85" s="10"/>
      <c r="G85" t="s">
        <v>135</v>
      </c>
      <c r="H85">
        <v>0</v>
      </c>
      <c r="I85" t="s">
        <v>36</v>
      </c>
    </row>
    <row r="86" spans="3:9" x14ac:dyDescent="0.25">
      <c r="C86" s="10"/>
      <c r="D86" s="10"/>
      <c r="E86" s="10"/>
      <c r="F86" s="10"/>
      <c r="G86" t="s">
        <v>135</v>
      </c>
      <c r="H86">
        <v>0</v>
      </c>
      <c r="I86" t="s">
        <v>36</v>
      </c>
    </row>
    <row r="87" spans="3:9" x14ac:dyDescent="0.25">
      <c r="C87" s="10"/>
      <c r="D87" s="10"/>
      <c r="E87" s="10"/>
      <c r="F87" s="10"/>
      <c r="G87" t="s">
        <v>135</v>
      </c>
      <c r="H87">
        <v>0</v>
      </c>
      <c r="I87" t="s">
        <v>36</v>
      </c>
    </row>
    <row r="88" spans="3:9" x14ac:dyDescent="0.25">
      <c r="C88" s="10"/>
      <c r="D88" s="10"/>
      <c r="E88" s="10"/>
      <c r="F88" s="10"/>
      <c r="G88" t="s">
        <v>135</v>
      </c>
      <c r="H88" s="38"/>
    </row>
  </sheetData>
  <phoneticPr fontId="2" type="noConversion"/>
  <dataValidations count="4">
    <dataValidation type="list" allowBlank="1" showInputMessage="1" showErrorMessage="1" sqref="G12:G72 G5:G10" xr:uid="{785372D9-5ED8-4DD9-871F-5F88E84DE85C}">
      <formula1>$W$6:$W$10</formula1>
    </dataValidation>
    <dataValidation type="list" allowBlank="1" showInputMessage="1" showErrorMessage="1" sqref="I5:I87" xr:uid="{CBE9C018-FEB6-426F-BD1C-7EFADBDA0628}">
      <formula1>"ABQ,BOS,DISCO,CMI, Vendor 1,Vendor 2, Vendor 3, Vendor 4"</formula1>
    </dataValidation>
    <dataValidation type="list" allowBlank="1" showInputMessage="1" showErrorMessage="1" sqref="I3:I4" xr:uid="{5D2B33D0-83CC-49BD-A39C-6BAC4EEA0201}">
      <formula1>"ABQ, BOS, DISCO,CMI"</formula1>
    </dataValidation>
    <dataValidation type="list" allowBlank="1" showInputMessage="1" showErrorMessage="1" sqref="G3:G4 G73:G88" xr:uid="{F43CBC8F-9850-4F73-91AF-2581E595E7A3}">
      <formula1>"PN-00587, PN-00589, AS-00074"</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2A83A-7B2C-4AAE-97EC-F70566B13E29}">
  <sheetPr codeName="Sheet6"/>
  <dimension ref="A3:M153"/>
  <sheetViews>
    <sheetView workbookViewId="0">
      <selection activeCell="A9" sqref="A9"/>
    </sheetView>
  </sheetViews>
  <sheetFormatPr defaultColWidth="8.85546875" defaultRowHeight="15" x14ac:dyDescent="0.25"/>
  <cols>
    <col min="1" max="1" width="29.140625" customWidth="1"/>
    <col min="2" max="2" width="28.28515625" customWidth="1"/>
    <col min="3" max="3" width="14.28515625" customWidth="1"/>
    <col min="4" max="4" width="16.28515625" customWidth="1"/>
    <col min="5" max="5" width="47.85546875" customWidth="1"/>
    <col min="6" max="6" width="18.28515625" customWidth="1"/>
    <col min="7" max="7" width="22.140625" customWidth="1"/>
    <col min="9" max="9" width="14.28515625" customWidth="1"/>
    <col min="10" max="10" width="18" customWidth="1"/>
    <col min="11" max="11" width="22.28515625" customWidth="1"/>
    <col min="12" max="12" width="14.7109375" customWidth="1"/>
    <col min="13" max="13" width="19.28515625" customWidth="1"/>
  </cols>
  <sheetData>
    <row r="3" spans="1:13" x14ac:dyDescent="0.25">
      <c r="A3" s="14" t="s">
        <v>43</v>
      </c>
      <c r="C3" s="2" t="s">
        <v>44</v>
      </c>
      <c r="D3" s="2" t="s">
        <v>45</v>
      </c>
      <c r="E3" s="2" t="s">
        <v>4</v>
      </c>
      <c r="F3" s="2" t="s">
        <v>46</v>
      </c>
      <c r="G3" s="2" t="s">
        <v>47</v>
      </c>
      <c r="I3" s="21" t="s">
        <v>44</v>
      </c>
      <c r="J3" s="22" t="s">
        <v>45</v>
      </c>
      <c r="K3" s="22" t="s">
        <v>4</v>
      </c>
      <c r="L3" s="22" t="s">
        <v>46</v>
      </c>
      <c r="M3" s="23" t="s">
        <v>47</v>
      </c>
    </row>
    <row r="4" spans="1:13" x14ac:dyDescent="0.25">
      <c r="A4" s="15">
        <v>1000</v>
      </c>
      <c r="C4" s="19" t="s">
        <v>48</v>
      </c>
      <c r="D4" s="19" t="s">
        <v>49</v>
      </c>
      <c r="E4" s="19" t="s">
        <v>50</v>
      </c>
      <c r="F4" s="17">
        <v>4.1666666999999998E-2</v>
      </c>
      <c r="G4" s="20">
        <f>Table101256[[#This Row],[Quantity Per  ]]*$A$4</f>
        <v>41.666666999999997</v>
      </c>
      <c r="I4" s="12" t="s">
        <v>51</v>
      </c>
      <c r="J4" s="11" t="s">
        <v>24</v>
      </c>
      <c r="K4" s="24" t="s">
        <v>19</v>
      </c>
      <c r="L4" s="11">
        <v>1</v>
      </c>
      <c r="M4" s="25">
        <f>Table101256[[#This Row],[Quantity Per  ]]*$A$8</f>
        <v>2.0833333499999998</v>
      </c>
    </row>
    <row r="5" spans="1:13" x14ac:dyDescent="0.25">
      <c r="C5" s="19" t="s">
        <v>48</v>
      </c>
      <c r="D5" s="19" t="s">
        <v>52</v>
      </c>
      <c r="E5" s="19" t="s">
        <v>53</v>
      </c>
      <c r="F5" s="18">
        <v>1</v>
      </c>
      <c r="G5" s="20">
        <f>Table101256[[#This Row],[Quantity Per  ]]*$A$4</f>
        <v>1000</v>
      </c>
      <c r="I5" s="13" t="s">
        <v>51</v>
      </c>
      <c r="J5" s="10" t="s">
        <v>54</v>
      </c>
      <c r="K5" s="26" t="s">
        <v>55</v>
      </c>
      <c r="L5" s="10">
        <v>1</v>
      </c>
      <c r="M5" s="27">
        <f>Table101256[[#This Row],[Quantity Per  ]]*$A$8</f>
        <v>50</v>
      </c>
    </row>
    <row r="6" spans="1:13" x14ac:dyDescent="0.25">
      <c r="C6" s="19" t="s">
        <v>48</v>
      </c>
      <c r="D6" s="19" t="s">
        <v>56</v>
      </c>
      <c r="E6" s="19" t="s">
        <v>57</v>
      </c>
      <c r="F6" s="18">
        <v>1</v>
      </c>
      <c r="G6" s="20">
        <f>Table101256[[#This Row],[Quantity Per  ]]*$A$4</f>
        <v>1000</v>
      </c>
      <c r="I6" s="12" t="s">
        <v>51</v>
      </c>
      <c r="J6" s="11" t="s">
        <v>58</v>
      </c>
      <c r="K6" s="24" t="s">
        <v>59</v>
      </c>
      <c r="L6" s="11">
        <v>1</v>
      </c>
      <c r="M6" s="25">
        <f>Table101256[[#This Row],[Quantity Per  ]]*$A$8</f>
        <v>50</v>
      </c>
    </row>
    <row r="7" spans="1:13" x14ac:dyDescent="0.25">
      <c r="A7" s="14" t="s">
        <v>60</v>
      </c>
      <c r="C7" s="19" t="s">
        <v>48</v>
      </c>
      <c r="D7" s="19" t="s">
        <v>61</v>
      </c>
      <c r="E7" s="19" t="s">
        <v>62</v>
      </c>
      <c r="F7" s="18">
        <v>1</v>
      </c>
      <c r="G7" s="20">
        <f>Table101256[[#This Row],[Quantity Per  ]]*$A$4</f>
        <v>1000</v>
      </c>
      <c r="I7" s="13" t="s">
        <v>51</v>
      </c>
      <c r="J7" s="10" t="s">
        <v>63</v>
      </c>
      <c r="K7" s="26" t="s">
        <v>64</v>
      </c>
      <c r="L7" s="10">
        <v>1</v>
      </c>
      <c r="M7" s="27">
        <f>Table101256[[#This Row],[Quantity Per  ]]*$A$8</f>
        <v>50</v>
      </c>
    </row>
    <row r="8" spans="1:13" x14ac:dyDescent="0.25">
      <c r="A8" s="16">
        <v>50</v>
      </c>
      <c r="C8" s="19" t="s">
        <v>48</v>
      </c>
      <c r="D8" s="19" t="s">
        <v>65</v>
      </c>
      <c r="E8" s="19" t="s">
        <v>66</v>
      </c>
      <c r="F8" s="18">
        <v>1</v>
      </c>
      <c r="G8" s="20">
        <f>Table101256[[#This Row],[Quantity Per  ]]*$A$4</f>
        <v>1000</v>
      </c>
      <c r="I8" s="12" t="s">
        <v>51</v>
      </c>
      <c r="J8" s="11" t="s">
        <v>67</v>
      </c>
      <c r="K8" s="24" t="s">
        <v>68</v>
      </c>
      <c r="L8" s="11">
        <v>1</v>
      </c>
      <c r="M8" s="25">
        <f>Table101256[[#This Row],[Quantity Per  ]]*$A$8</f>
        <v>50</v>
      </c>
    </row>
    <row r="9" spans="1:13" x14ac:dyDescent="0.25">
      <c r="C9" s="19" t="s">
        <v>48</v>
      </c>
      <c r="D9" s="19" t="s">
        <v>69</v>
      </c>
      <c r="E9" s="19" t="s">
        <v>70</v>
      </c>
      <c r="F9" s="18">
        <v>1</v>
      </c>
      <c r="G9" s="20">
        <f>Table101256[[#This Row],[Quantity Per  ]]*$A$4</f>
        <v>1000</v>
      </c>
      <c r="I9" s="13" t="s">
        <v>51</v>
      </c>
      <c r="J9" s="10" t="s">
        <v>71</v>
      </c>
      <c r="K9" s="26" t="s">
        <v>72</v>
      </c>
      <c r="L9" s="10">
        <v>1</v>
      </c>
      <c r="M9" s="27">
        <f>Table101256[[#This Row],[Quantity Per  ]]*$A$8</f>
        <v>50</v>
      </c>
    </row>
    <row r="10" spans="1:13" x14ac:dyDescent="0.25">
      <c r="C10" s="19" t="s">
        <v>48</v>
      </c>
      <c r="D10" s="19" t="s">
        <v>73</v>
      </c>
      <c r="E10" s="19" t="s">
        <v>74</v>
      </c>
      <c r="F10" s="17">
        <v>5.2083329999999999E-3</v>
      </c>
      <c r="G10" s="20">
        <f>Table101256[[#This Row],[Quantity Per  ]]*$A$4</f>
        <v>5.2083329999999997</v>
      </c>
      <c r="I10" s="12" t="s">
        <v>51</v>
      </c>
      <c r="J10" s="11" t="s">
        <v>75</v>
      </c>
      <c r="K10" s="24" t="s">
        <v>76</v>
      </c>
      <c r="L10" s="11">
        <v>1</v>
      </c>
      <c r="M10" s="25">
        <f>Table101256[[#This Row],[Quantity Per  ]]*$A$8</f>
        <v>0.26041664999999997</v>
      </c>
    </row>
    <row r="11" spans="1:13" x14ac:dyDescent="0.25">
      <c r="C11" s="19" t="s">
        <v>48</v>
      </c>
      <c r="D11" s="19" t="s">
        <v>77</v>
      </c>
      <c r="E11" s="19" t="s">
        <v>78</v>
      </c>
      <c r="F11" s="17">
        <v>0.05</v>
      </c>
      <c r="G11" s="20">
        <f>Table101256[[#This Row],[Quantity Per  ]]*$A$4</f>
        <v>50</v>
      </c>
      <c r="I11" s="13" t="s">
        <v>51</v>
      </c>
      <c r="J11" s="10" t="s">
        <v>79</v>
      </c>
      <c r="K11" s="26" t="s">
        <v>80</v>
      </c>
      <c r="L11" s="10">
        <v>1</v>
      </c>
      <c r="M11" s="27">
        <f>Table101256[[#This Row],[Quantity Per  ]]*$A$8</f>
        <v>2.5</v>
      </c>
    </row>
    <row r="12" spans="1:13" x14ac:dyDescent="0.25">
      <c r="C12" s="19" t="s">
        <v>48</v>
      </c>
      <c r="D12" s="19" t="s">
        <v>81</v>
      </c>
      <c r="E12" s="19" t="s">
        <v>82</v>
      </c>
      <c r="F12" s="17">
        <v>1E-3</v>
      </c>
      <c r="G12" s="20">
        <f>Table101256[[#This Row],[Quantity Per  ]]*$A$4</f>
        <v>1</v>
      </c>
      <c r="I12" s="12" t="s">
        <v>51</v>
      </c>
      <c r="J12" s="11" t="s">
        <v>83</v>
      </c>
      <c r="K12" s="24" t="s">
        <v>84</v>
      </c>
      <c r="L12" s="11">
        <v>1</v>
      </c>
      <c r="M12" s="25">
        <f>Table101256[[#This Row],[Quantity Per  ]]*$A$8</f>
        <v>0.05</v>
      </c>
    </row>
    <row r="13" spans="1:13" x14ac:dyDescent="0.25">
      <c r="C13" s="19" t="s">
        <v>48</v>
      </c>
      <c r="D13" s="19" t="s">
        <v>85</v>
      </c>
      <c r="E13" s="19" t="s">
        <v>86</v>
      </c>
      <c r="F13" s="17">
        <v>1E-3</v>
      </c>
      <c r="G13" s="20">
        <f>Table101256[[#This Row],[Quantity Per  ]]*$A$4</f>
        <v>1</v>
      </c>
      <c r="I13" s="13" t="s">
        <v>51</v>
      </c>
      <c r="J13" s="10" t="s">
        <v>15</v>
      </c>
      <c r="K13" s="26" t="s">
        <v>87</v>
      </c>
      <c r="L13" s="10">
        <v>1</v>
      </c>
      <c r="M13" s="27">
        <f>Table101256[[#This Row],[Quantity Per  ]]*$A$8</f>
        <v>0.05</v>
      </c>
    </row>
    <row r="14" spans="1:13" x14ac:dyDescent="0.25">
      <c r="C14" s="19" t="s">
        <v>48</v>
      </c>
      <c r="D14" s="19" t="s">
        <v>88</v>
      </c>
      <c r="E14" s="19" t="s">
        <v>89</v>
      </c>
      <c r="F14" s="17">
        <v>1E-3</v>
      </c>
      <c r="G14" s="20">
        <f>Table101256[[#This Row],[Quantity Per  ]]*$A$4</f>
        <v>1</v>
      </c>
      <c r="I14" s="12" t="s">
        <v>51</v>
      </c>
      <c r="J14" s="11" t="s">
        <v>90</v>
      </c>
      <c r="K14" s="24" t="s">
        <v>91</v>
      </c>
      <c r="L14" s="11">
        <v>1</v>
      </c>
      <c r="M14" s="25">
        <f>Table101256[[#This Row],[Quantity Per  ]]*$A$8</f>
        <v>0.05</v>
      </c>
    </row>
    <row r="15" spans="1:13" x14ac:dyDescent="0.25">
      <c r="C15" s="19" t="s">
        <v>48</v>
      </c>
      <c r="D15" s="19" t="s">
        <v>92</v>
      </c>
      <c r="E15" s="19" t="s">
        <v>93</v>
      </c>
      <c r="F15" s="17">
        <v>1E-3</v>
      </c>
      <c r="G15" s="20">
        <f>Table101256[[#This Row],[Quantity Per  ]]*$A$4</f>
        <v>1</v>
      </c>
      <c r="I15" s="13" t="s">
        <v>51</v>
      </c>
      <c r="J15" s="10" t="s">
        <v>94</v>
      </c>
      <c r="K15" s="26" t="s">
        <v>95</v>
      </c>
      <c r="L15" s="10">
        <v>1</v>
      </c>
      <c r="M15" s="27">
        <f>Table101256[[#This Row],[Quantity Per  ]]*$A$8</f>
        <v>0.05</v>
      </c>
    </row>
    <row r="16" spans="1:13" x14ac:dyDescent="0.25">
      <c r="C16" s="19" t="s">
        <v>48</v>
      </c>
      <c r="D16" s="19" t="s">
        <v>96</v>
      </c>
      <c r="E16" s="19" t="s">
        <v>97</v>
      </c>
      <c r="F16" s="18">
        <v>1</v>
      </c>
      <c r="G16" s="20">
        <f>Table101256[[#This Row],[Quantity Per  ]]*$A$4</f>
        <v>1000</v>
      </c>
      <c r="I16" s="12" t="s">
        <v>51</v>
      </c>
      <c r="J16" s="11" t="s">
        <v>98</v>
      </c>
      <c r="K16" s="24" t="s">
        <v>99</v>
      </c>
      <c r="L16" s="11">
        <v>2</v>
      </c>
      <c r="M16" s="25">
        <f>Table101256[[#This Row],[Quantity Per  ]]*$A$8</f>
        <v>50</v>
      </c>
    </row>
    <row r="17" spans="3:13" x14ac:dyDescent="0.25">
      <c r="C17" t="s">
        <v>48</v>
      </c>
      <c r="D17" t="s">
        <v>100</v>
      </c>
      <c r="E17" t="s">
        <v>101</v>
      </c>
      <c r="F17" s="18">
        <v>1</v>
      </c>
      <c r="G17" s="20">
        <f>Table101256[[#This Row],[Quantity Per  ]]*$A$4</f>
        <v>1000</v>
      </c>
      <c r="I17" s="13" t="s">
        <v>51</v>
      </c>
      <c r="J17" s="10" t="s">
        <v>102</v>
      </c>
      <c r="K17" s="26" t="s">
        <v>103</v>
      </c>
      <c r="L17" s="10">
        <v>1</v>
      </c>
      <c r="M17" s="27">
        <f>Table101256[[#This Row],[Quantity Per  ]]*$A$8</f>
        <v>50</v>
      </c>
    </row>
    <row r="18" spans="3:13" x14ac:dyDescent="0.25">
      <c r="C18" t="s">
        <v>48</v>
      </c>
      <c r="D18" t="s">
        <v>104</v>
      </c>
      <c r="E18" t="s">
        <v>105</v>
      </c>
      <c r="F18" s="18">
        <v>1</v>
      </c>
      <c r="G18" s="20">
        <f>Table101256[[#This Row],[Quantity Per  ]]*$A$4</f>
        <v>1000</v>
      </c>
      <c r="I18" s="12" t="s">
        <v>51</v>
      </c>
      <c r="J18" s="11" t="s">
        <v>106</v>
      </c>
      <c r="K18" s="24" t="s">
        <v>107</v>
      </c>
      <c r="L18" s="11">
        <v>3</v>
      </c>
      <c r="M18" s="25">
        <f>Table101256[[#This Row],[Quantity Per  ]]*$A$8</f>
        <v>50</v>
      </c>
    </row>
    <row r="19" spans="3:13" x14ac:dyDescent="0.25">
      <c r="C19" t="s">
        <v>48</v>
      </c>
      <c r="D19" t="s">
        <v>108</v>
      </c>
      <c r="E19" t="s">
        <v>109</v>
      </c>
      <c r="F19" s="18">
        <v>1</v>
      </c>
      <c r="G19" s="20">
        <f>Table101256[[#This Row],[Quantity Per  ]]*$A$4</f>
        <v>1000</v>
      </c>
      <c r="I19" s="13" t="s">
        <v>51</v>
      </c>
      <c r="J19" s="10" t="s">
        <v>110</v>
      </c>
      <c r="K19" s="26" t="s">
        <v>111</v>
      </c>
      <c r="L19" s="10">
        <v>1</v>
      </c>
      <c r="M19" s="27">
        <f>Table101256[[#This Row],[Quantity Per  ]]*$A$8</f>
        <v>50</v>
      </c>
    </row>
    <row r="20" spans="3:13" x14ac:dyDescent="0.25">
      <c r="C20" t="s">
        <v>48</v>
      </c>
      <c r="D20" t="s">
        <v>112</v>
      </c>
      <c r="E20" t="s">
        <v>113</v>
      </c>
      <c r="F20" s="18">
        <v>1</v>
      </c>
      <c r="G20" s="20">
        <f>Table101256[[#This Row],[Quantity Per  ]]*$A$4</f>
        <v>1000</v>
      </c>
      <c r="I20" s="12" t="s">
        <v>51</v>
      </c>
      <c r="J20" s="11" t="s">
        <v>114</v>
      </c>
      <c r="K20" s="24" t="s">
        <v>115</v>
      </c>
      <c r="L20" s="11">
        <v>2</v>
      </c>
      <c r="M20" s="25">
        <f>Table101256[[#This Row],[Quantity Per  ]]*$A$8</f>
        <v>50</v>
      </c>
    </row>
    <row r="21" spans="3:13" x14ac:dyDescent="0.25">
      <c r="C21" t="s">
        <v>48</v>
      </c>
      <c r="D21" t="s">
        <v>116</v>
      </c>
      <c r="E21" s="19" t="s">
        <v>117</v>
      </c>
      <c r="F21" s="18">
        <v>1</v>
      </c>
      <c r="G21" s="20">
        <f>Table101256[[#This Row],[Quantity Per  ]]*$A$4</f>
        <v>1000</v>
      </c>
      <c r="I21" s="13" t="s">
        <v>51</v>
      </c>
      <c r="J21" s="10" t="s">
        <v>118</v>
      </c>
      <c r="K21" s="26" t="s">
        <v>119</v>
      </c>
      <c r="L21" s="10">
        <v>1</v>
      </c>
      <c r="M21" s="27">
        <f>Table101256[[#This Row],[Quantity Per  ]]*$A$8</f>
        <v>50</v>
      </c>
    </row>
    <row r="22" spans="3:13" x14ac:dyDescent="0.25">
      <c r="C22" t="s">
        <v>48</v>
      </c>
      <c r="D22" t="s">
        <v>120</v>
      </c>
      <c r="E22" s="19" t="s">
        <v>121</v>
      </c>
      <c r="F22" s="18">
        <v>0.05</v>
      </c>
      <c r="G22" s="20">
        <f>Table101256[[#This Row],[Quantity Per  ]]*$A$4</f>
        <v>50</v>
      </c>
      <c r="I22" s="12" t="s">
        <v>51</v>
      </c>
      <c r="J22" s="11" t="s">
        <v>122</v>
      </c>
      <c r="K22" s="24" t="s">
        <v>123</v>
      </c>
      <c r="L22" s="11">
        <v>1</v>
      </c>
      <c r="M22" s="25">
        <f>Table101256[[#This Row],[Quantity Per  ]]*$A$8</f>
        <v>2.5</v>
      </c>
    </row>
    <row r="23" spans="3:13" x14ac:dyDescent="0.25">
      <c r="C23" t="s">
        <v>48</v>
      </c>
      <c r="D23" t="s">
        <v>124</v>
      </c>
      <c r="E23" s="19" t="s">
        <v>125</v>
      </c>
      <c r="F23" s="18">
        <v>1</v>
      </c>
      <c r="G23" s="20">
        <f>Table101256[[#This Row],[Quantity Per  ]]*$A$4</f>
        <v>1000</v>
      </c>
      <c r="I23" s="13" t="s">
        <v>51</v>
      </c>
      <c r="J23" s="10" t="s">
        <v>126</v>
      </c>
      <c r="K23" s="10" t="s">
        <v>127</v>
      </c>
      <c r="L23" s="10">
        <v>1</v>
      </c>
      <c r="M23" s="27">
        <f>Table101256[[#This Row],[Quantity Per  ]]*$A$8</f>
        <v>50</v>
      </c>
    </row>
    <row r="24" spans="3:13" x14ac:dyDescent="0.25">
      <c r="C24" t="s">
        <v>48</v>
      </c>
      <c r="D24" t="s">
        <v>128</v>
      </c>
      <c r="E24" s="19" t="s">
        <v>129</v>
      </c>
      <c r="F24" s="17">
        <v>6.6666700000000002E-4</v>
      </c>
      <c r="G24" s="20">
        <f>Table101256[[#This Row],[Quantity Per  ]]*$A$4</f>
        <v>0.66666700000000001</v>
      </c>
      <c r="I24" s="12" t="s">
        <v>51</v>
      </c>
      <c r="J24" s="11" t="s">
        <v>61</v>
      </c>
      <c r="K24" s="11" t="s">
        <v>130</v>
      </c>
      <c r="L24" s="11">
        <v>1</v>
      </c>
      <c r="M24" s="25">
        <f>Table101256[[#This Row],[Quantity Per  ]]*$A$8</f>
        <v>3.3333349999999998E-2</v>
      </c>
    </row>
    <row r="25" spans="3:13" x14ac:dyDescent="0.25">
      <c r="C25" t="s">
        <v>48</v>
      </c>
      <c r="D25" t="s">
        <v>131</v>
      </c>
      <c r="E25" s="19" t="s">
        <v>132</v>
      </c>
      <c r="F25" s="17">
        <v>6.6666700000000002E-4</v>
      </c>
      <c r="G25" s="20">
        <f>Table101256[[#This Row],[Quantity Per  ]]*$A$4</f>
        <v>0.66666700000000001</v>
      </c>
      <c r="I25" s="13" t="s">
        <v>51</v>
      </c>
      <c r="J25" s="10" t="s">
        <v>133</v>
      </c>
      <c r="K25" s="10" t="s">
        <v>134</v>
      </c>
      <c r="L25" s="10">
        <v>1</v>
      </c>
      <c r="M25" s="27">
        <f>Table101256[[#This Row],[Quantity Per  ]]*$A$8</f>
        <v>3.3333349999999998E-2</v>
      </c>
    </row>
    <row r="26" spans="3:13" x14ac:dyDescent="0.25">
      <c r="C26" t="s">
        <v>48</v>
      </c>
      <c r="D26" t="s">
        <v>135</v>
      </c>
      <c r="E26" s="19" t="s">
        <v>136</v>
      </c>
      <c r="F26" s="17">
        <v>6.6666700000000002E-4</v>
      </c>
      <c r="G26" s="20">
        <f>Table101256[[#This Row],[Quantity Per  ]]*$A$4</f>
        <v>0.66666700000000001</v>
      </c>
      <c r="I26" s="12" t="s">
        <v>51</v>
      </c>
      <c r="J26" s="11" t="s">
        <v>137</v>
      </c>
      <c r="K26" s="11" t="s">
        <v>138</v>
      </c>
      <c r="L26" s="11">
        <v>1</v>
      </c>
      <c r="M26" s="25">
        <f>Table101256[[#This Row],[Quantity Per  ]]*$A$8</f>
        <v>3.3333349999999998E-2</v>
      </c>
    </row>
    <row r="27" spans="3:13" x14ac:dyDescent="0.25">
      <c r="C27" t="s">
        <v>48</v>
      </c>
      <c r="D27" t="s">
        <v>139</v>
      </c>
      <c r="E27" s="19" t="s">
        <v>140</v>
      </c>
      <c r="F27" s="18">
        <v>64</v>
      </c>
      <c r="G27" s="20">
        <f>Table101256[[#This Row],[Quantity Per  ]]*$A$4</f>
        <v>64000</v>
      </c>
      <c r="I27" s="13" t="s">
        <v>51</v>
      </c>
      <c r="J27" s="10" t="s">
        <v>141</v>
      </c>
      <c r="K27" s="10" t="s">
        <v>142</v>
      </c>
      <c r="L27" s="10">
        <v>1</v>
      </c>
      <c r="M27" s="27">
        <f>Table101256[[#This Row],[Quantity Per  ]]*$A$8</f>
        <v>3200</v>
      </c>
    </row>
    <row r="28" spans="3:13" x14ac:dyDescent="0.25">
      <c r="C28" t="s">
        <v>48</v>
      </c>
      <c r="E28" s="19" t="s">
        <v>143</v>
      </c>
      <c r="F28" s="18">
        <v>3</v>
      </c>
      <c r="G28" s="20">
        <f>Table101256[[#This Row],[Quantity Per  ]]*$A$4</f>
        <v>3000</v>
      </c>
      <c r="I28" s="12" t="s">
        <v>51</v>
      </c>
      <c r="J28" s="11" t="s">
        <v>144</v>
      </c>
      <c r="K28" s="11" t="s">
        <v>145</v>
      </c>
      <c r="L28" s="11">
        <v>1</v>
      </c>
      <c r="M28" s="25">
        <f>Table101256[[#This Row],[Quantity Per  ]]*$A$8</f>
        <v>150</v>
      </c>
    </row>
    <row r="29" spans="3:13" x14ac:dyDescent="0.25">
      <c r="C29" t="s">
        <v>48</v>
      </c>
      <c r="D29" t="s">
        <v>146</v>
      </c>
      <c r="E29" s="19" t="s">
        <v>147</v>
      </c>
      <c r="F29" s="18">
        <v>1</v>
      </c>
      <c r="G29" s="20">
        <f>Table101256[[#This Row],[Quantity Per  ]]*$A$4</f>
        <v>1000</v>
      </c>
      <c r="I29" s="13" t="s">
        <v>51</v>
      </c>
      <c r="J29" s="10" t="s">
        <v>148</v>
      </c>
      <c r="K29" s="10" t="s">
        <v>149</v>
      </c>
      <c r="L29" s="10">
        <v>1</v>
      </c>
      <c r="M29" s="27">
        <f>Table101256[[#This Row],[Quantity Per  ]]*$A$8</f>
        <v>50</v>
      </c>
    </row>
    <row r="30" spans="3:13" x14ac:dyDescent="0.25">
      <c r="C30" t="s">
        <v>48</v>
      </c>
      <c r="D30" t="s">
        <v>150</v>
      </c>
      <c r="E30" s="19" t="s">
        <v>151</v>
      </c>
      <c r="F30" s="18">
        <v>1</v>
      </c>
      <c r="G30" s="20">
        <f>Table101256[[#This Row],[Quantity Per  ]]*$A$4</f>
        <v>1000</v>
      </c>
      <c r="I30" s="12" t="s">
        <v>51</v>
      </c>
      <c r="J30" s="11" t="s">
        <v>152</v>
      </c>
      <c r="K30" s="11" t="s">
        <v>153</v>
      </c>
      <c r="L30" s="11">
        <v>1</v>
      </c>
      <c r="M30" s="25">
        <f>Table101256[[#This Row],[Quantity Per  ]]*$A$8</f>
        <v>50</v>
      </c>
    </row>
    <row r="31" spans="3:13" x14ac:dyDescent="0.25">
      <c r="C31" t="s">
        <v>48</v>
      </c>
      <c r="D31" t="s">
        <v>154</v>
      </c>
      <c r="E31" s="19" t="s">
        <v>155</v>
      </c>
      <c r="F31" s="18">
        <v>1</v>
      </c>
      <c r="G31" s="20">
        <f>Table101256[[#This Row],[Quantity Per  ]]*$A$4</f>
        <v>1000</v>
      </c>
      <c r="I31" s="13" t="s">
        <v>51</v>
      </c>
      <c r="J31" s="10" t="s">
        <v>156</v>
      </c>
      <c r="K31" s="10" t="s">
        <v>157</v>
      </c>
      <c r="L31" s="10">
        <v>1</v>
      </c>
      <c r="M31" s="27">
        <f>Table101256[[#This Row],[Quantity Per  ]]*$A$8</f>
        <v>50</v>
      </c>
    </row>
    <row r="32" spans="3:13" x14ac:dyDescent="0.25">
      <c r="C32" t="s">
        <v>48</v>
      </c>
      <c r="D32" t="s">
        <v>158</v>
      </c>
      <c r="E32" s="19" t="s">
        <v>159</v>
      </c>
      <c r="F32" s="18">
        <v>4</v>
      </c>
      <c r="G32" s="20">
        <f>Table101256[[#This Row],[Quantity Per  ]]*$A$4</f>
        <v>4000</v>
      </c>
      <c r="I32" s="12" t="s">
        <v>51</v>
      </c>
      <c r="J32" s="11" t="s">
        <v>160</v>
      </c>
      <c r="K32" s="11" t="s">
        <v>161</v>
      </c>
      <c r="L32" s="11">
        <v>1</v>
      </c>
      <c r="M32" s="25">
        <f>Table101256[[#This Row],[Quantity Per  ]]*$A$8</f>
        <v>200</v>
      </c>
    </row>
    <row r="33" spans="3:13" x14ac:dyDescent="0.25">
      <c r="C33" t="s">
        <v>48</v>
      </c>
      <c r="D33" t="s">
        <v>162</v>
      </c>
      <c r="E33" s="19" t="s">
        <v>163</v>
      </c>
      <c r="F33">
        <v>1</v>
      </c>
      <c r="G33" s="20">
        <f>Table101256[[#This Row],[Quantity Per  ]]*$A$4</f>
        <v>1000</v>
      </c>
      <c r="I33" s="13" t="s">
        <v>51</v>
      </c>
      <c r="J33" s="10" t="s">
        <v>164</v>
      </c>
      <c r="K33" s="10" t="s">
        <v>165</v>
      </c>
      <c r="L33" s="10">
        <v>6</v>
      </c>
      <c r="M33" s="27">
        <f>Table101256[[#This Row],[Quantity Per  ]]*$A$8</f>
        <v>50</v>
      </c>
    </row>
    <row r="34" spans="3:13" x14ac:dyDescent="0.25">
      <c r="I34" s="12" t="s">
        <v>51</v>
      </c>
      <c r="J34" s="11" t="s">
        <v>166</v>
      </c>
      <c r="K34" s="11" t="s">
        <v>167</v>
      </c>
      <c r="L34" s="11">
        <v>1</v>
      </c>
      <c r="M34" s="25">
        <f>Table101256[[#This Row],[Quantity Per  ]]*$A$8</f>
        <v>0</v>
      </c>
    </row>
    <row r="35" spans="3:13" x14ac:dyDescent="0.25">
      <c r="I35" s="13" t="s">
        <v>51</v>
      </c>
      <c r="J35" s="10" t="s">
        <v>168</v>
      </c>
      <c r="K35" s="10" t="s">
        <v>169</v>
      </c>
      <c r="L35" s="10">
        <v>1</v>
      </c>
      <c r="M35" s="27">
        <f>Table101256[[#This Row],[Quantity Per  ]]*$A$8</f>
        <v>0</v>
      </c>
    </row>
    <row r="36" spans="3:13" x14ac:dyDescent="0.25">
      <c r="I36" s="12" t="s">
        <v>51</v>
      </c>
      <c r="J36" s="11" t="s">
        <v>170</v>
      </c>
      <c r="K36" s="11" t="s">
        <v>171</v>
      </c>
      <c r="L36" s="11">
        <v>1</v>
      </c>
      <c r="M36" s="25">
        <f>Table101256[[#This Row],[Quantity Per  ]]*$A$8</f>
        <v>0</v>
      </c>
    </row>
    <row r="37" spans="3:13" x14ac:dyDescent="0.25">
      <c r="I37" s="13" t="s">
        <v>51</v>
      </c>
      <c r="J37" s="10" t="s">
        <v>172</v>
      </c>
      <c r="K37" s="10" t="s">
        <v>173</v>
      </c>
      <c r="L37" s="10">
        <v>1</v>
      </c>
      <c r="M37" s="27">
        <f>Table101256[[#This Row],[Quantity Per  ]]*$A$8</f>
        <v>0</v>
      </c>
    </row>
    <row r="38" spans="3:13" x14ac:dyDescent="0.25">
      <c r="I38" s="12" t="s">
        <v>51</v>
      </c>
      <c r="J38" s="11" t="s">
        <v>174</v>
      </c>
      <c r="K38" s="11" t="s">
        <v>175</v>
      </c>
      <c r="L38" s="11">
        <v>6</v>
      </c>
      <c r="M38" s="25">
        <f>Table101256[[#This Row],[Quantity Per  ]]*$A$8</f>
        <v>0</v>
      </c>
    </row>
    <row r="39" spans="3:13" x14ac:dyDescent="0.25">
      <c r="I39" s="13" t="s">
        <v>51</v>
      </c>
      <c r="J39" s="10" t="s">
        <v>176</v>
      </c>
      <c r="K39" s="10" t="s">
        <v>177</v>
      </c>
      <c r="L39" s="10">
        <v>16</v>
      </c>
      <c r="M39" s="27">
        <f>Table101256[[#This Row],[Quantity Per  ]]*$A$8</f>
        <v>0</v>
      </c>
    </row>
    <row r="40" spans="3:13" x14ac:dyDescent="0.25">
      <c r="I40" s="12" t="s">
        <v>51</v>
      </c>
      <c r="J40" s="11" t="s">
        <v>178</v>
      </c>
      <c r="K40" s="11" t="s">
        <v>179</v>
      </c>
      <c r="L40" s="11">
        <v>1</v>
      </c>
      <c r="M40" s="25">
        <f>Table101256[[#This Row],[Quantity Per  ]]*$A$8</f>
        <v>0</v>
      </c>
    </row>
    <row r="41" spans="3:13" x14ac:dyDescent="0.25">
      <c r="I41" s="13" t="s">
        <v>51</v>
      </c>
      <c r="J41" s="10" t="s">
        <v>180</v>
      </c>
      <c r="K41" s="10" t="s">
        <v>181</v>
      </c>
      <c r="L41" s="10">
        <v>1</v>
      </c>
      <c r="M41" s="27">
        <f>Table101256[[#This Row],[Quantity Per  ]]*$A$8</f>
        <v>0</v>
      </c>
    </row>
    <row r="42" spans="3:13" x14ac:dyDescent="0.25">
      <c r="I42" s="12" t="s">
        <v>51</v>
      </c>
      <c r="J42" s="11" t="s">
        <v>182</v>
      </c>
      <c r="K42" s="11" t="s">
        <v>183</v>
      </c>
      <c r="L42" s="11">
        <v>1</v>
      </c>
      <c r="M42" s="25">
        <f>Table101256[[#This Row],[Quantity Per  ]]*$A$8</f>
        <v>0</v>
      </c>
    </row>
    <row r="43" spans="3:13" x14ac:dyDescent="0.25">
      <c r="I43" s="13" t="s">
        <v>51</v>
      </c>
      <c r="J43" s="10" t="s">
        <v>184</v>
      </c>
      <c r="K43" s="10" t="s">
        <v>185</v>
      </c>
      <c r="L43" s="10">
        <v>2</v>
      </c>
      <c r="M43" s="27">
        <f>Table101256[[#This Row],[Quantity Per  ]]*$A$8</f>
        <v>0</v>
      </c>
    </row>
    <row r="44" spans="3:13" x14ac:dyDescent="0.25">
      <c r="I44" s="12" t="s">
        <v>51</v>
      </c>
      <c r="J44" s="11" t="s">
        <v>186</v>
      </c>
      <c r="K44" s="11" t="s">
        <v>187</v>
      </c>
      <c r="L44" s="11">
        <v>1</v>
      </c>
      <c r="M44" s="25">
        <f>Table101256[[#This Row],[Quantity Per  ]]*$A$8</f>
        <v>0</v>
      </c>
    </row>
    <row r="45" spans="3:13" x14ac:dyDescent="0.25">
      <c r="I45" s="13" t="s">
        <v>51</v>
      </c>
      <c r="J45" s="10" t="s">
        <v>188</v>
      </c>
      <c r="K45" s="10" t="s">
        <v>189</v>
      </c>
      <c r="L45" s="10">
        <v>1</v>
      </c>
      <c r="M45" s="27">
        <f>Table101256[[#This Row],[Quantity Per  ]]*$A$8</f>
        <v>0</v>
      </c>
    </row>
    <row r="46" spans="3:13" x14ac:dyDescent="0.25">
      <c r="I46" s="12" t="s">
        <v>51</v>
      </c>
      <c r="J46" s="11" t="s">
        <v>190</v>
      </c>
      <c r="K46" s="11" t="s">
        <v>191</v>
      </c>
      <c r="L46" s="11">
        <v>8</v>
      </c>
      <c r="M46" s="25">
        <f>Table101256[[#This Row],[Quantity Per  ]]*$A$8</f>
        <v>0</v>
      </c>
    </row>
    <row r="47" spans="3:13" x14ac:dyDescent="0.25">
      <c r="I47" s="13" t="s">
        <v>51</v>
      </c>
      <c r="J47" s="10" t="s">
        <v>192</v>
      </c>
      <c r="K47" s="10" t="s">
        <v>193</v>
      </c>
      <c r="L47" s="10">
        <v>6</v>
      </c>
      <c r="M47" s="27">
        <f>Table101256[[#This Row],[Quantity Per  ]]*$A$8</f>
        <v>0</v>
      </c>
    </row>
    <row r="48" spans="3:13" x14ac:dyDescent="0.25">
      <c r="I48" s="12" t="s">
        <v>51</v>
      </c>
      <c r="J48" s="11" t="s">
        <v>194</v>
      </c>
      <c r="K48" s="11" t="s">
        <v>195</v>
      </c>
      <c r="L48" s="11">
        <v>2</v>
      </c>
      <c r="M48" s="25">
        <f>Table101256[[#This Row],[Quantity Per  ]]*$A$8</f>
        <v>0</v>
      </c>
    </row>
    <row r="49" spans="9:13" x14ac:dyDescent="0.25">
      <c r="I49" s="13" t="s">
        <v>51</v>
      </c>
      <c r="J49" s="10" t="s">
        <v>196</v>
      </c>
      <c r="K49" s="10" t="s">
        <v>197</v>
      </c>
      <c r="L49" s="10">
        <v>1</v>
      </c>
      <c r="M49" s="27">
        <f>Table101256[[#This Row],[Quantity Per  ]]*$A$8</f>
        <v>0</v>
      </c>
    </row>
    <row r="50" spans="9:13" x14ac:dyDescent="0.25">
      <c r="I50" s="12" t="s">
        <v>51</v>
      </c>
      <c r="J50" s="11" t="s">
        <v>198</v>
      </c>
      <c r="K50" s="11" t="s">
        <v>199</v>
      </c>
      <c r="L50" s="11">
        <v>1</v>
      </c>
      <c r="M50" s="25">
        <f>Table101256[[#This Row],[Quantity Per  ]]*$A$8</f>
        <v>0</v>
      </c>
    </row>
    <row r="51" spans="9:13" x14ac:dyDescent="0.25">
      <c r="I51" s="13" t="s">
        <v>51</v>
      </c>
      <c r="J51" s="10" t="s">
        <v>200</v>
      </c>
      <c r="K51" s="10" t="s">
        <v>201</v>
      </c>
      <c r="L51" s="10">
        <v>1</v>
      </c>
      <c r="M51" s="27">
        <f>Table101256[[#This Row],[Quantity Per  ]]*$A$8</f>
        <v>0</v>
      </c>
    </row>
    <row r="52" spans="9:13" x14ac:dyDescent="0.25">
      <c r="I52" s="12" t="s">
        <v>51</v>
      </c>
      <c r="J52" s="11" t="s">
        <v>202</v>
      </c>
      <c r="K52" s="11" t="s">
        <v>203</v>
      </c>
      <c r="L52" s="11">
        <v>2</v>
      </c>
      <c r="M52" s="25">
        <f>Table101256[[#This Row],[Quantity Per  ]]*$A$8</f>
        <v>0</v>
      </c>
    </row>
    <row r="53" spans="9:13" x14ac:dyDescent="0.25">
      <c r="I53" s="13" t="s">
        <v>51</v>
      </c>
      <c r="J53" s="10" t="s">
        <v>204</v>
      </c>
      <c r="K53" s="10" t="s">
        <v>205</v>
      </c>
      <c r="L53" s="10">
        <v>11</v>
      </c>
      <c r="M53" s="27">
        <f>Table101256[[#This Row],[Quantity Per  ]]*$A$8</f>
        <v>0</v>
      </c>
    </row>
    <row r="54" spans="9:13" x14ac:dyDescent="0.25">
      <c r="I54" s="12" t="s">
        <v>51</v>
      </c>
      <c r="J54" s="11" t="s">
        <v>206</v>
      </c>
      <c r="K54" s="11" t="s">
        <v>207</v>
      </c>
      <c r="L54" s="11">
        <v>1</v>
      </c>
      <c r="M54" s="25">
        <f>Table101256[[#This Row],[Quantity Per  ]]*$A$8</f>
        <v>0</v>
      </c>
    </row>
    <row r="55" spans="9:13" x14ac:dyDescent="0.25">
      <c r="I55" s="13" t="s">
        <v>51</v>
      </c>
      <c r="J55" s="10" t="s">
        <v>208</v>
      </c>
      <c r="K55" s="10" t="s">
        <v>209</v>
      </c>
      <c r="L55" s="10">
        <v>1</v>
      </c>
      <c r="M55" s="27">
        <f>Table101256[[#This Row],[Quantity Per  ]]*$A$8</f>
        <v>0</v>
      </c>
    </row>
    <row r="56" spans="9:13" x14ac:dyDescent="0.25">
      <c r="I56" s="12" t="s">
        <v>51</v>
      </c>
      <c r="J56" s="11" t="s">
        <v>210</v>
      </c>
      <c r="K56" s="11" t="s">
        <v>211</v>
      </c>
      <c r="L56" s="11">
        <v>11</v>
      </c>
      <c r="M56" s="25">
        <f>Table101256[[#This Row],[Quantity Per  ]]*$A$8</f>
        <v>0</v>
      </c>
    </row>
    <row r="57" spans="9:13" x14ac:dyDescent="0.25">
      <c r="I57" s="13" t="s">
        <v>51</v>
      </c>
      <c r="J57" s="10" t="s">
        <v>212</v>
      </c>
      <c r="K57" s="10" t="s">
        <v>213</v>
      </c>
      <c r="L57" s="10">
        <v>2</v>
      </c>
      <c r="M57" s="27">
        <f>Table101256[[#This Row],[Quantity Per  ]]*$A$8</f>
        <v>0</v>
      </c>
    </row>
    <row r="58" spans="9:13" x14ac:dyDescent="0.25">
      <c r="I58" s="12" t="s">
        <v>51</v>
      </c>
      <c r="J58" s="11" t="s">
        <v>214</v>
      </c>
      <c r="K58" s="11" t="s">
        <v>215</v>
      </c>
      <c r="L58" s="11">
        <v>1</v>
      </c>
      <c r="M58" s="25">
        <f>Table101256[[#This Row],[Quantity Per  ]]*$A$8</f>
        <v>0</v>
      </c>
    </row>
    <row r="59" spans="9:13" x14ac:dyDescent="0.25">
      <c r="I59" s="13" t="s">
        <v>51</v>
      </c>
      <c r="J59" s="10" t="s">
        <v>216</v>
      </c>
      <c r="K59" s="10" t="s">
        <v>217</v>
      </c>
      <c r="L59" s="10">
        <v>6</v>
      </c>
      <c r="M59" s="27">
        <f>Table101256[[#This Row],[Quantity Per  ]]*$A$8</f>
        <v>0</v>
      </c>
    </row>
    <row r="60" spans="9:13" x14ac:dyDescent="0.25">
      <c r="I60" s="12" t="s">
        <v>51</v>
      </c>
      <c r="J60" s="11" t="s">
        <v>218</v>
      </c>
      <c r="K60" s="11" t="s">
        <v>219</v>
      </c>
      <c r="L60" s="11">
        <v>1</v>
      </c>
      <c r="M60" s="25">
        <f>Table101256[[#This Row],[Quantity Per  ]]*$A$8</f>
        <v>0</v>
      </c>
    </row>
    <row r="61" spans="9:13" x14ac:dyDescent="0.25">
      <c r="I61" s="13" t="s">
        <v>51</v>
      </c>
      <c r="J61" s="10" t="s">
        <v>220</v>
      </c>
      <c r="K61" s="10" t="s">
        <v>221</v>
      </c>
      <c r="L61" s="10">
        <v>1</v>
      </c>
      <c r="M61" s="27">
        <f>Table101256[[#This Row],[Quantity Per  ]]*$A$8</f>
        <v>0</v>
      </c>
    </row>
    <row r="62" spans="9:13" x14ac:dyDescent="0.25">
      <c r="I62" s="12" t="s">
        <v>51</v>
      </c>
      <c r="J62" s="11" t="s">
        <v>222</v>
      </c>
      <c r="K62" s="11" t="s">
        <v>223</v>
      </c>
      <c r="L62" s="11">
        <v>1</v>
      </c>
      <c r="M62" s="25">
        <f>Table101256[[#This Row],[Quantity Per  ]]*$A$8</f>
        <v>0</v>
      </c>
    </row>
    <row r="63" spans="9:13" x14ac:dyDescent="0.25">
      <c r="I63" s="13" t="s">
        <v>51</v>
      </c>
      <c r="J63" s="10" t="s">
        <v>224</v>
      </c>
      <c r="K63" s="10" t="s">
        <v>225</v>
      </c>
      <c r="L63" s="10">
        <v>4</v>
      </c>
      <c r="M63" s="27">
        <f>Table101256[[#This Row],[Quantity Per  ]]*$A$8</f>
        <v>0</v>
      </c>
    </row>
    <row r="64" spans="9:13" x14ac:dyDescent="0.25">
      <c r="I64" s="12" t="s">
        <v>51</v>
      </c>
      <c r="J64" s="11" t="s">
        <v>226</v>
      </c>
      <c r="K64" s="11" t="s">
        <v>227</v>
      </c>
      <c r="L64" s="11">
        <v>8</v>
      </c>
      <c r="M64" s="25">
        <f>Table101256[[#This Row],[Quantity Per  ]]*$A$8</f>
        <v>0</v>
      </c>
    </row>
    <row r="65" spans="9:13" x14ac:dyDescent="0.25">
      <c r="I65" s="13" t="s">
        <v>51</v>
      </c>
      <c r="J65" s="10" t="s">
        <v>228</v>
      </c>
      <c r="K65" s="10" t="s">
        <v>229</v>
      </c>
      <c r="L65" s="10">
        <v>1</v>
      </c>
      <c r="M65" s="27">
        <f>Table101256[[#This Row],[Quantity Per  ]]*$A$8</f>
        <v>0</v>
      </c>
    </row>
    <row r="66" spans="9:13" x14ac:dyDescent="0.25">
      <c r="I66" s="12" t="s">
        <v>51</v>
      </c>
      <c r="J66" s="11" t="s">
        <v>230</v>
      </c>
      <c r="K66" s="11" t="s">
        <v>231</v>
      </c>
      <c r="L66" s="11">
        <v>10</v>
      </c>
      <c r="M66" s="25">
        <f>Table101256[[#This Row],[Quantity Per  ]]*$A$8</f>
        <v>0</v>
      </c>
    </row>
    <row r="67" spans="9:13" x14ac:dyDescent="0.25">
      <c r="I67" s="13" t="s">
        <v>51</v>
      </c>
      <c r="J67" s="10" t="s">
        <v>232</v>
      </c>
      <c r="K67" s="10" t="s">
        <v>233</v>
      </c>
      <c r="L67" s="10">
        <v>6</v>
      </c>
      <c r="M67" s="27">
        <f>Table101256[[#This Row],[Quantity Per  ]]*$A$8</f>
        <v>0</v>
      </c>
    </row>
    <row r="68" spans="9:13" x14ac:dyDescent="0.25">
      <c r="I68" s="12" t="s">
        <v>51</v>
      </c>
      <c r="J68" s="11" t="s">
        <v>234</v>
      </c>
      <c r="K68" s="11" t="s">
        <v>235</v>
      </c>
      <c r="L68" s="11">
        <v>1</v>
      </c>
      <c r="M68" s="25">
        <f>Table101256[[#This Row],[Quantity Per  ]]*$A$8</f>
        <v>0</v>
      </c>
    </row>
    <row r="69" spans="9:13" x14ac:dyDescent="0.25">
      <c r="I69" s="13" t="s">
        <v>51</v>
      </c>
      <c r="J69" s="10" t="s">
        <v>236</v>
      </c>
      <c r="K69" s="10" t="s">
        <v>237</v>
      </c>
      <c r="L69" s="10">
        <v>3</v>
      </c>
      <c r="M69" s="27">
        <f>Table101256[[#This Row],[Quantity Per  ]]*$A$8</f>
        <v>0</v>
      </c>
    </row>
    <row r="70" spans="9:13" x14ac:dyDescent="0.25">
      <c r="I70" s="12" t="s">
        <v>51</v>
      </c>
      <c r="J70" s="11" t="s">
        <v>238</v>
      </c>
      <c r="K70" s="11" t="s">
        <v>239</v>
      </c>
      <c r="L70" s="11">
        <v>1</v>
      </c>
      <c r="M70" s="25">
        <f>Table101256[[#This Row],[Quantity Per  ]]*$A$8</f>
        <v>0</v>
      </c>
    </row>
    <row r="71" spans="9:13" x14ac:dyDescent="0.25">
      <c r="I71" s="13" t="s">
        <v>51</v>
      </c>
      <c r="J71" s="10" t="s">
        <v>240</v>
      </c>
      <c r="K71" s="10" t="s">
        <v>241</v>
      </c>
      <c r="L71" s="10">
        <v>4</v>
      </c>
      <c r="M71" s="27">
        <f>Table101256[[#This Row],[Quantity Per  ]]*$A$8</f>
        <v>0</v>
      </c>
    </row>
    <row r="72" spans="9:13" x14ac:dyDescent="0.25">
      <c r="I72" s="12" t="s">
        <v>51</v>
      </c>
      <c r="J72" s="11" t="s">
        <v>242</v>
      </c>
      <c r="K72" s="11" t="s">
        <v>243</v>
      </c>
      <c r="L72" s="11">
        <v>1</v>
      </c>
      <c r="M72" s="25">
        <f>Table101256[[#This Row],[Quantity Per  ]]*$A$8</f>
        <v>0</v>
      </c>
    </row>
    <row r="73" spans="9:13" x14ac:dyDescent="0.25">
      <c r="I73" s="13" t="s">
        <v>51</v>
      </c>
      <c r="J73" s="10" t="s">
        <v>244</v>
      </c>
      <c r="K73" s="10" t="s">
        <v>245</v>
      </c>
      <c r="L73" s="10">
        <v>2</v>
      </c>
      <c r="M73" s="27">
        <f>Table101256[[#This Row],[Quantity Per  ]]*$A$8</f>
        <v>0</v>
      </c>
    </row>
    <row r="74" spans="9:13" x14ac:dyDescent="0.25">
      <c r="I74" s="12" t="s">
        <v>51</v>
      </c>
      <c r="J74" s="11" t="s">
        <v>246</v>
      </c>
      <c r="K74" s="11" t="s">
        <v>247</v>
      </c>
      <c r="L74" s="11">
        <v>4</v>
      </c>
      <c r="M74" s="25">
        <f>Table101256[[#This Row],[Quantity Per  ]]*$A$8</f>
        <v>0</v>
      </c>
    </row>
    <row r="75" spans="9:13" x14ac:dyDescent="0.25">
      <c r="I75" s="13" t="s">
        <v>51</v>
      </c>
      <c r="J75" s="10" t="s">
        <v>248</v>
      </c>
      <c r="K75" s="10" t="s">
        <v>249</v>
      </c>
      <c r="L75" s="10">
        <v>1</v>
      </c>
      <c r="M75" s="27">
        <f>Table101256[[#This Row],[Quantity Per  ]]*$A$8</f>
        <v>0</v>
      </c>
    </row>
    <row r="76" spans="9:13" x14ac:dyDescent="0.25">
      <c r="I76" s="12" t="s">
        <v>51</v>
      </c>
      <c r="J76" s="11" t="s">
        <v>250</v>
      </c>
      <c r="K76" s="11" t="s">
        <v>251</v>
      </c>
      <c r="L76" s="11">
        <v>2</v>
      </c>
      <c r="M76" s="25">
        <f>Table101256[[#This Row],[Quantity Per  ]]*$A$8</f>
        <v>0</v>
      </c>
    </row>
    <row r="77" spans="9:13" x14ac:dyDescent="0.25">
      <c r="I77" s="13" t="s">
        <v>51</v>
      </c>
      <c r="J77" s="10" t="s">
        <v>252</v>
      </c>
      <c r="K77" s="10" t="s">
        <v>253</v>
      </c>
      <c r="L77" s="10">
        <v>1</v>
      </c>
      <c r="M77" s="27">
        <f>Table101256[[#This Row],[Quantity Per  ]]*$A$8</f>
        <v>0</v>
      </c>
    </row>
    <row r="78" spans="9:13" x14ac:dyDescent="0.25">
      <c r="I78" s="12" t="s">
        <v>51</v>
      </c>
      <c r="J78" s="11" t="s">
        <v>254</v>
      </c>
      <c r="K78" s="11" t="s">
        <v>255</v>
      </c>
      <c r="L78" s="11">
        <v>1</v>
      </c>
      <c r="M78" s="25">
        <f>Table101256[[#This Row],[Quantity Per  ]]*$A$8</f>
        <v>0</v>
      </c>
    </row>
    <row r="79" spans="9:13" x14ac:dyDescent="0.25">
      <c r="I79" s="13" t="s">
        <v>51</v>
      </c>
      <c r="J79" s="10" t="s">
        <v>256</v>
      </c>
      <c r="K79" s="10" t="s">
        <v>257</v>
      </c>
      <c r="L79" s="10">
        <v>3</v>
      </c>
      <c r="M79" s="27">
        <f>Table101256[[#This Row],[Quantity Per  ]]*$A$8</f>
        <v>0</v>
      </c>
    </row>
    <row r="80" spans="9:13" x14ac:dyDescent="0.25">
      <c r="I80" s="12" t="s">
        <v>51</v>
      </c>
      <c r="J80" s="11" t="s">
        <v>258</v>
      </c>
      <c r="K80" s="11" t="s">
        <v>259</v>
      </c>
      <c r="L80" s="11">
        <v>6</v>
      </c>
      <c r="M80" s="25">
        <f>Table101256[[#This Row],[Quantity Per  ]]*$A$8</f>
        <v>0</v>
      </c>
    </row>
    <row r="81" spans="9:13" x14ac:dyDescent="0.25">
      <c r="I81" s="13" t="s">
        <v>51</v>
      </c>
      <c r="J81" s="10" t="s">
        <v>260</v>
      </c>
      <c r="K81" s="10" t="s">
        <v>261</v>
      </c>
      <c r="L81" s="10">
        <v>12</v>
      </c>
      <c r="M81" s="27">
        <f>Table101256[[#This Row],[Quantity Per  ]]*$A$8</f>
        <v>0</v>
      </c>
    </row>
    <row r="82" spans="9:13" x14ac:dyDescent="0.25">
      <c r="I82" s="12" t="s">
        <v>51</v>
      </c>
      <c r="J82" s="11" t="s">
        <v>262</v>
      </c>
      <c r="K82" s="11" t="s">
        <v>263</v>
      </c>
      <c r="L82" s="11">
        <v>3</v>
      </c>
      <c r="M82" s="25">
        <f>Table101256[[#This Row],[Quantity Per  ]]*$A$8</f>
        <v>0</v>
      </c>
    </row>
    <row r="83" spans="9:13" x14ac:dyDescent="0.25">
      <c r="I83" s="13" t="s">
        <v>51</v>
      </c>
      <c r="J83" s="10" t="s">
        <v>264</v>
      </c>
      <c r="K83" s="10" t="s">
        <v>265</v>
      </c>
      <c r="L83" s="10">
        <v>1</v>
      </c>
      <c r="M83" s="27">
        <f>Table101256[[#This Row],[Quantity Per  ]]*$A$8</f>
        <v>0</v>
      </c>
    </row>
    <row r="84" spans="9:13" x14ac:dyDescent="0.25">
      <c r="I84" s="12" t="s">
        <v>51</v>
      </c>
      <c r="J84" s="11" t="s">
        <v>266</v>
      </c>
      <c r="K84" s="11" t="s">
        <v>267</v>
      </c>
      <c r="L84" s="11">
        <v>4</v>
      </c>
      <c r="M84" s="25">
        <f>Table101256[[#This Row],[Quantity Per  ]]*$A$8</f>
        <v>0</v>
      </c>
    </row>
    <row r="85" spans="9:13" x14ac:dyDescent="0.25">
      <c r="I85" s="13" t="s">
        <v>51</v>
      </c>
      <c r="J85" s="10" t="s">
        <v>268</v>
      </c>
      <c r="K85" s="10" t="s">
        <v>269</v>
      </c>
      <c r="L85" s="10">
        <v>4</v>
      </c>
      <c r="M85" s="27">
        <f>Table101256[[#This Row],[Quantity Per  ]]*$A$8</f>
        <v>0</v>
      </c>
    </row>
    <row r="86" spans="9:13" x14ac:dyDescent="0.25">
      <c r="I86" s="12" t="s">
        <v>51</v>
      </c>
      <c r="J86" s="11" t="s">
        <v>270</v>
      </c>
      <c r="K86" s="11" t="s">
        <v>271</v>
      </c>
      <c r="L86" s="11">
        <v>1</v>
      </c>
      <c r="M86" s="25">
        <f>Table101256[[#This Row],[Quantity Per  ]]*$A$8</f>
        <v>0</v>
      </c>
    </row>
    <row r="87" spans="9:13" x14ac:dyDescent="0.25">
      <c r="I87" s="13" t="s">
        <v>51</v>
      </c>
      <c r="J87" s="10" t="s">
        <v>272</v>
      </c>
      <c r="K87" s="10" t="s">
        <v>273</v>
      </c>
      <c r="L87" s="10">
        <v>3</v>
      </c>
      <c r="M87" s="27">
        <f>Table101256[[#This Row],[Quantity Per  ]]*$A$8</f>
        <v>0</v>
      </c>
    </row>
    <row r="88" spans="9:13" x14ac:dyDescent="0.25">
      <c r="I88" s="12" t="s">
        <v>51</v>
      </c>
      <c r="J88" s="11" t="s">
        <v>274</v>
      </c>
      <c r="K88" s="11" t="s">
        <v>275</v>
      </c>
      <c r="L88" s="11">
        <v>2</v>
      </c>
      <c r="M88" s="25">
        <f>Table101256[[#This Row],[Quantity Per  ]]*$A$8</f>
        <v>0</v>
      </c>
    </row>
    <row r="89" spans="9:13" x14ac:dyDescent="0.25">
      <c r="I89" s="13" t="s">
        <v>51</v>
      </c>
      <c r="J89" s="10" t="s">
        <v>276</v>
      </c>
      <c r="K89" s="10" t="s">
        <v>277</v>
      </c>
      <c r="L89" s="10">
        <v>1</v>
      </c>
      <c r="M89" s="27">
        <f>Table101256[[#This Row],[Quantity Per  ]]*$A$8</f>
        <v>0</v>
      </c>
    </row>
    <row r="90" spans="9:13" x14ac:dyDescent="0.25">
      <c r="I90" s="12" t="s">
        <v>51</v>
      </c>
      <c r="J90" s="11" t="s">
        <v>278</v>
      </c>
      <c r="K90" s="11" t="s">
        <v>279</v>
      </c>
      <c r="L90" s="11">
        <v>1</v>
      </c>
      <c r="M90" s="25">
        <f>Table101256[[#This Row],[Quantity Per  ]]*$A$8</f>
        <v>0</v>
      </c>
    </row>
    <row r="91" spans="9:13" x14ac:dyDescent="0.25">
      <c r="I91" s="13" t="s">
        <v>51</v>
      </c>
      <c r="J91" s="10" t="s">
        <v>280</v>
      </c>
      <c r="K91" s="10" t="s">
        <v>281</v>
      </c>
      <c r="L91" s="10">
        <v>1</v>
      </c>
      <c r="M91" s="27">
        <f>Table101256[[#This Row],[Quantity Per  ]]*$A$8</f>
        <v>0</v>
      </c>
    </row>
    <row r="92" spans="9:13" x14ac:dyDescent="0.25">
      <c r="I92" s="12" t="s">
        <v>51</v>
      </c>
      <c r="J92" s="11" t="s">
        <v>282</v>
      </c>
      <c r="K92" s="11" t="s">
        <v>283</v>
      </c>
      <c r="L92" s="11">
        <v>1</v>
      </c>
      <c r="M92" s="25">
        <f>Table101256[[#This Row],[Quantity Per  ]]*$A$8</f>
        <v>0</v>
      </c>
    </row>
    <row r="93" spans="9:13" x14ac:dyDescent="0.25">
      <c r="I93" s="13" t="s">
        <v>51</v>
      </c>
      <c r="J93" s="10" t="s">
        <v>284</v>
      </c>
      <c r="K93" s="10" t="s">
        <v>285</v>
      </c>
      <c r="L93" s="10">
        <v>4</v>
      </c>
      <c r="M93" s="27">
        <f>Table101256[[#This Row],[Quantity Per  ]]*$A$8</f>
        <v>0</v>
      </c>
    </row>
    <row r="94" spans="9:13" x14ac:dyDescent="0.25">
      <c r="I94" s="12" t="s">
        <v>51</v>
      </c>
      <c r="J94" s="11" t="s">
        <v>286</v>
      </c>
      <c r="K94" s="11" t="s">
        <v>287</v>
      </c>
      <c r="L94" s="11">
        <v>12</v>
      </c>
      <c r="M94" s="25">
        <f>Table101256[[#This Row],[Quantity Per  ]]*$A$8</f>
        <v>0</v>
      </c>
    </row>
    <row r="95" spans="9:13" x14ac:dyDescent="0.25">
      <c r="I95" s="13" t="s">
        <v>51</v>
      </c>
      <c r="J95" s="10" t="s">
        <v>288</v>
      </c>
      <c r="K95" s="10" t="s">
        <v>289</v>
      </c>
      <c r="L95" s="10">
        <v>6</v>
      </c>
      <c r="M95" s="27">
        <f>Table101256[[#This Row],[Quantity Per  ]]*$A$8</f>
        <v>0</v>
      </c>
    </row>
    <row r="96" spans="9:13" x14ac:dyDescent="0.25">
      <c r="I96" s="12" t="s">
        <v>51</v>
      </c>
      <c r="J96" s="11" t="s">
        <v>290</v>
      </c>
      <c r="K96" s="11" t="s">
        <v>291</v>
      </c>
      <c r="L96" s="11">
        <v>1</v>
      </c>
      <c r="M96" s="25">
        <f>Table101256[[#This Row],[Quantity Per  ]]*$A$8</f>
        <v>0</v>
      </c>
    </row>
    <row r="97" spans="9:13" x14ac:dyDescent="0.25">
      <c r="I97" s="13" t="s">
        <v>51</v>
      </c>
      <c r="J97" s="10" t="s">
        <v>292</v>
      </c>
      <c r="K97" s="10" t="s">
        <v>293</v>
      </c>
      <c r="L97" s="10">
        <v>1</v>
      </c>
      <c r="M97" s="27">
        <f>Table101256[[#This Row],[Quantity Per  ]]*$A$8</f>
        <v>0</v>
      </c>
    </row>
    <row r="98" spans="9:13" x14ac:dyDescent="0.25">
      <c r="I98" s="12" t="s">
        <v>51</v>
      </c>
      <c r="J98" s="11" t="s">
        <v>294</v>
      </c>
      <c r="K98" s="11" t="s">
        <v>295</v>
      </c>
      <c r="L98" s="11">
        <v>1</v>
      </c>
      <c r="M98" s="25">
        <f>Table101256[[#This Row],[Quantity Per  ]]*$A$8</f>
        <v>0</v>
      </c>
    </row>
    <row r="99" spans="9:13" x14ac:dyDescent="0.25">
      <c r="I99" s="13" t="s">
        <v>51</v>
      </c>
      <c r="J99" s="10" t="s">
        <v>296</v>
      </c>
      <c r="K99" s="10" t="s">
        <v>297</v>
      </c>
      <c r="L99" s="10">
        <v>3</v>
      </c>
      <c r="M99" s="27">
        <f>Table101256[[#This Row],[Quantity Per  ]]*$A$8</f>
        <v>0</v>
      </c>
    </row>
    <row r="100" spans="9:13" x14ac:dyDescent="0.25">
      <c r="I100" s="12" t="s">
        <v>51</v>
      </c>
      <c r="J100" s="11" t="s">
        <v>298</v>
      </c>
      <c r="K100" s="11" t="s">
        <v>299</v>
      </c>
      <c r="L100" s="11">
        <v>1</v>
      </c>
      <c r="M100" s="25">
        <f>Table101256[[#This Row],[Quantity Per  ]]*$A$8</f>
        <v>0</v>
      </c>
    </row>
    <row r="101" spans="9:13" x14ac:dyDescent="0.25">
      <c r="I101" s="13" t="s">
        <v>51</v>
      </c>
      <c r="J101" s="10" t="s">
        <v>300</v>
      </c>
      <c r="K101" s="10" t="s">
        <v>301</v>
      </c>
      <c r="L101" s="10">
        <v>1</v>
      </c>
      <c r="M101" s="27">
        <f>Table101256[[#This Row],[Quantity Per  ]]*$A$8</f>
        <v>0</v>
      </c>
    </row>
    <row r="102" spans="9:13" x14ac:dyDescent="0.25">
      <c r="I102" s="12" t="s">
        <v>51</v>
      </c>
      <c r="J102" s="11" t="s">
        <v>302</v>
      </c>
      <c r="K102" s="11" t="s">
        <v>303</v>
      </c>
      <c r="L102" s="11">
        <v>1</v>
      </c>
      <c r="M102" s="25">
        <f>Table101256[[#This Row],[Quantity Per  ]]*$A$8</f>
        <v>0</v>
      </c>
    </row>
    <row r="103" spans="9:13" x14ac:dyDescent="0.25">
      <c r="I103" s="13" t="s">
        <v>51</v>
      </c>
      <c r="J103" s="10" t="s">
        <v>304</v>
      </c>
      <c r="K103" s="10" t="s">
        <v>305</v>
      </c>
      <c r="L103" s="10">
        <v>1</v>
      </c>
      <c r="M103" s="27">
        <f>Table101256[[#This Row],[Quantity Per  ]]*$A$8</f>
        <v>0</v>
      </c>
    </row>
    <row r="104" spans="9:13" x14ac:dyDescent="0.25">
      <c r="I104" s="12" t="s">
        <v>51</v>
      </c>
      <c r="J104" s="11" t="s">
        <v>306</v>
      </c>
      <c r="K104" s="11" t="s">
        <v>307</v>
      </c>
      <c r="L104" s="11">
        <v>1</v>
      </c>
      <c r="M104" s="25">
        <f>Table101256[[#This Row],[Quantity Per  ]]*$A$8</f>
        <v>0</v>
      </c>
    </row>
    <row r="105" spans="9:13" x14ac:dyDescent="0.25">
      <c r="I105" s="13" t="s">
        <v>51</v>
      </c>
      <c r="J105" s="10" t="s">
        <v>308</v>
      </c>
      <c r="K105" s="10" t="s">
        <v>309</v>
      </c>
      <c r="L105" s="10">
        <v>1</v>
      </c>
      <c r="M105" s="27">
        <f>Table101256[[#This Row],[Quantity Per  ]]*$A$8</f>
        <v>0</v>
      </c>
    </row>
    <row r="106" spans="9:13" x14ac:dyDescent="0.25">
      <c r="I106" s="12" t="s">
        <v>51</v>
      </c>
      <c r="J106" s="11" t="s">
        <v>310</v>
      </c>
      <c r="K106" s="11" t="s">
        <v>311</v>
      </c>
      <c r="L106" s="11">
        <v>1</v>
      </c>
      <c r="M106" s="25">
        <f>Table101256[[#This Row],[Quantity Per  ]]*$A$8</f>
        <v>0</v>
      </c>
    </row>
    <row r="107" spans="9:13" x14ac:dyDescent="0.25">
      <c r="I107" s="13" t="s">
        <v>51</v>
      </c>
      <c r="J107" s="10" t="s">
        <v>312</v>
      </c>
      <c r="K107" s="10" t="s">
        <v>313</v>
      </c>
      <c r="L107" s="10">
        <v>1</v>
      </c>
      <c r="M107" s="27">
        <f>Table101256[[#This Row],[Quantity Per  ]]*$A$8</f>
        <v>0</v>
      </c>
    </row>
    <row r="108" spans="9:13" x14ac:dyDescent="0.25">
      <c r="I108" s="12" t="s">
        <v>51</v>
      </c>
      <c r="J108" s="11" t="s">
        <v>314</v>
      </c>
      <c r="K108" s="11" t="s">
        <v>315</v>
      </c>
      <c r="L108" s="11">
        <v>1</v>
      </c>
      <c r="M108" s="25">
        <f>Table101256[[#This Row],[Quantity Per  ]]*$A$8</f>
        <v>0</v>
      </c>
    </row>
    <row r="109" spans="9:13" x14ac:dyDescent="0.25">
      <c r="I109" s="13" t="s">
        <v>51</v>
      </c>
      <c r="J109" s="10" t="s">
        <v>316</v>
      </c>
      <c r="K109" s="10" t="s">
        <v>317</v>
      </c>
      <c r="L109" s="10">
        <v>1</v>
      </c>
      <c r="M109" s="27">
        <f>Table101256[[#This Row],[Quantity Per  ]]*$A$8</f>
        <v>0</v>
      </c>
    </row>
    <row r="110" spans="9:13" x14ac:dyDescent="0.25">
      <c r="I110" s="12" t="s">
        <v>51</v>
      </c>
      <c r="J110" s="11" t="s">
        <v>318</v>
      </c>
      <c r="K110" s="11" t="s">
        <v>319</v>
      </c>
      <c r="L110" s="11">
        <v>1</v>
      </c>
      <c r="M110" s="25">
        <f>Table101256[[#This Row],[Quantity Per  ]]*$A$8</f>
        <v>0</v>
      </c>
    </row>
    <row r="111" spans="9:13" x14ac:dyDescent="0.25">
      <c r="I111" s="13" t="s">
        <v>51</v>
      </c>
      <c r="J111" s="10" t="s">
        <v>320</v>
      </c>
      <c r="K111" s="10" t="s">
        <v>321</v>
      </c>
      <c r="L111" s="10">
        <v>4</v>
      </c>
      <c r="M111" s="27">
        <f>Table101256[[#This Row],[Quantity Per  ]]*$A$8</f>
        <v>0</v>
      </c>
    </row>
    <row r="112" spans="9:13" x14ac:dyDescent="0.25">
      <c r="I112" s="12" t="s">
        <v>51</v>
      </c>
      <c r="J112" s="11" t="s">
        <v>322</v>
      </c>
      <c r="K112" s="11" t="s">
        <v>323</v>
      </c>
      <c r="L112" s="11">
        <v>1</v>
      </c>
      <c r="M112" s="25">
        <f>Table101256[[#This Row],[Quantity Per  ]]*$A$8</f>
        <v>0</v>
      </c>
    </row>
    <row r="113" spans="9:13" x14ac:dyDescent="0.25">
      <c r="I113" s="13" t="s">
        <v>51</v>
      </c>
      <c r="J113" s="10" t="s">
        <v>324</v>
      </c>
      <c r="K113" s="10" t="s">
        <v>325</v>
      </c>
      <c r="L113" s="10">
        <v>3</v>
      </c>
      <c r="M113" s="27">
        <f>Table101256[[#This Row],[Quantity Per  ]]*$A$8</f>
        <v>0</v>
      </c>
    </row>
    <row r="114" spans="9:13" x14ac:dyDescent="0.25">
      <c r="I114" s="12" t="s">
        <v>51</v>
      </c>
      <c r="J114" s="11" t="s">
        <v>326</v>
      </c>
      <c r="K114" s="11" t="s">
        <v>327</v>
      </c>
      <c r="L114" s="11">
        <v>1</v>
      </c>
      <c r="M114" s="25">
        <f>Table101256[[#This Row],[Quantity Per  ]]*$A$8</f>
        <v>0</v>
      </c>
    </row>
    <row r="115" spans="9:13" x14ac:dyDescent="0.25">
      <c r="I115" s="13" t="s">
        <v>51</v>
      </c>
      <c r="J115" s="10" t="s">
        <v>328</v>
      </c>
      <c r="K115" s="10" t="s">
        <v>329</v>
      </c>
      <c r="L115" s="10">
        <v>2</v>
      </c>
      <c r="M115" s="27">
        <f>Table101256[[#This Row],[Quantity Per  ]]*$A$8</f>
        <v>0</v>
      </c>
    </row>
    <row r="116" spans="9:13" x14ac:dyDescent="0.25">
      <c r="I116" s="12" t="s">
        <v>51</v>
      </c>
      <c r="J116" s="11" t="s">
        <v>330</v>
      </c>
      <c r="K116" s="11" t="s">
        <v>331</v>
      </c>
      <c r="L116" s="11">
        <v>12</v>
      </c>
      <c r="M116" s="25">
        <f>Table101256[[#This Row],[Quantity Per  ]]*$A$8</f>
        <v>0</v>
      </c>
    </row>
    <row r="117" spans="9:13" x14ac:dyDescent="0.25">
      <c r="I117" s="13" t="s">
        <v>51</v>
      </c>
      <c r="J117" s="10" t="s">
        <v>332</v>
      </c>
      <c r="K117" s="10" t="s">
        <v>333</v>
      </c>
      <c r="L117" s="10">
        <v>5</v>
      </c>
      <c r="M117" s="27">
        <f>Table101256[[#This Row],[Quantity Per  ]]*$A$8</f>
        <v>0</v>
      </c>
    </row>
    <row r="118" spans="9:13" x14ac:dyDescent="0.25">
      <c r="I118" s="12" t="s">
        <v>51</v>
      </c>
      <c r="J118" s="11" t="s">
        <v>334</v>
      </c>
      <c r="K118" s="11" t="s">
        <v>335</v>
      </c>
      <c r="L118" s="11">
        <v>5</v>
      </c>
      <c r="M118" s="25">
        <f>Table101256[[#This Row],[Quantity Per  ]]*$A$8</f>
        <v>0</v>
      </c>
    </row>
    <row r="119" spans="9:13" x14ac:dyDescent="0.25">
      <c r="I119" s="13" t="s">
        <v>51</v>
      </c>
      <c r="J119" s="10" t="s">
        <v>336</v>
      </c>
      <c r="K119" s="10" t="s">
        <v>337</v>
      </c>
      <c r="L119" s="10">
        <v>1</v>
      </c>
      <c r="M119" s="27">
        <f>Table101256[[#This Row],[Quantity Per  ]]*$A$8</f>
        <v>0</v>
      </c>
    </row>
    <row r="120" spans="9:13" x14ac:dyDescent="0.25">
      <c r="I120" s="12" t="s">
        <v>51</v>
      </c>
      <c r="J120" s="11" t="s">
        <v>338</v>
      </c>
      <c r="K120" s="11" t="s">
        <v>339</v>
      </c>
      <c r="L120" s="11">
        <v>1</v>
      </c>
      <c r="M120" s="25">
        <f>Table101256[[#This Row],[Quantity Per  ]]*$A$8</f>
        <v>0</v>
      </c>
    </row>
    <row r="121" spans="9:13" x14ac:dyDescent="0.25">
      <c r="I121" s="13" t="s">
        <v>51</v>
      </c>
      <c r="J121" s="10" t="s">
        <v>340</v>
      </c>
      <c r="K121" s="10" t="s">
        <v>341</v>
      </c>
      <c r="L121" s="10">
        <v>1</v>
      </c>
      <c r="M121" s="27">
        <f>Table101256[[#This Row],[Quantity Per  ]]*$A$8</f>
        <v>0</v>
      </c>
    </row>
    <row r="122" spans="9:13" x14ac:dyDescent="0.25">
      <c r="I122" s="12" t="s">
        <v>51</v>
      </c>
      <c r="J122" s="11" t="s">
        <v>342</v>
      </c>
      <c r="K122" s="11" t="s">
        <v>343</v>
      </c>
      <c r="L122" s="11">
        <v>1</v>
      </c>
      <c r="M122" s="25">
        <f>Table101256[[#This Row],[Quantity Per  ]]*$A$8</f>
        <v>0</v>
      </c>
    </row>
    <row r="123" spans="9:13" x14ac:dyDescent="0.25">
      <c r="I123" s="13" t="s">
        <v>51</v>
      </c>
      <c r="J123" s="10" t="s">
        <v>344</v>
      </c>
      <c r="K123" s="10" t="s">
        <v>345</v>
      </c>
      <c r="L123" s="10">
        <v>1</v>
      </c>
      <c r="M123" s="27">
        <f>Table101256[[#This Row],[Quantity Per  ]]*$A$8</f>
        <v>0</v>
      </c>
    </row>
    <row r="124" spans="9:13" x14ac:dyDescent="0.25">
      <c r="I124" s="12" t="s">
        <v>51</v>
      </c>
      <c r="J124" s="11" t="s">
        <v>346</v>
      </c>
      <c r="K124" s="11" t="s">
        <v>347</v>
      </c>
      <c r="L124" s="11">
        <v>1</v>
      </c>
      <c r="M124" s="25">
        <f>Table101256[[#This Row],[Quantity Per  ]]*$A$8</f>
        <v>0</v>
      </c>
    </row>
    <row r="125" spans="9:13" x14ac:dyDescent="0.25">
      <c r="I125" s="13" t="s">
        <v>51</v>
      </c>
      <c r="J125" s="10" t="s">
        <v>348</v>
      </c>
      <c r="K125" s="10" t="s">
        <v>349</v>
      </c>
      <c r="L125" s="10">
        <v>0.03</v>
      </c>
      <c r="M125" s="27">
        <f>Table101256[[#This Row],[Quantity Per  ]]*$A$8</f>
        <v>0</v>
      </c>
    </row>
    <row r="126" spans="9:13" x14ac:dyDescent="0.25">
      <c r="I126" s="12" t="s">
        <v>51</v>
      </c>
      <c r="J126" s="11" t="s">
        <v>350</v>
      </c>
      <c r="K126" s="11" t="s">
        <v>351</v>
      </c>
      <c r="L126" s="11">
        <v>4</v>
      </c>
      <c r="M126" s="25">
        <f>Table101256[[#This Row],[Quantity Per  ]]*$A$8</f>
        <v>0</v>
      </c>
    </row>
    <row r="127" spans="9:13" x14ac:dyDescent="0.25">
      <c r="I127" s="13" t="s">
        <v>51</v>
      </c>
      <c r="J127" s="10" t="s">
        <v>352</v>
      </c>
      <c r="K127" s="10" t="s">
        <v>353</v>
      </c>
      <c r="L127" s="10">
        <v>2</v>
      </c>
      <c r="M127" s="27">
        <f>Table101256[[#This Row],[Quantity Per  ]]*$A$8</f>
        <v>0</v>
      </c>
    </row>
    <row r="128" spans="9:13" x14ac:dyDescent="0.25">
      <c r="I128" s="12" t="s">
        <v>51</v>
      </c>
      <c r="J128" s="11" t="s">
        <v>354</v>
      </c>
      <c r="K128" s="11" t="s">
        <v>355</v>
      </c>
      <c r="L128" s="11">
        <v>1</v>
      </c>
      <c r="M128" s="25">
        <f>Table101256[[#This Row],[Quantity Per  ]]*$A$8</f>
        <v>0</v>
      </c>
    </row>
    <row r="129" spans="9:13" x14ac:dyDescent="0.25">
      <c r="I129" s="13" t="s">
        <v>51</v>
      </c>
      <c r="J129" s="10" t="s">
        <v>356</v>
      </c>
      <c r="K129" s="10" t="s">
        <v>357</v>
      </c>
      <c r="L129" s="10">
        <v>4</v>
      </c>
      <c r="M129" s="27">
        <f>Table101256[[#This Row],[Quantity Per  ]]*$A$8</f>
        <v>0</v>
      </c>
    </row>
    <row r="130" spans="9:13" x14ac:dyDescent="0.25">
      <c r="I130" s="12" t="s">
        <v>51</v>
      </c>
      <c r="J130" s="11" t="s">
        <v>358</v>
      </c>
      <c r="K130" s="11" t="s">
        <v>359</v>
      </c>
      <c r="L130" s="11">
        <v>3</v>
      </c>
      <c r="M130" s="25">
        <f>Table101256[[#This Row],[Quantity Per  ]]*$A$8</f>
        <v>0</v>
      </c>
    </row>
    <row r="131" spans="9:13" x14ac:dyDescent="0.25">
      <c r="I131" s="13" t="s">
        <v>51</v>
      </c>
      <c r="J131" s="10" t="s">
        <v>360</v>
      </c>
      <c r="K131" s="10" t="s">
        <v>361</v>
      </c>
      <c r="L131" s="10">
        <v>2</v>
      </c>
      <c r="M131" s="27">
        <f>Table101256[[#This Row],[Quantity Per  ]]*$A$8</f>
        <v>0</v>
      </c>
    </row>
    <row r="132" spans="9:13" x14ac:dyDescent="0.25">
      <c r="I132" s="12" t="s">
        <v>51</v>
      </c>
      <c r="J132" s="11" t="s">
        <v>362</v>
      </c>
      <c r="K132" s="11" t="s">
        <v>363</v>
      </c>
      <c r="L132" s="11">
        <v>1</v>
      </c>
      <c r="M132" s="25">
        <f>Table101256[[#This Row],[Quantity Per  ]]*$A$8</f>
        <v>0</v>
      </c>
    </row>
    <row r="133" spans="9:13" x14ac:dyDescent="0.25">
      <c r="I133" s="13" t="s">
        <v>51</v>
      </c>
      <c r="J133" s="10" t="s">
        <v>364</v>
      </c>
      <c r="K133" s="10" t="s">
        <v>365</v>
      </c>
      <c r="L133" s="10">
        <v>3</v>
      </c>
      <c r="M133" s="27">
        <f>Table101256[[#This Row],[Quantity Per  ]]*$A$8</f>
        <v>0</v>
      </c>
    </row>
    <row r="134" spans="9:13" x14ac:dyDescent="0.25">
      <c r="I134" s="12" t="s">
        <v>51</v>
      </c>
      <c r="J134" s="11" t="s">
        <v>366</v>
      </c>
      <c r="K134" s="11" t="s">
        <v>367</v>
      </c>
      <c r="L134" s="11">
        <v>3</v>
      </c>
      <c r="M134" s="25">
        <f>Table101256[[#This Row],[Quantity Per  ]]*$A$8</f>
        <v>0</v>
      </c>
    </row>
    <row r="135" spans="9:13" x14ac:dyDescent="0.25">
      <c r="I135" s="13" t="s">
        <v>51</v>
      </c>
      <c r="J135" s="10" t="s">
        <v>368</v>
      </c>
      <c r="K135" s="10" t="s">
        <v>369</v>
      </c>
      <c r="L135" s="10">
        <v>3</v>
      </c>
      <c r="M135" s="27">
        <f>Table101256[[#This Row],[Quantity Per  ]]*$A$8</f>
        <v>0</v>
      </c>
    </row>
    <row r="136" spans="9:13" x14ac:dyDescent="0.25">
      <c r="I136" s="12" t="s">
        <v>51</v>
      </c>
      <c r="J136" s="11" t="s">
        <v>370</v>
      </c>
      <c r="K136" s="11" t="s">
        <v>371</v>
      </c>
      <c r="L136" s="11">
        <v>3</v>
      </c>
      <c r="M136" s="25">
        <f>Table101256[[#This Row],[Quantity Per  ]]*$A$8</f>
        <v>0</v>
      </c>
    </row>
    <row r="137" spans="9:13" x14ac:dyDescent="0.25">
      <c r="I137" s="13" t="s">
        <v>51</v>
      </c>
      <c r="J137" s="10" t="s">
        <v>372</v>
      </c>
      <c r="K137" s="10" t="s">
        <v>373</v>
      </c>
      <c r="L137" s="10">
        <v>3</v>
      </c>
      <c r="M137" s="27">
        <f>Table101256[[#This Row],[Quantity Per  ]]*$A$8</f>
        <v>0</v>
      </c>
    </row>
    <row r="138" spans="9:13" x14ac:dyDescent="0.25">
      <c r="I138" s="12" t="s">
        <v>51</v>
      </c>
      <c r="J138" s="11" t="s">
        <v>374</v>
      </c>
      <c r="K138" s="11" t="s">
        <v>375</v>
      </c>
      <c r="L138" s="11">
        <v>6</v>
      </c>
      <c r="M138" s="25">
        <f>Table101256[[#This Row],[Quantity Per  ]]*$A$8</f>
        <v>0</v>
      </c>
    </row>
    <row r="139" spans="9:13" x14ac:dyDescent="0.25">
      <c r="I139" s="13" t="s">
        <v>51</v>
      </c>
      <c r="J139" s="10" t="s">
        <v>376</v>
      </c>
      <c r="K139" s="10" t="s">
        <v>377</v>
      </c>
      <c r="L139" s="10">
        <v>3.6999999999999998E-2</v>
      </c>
      <c r="M139" s="27">
        <f>Table101256[[#This Row],[Quantity Per  ]]*$A$8</f>
        <v>0</v>
      </c>
    </row>
    <row r="140" spans="9:13" x14ac:dyDescent="0.25">
      <c r="I140" s="12" t="s">
        <v>51</v>
      </c>
      <c r="J140" s="11" t="s">
        <v>378</v>
      </c>
      <c r="K140" s="11" t="s">
        <v>379</v>
      </c>
      <c r="L140" s="11">
        <v>1</v>
      </c>
      <c r="M140" s="25">
        <f>Table101256[[#This Row],[Quantity Per  ]]*$A$8</f>
        <v>0</v>
      </c>
    </row>
    <row r="141" spans="9:13" x14ac:dyDescent="0.25">
      <c r="I141" s="13" t="s">
        <v>51</v>
      </c>
      <c r="J141" s="10" t="s">
        <v>380</v>
      </c>
      <c r="K141" s="10" t="s">
        <v>381</v>
      </c>
      <c r="L141" s="10">
        <v>1</v>
      </c>
      <c r="M141" s="27">
        <f>Table101256[[#This Row],[Quantity Per  ]]*$A$8</f>
        <v>0</v>
      </c>
    </row>
    <row r="142" spans="9:13" x14ac:dyDescent="0.25">
      <c r="I142" s="12" t="s">
        <v>51</v>
      </c>
      <c r="J142" s="11" t="s">
        <v>382</v>
      </c>
      <c r="K142" s="11" t="s">
        <v>383</v>
      </c>
      <c r="L142" s="11">
        <v>1</v>
      </c>
      <c r="M142" s="25">
        <f>Table101256[[#This Row],[Quantity Per  ]]*$A$8</f>
        <v>0</v>
      </c>
    </row>
    <row r="143" spans="9:13" x14ac:dyDescent="0.25">
      <c r="I143" s="13" t="s">
        <v>51</v>
      </c>
      <c r="J143" s="10" t="s">
        <v>384</v>
      </c>
      <c r="K143" s="10" t="s">
        <v>385</v>
      </c>
      <c r="L143" s="10">
        <v>1</v>
      </c>
      <c r="M143" s="27">
        <f>Table101256[[#This Row],[Quantity Per  ]]*$A$8</f>
        <v>0</v>
      </c>
    </row>
    <row r="144" spans="9:13" x14ac:dyDescent="0.25">
      <c r="I144" s="12" t="s">
        <v>51</v>
      </c>
      <c r="J144" s="11" t="s">
        <v>386</v>
      </c>
      <c r="K144" s="11" t="s">
        <v>387</v>
      </c>
      <c r="L144" s="11">
        <v>1</v>
      </c>
      <c r="M144" s="25">
        <f>Table101256[[#This Row],[Quantity Per  ]]*$A$8</f>
        <v>0</v>
      </c>
    </row>
    <row r="145" spans="9:13" x14ac:dyDescent="0.25">
      <c r="I145" s="13" t="s">
        <v>51</v>
      </c>
      <c r="J145" s="10" t="s">
        <v>388</v>
      </c>
      <c r="K145" s="10" t="s">
        <v>389</v>
      </c>
      <c r="L145" s="10">
        <v>0.25</v>
      </c>
      <c r="M145" s="27">
        <f>Table101256[[#This Row],[Quantity Per  ]]*$A$8</f>
        <v>0</v>
      </c>
    </row>
    <row r="146" spans="9:13" x14ac:dyDescent="0.25">
      <c r="I146" s="12" t="s">
        <v>51</v>
      </c>
      <c r="J146" s="11"/>
      <c r="K146" s="11" t="s">
        <v>390</v>
      </c>
      <c r="L146" s="11">
        <v>1</v>
      </c>
      <c r="M146" s="25">
        <f>Table101256[[#This Row],[Quantity Per  ]]*$A$8</f>
        <v>0</v>
      </c>
    </row>
    <row r="147" spans="9:13" x14ac:dyDescent="0.25">
      <c r="I147" s="13" t="s">
        <v>51</v>
      </c>
      <c r="J147" s="10" t="s">
        <v>391</v>
      </c>
      <c r="K147" s="10" t="s">
        <v>392</v>
      </c>
      <c r="L147" s="10">
        <v>1</v>
      </c>
      <c r="M147" s="27">
        <f>Table101256[[#This Row],[Quantity Per  ]]*$A$8</f>
        <v>0</v>
      </c>
    </row>
    <row r="148" spans="9:13" x14ac:dyDescent="0.25">
      <c r="I148" s="12" t="s">
        <v>51</v>
      </c>
      <c r="J148" s="11" t="s">
        <v>393</v>
      </c>
      <c r="K148" s="11" t="s">
        <v>394</v>
      </c>
      <c r="L148" s="11">
        <v>2.0000000000000001E-4</v>
      </c>
      <c r="M148" s="25">
        <f>Table101256[[#This Row],[Quantity Per  ]]*$A$8</f>
        <v>0</v>
      </c>
    </row>
    <row r="149" spans="9:13" x14ac:dyDescent="0.25">
      <c r="I149" s="13" t="s">
        <v>51</v>
      </c>
      <c r="J149" s="10" t="s">
        <v>395</v>
      </c>
      <c r="K149" s="10" t="s">
        <v>396</v>
      </c>
      <c r="L149" s="10">
        <v>3</v>
      </c>
      <c r="M149" s="27">
        <f>Table101256[[#This Row],[Quantity Per  ]]*$A$8</f>
        <v>0</v>
      </c>
    </row>
    <row r="150" spans="9:13" x14ac:dyDescent="0.25">
      <c r="I150" s="12" t="s">
        <v>51</v>
      </c>
      <c r="J150" s="11" t="s">
        <v>397</v>
      </c>
      <c r="K150" s="11" t="s">
        <v>398</v>
      </c>
      <c r="L150" s="11">
        <v>2</v>
      </c>
      <c r="M150" s="25">
        <f>Table101256[[#This Row],[Quantity Per  ]]*$A$8</f>
        <v>0</v>
      </c>
    </row>
    <row r="151" spans="9:13" x14ac:dyDescent="0.25">
      <c r="I151" s="13" t="s">
        <v>51</v>
      </c>
      <c r="J151" s="10" t="s">
        <v>399</v>
      </c>
      <c r="K151" s="10" t="s">
        <v>400</v>
      </c>
      <c r="L151" s="10">
        <v>1</v>
      </c>
      <c r="M151" s="27">
        <f>Table101256[[#This Row],[Quantity Per  ]]*$A$8</f>
        <v>0</v>
      </c>
    </row>
    <row r="152" spans="9:13" x14ac:dyDescent="0.25">
      <c r="I152" s="12" t="s">
        <v>51</v>
      </c>
      <c r="J152" s="11" t="s">
        <v>401</v>
      </c>
      <c r="K152" s="11" t="s">
        <v>402</v>
      </c>
      <c r="L152" s="11">
        <v>1</v>
      </c>
      <c r="M152" s="25">
        <f>Table101256[[#This Row],[Quantity Per  ]]*$A$8</f>
        <v>0</v>
      </c>
    </row>
    <row r="153" spans="9:13" x14ac:dyDescent="0.25">
      <c r="I153" s="13"/>
      <c r="J153" s="10" t="s">
        <v>403</v>
      </c>
      <c r="K153" s="10" t="s">
        <v>404</v>
      </c>
      <c r="L153" s="10">
        <v>3</v>
      </c>
      <c r="M153" s="27">
        <f>Table101256[[#This Row],[Quantity Per  ]]*$A$8</f>
        <v>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8E224-1ECB-4D19-A657-5FFA660380B4}">
  <sheetPr codeName="Sheet4"/>
  <dimension ref="V22:AA25"/>
  <sheetViews>
    <sheetView zoomScale="55" zoomScaleNormal="55" workbookViewId="0">
      <selection activeCell="W43" sqref="W43"/>
    </sheetView>
  </sheetViews>
  <sheetFormatPr defaultColWidth="8.85546875" defaultRowHeight="15" x14ac:dyDescent="0.25"/>
  <cols>
    <col min="22" max="22" width="23" customWidth="1"/>
    <col min="23" max="23" width="21" customWidth="1"/>
    <col min="24" max="24" width="20.28515625" customWidth="1"/>
    <col min="25" max="25" width="29.28515625" customWidth="1"/>
    <col min="26" max="26" width="40.85546875" customWidth="1"/>
    <col min="27" max="27" width="15.140625" customWidth="1"/>
  </cols>
  <sheetData>
    <row r="22" spans="22:27" x14ac:dyDescent="0.25">
      <c r="V22" s="3" t="s">
        <v>405</v>
      </c>
      <c r="W22" s="3" t="s">
        <v>406</v>
      </c>
      <c r="X22" s="3" t="s">
        <v>407</v>
      </c>
      <c r="Y22" s="3" t="s">
        <v>408</v>
      </c>
      <c r="Z22" s="3" t="s">
        <v>409</v>
      </c>
      <c r="AA22" s="2" t="s">
        <v>410</v>
      </c>
    </row>
    <row r="23" spans="22:27" ht="30" x14ac:dyDescent="0.25">
      <c r="V23" t="s">
        <v>405</v>
      </c>
      <c r="W23" t="s">
        <v>411</v>
      </c>
      <c r="X23" t="s">
        <v>412</v>
      </c>
      <c r="Y23" s="1" t="s">
        <v>413</v>
      </c>
      <c r="AA23" t="s">
        <v>410</v>
      </c>
    </row>
    <row r="24" spans="22:27" x14ac:dyDescent="0.25">
      <c r="W24" t="s">
        <v>414</v>
      </c>
    </row>
    <row r="25" spans="22:27" x14ac:dyDescent="0.25">
      <c r="W25" t="s">
        <v>415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00B49-2CD2-4B4B-A707-BB87DC0BD1E5}">
  <sheetPr codeName="Sheet2"/>
  <dimension ref="B3:D178"/>
  <sheetViews>
    <sheetView workbookViewId="0">
      <selection activeCell="B22" sqref="B22"/>
    </sheetView>
  </sheetViews>
  <sheetFormatPr defaultColWidth="8.85546875" defaultRowHeight="15" x14ac:dyDescent="0.25"/>
  <cols>
    <col min="2" max="2" width="47" customWidth="1"/>
    <col min="4" max="4" width="28.28515625" customWidth="1"/>
  </cols>
  <sheetData>
    <row r="3" spans="2:4" x14ac:dyDescent="0.25">
      <c r="B3" s="7" t="s">
        <v>416</v>
      </c>
      <c r="D3" s="2" t="s">
        <v>417</v>
      </c>
    </row>
    <row r="4" spans="2:4" x14ac:dyDescent="0.25">
      <c r="B4" t="s">
        <v>418</v>
      </c>
      <c r="D4" t="s">
        <v>49</v>
      </c>
    </row>
    <row r="5" spans="2:4" x14ac:dyDescent="0.25">
      <c r="B5" t="s">
        <v>419</v>
      </c>
      <c r="D5" t="s">
        <v>52</v>
      </c>
    </row>
    <row r="6" spans="2:4" x14ac:dyDescent="0.25">
      <c r="B6" t="s">
        <v>420</v>
      </c>
      <c r="D6" t="s">
        <v>56</v>
      </c>
    </row>
    <row r="7" spans="2:4" x14ac:dyDescent="0.25">
      <c r="B7" t="s">
        <v>421</v>
      </c>
      <c r="D7" t="s">
        <v>61</v>
      </c>
    </row>
    <row r="8" spans="2:4" x14ac:dyDescent="0.25">
      <c r="B8" t="s">
        <v>422</v>
      </c>
      <c r="D8" t="s">
        <v>65</v>
      </c>
    </row>
    <row r="9" spans="2:4" x14ac:dyDescent="0.25">
      <c r="B9" t="s">
        <v>423</v>
      </c>
      <c r="D9" t="s">
        <v>69</v>
      </c>
    </row>
    <row r="10" spans="2:4" x14ac:dyDescent="0.25">
      <c r="B10" t="s">
        <v>424</v>
      </c>
      <c r="D10" t="s">
        <v>73</v>
      </c>
    </row>
    <row r="11" spans="2:4" x14ac:dyDescent="0.25">
      <c r="B11" t="s">
        <v>425</v>
      </c>
      <c r="D11" t="s">
        <v>77</v>
      </c>
    </row>
    <row r="12" spans="2:4" x14ac:dyDescent="0.25">
      <c r="B12" t="s">
        <v>426</v>
      </c>
      <c r="D12" t="s">
        <v>81</v>
      </c>
    </row>
    <row r="13" spans="2:4" x14ac:dyDescent="0.25">
      <c r="B13" t="s">
        <v>427</v>
      </c>
      <c r="D13" t="s">
        <v>85</v>
      </c>
    </row>
    <row r="14" spans="2:4" x14ac:dyDescent="0.25">
      <c r="B14" t="s">
        <v>428</v>
      </c>
      <c r="D14" t="s">
        <v>88</v>
      </c>
    </row>
    <row r="15" spans="2:4" x14ac:dyDescent="0.25">
      <c r="B15" t="s">
        <v>429</v>
      </c>
      <c r="D15" t="s">
        <v>92</v>
      </c>
    </row>
    <row r="16" spans="2:4" x14ac:dyDescent="0.25">
      <c r="B16" t="s">
        <v>430</v>
      </c>
      <c r="D16" t="s">
        <v>378</v>
      </c>
    </row>
    <row r="17" spans="2:4" x14ac:dyDescent="0.25">
      <c r="B17" t="s">
        <v>431</v>
      </c>
      <c r="D17" t="s">
        <v>96</v>
      </c>
    </row>
    <row r="18" spans="2:4" x14ac:dyDescent="0.25">
      <c r="B18" t="s">
        <v>432</v>
      </c>
      <c r="D18" t="s">
        <v>100</v>
      </c>
    </row>
    <row r="19" spans="2:4" x14ac:dyDescent="0.25">
      <c r="B19" t="s">
        <v>433</v>
      </c>
      <c r="D19" t="s">
        <v>104</v>
      </c>
    </row>
    <row r="20" spans="2:4" x14ac:dyDescent="0.25">
      <c r="B20" t="s">
        <v>434</v>
      </c>
      <c r="D20" t="s">
        <v>108</v>
      </c>
    </row>
    <row r="21" spans="2:4" x14ac:dyDescent="0.25">
      <c r="B21" t="s">
        <v>435</v>
      </c>
      <c r="D21" t="s">
        <v>112</v>
      </c>
    </row>
    <row r="22" spans="2:4" x14ac:dyDescent="0.25">
      <c r="B22" t="s">
        <v>436</v>
      </c>
      <c r="D22" t="s">
        <v>116</v>
      </c>
    </row>
    <row r="23" spans="2:4" x14ac:dyDescent="0.25">
      <c r="B23" t="s">
        <v>437</v>
      </c>
      <c r="D23" t="s">
        <v>120</v>
      </c>
    </row>
    <row r="24" spans="2:4" x14ac:dyDescent="0.25">
      <c r="B24" t="s">
        <v>438</v>
      </c>
      <c r="D24" t="s">
        <v>124</v>
      </c>
    </row>
    <row r="25" spans="2:4" x14ac:dyDescent="0.25">
      <c r="B25" t="s">
        <v>439</v>
      </c>
      <c r="D25" t="s">
        <v>128</v>
      </c>
    </row>
    <row r="26" spans="2:4" x14ac:dyDescent="0.25">
      <c r="B26" t="s">
        <v>440</v>
      </c>
      <c r="D26" t="s">
        <v>131</v>
      </c>
    </row>
    <row r="27" spans="2:4" x14ac:dyDescent="0.25">
      <c r="B27" t="s">
        <v>441</v>
      </c>
      <c r="D27" t="s">
        <v>135</v>
      </c>
    </row>
    <row r="28" spans="2:4" x14ac:dyDescent="0.25">
      <c r="B28" t="s">
        <v>442</v>
      </c>
      <c r="D28" t="s">
        <v>139</v>
      </c>
    </row>
    <row r="29" spans="2:4" x14ac:dyDescent="0.25">
      <c r="B29" t="s">
        <v>443</v>
      </c>
      <c r="D29" t="s">
        <v>146</v>
      </c>
    </row>
    <row r="30" spans="2:4" x14ac:dyDescent="0.25">
      <c r="B30" t="s">
        <v>444</v>
      </c>
      <c r="D30" t="s">
        <v>150</v>
      </c>
    </row>
    <row r="31" spans="2:4" x14ac:dyDescent="0.25">
      <c r="B31" t="s">
        <v>445</v>
      </c>
      <c r="D31" t="s">
        <v>154</v>
      </c>
    </row>
    <row r="32" spans="2:4" x14ac:dyDescent="0.25">
      <c r="B32" t="s">
        <v>446</v>
      </c>
      <c r="D32" t="s">
        <v>158</v>
      </c>
    </row>
    <row r="33" spans="2:4" x14ac:dyDescent="0.25">
      <c r="B33" t="s">
        <v>447</v>
      </c>
      <c r="D33" t="s">
        <v>162</v>
      </c>
    </row>
    <row r="34" spans="2:4" x14ac:dyDescent="0.25">
      <c r="B34" t="s">
        <v>448</v>
      </c>
      <c r="D34" s="4" t="s">
        <v>54</v>
      </c>
    </row>
    <row r="35" spans="2:4" x14ac:dyDescent="0.25">
      <c r="B35" t="s">
        <v>449</v>
      </c>
      <c r="D35" s="4" t="s">
        <v>58</v>
      </c>
    </row>
    <row r="36" spans="2:4" x14ac:dyDescent="0.25">
      <c r="B36" t="s">
        <v>450</v>
      </c>
      <c r="D36" s="4" t="s">
        <v>63</v>
      </c>
    </row>
    <row r="37" spans="2:4" x14ac:dyDescent="0.25">
      <c r="B37" t="s">
        <v>451</v>
      </c>
      <c r="D37" t="s">
        <v>67</v>
      </c>
    </row>
    <row r="38" spans="2:4" x14ac:dyDescent="0.25">
      <c r="B38" t="s">
        <v>452</v>
      </c>
      <c r="D38" t="s">
        <v>71</v>
      </c>
    </row>
    <row r="39" spans="2:4" x14ac:dyDescent="0.25">
      <c r="B39" t="s">
        <v>453</v>
      </c>
      <c r="D39" t="s">
        <v>75</v>
      </c>
    </row>
    <row r="40" spans="2:4" x14ac:dyDescent="0.25">
      <c r="B40" t="s">
        <v>454</v>
      </c>
      <c r="D40" t="s">
        <v>79</v>
      </c>
    </row>
    <row r="41" spans="2:4" x14ac:dyDescent="0.25">
      <c r="B41" t="s">
        <v>455</v>
      </c>
      <c r="D41" t="s">
        <v>83</v>
      </c>
    </row>
    <row r="42" spans="2:4" x14ac:dyDescent="0.25">
      <c r="B42" t="s">
        <v>456</v>
      </c>
      <c r="D42" t="s">
        <v>90</v>
      </c>
    </row>
    <row r="43" spans="2:4" x14ac:dyDescent="0.25">
      <c r="B43" t="s">
        <v>457</v>
      </c>
      <c r="D43" t="s">
        <v>94</v>
      </c>
    </row>
    <row r="44" spans="2:4" x14ac:dyDescent="0.25">
      <c r="B44" t="s">
        <v>458</v>
      </c>
      <c r="D44" t="s">
        <v>98</v>
      </c>
    </row>
    <row r="45" spans="2:4" x14ac:dyDescent="0.25">
      <c r="B45" t="s">
        <v>459</v>
      </c>
      <c r="D45" t="s">
        <v>102</v>
      </c>
    </row>
    <row r="46" spans="2:4" x14ac:dyDescent="0.25">
      <c r="B46" t="s">
        <v>460</v>
      </c>
      <c r="D46" t="s">
        <v>106</v>
      </c>
    </row>
    <row r="47" spans="2:4" x14ac:dyDescent="0.25">
      <c r="B47" t="s">
        <v>461</v>
      </c>
      <c r="D47" t="s">
        <v>110</v>
      </c>
    </row>
    <row r="48" spans="2:4" x14ac:dyDescent="0.25">
      <c r="B48" t="s">
        <v>462</v>
      </c>
      <c r="D48" t="s">
        <v>114</v>
      </c>
    </row>
    <row r="49" spans="2:4" x14ac:dyDescent="0.25">
      <c r="B49" t="s">
        <v>463</v>
      </c>
      <c r="D49" t="s">
        <v>118</v>
      </c>
    </row>
    <row r="50" spans="2:4" x14ac:dyDescent="0.25">
      <c r="D50" t="s">
        <v>122</v>
      </c>
    </row>
    <row r="51" spans="2:4" x14ac:dyDescent="0.25">
      <c r="D51" t="s">
        <v>126</v>
      </c>
    </row>
    <row r="52" spans="2:4" x14ac:dyDescent="0.25">
      <c r="D52" t="s">
        <v>61</v>
      </c>
    </row>
    <row r="53" spans="2:4" x14ac:dyDescent="0.25">
      <c r="D53" t="s">
        <v>133</v>
      </c>
    </row>
    <row r="54" spans="2:4" x14ac:dyDescent="0.25">
      <c r="D54" t="s">
        <v>137</v>
      </c>
    </row>
    <row r="55" spans="2:4" x14ac:dyDescent="0.25">
      <c r="D55" t="s">
        <v>141</v>
      </c>
    </row>
    <row r="56" spans="2:4" x14ac:dyDescent="0.25">
      <c r="D56" t="s">
        <v>144</v>
      </c>
    </row>
    <row r="57" spans="2:4" x14ac:dyDescent="0.25">
      <c r="D57" t="s">
        <v>148</v>
      </c>
    </row>
    <row r="58" spans="2:4" x14ac:dyDescent="0.25">
      <c r="D58" t="s">
        <v>156</v>
      </c>
    </row>
    <row r="59" spans="2:4" x14ac:dyDescent="0.25">
      <c r="D59" t="s">
        <v>160</v>
      </c>
    </row>
    <row r="60" spans="2:4" x14ac:dyDescent="0.25">
      <c r="D60" t="s">
        <v>164</v>
      </c>
    </row>
    <row r="61" spans="2:4" x14ac:dyDescent="0.25">
      <c r="D61" t="s">
        <v>166</v>
      </c>
    </row>
    <row r="62" spans="2:4" x14ac:dyDescent="0.25">
      <c r="D62" t="s">
        <v>168</v>
      </c>
    </row>
    <row r="63" spans="2:4" x14ac:dyDescent="0.25">
      <c r="D63" t="s">
        <v>170</v>
      </c>
    </row>
    <row r="64" spans="2:4" x14ac:dyDescent="0.25">
      <c r="D64" t="s">
        <v>172</v>
      </c>
    </row>
    <row r="65" spans="4:4" x14ac:dyDescent="0.25">
      <c r="D65" t="s">
        <v>174</v>
      </c>
    </row>
    <row r="66" spans="4:4" x14ac:dyDescent="0.25">
      <c r="D66" t="s">
        <v>176</v>
      </c>
    </row>
    <row r="67" spans="4:4" x14ac:dyDescent="0.25">
      <c r="D67" t="s">
        <v>178</v>
      </c>
    </row>
    <row r="68" spans="4:4" x14ac:dyDescent="0.25">
      <c r="D68" t="s">
        <v>180</v>
      </c>
    </row>
    <row r="69" spans="4:4" x14ac:dyDescent="0.25">
      <c r="D69" t="s">
        <v>182</v>
      </c>
    </row>
    <row r="70" spans="4:4" x14ac:dyDescent="0.25">
      <c r="D70" t="s">
        <v>184</v>
      </c>
    </row>
    <row r="71" spans="4:4" x14ac:dyDescent="0.25">
      <c r="D71" t="s">
        <v>186</v>
      </c>
    </row>
    <row r="72" spans="4:4" x14ac:dyDescent="0.25">
      <c r="D72" t="s">
        <v>188</v>
      </c>
    </row>
    <row r="73" spans="4:4" x14ac:dyDescent="0.25">
      <c r="D73" t="s">
        <v>190</v>
      </c>
    </row>
    <row r="74" spans="4:4" x14ac:dyDescent="0.25">
      <c r="D74" t="s">
        <v>192</v>
      </c>
    </row>
    <row r="75" spans="4:4" x14ac:dyDescent="0.25">
      <c r="D75" t="s">
        <v>194</v>
      </c>
    </row>
    <row r="76" spans="4:4" x14ac:dyDescent="0.25">
      <c r="D76" t="s">
        <v>196</v>
      </c>
    </row>
    <row r="77" spans="4:4" x14ac:dyDescent="0.25">
      <c r="D77" t="s">
        <v>198</v>
      </c>
    </row>
    <row r="78" spans="4:4" x14ac:dyDescent="0.25">
      <c r="D78" t="s">
        <v>200</v>
      </c>
    </row>
    <row r="79" spans="4:4" x14ac:dyDescent="0.25">
      <c r="D79" t="s">
        <v>202</v>
      </c>
    </row>
    <row r="80" spans="4:4" x14ac:dyDescent="0.25">
      <c r="D80" t="s">
        <v>204</v>
      </c>
    </row>
    <row r="81" spans="4:4" x14ac:dyDescent="0.25">
      <c r="D81" t="s">
        <v>206</v>
      </c>
    </row>
    <row r="82" spans="4:4" x14ac:dyDescent="0.25">
      <c r="D82" t="s">
        <v>208</v>
      </c>
    </row>
    <row r="83" spans="4:4" x14ac:dyDescent="0.25">
      <c r="D83" t="s">
        <v>210</v>
      </c>
    </row>
    <row r="84" spans="4:4" x14ac:dyDescent="0.25">
      <c r="D84" t="s">
        <v>212</v>
      </c>
    </row>
    <row r="85" spans="4:4" x14ac:dyDescent="0.25">
      <c r="D85" t="s">
        <v>214</v>
      </c>
    </row>
    <row r="86" spans="4:4" x14ac:dyDescent="0.25">
      <c r="D86" t="s">
        <v>216</v>
      </c>
    </row>
    <row r="87" spans="4:4" x14ac:dyDescent="0.25">
      <c r="D87" t="s">
        <v>218</v>
      </c>
    </row>
    <row r="88" spans="4:4" x14ac:dyDescent="0.25">
      <c r="D88" t="s">
        <v>220</v>
      </c>
    </row>
    <row r="89" spans="4:4" x14ac:dyDescent="0.25">
      <c r="D89" t="s">
        <v>222</v>
      </c>
    </row>
    <row r="90" spans="4:4" x14ac:dyDescent="0.25">
      <c r="D90" t="s">
        <v>224</v>
      </c>
    </row>
    <row r="91" spans="4:4" x14ac:dyDescent="0.25">
      <c r="D91" t="s">
        <v>226</v>
      </c>
    </row>
    <row r="92" spans="4:4" x14ac:dyDescent="0.25">
      <c r="D92" t="s">
        <v>228</v>
      </c>
    </row>
    <row r="93" spans="4:4" x14ac:dyDescent="0.25">
      <c r="D93" t="s">
        <v>230</v>
      </c>
    </row>
    <row r="94" spans="4:4" x14ac:dyDescent="0.25">
      <c r="D94" t="s">
        <v>232</v>
      </c>
    </row>
    <row r="95" spans="4:4" x14ac:dyDescent="0.25">
      <c r="D95" t="s">
        <v>234</v>
      </c>
    </row>
    <row r="96" spans="4:4" x14ac:dyDescent="0.25">
      <c r="D96" t="s">
        <v>236</v>
      </c>
    </row>
    <row r="97" spans="4:4" x14ac:dyDescent="0.25">
      <c r="D97" t="s">
        <v>238</v>
      </c>
    </row>
    <row r="98" spans="4:4" x14ac:dyDescent="0.25">
      <c r="D98" t="s">
        <v>240</v>
      </c>
    </row>
    <row r="99" spans="4:4" x14ac:dyDescent="0.25">
      <c r="D99" t="s">
        <v>242</v>
      </c>
    </row>
    <row r="100" spans="4:4" x14ac:dyDescent="0.25">
      <c r="D100" t="s">
        <v>244</v>
      </c>
    </row>
    <row r="101" spans="4:4" x14ac:dyDescent="0.25">
      <c r="D101" t="s">
        <v>246</v>
      </c>
    </row>
    <row r="102" spans="4:4" x14ac:dyDescent="0.25">
      <c r="D102" t="s">
        <v>248</v>
      </c>
    </row>
    <row r="103" spans="4:4" x14ac:dyDescent="0.25">
      <c r="D103" t="s">
        <v>250</v>
      </c>
    </row>
    <row r="104" spans="4:4" x14ac:dyDescent="0.25">
      <c r="D104" t="s">
        <v>252</v>
      </c>
    </row>
    <row r="105" spans="4:4" x14ac:dyDescent="0.25">
      <c r="D105" t="s">
        <v>254</v>
      </c>
    </row>
    <row r="106" spans="4:4" x14ac:dyDescent="0.25">
      <c r="D106" t="s">
        <v>256</v>
      </c>
    </row>
    <row r="107" spans="4:4" x14ac:dyDescent="0.25">
      <c r="D107" t="s">
        <v>258</v>
      </c>
    </row>
    <row r="108" spans="4:4" x14ac:dyDescent="0.25">
      <c r="D108" t="s">
        <v>260</v>
      </c>
    </row>
    <row r="109" spans="4:4" x14ac:dyDescent="0.25">
      <c r="D109" t="s">
        <v>262</v>
      </c>
    </row>
    <row r="110" spans="4:4" x14ac:dyDescent="0.25">
      <c r="D110" t="s">
        <v>264</v>
      </c>
    </row>
    <row r="111" spans="4:4" x14ac:dyDescent="0.25">
      <c r="D111" t="s">
        <v>266</v>
      </c>
    </row>
    <row r="112" spans="4:4" x14ac:dyDescent="0.25">
      <c r="D112" t="s">
        <v>268</v>
      </c>
    </row>
    <row r="113" spans="4:4" x14ac:dyDescent="0.25">
      <c r="D113" t="s">
        <v>270</v>
      </c>
    </row>
    <row r="114" spans="4:4" x14ac:dyDescent="0.25">
      <c r="D114" t="s">
        <v>272</v>
      </c>
    </row>
    <row r="115" spans="4:4" x14ac:dyDescent="0.25">
      <c r="D115" t="s">
        <v>274</v>
      </c>
    </row>
    <row r="116" spans="4:4" x14ac:dyDescent="0.25">
      <c r="D116" t="s">
        <v>276</v>
      </c>
    </row>
    <row r="117" spans="4:4" x14ac:dyDescent="0.25">
      <c r="D117" t="s">
        <v>278</v>
      </c>
    </row>
    <row r="118" spans="4:4" x14ac:dyDescent="0.25">
      <c r="D118" t="s">
        <v>280</v>
      </c>
    </row>
    <row r="119" spans="4:4" x14ac:dyDescent="0.25">
      <c r="D119" t="s">
        <v>282</v>
      </c>
    </row>
    <row r="120" spans="4:4" x14ac:dyDescent="0.25">
      <c r="D120" t="s">
        <v>284</v>
      </c>
    </row>
    <row r="121" spans="4:4" x14ac:dyDescent="0.25">
      <c r="D121" t="s">
        <v>286</v>
      </c>
    </row>
    <row r="122" spans="4:4" x14ac:dyDescent="0.25">
      <c r="D122" t="s">
        <v>288</v>
      </c>
    </row>
    <row r="123" spans="4:4" x14ac:dyDescent="0.25">
      <c r="D123" t="s">
        <v>290</v>
      </c>
    </row>
    <row r="124" spans="4:4" x14ac:dyDescent="0.25">
      <c r="D124" t="s">
        <v>292</v>
      </c>
    </row>
    <row r="125" spans="4:4" x14ac:dyDescent="0.25">
      <c r="D125" t="s">
        <v>294</v>
      </c>
    </row>
    <row r="126" spans="4:4" x14ac:dyDescent="0.25">
      <c r="D126" t="s">
        <v>296</v>
      </c>
    </row>
    <row r="127" spans="4:4" x14ac:dyDescent="0.25">
      <c r="D127" t="s">
        <v>298</v>
      </c>
    </row>
    <row r="128" spans="4:4" x14ac:dyDescent="0.25">
      <c r="D128" t="s">
        <v>300</v>
      </c>
    </row>
    <row r="129" spans="4:4" x14ac:dyDescent="0.25">
      <c r="D129" t="s">
        <v>302</v>
      </c>
    </row>
    <row r="130" spans="4:4" x14ac:dyDescent="0.25">
      <c r="D130" t="s">
        <v>304</v>
      </c>
    </row>
    <row r="131" spans="4:4" x14ac:dyDescent="0.25">
      <c r="D131" t="s">
        <v>306</v>
      </c>
    </row>
    <row r="132" spans="4:4" x14ac:dyDescent="0.25">
      <c r="D132" t="s">
        <v>308</v>
      </c>
    </row>
    <row r="133" spans="4:4" x14ac:dyDescent="0.25">
      <c r="D133" t="s">
        <v>310</v>
      </c>
    </row>
    <row r="134" spans="4:4" x14ac:dyDescent="0.25">
      <c r="D134" t="s">
        <v>312</v>
      </c>
    </row>
    <row r="135" spans="4:4" x14ac:dyDescent="0.25">
      <c r="D135" t="s">
        <v>314</v>
      </c>
    </row>
    <row r="136" spans="4:4" x14ac:dyDescent="0.25">
      <c r="D136" t="s">
        <v>316</v>
      </c>
    </row>
    <row r="137" spans="4:4" x14ac:dyDescent="0.25">
      <c r="D137" t="s">
        <v>318</v>
      </c>
    </row>
    <row r="138" spans="4:4" x14ac:dyDescent="0.25">
      <c r="D138" t="s">
        <v>320</v>
      </c>
    </row>
    <row r="139" spans="4:4" x14ac:dyDescent="0.25">
      <c r="D139" t="s">
        <v>322</v>
      </c>
    </row>
    <row r="140" spans="4:4" x14ac:dyDescent="0.25">
      <c r="D140" t="s">
        <v>324</v>
      </c>
    </row>
    <row r="141" spans="4:4" x14ac:dyDescent="0.25">
      <c r="D141" t="s">
        <v>326</v>
      </c>
    </row>
    <row r="142" spans="4:4" x14ac:dyDescent="0.25">
      <c r="D142" t="s">
        <v>328</v>
      </c>
    </row>
    <row r="143" spans="4:4" x14ac:dyDescent="0.25">
      <c r="D143" t="s">
        <v>330</v>
      </c>
    </row>
    <row r="144" spans="4:4" x14ac:dyDescent="0.25">
      <c r="D144" t="s">
        <v>332</v>
      </c>
    </row>
    <row r="145" spans="4:4" x14ac:dyDescent="0.25">
      <c r="D145" t="s">
        <v>334</v>
      </c>
    </row>
    <row r="146" spans="4:4" x14ac:dyDescent="0.25">
      <c r="D146" t="s">
        <v>336</v>
      </c>
    </row>
    <row r="147" spans="4:4" x14ac:dyDescent="0.25">
      <c r="D147" t="s">
        <v>338</v>
      </c>
    </row>
    <row r="148" spans="4:4" x14ac:dyDescent="0.25">
      <c r="D148" t="s">
        <v>340</v>
      </c>
    </row>
    <row r="149" spans="4:4" x14ac:dyDescent="0.25">
      <c r="D149" t="s">
        <v>342</v>
      </c>
    </row>
    <row r="150" spans="4:4" x14ac:dyDescent="0.25">
      <c r="D150" t="s">
        <v>344</v>
      </c>
    </row>
    <row r="151" spans="4:4" x14ac:dyDescent="0.25">
      <c r="D151" t="s">
        <v>346</v>
      </c>
    </row>
    <row r="152" spans="4:4" x14ac:dyDescent="0.25">
      <c r="D152" t="s">
        <v>348</v>
      </c>
    </row>
    <row r="153" spans="4:4" x14ac:dyDescent="0.25">
      <c r="D153" t="s">
        <v>350</v>
      </c>
    </row>
    <row r="154" spans="4:4" x14ac:dyDescent="0.25">
      <c r="D154" t="s">
        <v>352</v>
      </c>
    </row>
    <row r="155" spans="4:4" x14ac:dyDescent="0.25">
      <c r="D155" t="s">
        <v>354</v>
      </c>
    </row>
    <row r="156" spans="4:4" x14ac:dyDescent="0.25">
      <c r="D156" t="s">
        <v>356</v>
      </c>
    </row>
    <row r="157" spans="4:4" x14ac:dyDescent="0.25">
      <c r="D157" t="s">
        <v>358</v>
      </c>
    </row>
    <row r="158" spans="4:4" x14ac:dyDescent="0.25">
      <c r="D158" t="s">
        <v>360</v>
      </c>
    </row>
    <row r="159" spans="4:4" x14ac:dyDescent="0.25">
      <c r="D159" t="s">
        <v>362</v>
      </c>
    </row>
    <row r="160" spans="4:4" x14ac:dyDescent="0.25">
      <c r="D160" t="s">
        <v>364</v>
      </c>
    </row>
    <row r="161" spans="4:4" x14ac:dyDescent="0.25">
      <c r="D161" t="s">
        <v>366</v>
      </c>
    </row>
    <row r="162" spans="4:4" x14ac:dyDescent="0.25">
      <c r="D162" t="s">
        <v>368</v>
      </c>
    </row>
    <row r="163" spans="4:4" x14ac:dyDescent="0.25">
      <c r="D163" t="s">
        <v>370</v>
      </c>
    </row>
    <row r="164" spans="4:4" x14ac:dyDescent="0.25">
      <c r="D164" t="s">
        <v>372</v>
      </c>
    </row>
    <row r="165" spans="4:4" x14ac:dyDescent="0.25">
      <c r="D165" t="s">
        <v>374</v>
      </c>
    </row>
    <row r="166" spans="4:4" x14ac:dyDescent="0.25">
      <c r="D166" t="s">
        <v>376</v>
      </c>
    </row>
    <row r="167" spans="4:4" x14ac:dyDescent="0.25">
      <c r="D167" t="s">
        <v>378</v>
      </c>
    </row>
    <row r="168" spans="4:4" x14ac:dyDescent="0.25">
      <c r="D168" t="s">
        <v>380</v>
      </c>
    </row>
    <row r="169" spans="4:4" x14ac:dyDescent="0.25">
      <c r="D169" t="s">
        <v>382</v>
      </c>
    </row>
    <row r="170" spans="4:4" x14ac:dyDescent="0.25">
      <c r="D170" t="s">
        <v>384</v>
      </c>
    </row>
    <row r="171" spans="4:4" x14ac:dyDescent="0.25">
      <c r="D171" t="s">
        <v>386</v>
      </c>
    </row>
    <row r="172" spans="4:4" x14ac:dyDescent="0.25">
      <c r="D172" t="s">
        <v>391</v>
      </c>
    </row>
    <row r="173" spans="4:4" x14ac:dyDescent="0.25">
      <c r="D173" t="s">
        <v>393</v>
      </c>
    </row>
    <row r="174" spans="4:4" x14ac:dyDescent="0.25">
      <c r="D174" t="s">
        <v>395</v>
      </c>
    </row>
    <row r="175" spans="4:4" x14ac:dyDescent="0.25">
      <c r="D175" t="s">
        <v>397</v>
      </c>
    </row>
    <row r="176" spans="4:4" x14ac:dyDescent="0.25">
      <c r="D176" t="s">
        <v>399</v>
      </c>
    </row>
    <row r="177" spans="4:4" x14ac:dyDescent="0.25">
      <c r="D177" t="s">
        <v>401</v>
      </c>
    </row>
    <row r="178" spans="4:4" x14ac:dyDescent="0.25">
      <c r="D178" t="s">
        <v>403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55D7-B009-439F-8809-2B5D47374A77}">
  <sheetPr codeName="Sheet5"/>
  <dimension ref="A1:G841"/>
  <sheetViews>
    <sheetView topLeftCell="A303" workbookViewId="0">
      <selection activeCell="F313" sqref="F313:F314"/>
    </sheetView>
  </sheetViews>
  <sheetFormatPr defaultColWidth="8.85546875" defaultRowHeight="15" x14ac:dyDescent="0.25"/>
  <cols>
    <col min="1" max="1" width="18.28515625" customWidth="1"/>
    <col min="2" max="2" width="67.140625" customWidth="1"/>
    <col min="3" max="3" width="14.28515625" customWidth="1"/>
    <col min="4" max="4" width="23.28515625" customWidth="1"/>
    <col min="5" max="5" width="27.140625" customWidth="1"/>
    <col min="6" max="6" width="32.28515625" customWidth="1"/>
    <col min="7" max="7" width="17.28515625" customWidth="1"/>
  </cols>
  <sheetData>
    <row r="1" spans="1:7" x14ac:dyDescent="0.25">
      <c r="A1" s="2" t="s">
        <v>464</v>
      </c>
      <c r="B1" s="2" t="s">
        <v>465</v>
      </c>
      <c r="C1" s="2" t="s">
        <v>466</v>
      </c>
      <c r="D1" s="2" t="s">
        <v>467</v>
      </c>
      <c r="E1" s="2" t="s">
        <v>468</v>
      </c>
      <c r="F1" s="2" t="s">
        <v>469</v>
      </c>
      <c r="G1" s="2" t="s">
        <v>470</v>
      </c>
    </row>
    <row r="2" spans="1:7" x14ac:dyDescent="0.25">
      <c r="A2" s="9">
        <v>45091.385023148148</v>
      </c>
      <c r="B2" t="s">
        <v>471</v>
      </c>
      <c r="C2" t="s">
        <v>472</v>
      </c>
      <c r="E2" t="s">
        <v>473</v>
      </c>
      <c r="F2" t="s">
        <v>474</v>
      </c>
      <c r="G2" t="s">
        <v>475</v>
      </c>
    </row>
    <row r="3" spans="1:7" x14ac:dyDescent="0.25">
      <c r="A3" s="9">
        <v>45091.38653935185</v>
      </c>
      <c r="B3" t="s">
        <v>476</v>
      </c>
      <c r="C3" t="s">
        <v>477</v>
      </c>
      <c r="E3" t="s">
        <v>417</v>
      </c>
      <c r="F3" t="s">
        <v>474</v>
      </c>
      <c r="G3" t="s">
        <v>475</v>
      </c>
    </row>
    <row r="4" spans="1:7" x14ac:dyDescent="0.25">
      <c r="A4" s="9">
        <v>45091.390347222223</v>
      </c>
      <c r="B4" t="s">
        <v>476</v>
      </c>
      <c r="C4" t="s">
        <v>478</v>
      </c>
      <c r="E4" t="s">
        <v>49</v>
      </c>
      <c r="F4" t="s">
        <v>474</v>
      </c>
      <c r="G4" t="s">
        <v>475</v>
      </c>
    </row>
    <row r="5" spans="1:7" x14ac:dyDescent="0.25">
      <c r="A5" s="9">
        <v>45091.390474537038</v>
      </c>
      <c r="B5" t="s">
        <v>476</v>
      </c>
    </row>
    <row r="6" spans="1:7" x14ac:dyDescent="0.25">
      <c r="A6" s="9">
        <v>45091.390659722223</v>
      </c>
      <c r="B6" t="s">
        <v>479</v>
      </c>
      <c r="C6" t="s">
        <v>480</v>
      </c>
      <c r="D6" t="s">
        <v>481</v>
      </c>
      <c r="F6" t="s">
        <v>474</v>
      </c>
      <c r="G6" t="s">
        <v>475</v>
      </c>
    </row>
    <row r="7" spans="1:7" x14ac:dyDescent="0.25">
      <c r="A7" s="9">
        <v>45091.391840277778</v>
      </c>
      <c r="B7" t="s">
        <v>479</v>
      </c>
      <c r="C7" t="s">
        <v>482</v>
      </c>
      <c r="D7" t="s">
        <v>483</v>
      </c>
      <c r="E7" t="s">
        <v>484</v>
      </c>
      <c r="F7" t="s">
        <v>474</v>
      </c>
      <c r="G7" t="s">
        <v>475</v>
      </c>
    </row>
    <row r="8" spans="1:7" x14ac:dyDescent="0.25">
      <c r="A8" s="9">
        <v>45091.392013888886</v>
      </c>
      <c r="B8" t="s">
        <v>479</v>
      </c>
      <c r="C8" t="s">
        <v>477</v>
      </c>
      <c r="D8" t="s">
        <v>485</v>
      </c>
      <c r="E8" t="s">
        <v>486</v>
      </c>
      <c r="F8" t="s">
        <v>474</v>
      </c>
      <c r="G8" t="s">
        <v>475</v>
      </c>
    </row>
    <row r="9" spans="1:7" x14ac:dyDescent="0.25">
      <c r="A9" s="9">
        <v>45091.392199074071</v>
      </c>
      <c r="B9" t="s">
        <v>479</v>
      </c>
      <c r="C9" t="s">
        <v>487</v>
      </c>
      <c r="D9" t="s">
        <v>488</v>
      </c>
      <c r="E9" t="s">
        <v>489</v>
      </c>
      <c r="F9" t="s">
        <v>474</v>
      </c>
      <c r="G9" t="s">
        <v>475</v>
      </c>
    </row>
    <row r="10" spans="1:7" x14ac:dyDescent="0.25">
      <c r="A10" s="9">
        <v>45091.392222222225</v>
      </c>
      <c r="B10" t="s">
        <v>479</v>
      </c>
      <c r="C10" t="s">
        <v>490</v>
      </c>
      <c r="D10" t="s">
        <v>491</v>
      </c>
      <c r="F10" t="s">
        <v>474</v>
      </c>
      <c r="G10" t="s">
        <v>475</v>
      </c>
    </row>
    <row r="11" spans="1:7" x14ac:dyDescent="0.25">
      <c r="A11" s="9">
        <v>45091.392557870371</v>
      </c>
      <c r="B11" t="s">
        <v>479</v>
      </c>
      <c r="C11" t="s">
        <v>492</v>
      </c>
      <c r="F11" t="s">
        <v>474</v>
      </c>
      <c r="G11" t="s">
        <v>475</v>
      </c>
    </row>
    <row r="12" spans="1:7" x14ac:dyDescent="0.25">
      <c r="A12" s="9">
        <v>45091.392557870371</v>
      </c>
      <c r="B12" t="s">
        <v>479</v>
      </c>
      <c r="C12" t="s">
        <v>492</v>
      </c>
      <c r="E12" t="s">
        <v>493</v>
      </c>
      <c r="F12" t="s">
        <v>474</v>
      </c>
      <c r="G12" t="s">
        <v>475</v>
      </c>
    </row>
    <row r="13" spans="1:7" x14ac:dyDescent="0.25">
      <c r="A13" s="9">
        <v>45091.392581018517</v>
      </c>
      <c r="B13" t="s">
        <v>479</v>
      </c>
      <c r="C13" t="s">
        <v>494</v>
      </c>
      <c r="F13" t="s">
        <v>474</v>
      </c>
      <c r="G13" t="s">
        <v>475</v>
      </c>
    </row>
    <row r="14" spans="1:7" x14ac:dyDescent="0.25">
      <c r="A14" s="9">
        <v>45091.392592592594</v>
      </c>
      <c r="B14" t="s">
        <v>479</v>
      </c>
      <c r="C14" t="s">
        <v>495</v>
      </c>
      <c r="D14" t="s">
        <v>493</v>
      </c>
      <c r="E14" t="s">
        <v>496</v>
      </c>
      <c r="F14" t="s">
        <v>474</v>
      </c>
      <c r="G14" t="s">
        <v>475</v>
      </c>
    </row>
    <row r="15" spans="1:7" x14ac:dyDescent="0.25">
      <c r="A15" s="9">
        <v>45091.392754629633</v>
      </c>
      <c r="B15" t="s">
        <v>479</v>
      </c>
      <c r="C15" t="s">
        <v>497</v>
      </c>
      <c r="D15" t="s">
        <v>498</v>
      </c>
      <c r="E15" t="s">
        <v>499</v>
      </c>
      <c r="F15" t="s">
        <v>474</v>
      </c>
      <c r="G15" t="s">
        <v>475</v>
      </c>
    </row>
    <row r="16" spans="1:7" x14ac:dyDescent="0.25">
      <c r="A16" s="9">
        <v>45091.392847222225</v>
      </c>
      <c r="B16" t="s">
        <v>479</v>
      </c>
      <c r="C16" t="s">
        <v>500</v>
      </c>
      <c r="D16" t="s">
        <v>501</v>
      </c>
      <c r="E16" t="s">
        <v>493</v>
      </c>
      <c r="F16" t="s">
        <v>474</v>
      </c>
      <c r="G16" t="s">
        <v>475</v>
      </c>
    </row>
    <row r="17" spans="1:7" x14ac:dyDescent="0.25">
      <c r="A17" s="9">
        <v>45091.392847222225</v>
      </c>
      <c r="B17" t="s">
        <v>479</v>
      </c>
      <c r="C17" t="s">
        <v>500</v>
      </c>
      <c r="D17" t="s">
        <v>501</v>
      </c>
      <c r="E17" t="s">
        <v>493</v>
      </c>
      <c r="F17" t="s">
        <v>474</v>
      </c>
      <c r="G17" t="s">
        <v>475</v>
      </c>
    </row>
    <row r="18" spans="1:7" x14ac:dyDescent="0.25">
      <c r="A18" s="9">
        <v>45091.392962962964</v>
      </c>
      <c r="B18" t="s">
        <v>479</v>
      </c>
      <c r="C18" t="s">
        <v>497</v>
      </c>
      <c r="D18" t="s">
        <v>499</v>
      </c>
      <c r="E18" t="s">
        <v>5</v>
      </c>
      <c r="F18" t="s">
        <v>474</v>
      </c>
      <c r="G18" t="s">
        <v>475</v>
      </c>
    </row>
    <row r="19" spans="1:7" x14ac:dyDescent="0.25">
      <c r="A19" s="9">
        <v>45091.393090277779</v>
      </c>
      <c r="B19" t="s">
        <v>479</v>
      </c>
      <c r="C19" t="s">
        <v>500</v>
      </c>
      <c r="D19" t="s">
        <v>493</v>
      </c>
      <c r="E19" t="s">
        <v>502</v>
      </c>
      <c r="F19" t="s">
        <v>474</v>
      </c>
      <c r="G19" t="s">
        <v>475</v>
      </c>
    </row>
    <row r="20" spans="1:7" x14ac:dyDescent="0.25">
      <c r="A20" s="9">
        <v>45091.393125000002</v>
      </c>
      <c r="B20" t="s">
        <v>479</v>
      </c>
    </row>
    <row r="21" spans="1:7" x14ac:dyDescent="0.25">
      <c r="A21" s="9">
        <v>45091.393310185187</v>
      </c>
      <c r="B21" t="s">
        <v>479</v>
      </c>
      <c r="C21" t="s">
        <v>503</v>
      </c>
      <c r="D21" t="s">
        <v>504</v>
      </c>
      <c r="E21" t="s">
        <v>505</v>
      </c>
      <c r="F21" t="s">
        <v>474</v>
      </c>
      <c r="G21" t="s">
        <v>475</v>
      </c>
    </row>
    <row r="22" spans="1:7" x14ac:dyDescent="0.25">
      <c r="A22" s="9">
        <v>45091.394120370373</v>
      </c>
      <c r="B22" t="s">
        <v>479</v>
      </c>
      <c r="C22" t="s">
        <v>506</v>
      </c>
      <c r="D22">
        <v>200</v>
      </c>
      <c r="F22" t="s">
        <v>474</v>
      </c>
      <c r="G22" t="s">
        <v>475</v>
      </c>
    </row>
    <row r="23" spans="1:7" x14ac:dyDescent="0.25">
      <c r="A23" s="9">
        <v>45091.394178240742</v>
      </c>
      <c r="B23" t="s">
        <v>479</v>
      </c>
    </row>
    <row r="24" spans="1:7" x14ac:dyDescent="0.25">
      <c r="A24" s="9">
        <v>45091.394224537034</v>
      </c>
      <c r="B24" t="s">
        <v>479</v>
      </c>
      <c r="C24" t="s">
        <v>503</v>
      </c>
      <c r="D24" t="s">
        <v>505</v>
      </c>
      <c r="E24" t="s">
        <v>493</v>
      </c>
      <c r="F24" t="s">
        <v>474</v>
      </c>
      <c r="G24" t="s">
        <v>475</v>
      </c>
    </row>
    <row r="25" spans="1:7" x14ac:dyDescent="0.25">
      <c r="A25" s="9">
        <v>45091.394224537034</v>
      </c>
      <c r="B25" t="s">
        <v>479</v>
      </c>
      <c r="C25" t="s">
        <v>503</v>
      </c>
      <c r="D25" t="s">
        <v>505</v>
      </c>
      <c r="E25" t="s">
        <v>493</v>
      </c>
      <c r="F25" t="s">
        <v>474</v>
      </c>
      <c r="G25" t="s">
        <v>475</v>
      </c>
    </row>
    <row r="26" spans="1:7" x14ac:dyDescent="0.25">
      <c r="A26" s="9">
        <v>45091.39435185185</v>
      </c>
      <c r="B26" t="s">
        <v>479</v>
      </c>
      <c r="C26" t="s">
        <v>507</v>
      </c>
      <c r="D26" t="s">
        <v>493</v>
      </c>
      <c r="E26" t="s">
        <v>508</v>
      </c>
      <c r="F26" t="s">
        <v>474</v>
      </c>
      <c r="G26" t="s">
        <v>475</v>
      </c>
    </row>
    <row r="27" spans="1:7" x14ac:dyDescent="0.25">
      <c r="A27" s="9">
        <v>45091.394490740742</v>
      </c>
      <c r="B27" t="s">
        <v>479</v>
      </c>
      <c r="C27" t="s">
        <v>509</v>
      </c>
      <c r="F27" t="s">
        <v>474</v>
      </c>
      <c r="G27" t="s">
        <v>475</v>
      </c>
    </row>
    <row r="28" spans="1:7" x14ac:dyDescent="0.25">
      <c r="A28" s="9">
        <v>45091.395162037035</v>
      </c>
      <c r="B28" t="s">
        <v>479</v>
      </c>
      <c r="C28" t="s">
        <v>509</v>
      </c>
      <c r="E28" t="s">
        <v>510</v>
      </c>
      <c r="F28" t="s">
        <v>474</v>
      </c>
      <c r="G28" t="s">
        <v>475</v>
      </c>
    </row>
    <row r="29" spans="1:7" x14ac:dyDescent="0.25">
      <c r="A29" s="9">
        <v>45091.395173611112</v>
      </c>
      <c r="B29" t="s">
        <v>479</v>
      </c>
      <c r="C29" t="s">
        <v>509</v>
      </c>
      <c r="E29" t="s">
        <v>511</v>
      </c>
      <c r="F29" t="s">
        <v>474</v>
      </c>
      <c r="G29" t="s">
        <v>475</v>
      </c>
    </row>
    <row r="30" spans="1:7" x14ac:dyDescent="0.25">
      <c r="A30" s="9">
        <v>45091.395196759258</v>
      </c>
      <c r="B30" t="s">
        <v>479</v>
      </c>
      <c r="C30" t="s">
        <v>509</v>
      </c>
      <c r="E30" t="s">
        <v>511</v>
      </c>
      <c r="F30" t="s">
        <v>474</v>
      </c>
      <c r="G30" t="s">
        <v>475</v>
      </c>
    </row>
    <row r="31" spans="1:7" x14ac:dyDescent="0.25">
      <c r="A31" s="9">
        <v>45091.396504629629</v>
      </c>
      <c r="B31" t="s">
        <v>512</v>
      </c>
      <c r="C31" t="s">
        <v>487</v>
      </c>
      <c r="D31" t="s">
        <v>513</v>
      </c>
      <c r="E31" t="s">
        <v>5</v>
      </c>
      <c r="F31" t="s">
        <v>474</v>
      </c>
      <c r="G31" t="s">
        <v>475</v>
      </c>
    </row>
    <row r="32" spans="1:7" x14ac:dyDescent="0.25">
      <c r="A32" s="9">
        <v>45091.396574074075</v>
      </c>
      <c r="B32" t="s">
        <v>512</v>
      </c>
      <c r="C32" t="s">
        <v>495</v>
      </c>
      <c r="D32" t="s">
        <v>514</v>
      </c>
      <c r="E32" t="s">
        <v>515</v>
      </c>
      <c r="F32" t="s">
        <v>474</v>
      </c>
      <c r="G32" t="s">
        <v>475</v>
      </c>
    </row>
    <row r="33" spans="1:7" x14ac:dyDescent="0.25">
      <c r="A33" s="9">
        <v>45091.396608796298</v>
      </c>
      <c r="B33" t="s">
        <v>512</v>
      </c>
      <c r="C33" t="s">
        <v>495</v>
      </c>
      <c r="D33" t="s">
        <v>515</v>
      </c>
      <c r="E33" t="s">
        <v>516</v>
      </c>
      <c r="F33" t="s">
        <v>474</v>
      </c>
      <c r="G33" t="s">
        <v>475</v>
      </c>
    </row>
    <row r="34" spans="1:7" x14ac:dyDescent="0.25">
      <c r="A34" s="9">
        <v>45091.396643518521</v>
      </c>
      <c r="B34" t="s">
        <v>512</v>
      </c>
      <c r="C34" t="s">
        <v>517</v>
      </c>
      <c r="D34">
        <v>1</v>
      </c>
      <c r="E34">
        <v>1</v>
      </c>
      <c r="F34" t="s">
        <v>474</v>
      </c>
      <c r="G34" t="s">
        <v>475</v>
      </c>
    </row>
    <row r="35" spans="1:7" x14ac:dyDescent="0.25">
      <c r="A35" s="9">
        <v>45091.396666666667</v>
      </c>
      <c r="B35" t="s">
        <v>512</v>
      </c>
      <c r="C35" t="s">
        <v>517</v>
      </c>
      <c r="D35">
        <v>1</v>
      </c>
      <c r="F35" t="s">
        <v>474</v>
      </c>
      <c r="G35" t="s">
        <v>475</v>
      </c>
    </row>
    <row r="36" spans="1:7" x14ac:dyDescent="0.25">
      <c r="A36" s="9">
        <v>45091.396793981483</v>
      </c>
      <c r="B36" t="s">
        <v>512</v>
      </c>
      <c r="C36" t="s">
        <v>497</v>
      </c>
      <c r="D36" t="s">
        <v>518</v>
      </c>
      <c r="E36" t="s">
        <v>519</v>
      </c>
      <c r="F36" t="s">
        <v>474</v>
      </c>
      <c r="G36" t="s">
        <v>475</v>
      </c>
    </row>
    <row r="37" spans="1:7" x14ac:dyDescent="0.25">
      <c r="A37" s="9">
        <v>45091.396956018521</v>
      </c>
      <c r="B37" t="s">
        <v>512</v>
      </c>
      <c r="C37" t="s">
        <v>477</v>
      </c>
      <c r="D37" t="s">
        <v>520</v>
      </c>
      <c r="E37" t="s">
        <v>521</v>
      </c>
      <c r="F37" t="s">
        <v>474</v>
      </c>
      <c r="G37" t="s">
        <v>475</v>
      </c>
    </row>
    <row r="38" spans="1:7" x14ac:dyDescent="0.25">
      <c r="A38" s="9">
        <v>45091.397349537037</v>
      </c>
      <c r="B38" t="s">
        <v>479</v>
      </c>
      <c r="C38" t="s">
        <v>495</v>
      </c>
      <c r="D38" t="s">
        <v>496</v>
      </c>
      <c r="E38" t="s">
        <v>496</v>
      </c>
      <c r="F38" t="s">
        <v>474</v>
      </c>
      <c r="G38" t="s">
        <v>475</v>
      </c>
    </row>
    <row r="39" spans="1:7" x14ac:dyDescent="0.25">
      <c r="A39" s="9">
        <v>45091.397939814815</v>
      </c>
      <c r="B39" t="s">
        <v>479</v>
      </c>
      <c r="C39" t="s">
        <v>522</v>
      </c>
      <c r="E39" t="s">
        <v>49</v>
      </c>
      <c r="F39" t="s">
        <v>474</v>
      </c>
      <c r="G39" t="s">
        <v>475</v>
      </c>
    </row>
    <row r="40" spans="1:7" x14ac:dyDescent="0.25">
      <c r="A40" s="9">
        <v>45091.397997685184</v>
      </c>
      <c r="B40" t="s">
        <v>479</v>
      </c>
      <c r="C40" t="s">
        <v>523</v>
      </c>
      <c r="F40" t="s">
        <v>474</v>
      </c>
      <c r="G40" t="s">
        <v>475</v>
      </c>
    </row>
    <row r="41" spans="1:7" x14ac:dyDescent="0.25">
      <c r="A41" s="9">
        <v>45091.397997685184</v>
      </c>
      <c r="B41" t="s">
        <v>479</v>
      </c>
      <c r="C41" t="s">
        <v>523</v>
      </c>
      <c r="F41" t="s">
        <v>474</v>
      </c>
      <c r="G41" t="s">
        <v>475</v>
      </c>
    </row>
    <row r="42" spans="1:7" x14ac:dyDescent="0.25">
      <c r="A42" s="9">
        <v>45091.398344907408</v>
      </c>
      <c r="B42" t="s">
        <v>479</v>
      </c>
      <c r="C42" t="s">
        <v>524</v>
      </c>
      <c r="D42">
        <v>200</v>
      </c>
      <c r="F42" t="s">
        <v>474</v>
      </c>
      <c r="G42" t="s">
        <v>475</v>
      </c>
    </row>
    <row r="43" spans="1:7" x14ac:dyDescent="0.25">
      <c r="A43" s="9">
        <v>45091.398449074077</v>
      </c>
      <c r="B43" t="s">
        <v>415</v>
      </c>
      <c r="C43" t="s">
        <v>525</v>
      </c>
      <c r="D43" t="s">
        <v>526</v>
      </c>
      <c r="F43" t="s">
        <v>474</v>
      </c>
      <c r="G43" t="s">
        <v>475</v>
      </c>
    </row>
    <row r="44" spans="1:7" x14ac:dyDescent="0.25">
      <c r="A44" s="9">
        <v>45091.398472222223</v>
      </c>
      <c r="B44" t="s">
        <v>415</v>
      </c>
      <c r="C44" t="s">
        <v>527</v>
      </c>
      <c r="D44" t="s">
        <v>528</v>
      </c>
      <c r="F44" t="s">
        <v>474</v>
      </c>
      <c r="G44" t="s">
        <v>475</v>
      </c>
    </row>
    <row r="45" spans="1:7" x14ac:dyDescent="0.25">
      <c r="A45" s="9">
        <v>45091.3987037037</v>
      </c>
      <c r="B45" t="s">
        <v>415</v>
      </c>
      <c r="C45" t="s">
        <v>529</v>
      </c>
      <c r="F45" t="s">
        <v>474</v>
      </c>
      <c r="G45" t="s">
        <v>475</v>
      </c>
    </row>
    <row r="46" spans="1:7" x14ac:dyDescent="0.25">
      <c r="A46" s="9">
        <v>45091.398726851854</v>
      </c>
      <c r="B46" t="s">
        <v>415</v>
      </c>
      <c r="C46" t="s">
        <v>530</v>
      </c>
      <c r="F46" t="s">
        <v>474</v>
      </c>
      <c r="G46" t="s">
        <v>475</v>
      </c>
    </row>
    <row r="47" spans="1:7" x14ac:dyDescent="0.25">
      <c r="A47" s="9">
        <v>45091.39912037037</v>
      </c>
      <c r="B47" t="s">
        <v>512</v>
      </c>
      <c r="C47" t="s">
        <v>531</v>
      </c>
      <c r="F47" t="s">
        <v>474</v>
      </c>
      <c r="G47" t="s">
        <v>475</v>
      </c>
    </row>
    <row r="48" spans="1:7" x14ac:dyDescent="0.25">
      <c r="A48" s="9">
        <v>45091.399305555555</v>
      </c>
      <c r="B48" t="s">
        <v>415</v>
      </c>
      <c r="C48" t="s">
        <v>532</v>
      </c>
      <c r="F48" t="s">
        <v>474</v>
      </c>
      <c r="G48" t="s">
        <v>475</v>
      </c>
    </row>
    <row r="49" spans="1:7" x14ac:dyDescent="0.25">
      <c r="A49" s="9">
        <v>45091.399351851855</v>
      </c>
      <c r="B49" t="s">
        <v>415</v>
      </c>
      <c r="C49" t="s">
        <v>533</v>
      </c>
      <c r="F49" t="s">
        <v>474</v>
      </c>
      <c r="G49" t="s">
        <v>475</v>
      </c>
    </row>
    <row r="50" spans="1:7" x14ac:dyDescent="0.25">
      <c r="A50" s="9">
        <v>45091.399525462963</v>
      </c>
      <c r="B50" t="s">
        <v>415</v>
      </c>
      <c r="C50" t="s">
        <v>534</v>
      </c>
      <c r="E50" t="s">
        <v>49</v>
      </c>
      <c r="F50" t="s">
        <v>474</v>
      </c>
      <c r="G50" t="s">
        <v>475</v>
      </c>
    </row>
    <row r="51" spans="1:7" x14ac:dyDescent="0.25">
      <c r="A51" s="9">
        <v>45091.399594907409</v>
      </c>
      <c r="B51" t="s">
        <v>512</v>
      </c>
      <c r="C51" t="s">
        <v>535</v>
      </c>
      <c r="E51" t="s">
        <v>49</v>
      </c>
      <c r="F51" t="s">
        <v>474</v>
      </c>
      <c r="G51" t="s">
        <v>475</v>
      </c>
    </row>
    <row r="52" spans="1:7" x14ac:dyDescent="0.25">
      <c r="A52" s="9">
        <v>45091.399965277778</v>
      </c>
      <c r="B52" t="s">
        <v>479</v>
      </c>
      <c r="C52" t="s">
        <v>536</v>
      </c>
      <c r="E52" t="s">
        <v>511</v>
      </c>
      <c r="F52" t="s">
        <v>474</v>
      </c>
      <c r="G52" t="s">
        <v>475</v>
      </c>
    </row>
    <row r="53" spans="1:7" x14ac:dyDescent="0.25">
      <c r="A53" s="9">
        <v>45091.399988425925</v>
      </c>
      <c r="B53" t="s">
        <v>479</v>
      </c>
      <c r="C53" t="s">
        <v>537</v>
      </c>
      <c r="D53" t="s">
        <v>511</v>
      </c>
      <c r="E53" t="s">
        <v>511</v>
      </c>
      <c r="F53" t="s">
        <v>474</v>
      </c>
      <c r="G53" t="s">
        <v>475</v>
      </c>
    </row>
    <row r="54" spans="1:7" x14ac:dyDescent="0.25">
      <c r="A54" s="9">
        <v>45091.400046296294</v>
      </c>
      <c r="B54" t="s">
        <v>479</v>
      </c>
      <c r="C54" t="s">
        <v>538</v>
      </c>
      <c r="D54" t="s">
        <v>511</v>
      </c>
      <c r="E54" t="s">
        <v>511</v>
      </c>
      <c r="F54" t="s">
        <v>474</v>
      </c>
      <c r="G54" t="s">
        <v>475</v>
      </c>
    </row>
    <row r="55" spans="1:7" x14ac:dyDescent="0.25">
      <c r="A55" s="9">
        <v>45091.40011574074</v>
      </c>
      <c r="B55" t="s">
        <v>479</v>
      </c>
      <c r="C55" t="s">
        <v>539</v>
      </c>
      <c r="D55" t="s">
        <v>511</v>
      </c>
      <c r="E55" t="s">
        <v>511</v>
      </c>
      <c r="F55" t="s">
        <v>474</v>
      </c>
      <c r="G55" t="s">
        <v>475</v>
      </c>
    </row>
    <row r="56" spans="1:7" x14ac:dyDescent="0.25">
      <c r="A56" s="9">
        <v>45091.400277777779</v>
      </c>
      <c r="B56" t="s">
        <v>479</v>
      </c>
      <c r="C56" t="s">
        <v>540</v>
      </c>
      <c r="F56" t="s">
        <v>474</v>
      </c>
      <c r="G56" t="s">
        <v>475</v>
      </c>
    </row>
    <row r="57" spans="1:7" x14ac:dyDescent="0.25">
      <c r="A57" s="9">
        <v>45091.400335648148</v>
      </c>
      <c r="B57" t="s">
        <v>479</v>
      </c>
      <c r="C57" t="s">
        <v>541</v>
      </c>
      <c r="F57" t="s">
        <v>474</v>
      </c>
      <c r="G57" t="s">
        <v>475</v>
      </c>
    </row>
    <row r="58" spans="1:7" x14ac:dyDescent="0.25">
      <c r="A58" s="9">
        <v>45091.400439814817</v>
      </c>
      <c r="B58" t="s">
        <v>479</v>
      </c>
      <c r="C58" t="s">
        <v>542</v>
      </c>
      <c r="E58" t="s">
        <v>510</v>
      </c>
      <c r="F58" t="s">
        <v>474</v>
      </c>
      <c r="G58" t="s">
        <v>475</v>
      </c>
    </row>
    <row r="59" spans="1:7" x14ac:dyDescent="0.25">
      <c r="A59" s="9">
        <v>45091.400509259256</v>
      </c>
      <c r="B59" t="s">
        <v>479</v>
      </c>
      <c r="C59" t="s">
        <v>543</v>
      </c>
      <c r="E59" t="s">
        <v>49</v>
      </c>
      <c r="F59" t="s">
        <v>474</v>
      </c>
      <c r="G59" t="s">
        <v>475</v>
      </c>
    </row>
    <row r="60" spans="1:7" x14ac:dyDescent="0.25">
      <c r="A60" s="9">
        <v>45091.400601851848</v>
      </c>
      <c r="B60" t="s">
        <v>479</v>
      </c>
      <c r="C60" t="s">
        <v>544</v>
      </c>
      <c r="D60" t="s">
        <v>510</v>
      </c>
      <c r="E60" t="s">
        <v>510</v>
      </c>
      <c r="F60" t="s">
        <v>474</v>
      </c>
      <c r="G60" t="s">
        <v>475</v>
      </c>
    </row>
    <row r="61" spans="1:7" x14ac:dyDescent="0.25">
      <c r="A61" s="9">
        <v>45091.400694444441</v>
      </c>
      <c r="B61" t="s">
        <v>479</v>
      </c>
      <c r="C61" t="s">
        <v>545</v>
      </c>
      <c r="E61">
        <v>0</v>
      </c>
      <c r="F61" t="s">
        <v>474</v>
      </c>
      <c r="G61" t="s">
        <v>475</v>
      </c>
    </row>
    <row r="62" spans="1:7" x14ac:dyDescent="0.25">
      <c r="A62" s="9">
        <v>45091.400763888887</v>
      </c>
      <c r="B62" t="s">
        <v>479</v>
      </c>
      <c r="C62" t="s">
        <v>546</v>
      </c>
      <c r="D62">
        <v>0</v>
      </c>
      <c r="E62">
        <v>0</v>
      </c>
      <c r="F62" t="s">
        <v>474</v>
      </c>
      <c r="G62" t="s">
        <v>475</v>
      </c>
    </row>
    <row r="63" spans="1:7" x14ac:dyDescent="0.25">
      <c r="A63" s="9">
        <v>45091.401377314818</v>
      </c>
      <c r="B63" t="s">
        <v>512</v>
      </c>
      <c r="C63" t="s">
        <v>547</v>
      </c>
      <c r="E63">
        <v>0</v>
      </c>
      <c r="F63" t="s">
        <v>474</v>
      </c>
      <c r="G63" t="s">
        <v>475</v>
      </c>
    </row>
    <row r="64" spans="1:7" x14ac:dyDescent="0.25">
      <c r="A64" s="9">
        <v>45091.401458333334</v>
      </c>
      <c r="B64" t="s">
        <v>512</v>
      </c>
      <c r="C64" t="s">
        <v>548</v>
      </c>
      <c r="D64">
        <v>0</v>
      </c>
      <c r="E64">
        <v>0</v>
      </c>
      <c r="F64" t="s">
        <v>474</v>
      </c>
      <c r="G64" t="s">
        <v>475</v>
      </c>
    </row>
    <row r="65" spans="1:7" x14ac:dyDescent="0.25">
      <c r="A65" s="9">
        <v>45091.499768518515</v>
      </c>
      <c r="B65" t="s">
        <v>471</v>
      </c>
      <c r="C65" t="s">
        <v>549</v>
      </c>
      <c r="F65" t="s">
        <v>474</v>
      </c>
      <c r="G65" t="s">
        <v>475</v>
      </c>
    </row>
    <row r="66" spans="1:7" x14ac:dyDescent="0.25">
      <c r="A66" s="9">
        <v>45091.500821759262</v>
      </c>
      <c r="B66" t="s">
        <v>550</v>
      </c>
      <c r="C66" t="s">
        <v>551</v>
      </c>
      <c r="E66" t="s">
        <v>552</v>
      </c>
      <c r="F66" t="s">
        <v>474</v>
      </c>
      <c r="G66" t="s">
        <v>475</v>
      </c>
    </row>
    <row r="67" spans="1:7" x14ac:dyDescent="0.25">
      <c r="A67" s="9">
        <v>45091.501192129632</v>
      </c>
      <c r="B67" t="s">
        <v>550</v>
      </c>
      <c r="C67" t="s">
        <v>553</v>
      </c>
      <c r="D67" t="s">
        <v>521</v>
      </c>
      <c r="F67" t="s">
        <v>474</v>
      </c>
      <c r="G67" t="s">
        <v>475</v>
      </c>
    </row>
    <row r="68" spans="1:7" x14ac:dyDescent="0.25">
      <c r="A68" s="9">
        <v>45091.501261574071</v>
      </c>
      <c r="B68" t="s">
        <v>550</v>
      </c>
      <c r="C68" t="s">
        <v>553</v>
      </c>
      <c r="E68" t="s">
        <v>5</v>
      </c>
      <c r="F68" t="s">
        <v>474</v>
      </c>
      <c r="G68" t="s">
        <v>475</v>
      </c>
    </row>
    <row r="69" spans="1:7" x14ac:dyDescent="0.25">
      <c r="A69" s="9">
        <v>45091.501284722224</v>
      </c>
      <c r="B69" t="s">
        <v>550</v>
      </c>
      <c r="C69" t="s">
        <v>554</v>
      </c>
      <c r="D69" t="s">
        <v>9</v>
      </c>
      <c r="F69" t="s">
        <v>474</v>
      </c>
      <c r="G69" t="s">
        <v>475</v>
      </c>
    </row>
    <row r="70" spans="1:7" x14ac:dyDescent="0.25">
      <c r="A70" s="9">
        <v>45091.501388888886</v>
      </c>
      <c r="B70" t="s">
        <v>550</v>
      </c>
      <c r="C70" t="s">
        <v>555</v>
      </c>
      <c r="D70" t="s">
        <v>5</v>
      </c>
      <c r="F70" t="s">
        <v>474</v>
      </c>
      <c r="G70" t="s">
        <v>475</v>
      </c>
    </row>
    <row r="71" spans="1:7" x14ac:dyDescent="0.25">
      <c r="A71" s="9">
        <v>45091.501400462963</v>
      </c>
      <c r="B71" t="s">
        <v>550</v>
      </c>
      <c r="C71" t="s">
        <v>556</v>
      </c>
      <c r="D71" t="s">
        <v>516</v>
      </c>
      <c r="F71" t="s">
        <v>474</v>
      </c>
      <c r="G71" t="s">
        <v>475</v>
      </c>
    </row>
    <row r="72" spans="1:7" x14ac:dyDescent="0.25">
      <c r="A72" s="9">
        <v>45091.501400462963</v>
      </c>
      <c r="B72" t="s">
        <v>550</v>
      </c>
      <c r="C72" t="s">
        <v>557</v>
      </c>
      <c r="D72" t="s">
        <v>519</v>
      </c>
      <c r="F72" t="s">
        <v>474</v>
      </c>
      <c r="G72" t="s">
        <v>475</v>
      </c>
    </row>
    <row r="73" spans="1:7" x14ac:dyDescent="0.25">
      <c r="A73" s="9">
        <v>45091.50141203704</v>
      </c>
      <c r="B73" t="s">
        <v>550</v>
      </c>
      <c r="C73" t="s">
        <v>558</v>
      </c>
      <c r="D73" t="s">
        <v>559</v>
      </c>
      <c r="F73" t="s">
        <v>474</v>
      </c>
      <c r="G73" t="s">
        <v>475</v>
      </c>
    </row>
    <row r="74" spans="1:7" x14ac:dyDescent="0.25">
      <c r="A74" s="9">
        <v>45091.501423611109</v>
      </c>
      <c r="B74" t="s">
        <v>550</v>
      </c>
      <c r="C74" t="s">
        <v>560</v>
      </c>
      <c r="D74" t="s">
        <v>561</v>
      </c>
      <c r="F74" t="s">
        <v>474</v>
      </c>
      <c r="G74" t="s">
        <v>475</v>
      </c>
    </row>
    <row r="75" spans="1:7" x14ac:dyDescent="0.25">
      <c r="A75" s="9">
        <v>45091.501574074071</v>
      </c>
      <c r="B75" t="s">
        <v>550</v>
      </c>
      <c r="C75" t="s">
        <v>555</v>
      </c>
      <c r="E75" t="s">
        <v>562</v>
      </c>
      <c r="F75" t="s">
        <v>474</v>
      </c>
      <c r="G75" t="s">
        <v>475</v>
      </c>
    </row>
    <row r="76" spans="1:7" x14ac:dyDescent="0.25">
      <c r="A76" s="9">
        <v>45091.50167824074</v>
      </c>
      <c r="B76" t="s">
        <v>550</v>
      </c>
      <c r="C76" t="s">
        <v>556</v>
      </c>
      <c r="E76" t="s">
        <v>563</v>
      </c>
      <c r="F76" t="s">
        <v>474</v>
      </c>
      <c r="G76" t="s">
        <v>475</v>
      </c>
    </row>
    <row r="77" spans="1:7" x14ac:dyDescent="0.25">
      <c r="A77" s="9">
        <v>45091.501701388886</v>
      </c>
      <c r="B77" t="s">
        <v>550</v>
      </c>
      <c r="C77" t="s">
        <v>555</v>
      </c>
      <c r="D77" t="s">
        <v>562</v>
      </c>
      <c r="E77" t="s">
        <v>564</v>
      </c>
      <c r="F77" t="s">
        <v>474</v>
      </c>
      <c r="G77" t="s">
        <v>475</v>
      </c>
    </row>
    <row r="78" spans="1:7" x14ac:dyDescent="0.25">
      <c r="A78" s="9">
        <v>45091.501747685186</v>
      </c>
      <c r="B78" t="s">
        <v>550</v>
      </c>
      <c r="C78" t="s">
        <v>565</v>
      </c>
      <c r="D78">
        <v>3</v>
      </c>
      <c r="F78" t="s">
        <v>474</v>
      </c>
      <c r="G78" t="s">
        <v>475</v>
      </c>
    </row>
    <row r="79" spans="1:7" x14ac:dyDescent="0.25">
      <c r="A79" s="9">
        <v>45091.501817129632</v>
      </c>
      <c r="B79" t="s">
        <v>550</v>
      </c>
    </row>
    <row r="80" spans="1:7" x14ac:dyDescent="0.25">
      <c r="A80" s="9">
        <v>45091.50199074074</v>
      </c>
      <c r="B80" t="s">
        <v>550</v>
      </c>
      <c r="C80" t="s">
        <v>566</v>
      </c>
      <c r="D80" t="s">
        <v>567</v>
      </c>
      <c r="E80" t="s">
        <v>568</v>
      </c>
      <c r="F80" t="s">
        <v>474</v>
      </c>
      <c r="G80" t="s">
        <v>475</v>
      </c>
    </row>
    <row r="81" spans="1:7" x14ac:dyDescent="0.25">
      <c r="A81" s="9">
        <v>45091.502083333333</v>
      </c>
      <c r="B81" t="s">
        <v>550</v>
      </c>
      <c r="C81" t="s">
        <v>569</v>
      </c>
      <c r="F81" t="s">
        <v>474</v>
      </c>
      <c r="G81" t="s">
        <v>475</v>
      </c>
    </row>
    <row r="82" spans="1:7" x14ac:dyDescent="0.25">
      <c r="A82" s="9">
        <v>45091.502164351848</v>
      </c>
      <c r="B82" t="s">
        <v>550</v>
      </c>
      <c r="C82" t="s">
        <v>553</v>
      </c>
      <c r="D82" t="s">
        <v>5</v>
      </c>
      <c r="E82" t="s">
        <v>5</v>
      </c>
      <c r="F82" t="s">
        <v>474</v>
      </c>
      <c r="G82" t="s">
        <v>475</v>
      </c>
    </row>
    <row r="83" spans="1:7" x14ac:dyDescent="0.25">
      <c r="A83" s="9">
        <v>45091.502187500002</v>
      </c>
      <c r="B83" t="s">
        <v>550</v>
      </c>
      <c r="C83" t="s">
        <v>555</v>
      </c>
      <c r="D83" t="s">
        <v>564</v>
      </c>
      <c r="E83" t="s">
        <v>5</v>
      </c>
      <c r="F83" t="s">
        <v>474</v>
      </c>
      <c r="G83" t="s">
        <v>475</v>
      </c>
    </row>
    <row r="84" spans="1:7" x14ac:dyDescent="0.25">
      <c r="A84" s="9">
        <v>45091.502222222225</v>
      </c>
      <c r="B84" t="s">
        <v>550</v>
      </c>
      <c r="C84" t="s">
        <v>553</v>
      </c>
      <c r="D84" t="s">
        <v>5</v>
      </c>
      <c r="F84" t="s">
        <v>474</v>
      </c>
      <c r="G84" t="s">
        <v>475</v>
      </c>
    </row>
    <row r="85" spans="1:7" x14ac:dyDescent="0.25">
      <c r="A85" s="9">
        <v>45091.502245370371</v>
      </c>
      <c r="B85" t="s">
        <v>550</v>
      </c>
    </row>
    <row r="86" spans="1:7" x14ac:dyDescent="0.25">
      <c r="A86" s="9">
        <v>45091.502291666664</v>
      </c>
      <c r="B86" t="s">
        <v>550</v>
      </c>
      <c r="C86" t="s">
        <v>570</v>
      </c>
      <c r="F86" t="s">
        <v>474</v>
      </c>
      <c r="G86" t="s">
        <v>475</v>
      </c>
    </row>
    <row r="87" spans="1:7" x14ac:dyDescent="0.25">
      <c r="A87" s="9">
        <v>45091.502384259256</v>
      </c>
      <c r="B87" t="s">
        <v>550</v>
      </c>
      <c r="C87" t="s">
        <v>555</v>
      </c>
      <c r="E87" t="s">
        <v>564</v>
      </c>
      <c r="F87" t="s">
        <v>474</v>
      </c>
      <c r="G87" t="s">
        <v>475</v>
      </c>
    </row>
    <row r="88" spans="1:7" x14ac:dyDescent="0.25">
      <c r="A88" s="9">
        <v>45091.502395833333</v>
      </c>
      <c r="B88" t="s">
        <v>550</v>
      </c>
      <c r="C88" t="s">
        <v>569</v>
      </c>
      <c r="F88" t="s">
        <v>474</v>
      </c>
      <c r="G88" t="s">
        <v>475</v>
      </c>
    </row>
    <row r="89" spans="1:7" x14ac:dyDescent="0.25">
      <c r="A89" s="9">
        <v>45091.502395833333</v>
      </c>
      <c r="B89" t="s">
        <v>550</v>
      </c>
      <c r="C89" t="s">
        <v>569</v>
      </c>
      <c r="F89" t="s">
        <v>474</v>
      </c>
      <c r="G89" t="s">
        <v>475</v>
      </c>
    </row>
    <row r="90" spans="1:7" x14ac:dyDescent="0.25">
      <c r="A90" s="9">
        <v>45091.50277777778</v>
      </c>
      <c r="B90" t="s">
        <v>550</v>
      </c>
      <c r="C90" t="s">
        <v>571</v>
      </c>
      <c r="D90">
        <v>4</v>
      </c>
      <c r="E90">
        <v>4</v>
      </c>
      <c r="F90" t="s">
        <v>474</v>
      </c>
      <c r="G90" t="s">
        <v>475</v>
      </c>
    </row>
    <row r="91" spans="1:7" x14ac:dyDescent="0.25">
      <c r="A91" s="9">
        <v>45091.502835648149</v>
      </c>
      <c r="B91" t="s">
        <v>550</v>
      </c>
      <c r="C91" t="s">
        <v>572</v>
      </c>
      <c r="D91">
        <v>4</v>
      </c>
      <c r="E91">
        <v>4</v>
      </c>
      <c r="F91" t="s">
        <v>474</v>
      </c>
      <c r="G91" t="s">
        <v>475</v>
      </c>
    </row>
    <row r="92" spans="1:7" x14ac:dyDescent="0.25">
      <c r="A92" s="9">
        <v>45091.502858796295</v>
      </c>
      <c r="B92" t="s">
        <v>550</v>
      </c>
      <c r="C92" t="s">
        <v>572</v>
      </c>
      <c r="D92">
        <v>4</v>
      </c>
      <c r="F92" t="s">
        <v>474</v>
      </c>
      <c r="G92" t="s">
        <v>475</v>
      </c>
    </row>
    <row r="93" spans="1:7" x14ac:dyDescent="0.25">
      <c r="A93" s="9">
        <v>45091.502905092595</v>
      </c>
      <c r="B93" t="s">
        <v>550</v>
      </c>
      <c r="C93" t="s">
        <v>573</v>
      </c>
      <c r="D93">
        <v>4</v>
      </c>
      <c r="E93">
        <v>4</v>
      </c>
      <c r="F93" t="s">
        <v>474</v>
      </c>
      <c r="G93" t="s">
        <v>475</v>
      </c>
    </row>
    <row r="94" spans="1:7" x14ac:dyDescent="0.25">
      <c r="A94" s="9">
        <v>45091.502916666665</v>
      </c>
      <c r="B94" t="s">
        <v>550</v>
      </c>
      <c r="C94" t="s">
        <v>573</v>
      </c>
      <c r="D94">
        <v>4</v>
      </c>
      <c r="F94" t="s">
        <v>474</v>
      </c>
      <c r="G94" t="s">
        <v>475</v>
      </c>
    </row>
    <row r="95" spans="1:7" x14ac:dyDescent="0.25">
      <c r="A95" s="9">
        <v>45091.50304398148</v>
      </c>
      <c r="B95" t="s">
        <v>550</v>
      </c>
      <c r="C95" t="s">
        <v>574</v>
      </c>
      <c r="F95" t="s">
        <v>474</v>
      </c>
      <c r="G95" t="s">
        <v>475</v>
      </c>
    </row>
    <row r="96" spans="1:7" x14ac:dyDescent="0.25">
      <c r="A96" s="9">
        <v>45091.50304398148</v>
      </c>
      <c r="B96" t="s">
        <v>550</v>
      </c>
      <c r="C96" t="s">
        <v>574</v>
      </c>
      <c r="F96" t="s">
        <v>474</v>
      </c>
      <c r="G96" t="s">
        <v>475</v>
      </c>
    </row>
    <row r="97" spans="1:7" x14ac:dyDescent="0.25">
      <c r="A97" s="9">
        <v>45091.503437500003</v>
      </c>
      <c r="B97" t="s">
        <v>550</v>
      </c>
      <c r="C97" t="s">
        <v>575</v>
      </c>
      <c r="D97" t="s">
        <v>493</v>
      </c>
      <c r="E97" t="s">
        <v>576</v>
      </c>
      <c r="F97" t="s">
        <v>474</v>
      </c>
      <c r="G97" t="s">
        <v>475</v>
      </c>
    </row>
    <row r="98" spans="1:7" x14ac:dyDescent="0.25">
      <c r="A98" s="9">
        <v>45091.503564814811</v>
      </c>
      <c r="B98" t="s">
        <v>550</v>
      </c>
      <c r="C98" t="s">
        <v>551</v>
      </c>
      <c r="D98" t="s">
        <v>493</v>
      </c>
      <c r="E98" t="s">
        <v>493</v>
      </c>
      <c r="F98" t="s">
        <v>474</v>
      </c>
      <c r="G98" t="s">
        <v>475</v>
      </c>
    </row>
    <row r="99" spans="1:7" x14ac:dyDescent="0.25">
      <c r="A99" s="9">
        <v>45091.503576388888</v>
      </c>
      <c r="B99" t="s">
        <v>550</v>
      </c>
      <c r="C99" t="s">
        <v>577</v>
      </c>
      <c r="E99" t="s">
        <v>493</v>
      </c>
      <c r="F99" t="s">
        <v>474</v>
      </c>
      <c r="G99" t="s">
        <v>475</v>
      </c>
    </row>
    <row r="100" spans="1:7" x14ac:dyDescent="0.25">
      <c r="A100" s="9">
        <v>45091.503587962965</v>
      </c>
      <c r="B100" t="s">
        <v>550</v>
      </c>
      <c r="C100" t="s">
        <v>575</v>
      </c>
      <c r="D100" t="s">
        <v>493</v>
      </c>
      <c r="F100" t="s">
        <v>474</v>
      </c>
      <c r="G100" t="s">
        <v>475</v>
      </c>
    </row>
    <row r="101" spans="1:7" x14ac:dyDescent="0.25">
      <c r="A101" s="9">
        <v>45091.503587962965</v>
      </c>
      <c r="B101" t="s">
        <v>550</v>
      </c>
      <c r="C101" t="s">
        <v>578</v>
      </c>
      <c r="F101" t="s">
        <v>474</v>
      </c>
      <c r="G101" t="s">
        <v>475</v>
      </c>
    </row>
    <row r="102" spans="1:7" x14ac:dyDescent="0.25">
      <c r="A102" s="9">
        <v>45091.503703703704</v>
      </c>
      <c r="B102" t="s">
        <v>550</v>
      </c>
      <c r="C102" t="s">
        <v>551</v>
      </c>
      <c r="E102" t="s">
        <v>2</v>
      </c>
      <c r="F102" t="s">
        <v>474</v>
      </c>
      <c r="G102" t="s">
        <v>475</v>
      </c>
    </row>
    <row r="103" spans="1:7" x14ac:dyDescent="0.25">
      <c r="A103" s="9">
        <v>45091.504004629627</v>
      </c>
      <c r="B103" t="s">
        <v>550</v>
      </c>
      <c r="C103" t="s">
        <v>579</v>
      </c>
      <c r="D103" t="s">
        <v>567</v>
      </c>
      <c r="E103" t="s">
        <v>567</v>
      </c>
      <c r="F103" t="s">
        <v>474</v>
      </c>
      <c r="G103" t="s">
        <v>475</v>
      </c>
    </row>
    <row r="104" spans="1:7" x14ac:dyDescent="0.25">
      <c r="A104" s="9">
        <v>45091.504004629627</v>
      </c>
      <c r="B104" t="s">
        <v>550</v>
      </c>
      <c r="C104" t="s">
        <v>580</v>
      </c>
      <c r="D104" t="s">
        <v>567</v>
      </c>
      <c r="E104" t="s">
        <v>567</v>
      </c>
      <c r="F104" t="s">
        <v>474</v>
      </c>
      <c r="G104" t="s">
        <v>475</v>
      </c>
    </row>
    <row r="105" spans="1:7" x14ac:dyDescent="0.25">
      <c r="A105" s="9">
        <v>45091.504027777781</v>
      </c>
      <c r="B105" t="s">
        <v>550</v>
      </c>
      <c r="C105" t="s">
        <v>580</v>
      </c>
      <c r="D105" t="s">
        <v>567</v>
      </c>
      <c r="E105" t="s">
        <v>581</v>
      </c>
      <c r="F105" t="s">
        <v>474</v>
      </c>
      <c r="G105" t="s">
        <v>475</v>
      </c>
    </row>
    <row r="106" spans="1:7" x14ac:dyDescent="0.25">
      <c r="A106" s="9">
        <v>45091.504027777781</v>
      </c>
      <c r="B106" t="s">
        <v>550</v>
      </c>
      <c r="C106" t="s">
        <v>580</v>
      </c>
      <c r="D106" t="s">
        <v>567</v>
      </c>
      <c r="E106" t="s">
        <v>581</v>
      </c>
      <c r="F106" t="s">
        <v>474</v>
      </c>
      <c r="G106" t="s">
        <v>475</v>
      </c>
    </row>
    <row r="107" spans="1:7" x14ac:dyDescent="0.25">
      <c r="A107" s="9">
        <v>45091.504108796296</v>
      </c>
      <c r="B107" t="s">
        <v>550</v>
      </c>
      <c r="C107" t="s">
        <v>579</v>
      </c>
      <c r="D107" t="s">
        <v>567</v>
      </c>
      <c r="E107" t="s">
        <v>567</v>
      </c>
      <c r="F107" t="s">
        <v>474</v>
      </c>
      <c r="G107" t="s">
        <v>475</v>
      </c>
    </row>
    <row r="108" spans="1:7" x14ac:dyDescent="0.25">
      <c r="A108" s="9">
        <v>45091.504108796296</v>
      </c>
      <c r="B108" t="s">
        <v>550</v>
      </c>
      <c r="C108" t="s">
        <v>582</v>
      </c>
      <c r="D108" t="s">
        <v>567</v>
      </c>
      <c r="E108" t="s">
        <v>567</v>
      </c>
      <c r="F108" t="s">
        <v>474</v>
      </c>
      <c r="G108" t="s">
        <v>475</v>
      </c>
    </row>
    <row r="109" spans="1:7" x14ac:dyDescent="0.25">
      <c r="A109" s="9">
        <v>45091.504131944443</v>
      </c>
      <c r="B109" t="s">
        <v>550</v>
      </c>
      <c r="C109" t="s">
        <v>582</v>
      </c>
      <c r="D109" t="s">
        <v>567</v>
      </c>
      <c r="E109" t="s">
        <v>581</v>
      </c>
      <c r="F109" t="s">
        <v>474</v>
      </c>
      <c r="G109" t="s">
        <v>475</v>
      </c>
    </row>
    <row r="110" spans="1:7" x14ac:dyDescent="0.25">
      <c r="A110" s="9">
        <v>45091.504131944443</v>
      </c>
      <c r="B110" t="s">
        <v>550</v>
      </c>
      <c r="C110" t="s">
        <v>582</v>
      </c>
      <c r="D110" t="s">
        <v>567</v>
      </c>
      <c r="E110" t="s">
        <v>581</v>
      </c>
      <c r="F110" t="s">
        <v>474</v>
      </c>
      <c r="G110" t="s">
        <v>475</v>
      </c>
    </row>
    <row r="111" spans="1:7" x14ac:dyDescent="0.25">
      <c r="A111" s="9">
        <v>45091.504247685189</v>
      </c>
      <c r="B111" t="s">
        <v>550</v>
      </c>
      <c r="C111" t="s">
        <v>583</v>
      </c>
      <c r="D111" t="s">
        <v>567</v>
      </c>
      <c r="E111" t="s">
        <v>567</v>
      </c>
      <c r="F111" t="s">
        <v>474</v>
      </c>
      <c r="G111" t="s">
        <v>475</v>
      </c>
    </row>
    <row r="112" spans="1:7" x14ac:dyDescent="0.25">
      <c r="A112" s="9">
        <v>45091.504270833335</v>
      </c>
      <c r="B112" t="s">
        <v>550</v>
      </c>
      <c r="C112" t="s">
        <v>583</v>
      </c>
      <c r="D112" t="s">
        <v>567</v>
      </c>
      <c r="E112" t="s">
        <v>567</v>
      </c>
      <c r="F112" t="s">
        <v>474</v>
      </c>
      <c r="G112" t="s">
        <v>475</v>
      </c>
    </row>
    <row r="113" spans="1:7" x14ac:dyDescent="0.25">
      <c r="A113" s="9">
        <v>45091.504270833335</v>
      </c>
      <c r="B113" t="s">
        <v>550</v>
      </c>
      <c r="C113" t="s">
        <v>584</v>
      </c>
      <c r="D113" t="s">
        <v>567</v>
      </c>
      <c r="E113" t="s">
        <v>567</v>
      </c>
      <c r="F113" t="s">
        <v>474</v>
      </c>
      <c r="G113" t="s">
        <v>475</v>
      </c>
    </row>
    <row r="114" spans="1:7" x14ac:dyDescent="0.25">
      <c r="A114" s="9">
        <v>45091.504282407404</v>
      </c>
      <c r="B114" t="s">
        <v>550</v>
      </c>
      <c r="C114" t="s">
        <v>584</v>
      </c>
      <c r="D114" t="s">
        <v>567</v>
      </c>
      <c r="E114" t="s">
        <v>581</v>
      </c>
      <c r="F114" t="s">
        <v>474</v>
      </c>
      <c r="G114" t="s">
        <v>475</v>
      </c>
    </row>
    <row r="115" spans="1:7" x14ac:dyDescent="0.25">
      <c r="A115" s="9">
        <v>45091.504293981481</v>
      </c>
      <c r="B115" t="s">
        <v>550</v>
      </c>
      <c r="C115" t="s">
        <v>583</v>
      </c>
      <c r="D115" t="s">
        <v>567</v>
      </c>
      <c r="E115" t="s">
        <v>581</v>
      </c>
      <c r="F115" t="s">
        <v>474</v>
      </c>
      <c r="G115" t="s">
        <v>475</v>
      </c>
    </row>
    <row r="116" spans="1:7" x14ac:dyDescent="0.25">
      <c r="A116" s="9">
        <v>45091.504328703704</v>
      </c>
      <c r="B116" t="s">
        <v>550</v>
      </c>
      <c r="C116" t="s">
        <v>585</v>
      </c>
      <c r="D116" t="s">
        <v>567</v>
      </c>
      <c r="E116" t="s">
        <v>567</v>
      </c>
      <c r="F116" t="s">
        <v>474</v>
      </c>
      <c r="G116" t="s">
        <v>475</v>
      </c>
    </row>
    <row r="117" spans="1:7" x14ac:dyDescent="0.25">
      <c r="A117" s="9">
        <v>45091.504340277781</v>
      </c>
      <c r="B117" t="s">
        <v>550</v>
      </c>
      <c r="C117" t="s">
        <v>585</v>
      </c>
      <c r="D117" t="s">
        <v>567</v>
      </c>
      <c r="E117" t="s">
        <v>581</v>
      </c>
      <c r="F117" t="s">
        <v>474</v>
      </c>
      <c r="G117" t="s">
        <v>475</v>
      </c>
    </row>
    <row r="118" spans="1:7" x14ac:dyDescent="0.25">
      <c r="A118" s="9">
        <v>45091.504363425927</v>
      </c>
      <c r="B118" t="s">
        <v>550</v>
      </c>
      <c r="C118" t="s">
        <v>586</v>
      </c>
      <c r="D118" t="s">
        <v>2</v>
      </c>
      <c r="F118" t="s">
        <v>474</v>
      </c>
      <c r="G118" t="s">
        <v>475</v>
      </c>
    </row>
    <row r="119" spans="1:7" x14ac:dyDescent="0.25">
      <c r="A119" s="9">
        <v>45091.504386574074</v>
      </c>
      <c r="B119" t="s">
        <v>550</v>
      </c>
      <c r="C119" t="s">
        <v>587</v>
      </c>
      <c r="F119" t="s">
        <v>474</v>
      </c>
      <c r="G119" t="s">
        <v>475</v>
      </c>
    </row>
    <row r="120" spans="1:7" x14ac:dyDescent="0.25">
      <c r="A120" s="9">
        <v>45091.504386574074</v>
      </c>
      <c r="B120" t="s">
        <v>550</v>
      </c>
      <c r="C120" t="s">
        <v>587</v>
      </c>
      <c r="F120" t="s">
        <v>474</v>
      </c>
      <c r="G120" t="s">
        <v>475</v>
      </c>
    </row>
    <row r="121" spans="1:7" x14ac:dyDescent="0.25">
      <c r="A121" s="9">
        <v>45091.50439814815</v>
      </c>
      <c r="B121" t="s">
        <v>550</v>
      </c>
      <c r="C121" t="s">
        <v>588</v>
      </c>
      <c r="F121" t="s">
        <v>474</v>
      </c>
      <c r="G121" t="s">
        <v>475</v>
      </c>
    </row>
    <row r="122" spans="1:7" x14ac:dyDescent="0.25">
      <c r="A122" s="9">
        <v>45091.50445601852</v>
      </c>
      <c r="B122" t="s">
        <v>550</v>
      </c>
      <c r="C122" t="s">
        <v>589</v>
      </c>
      <c r="F122" t="s">
        <v>474</v>
      </c>
      <c r="G122" t="s">
        <v>475</v>
      </c>
    </row>
    <row r="123" spans="1:7" x14ac:dyDescent="0.25">
      <c r="A123" s="9">
        <v>45091.504618055558</v>
      </c>
      <c r="B123" t="s">
        <v>550</v>
      </c>
      <c r="C123" t="s">
        <v>590</v>
      </c>
      <c r="F123" t="s">
        <v>474</v>
      </c>
      <c r="G123" t="s">
        <v>475</v>
      </c>
    </row>
    <row r="124" spans="1:7" x14ac:dyDescent="0.25">
      <c r="A124" s="9">
        <v>45091.504652777781</v>
      </c>
      <c r="B124" t="s">
        <v>550</v>
      </c>
      <c r="C124" t="s">
        <v>591</v>
      </c>
      <c r="F124" t="s">
        <v>474</v>
      </c>
      <c r="G124" t="s">
        <v>475</v>
      </c>
    </row>
    <row r="125" spans="1:7" x14ac:dyDescent="0.25">
      <c r="A125" s="9">
        <v>45091.504687499997</v>
      </c>
      <c r="B125" t="s">
        <v>550</v>
      </c>
      <c r="C125" t="s">
        <v>592</v>
      </c>
      <c r="F125" t="s">
        <v>474</v>
      </c>
      <c r="G125" t="s">
        <v>475</v>
      </c>
    </row>
    <row r="126" spans="1:7" x14ac:dyDescent="0.25">
      <c r="A126" s="9">
        <v>45091.504745370374</v>
      </c>
      <c r="B126" t="s">
        <v>550</v>
      </c>
      <c r="C126" t="s">
        <v>551</v>
      </c>
      <c r="D126" t="s">
        <v>493</v>
      </c>
      <c r="E126" t="s">
        <v>576</v>
      </c>
      <c r="F126" t="s">
        <v>474</v>
      </c>
      <c r="G126" t="s">
        <v>475</v>
      </c>
    </row>
    <row r="127" spans="1:7" x14ac:dyDescent="0.25">
      <c r="A127" s="9">
        <v>45091.504745370374</v>
      </c>
      <c r="B127" t="s">
        <v>550</v>
      </c>
      <c r="C127" t="s">
        <v>551</v>
      </c>
      <c r="D127" t="s">
        <v>493</v>
      </c>
      <c r="E127" t="s">
        <v>576</v>
      </c>
      <c r="F127" t="s">
        <v>474</v>
      </c>
      <c r="G127" t="s">
        <v>475</v>
      </c>
    </row>
    <row r="128" spans="1:7" x14ac:dyDescent="0.25">
      <c r="A128" s="9">
        <v>45091.504803240743</v>
      </c>
      <c r="B128" t="s">
        <v>550</v>
      </c>
      <c r="C128" t="s">
        <v>551</v>
      </c>
      <c r="D128" t="s">
        <v>493</v>
      </c>
      <c r="E128" t="s">
        <v>552</v>
      </c>
      <c r="F128" t="s">
        <v>474</v>
      </c>
      <c r="G128" t="s">
        <v>475</v>
      </c>
    </row>
    <row r="129" spans="1:7" x14ac:dyDescent="0.25">
      <c r="A129" s="9">
        <v>45091.504826388889</v>
      </c>
      <c r="B129" t="s">
        <v>550</v>
      </c>
      <c r="C129" t="s">
        <v>593</v>
      </c>
      <c r="D129" t="s">
        <v>576</v>
      </c>
      <c r="E129" t="s">
        <v>2</v>
      </c>
      <c r="F129" t="s">
        <v>474</v>
      </c>
      <c r="G129" t="s">
        <v>475</v>
      </c>
    </row>
    <row r="130" spans="1:7" x14ac:dyDescent="0.25">
      <c r="A130" s="9">
        <v>45091.504872685182</v>
      </c>
      <c r="B130" t="s">
        <v>550</v>
      </c>
      <c r="C130" t="s">
        <v>593</v>
      </c>
      <c r="D130" t="s">
        <v>2</v>
      </c>
      <c r="E130" t="s">
        <v>493</v>
      </c>
      <c r="F130" t="s">
        <v>474</v>
      </c>
      <c r="G130" t="s">
        <v>475</v>
      </c>
    </row>
    <row r="131" spans="1:7" x14ac:dyDescent="0.25">
      <c r="A131" s="9">
        <v>45091.504872685182</v>
      </c>
      <c r="B131" t="s">
        <v>550</v>
      </c>
      <c r="C131" t="s">
        <v>593</v>
      </c>
      <c r="D131" t="s">
        <v>2</v>
      </c>
      <c r="E131" t="s">
        <v>493</v>
      </c>
      <c r="F131" t="s">
        <v>474</v>
      </c>
      <c r="G131" t="s">
        <v>475</v>
      </c>
    </row>
    <row r="132" spans="1:7" x14ac:dyDescent="0.25">
      <c r="A132" s="9">
        <v>45091.504884259259</v>
      </c>
      <c r="B132" t="s">
        <v>550</v>
      </c>
      <c r="C132" t="s">
        <v>594</v>
      </c>
      <c r="E132" t="s">
        <v>493</v>
      </c>
      <c r="F132" t="s">
        <v>474</v>
      </c>
      <c r="G132" t="s">
        <v>475</v>
      </c>
    </row>
    <row r="133" spans="1:7" x14ac:dyDescent="0.25">
      <c r="A133" s="9">
        <v>45091.504930555559</v>
      </c>
      <c r="B133" t="s">
        <v>550</v>
      </c>
      <c r="C133" t="s">
        <v>594</v>
      </c>
      <c r="E133" t="s">
        <v>5</v>
      </c>
      <c r="F133" t="s">
        <v>474</v>
      </c>
      <c r="G133" t="s">
        <v>475</v>
      </c>
    </row>
    <row r="134" spans="1:7" x14ac:dyDescent="0.25">
      <c r="A134" s="9">
        <v>45091.504988425928</v>
      </c>
      <c r="B134" t="s">
        <v>550</v>
      </c>
      <c r="C134" t="s">
        <v>553</v>
      </c>
      <c r="D134" t="s">
        <v>5</v>
      </c>
      <c r="E134" t="s">
        <v>493</v>
      </c>
      <c r="F134" t="s">
        <v>474</v>
      </c>
      <c r="G134" t="s">
        <v>475</v>
      </c>
    </row>
    <row r="135" spans="1:7" x14ac:dyDescent="0.25">
      <c r="A135" s="9">
        <v>45091.504988425928</v>
      </c>
      <c r="B135" t="s">
        <v>550</v>
      </c>
      <c r="C135" t="s">
        <v>553</v>
      </c>
      <c r="D135" t="s">
        <v>5</v>
      </c>
      <c r="E135" t="s">
        <v>493</v>
      </c>
      <c r="F135" t="s">
        <v>474</v>
      </c>
      <c r="G135" t="s">
        <v>475</v>
      </c>
    </row>
    <row r="136" spans="1:7" x14ac:dyDescent="0.25">
      <c r="A136" s="9">
        <v>45091.50613425926</v>
      </c>
      <c r="B136" t="s">
        <v>550</v>
      </c>
      <c r="C136" t="s">
        <v>555</v>
      </c>
      <c r="D136" t="s">
        <v>493</v>
      </c>
      <c r="E136" t="s">
        <v>493</v>
      </c>
      <c r="F136" t="s">
        <v>474</v>
      </c>
      <c r="G136" t="s">
        <v>475</v>
      </c>
    </row>
    <row r="137" spans="1:7" x14ac:dyDescent="0.25">
      <c r="A137" s="9">
        <v>45091.507094907407</v>
      </c>
      <c r="B137" t="s">
        <v>550</v>
      </c>
      <c r="C137" t="s">
        <v>555</v>
      </c>
      <c r="D137" t="s">
        <v>493</v>
      </c>
      <c r="E137" t="s">
        <v>564</v>
      </c>
      <c r="F137" t="s">
        <v>474</v>
      </c>
      <c r="G137" t="s">
        <v>475</v>
      </c>
    </row>
    <row r="138" spans="1:7" x14ac:dyDescent="0.25">
      <c r="A138" s="9">
        <v>45091.50712962963</v>
      </c>
      <c r="B138" t="s">
        <v>550</v>
      </c>
      <c r="C138" t="s">
        <v>555</v>
      </c>
      <c r="D138" t="s">
        <v>564</v>
      </c>
      <c r="E138" t="s">
        <v>493</v>
      </c>
      <c r="F138" t="s">
        <v>474</v>
      </c>
      <c r="G138" t="s">
        <v>475</v>
      </c>
    </row>
    <row r="139" spans="1:7" x14ac:dyDescent="0.25">
      <c r="A139" s="9">
        <v>45091.50712962963</v>
      </c>
      <c r="B139" t="s">
        <v>550</v>
      </c>
      <c r="C139" t="s">
        <v>555</v>
      </c>
      <c r="D139" t="s">
        <v>564</v>
      </c>
      <c r="E139" t="s">
        <v>493</v>
      </c>
      <c r="F139" t="s">
        <v>474</v>
      </c>
      <c r="G139" t="s">
        <v>475</v>
      </c>
    </row>
    <row r="140" spans="1:7" x14ac:dyDescent="0.25">
      <c r="A140" s="9">
        <v>45091.507222222222</v>
      </c>
      <c r="B140" t="s">
        <v>550</v>
      </c>
      <c r="C140" t="s">
        <v>556</v>
      </c>
      <c r="D140" t="s">
        <v>493</v>
      </c>
      <c r="E140" t="s">
        <v>595</v>
      </c>
      <c r="F140" t="s">
        <v>474</v>
      </c>
      <c r="G140" t="s">
        <v>475</v>
      </c>
    </row>
    <row r="141" spans="1:7" x14ac:dyDescent="0.25">
      <c r="A141" s="9">
        <v>45091.508171296293</v>
      </c>
      <c r="B141" t="s">
        <v>550</v>
      </c>
      <c r="C141" t="s">
        <v>596</v>
      </c>
      <c r="F141" t="s">
        <v>474</v>
      </c>
      <c r="G141" t="s">
        <v>475</v>
      </c>
    </row>
    <row r="142" spans="1:7" x14ac:dyDescent="0.25">
      <c r="A142" s="9">
        <v>45091.508703703701</v>
      </c>
      <c r="B142" t="s">
        <v>550</v>
      </c>
      <c r="C142" t="s">
        <v>597</v>
      </c>
      <c r="F142" t="s">
        <v>474</v>
      </c>
      <c r="G142" t="s">
        <v>475</v>
      </c>
    </row>
    <row r="143" spans="1:7" x14ac:dyDescent="0.25">
      <c r="A143" s="9">
        <v>45091.508750000001</v>
      </c>
      <c r="B143" t="s">
        <v>550</v>
      </c>
      <c r="C143" t="s">
        <v>598</v>
      </c>
      <c r="F143" t="s">
        <v>474</v>
      </c>
      <c r="G143" t="s">
        <v>475</v>
      </c>
    </row>
    <row r="144" spans="1:7" x14ac:dyDescent="0.25">
      <c r="A144" s="9">
        <v>45091.50880787037</v>
      </c>
      <c r="B144" t="s">
        <v>550</v>
      </c>
      <c r="C144" t="s">
        <v>599</v>
      </c>
      <c r="F144" t="s">
        <v>474</v>
      </c>
      <c r="G144" t="s">
        <v>475</v>
      </c>
    </row>
    <row r="145" spans="1:7" x14ac:dyDescent="0.25">
      <c r="A145" s="9">
        <v>45091.50880787037</v>
      </c>
      <c r="B145" t="s">
        <v>550</v>
      </c>
      <c r="C145" t="s">
        <v>599</v>
      </c>
      <c r="F145" t="s">
        <v>474</v>
      </c>
      <c r="G145" t="s">
        <v>475</v>
      </c>
    </row>
    <row r="146" spans="1:7" x14ac:dyDescent="0.25">
      <c r="A146" s="9">
        <v>45091.508842592593</v>
      </c>
      <c r="B146" t="s">
        <v>550</v>
      </c>
      <c r="C146" t="s">
        <v>600</v>
      </c>
      <c r="F146" t="s">
        <v>474</v>
      </c>
      <c r="G146" t="s">
        <v>475</v>
      </c>
    </row>
    <row r="147" spans="1:7" x14ac:dyDescent="0.25">
      <c r="A147" s="9">
        <v>45091.50886574074</v>
      </c>
      <c r="B147" t="s">
        <v>550</v>
      </c>
      <c r="C147" t="s">
        <v>601</v>
      </c>
      <c r="E147" t="s">
        <v>552</v>
      </c>
      <c r="F147" t="s">
        <v>474</v>
      </c>
      <c r="G147" t="s">
        <v>475</v>
      </c>
    </row>
    <row r="148" spans="1:7" x14ac:dyDescent="0.25">
      <c r="A148" s="9">
        <v>45091.508888888886</v>
      </c>
      <c r="B148" t="s">
        <v>550</v>
      </c>
      <c r="C148" t="s">
        <v>601</v>
      </c>
      <c r="E148" t="s">
        <v>552</v>
      </c>
      <c r="F148" t="s">
        <v>474</v>
      </c>
      <c r="G148" t="s">
        <v>475</v>
      </c>
    </row>
    <row r="149" spans="1:7" x14ac:dyDescent="0.25">
      <c r="A149" s="9">
        <v>45091.508923611109</v>
      </c>
      <c r="B149" t="s">
        <v>550</v>
      </c>
      <c r="C149" t="s">
        <v>602</v>
      </c>
      <c r="E149" t="s">
        <v>552</v>
      </c>
      <c r="F149" t="s">
        <v>474</v>
      </c>
      <c r="G149" t="s">
        <v>475</v>
      </c>
    </row>
    <row r="150" spans="1:7" x14ac:dyDescent="0.25">
      <c r="A150" s="9">
        <v>45091.509375000001</v>
      </c>
      <c r="B150" t="s">
        <v>550</v>
      </c>
      <c r="C150" t="s">
        <v>603</v>
      </c>
      <c r="E150" t="s">
        <v>552</v>
      </c>
      <c r="F150" t="s">
        <v>474</v>
      </c>
      <c r="G150" t="s">
        <v>475</v>
      </c>
    </row>
    <row r="151" spans="1:7" x14ac:dyDescent="0.25">
      <c r="A151" s="9">
        <v>45091.50949074074</v>
      </c>
      <c r="B151" t="s">
        <v>550</v>
      </c>
      <c r="C151" t="s">
        <v>604</v>
      </c>
      <c r="E151" t="s">
        <v>552</v>
      </c>
      <c r="F151" t="s">
        <v>474</v>
      </c>
      <c r="G151" t="s">
        <v>475</v>
      </c>
    </row>
    <row r="152" spans="1:7" x14ac:dyDescent="0.25">
      <c r="A152" s="9">
        <v>45091.509814814817</v>
      </c>
      <c r="B152" t="s">
        <v>550</v>
      </c>
      <c r="C152" t="s">
        <v>605</v>
      </c>
      <c r="F152" t="s">
        <v>474</v>
      </c>
      <c r="G152" t="s">
        <v>475</v>
      </c>
    </row>
    <row r="153" spans="1:7" x14ac:dyDescent="0.25">
      <c r="A153" s="9">
        <v>45091.509837962964</v>
      </c>
      <c r="B153" t="s">
        <v>550</v>
      </c>
      <c r="C153" t="s">
        <v>605</v>
      </c>
      <c r="F153" t="s">
        <v>474</v>
      </c>
      <c r="G153" t="s">
        <v>475</v>
      </c>
    </row>
    <row r="154" spans="1:7" x14ac:dyDescent="0.25">
      <c r="A154" s="9">
        <v>45091.50986111111</v>
      </c>
      <c r="B154" t="s">
        <v>550</v>
      </c>
      <c r="C154" t="s">
        <v>606</v>
      </c>
      <c r="F154" t="s">
        <v>474</v>
      </c>
      <c r="G154" t="s">
        <v>475</v>
      </c>
    </row>
    <row r="155" spans="1:7" x14ac:dyDescent="0.25">
      <c r="A155" s="9">
        <v>45091.509884259256</v>
      </c>
      <c r="B155" t="s">
        <v>550</v>
      </c>
      <c r="C155" t="s">
        <v>570</v>
      </c>
      <c r="F155" t="s">
        <v>474</v>
      </c>
      <c r="G155" t="s">
        <v>475</v>
      </c>
    </row>
    <row r="156" spans="1:7" x14ac:dyDescent="0.25">
      <c r="A156" s="9">
        <v>45091.509918981479</v>
      </c>
      <c r="B156" t="s">
        <v>550</v>
      </c>
      <c r="C156" t="s">
        <v>607</v>
      </c>
      <c r="F156" t="s">
        <v>474</v>
      </c>
      <c r="G156" t="s">
        <v>475</v>
      </c>
    </row>
    <row r="157" spans="1:7" x14ac:dyDescent="0.25">
      <c r="A157" s="9">
        <v>45091.509953703702</v>
      </c>
      <c r="B157" t="s">
        <v>550</v>
      </c>
      <c r="C157" t="s">
        <v>608</v>
      </c>
      <c r="F157" t="s">
        <v>474</v>
      </c>
      <c r="G157" t="s">
        <v>475</v>
      </c>
    </row>
    <row r="158" spans="1:7" x14ac:dyDescent="0.25">
      <c r="A158" s="9">
        <v>45091.512129629627</v>
      </c>
      <c r="B158" t="s">
        <v>415</v>
      </c>
      <c r="C158" t="s">
        <v>609</v>
      </c>
      <c r="D158">
        <v>-50</v>
      </c>
      <c r="F158" t="s">
        <v>474</v>
      </c>
      <c r="G158" t="s">
        <v>475</v>
      </c>
    </row>
    <row r="159" spans="1:7" x14ac:dyDescent="0.25">
      <c r="A159" s="9">
        <v>45091.51222222222</v>
      </c>
      <c r="B159" t="s">
        <v>415</v>
      </c>
      <c r="C159" t="s">
        <v>494</v>
      </c>
      <c r="F159" t="s">
        <v>474</v>
      </c>
      <c r="G159" t="s">
        <v>475</v>
      </c>
    </row>
    <row r="160" spans="1:7" x14ac:dyDescent="0.25">
      <c r="A160" s="9">
        <v>45091.512303240743</v>
      </c>
      <c r="B160" t="s">
        <v>415</v>
      </c>
      <c r="C160" t="s">
        <v>610</v>
      </c>
      <c r="D160">
        <v>45</v>
      </c>
      <c r="F160" t="s">
        <v>474</v>
      </c>
      <c r="G160" t="s">
        <v>475</v>
      </c>
    </row>
    <row r="161" spans="1:7" x14ac:dyDescent="0.25">
      <c r="A161" s="9">
        <v>45091.524895833332</v>
      </c>
      <c r="B161" t="s">
        <v>550</v>
      </c>
      <c r="C161" t="s">
        <v>611</v>
      </c>
      <c r="E161" t="s">
        <v>54</v>
      </c>
      <c r="F161" t="s">
        <v>474</v>
      </c>
      <c r="G161" t="s">
        <v>475</v>
      </c>
    </row>
    <row r="162" spans="1:7" x14ac:dyDescent="0.25">
      <c r="A162" s="9">
        <v>45091.52516203704</v>
      </c>
      <c r="B162" t="s">
        <v>550</v>
      </c>
      <c r="C162" t="s">
        <v>612</v>
      </c>
      <c r="E162">
        <v>1000</v>
      </c>
      <c r="F162" t="s">
        <v>474</v>
      </c>
      <c r="G162" t="s">
        <v>475</v>
      </c>
    </row>
    <row r="163" spans="1:7" x14ac:dyDescent="0.25">
      <c r="A163" s="9">
        <v>45091.525335648148</v>
      </c>
      <c r="B163" t="s">
        <v>550</v>
      </c>
      <c r="C163" t="s">
        <v>509</v>
      </c>
      <c r="D163" t="s">
        <v>511</v>
      </c>
      <c r="E163" t="s">
        <v>510</v>
      </c>
      <c r="F163" t="s">
        <v>474</v>
      </c>
      <c r="G163" t="s">
        <v>475</v>
      </c>
    </row>
    <row r="164" spans="1:7" x14ac:dyDescent="0.25">
      <c r="A164" s="9">
        <v>45091.546365740738</v>
      </c>
      <c r="B164" t="s">
        <v>550</v>
      </c>
    </row>
    <row r="165" spans="1:7" x14ac:dyDescent="0.25">
      <c r="A165" s="9">
        <v>45091.546550925923</v>
      </c>
      <c r="B165" t="s">
        <v>550</v>
      </c>
      <c r="C165" t="s">
        <v>612</v>
      </c>
      <c r="D165" t="s">
        <v>510</v>
      </c>
      <c r="E165" t="s">
        <v>511</v>
      </c>
      <c r="F165" t="s">
        <v>474</v>
      </c>
      <c r="G165" t="s">
        <v>475</v>
      </c>
    </row>
    <row r="166" spans="1:7" x14ac:dyDescent="0.25">
      <c r="A166" s="9">
        <v>45091.546574074076</v>
      </c>
      <c r="B166" t="s">
        <v>550</v>
      </c>
      <c r="C166" t="s">
        <v>612</v>
      </c>
      <c r="D166" t="s">
        <v>510</v>
      </c>
      <c r="E166" t="s">
        <v>510</v>
      </c>
      <c r="F166" t="s">
        <v>474</v>
      </c>
      <c r="G166" t="s">
        <v>475</v>
      </c>
    </row>
    <row r="167" spans="1:7" x14ac:dyDescent="0.25">
      <c r="A167" s="9">
        <v>45091.5466087963</v>
      </c>
      <c r="B167" t="s">
        <v>550</v>
      </c>
      <c r="C167" t="s">
        <v>612</v>
      </c>
      <c r="D167" t="s">
        <v>510</v>
      </c>
      <c r="E167" t="s">
        <v>510</v>
      </c>
      <c r="F167" t="s">
        <v>474</v>
      </c>
      <c r="G167" t="s">
        <v>475</v>
      </c>
    </row>
    <row r="168" spans="1:7" x14ac:dyDescent="0.25">
      <c r="A168" s="9">
        <v>45091.546643518515</v>
      </c>
      <c r="B168" t="s">
        <v>550</v>
      </c>
      <c r="C168" t="s">
        <v>612</v>
      </c>
      <c r="D168" t="s">
        <v>510</v>
      </c>
      <c r="E168" t="s">
        <v>511</v>
      </c>
      <c r="F168" t="s">
        <v>474</v>
      </c>
      <c r="G168" t="s">
        <v>475</v>
      </c>
    </row>
    <row r="169" spans="1:7" x14ac:dyDescent="0.25">
      <c r="A169" s="9">
        <v>45091.548009259262</v>
      </c>
      <c r="B169" t="s">
        <v>550</v>
      </c>
      <c r="C169" t="s">
        <v>612</v>
      </c>
      <c r="D169" t="s">
        <v>511</v>
      </c>
      <c r="E169" t="s">
        <v>510</v>
      </c>
      <c r="F169" t="s">
        <v>474</v>
      </c>
      <c r="G169" t="s">
        <v>475</v>
      </c>
    </row>
    <row r="170" spans="1:7" x14ac:dyDescent="0.25">
      <c r="A170" s="9">
        <v>45091.548090277778</v>
      </c>
      <c r="B170" t="s">
        <v>550</v>
      </c>
      <c r="C170" t="s">
        <v>612</v>
      </c>
      <c r="D170" t="s">
        <v>511</v>
      </c>
      <c r="E170" t="s">
        <v>511</v>
      </c>
      <c r="F170" t="s">
        <v>474</v>
      </c>
      <c r="G170" t="s">
        <v>475</v>
      </c>
    </row>
    <row r="171" spans="1:7" x14ac:dyDescent="0.25">
      <c r="A171" s="9">
        <v>45091.54960648148</v>
      </c>
      <c r="B171" t="s">
        <v>550</v>
      </c>
      <c r="C171" t="s">
        <v>613</v>
      </c>
      <c r="F171" t="s">
        <v>474</v>
      </c>
      <c r="G171" t="s">
        <v>475</v>
      </c>
    </row>
    <row r="172" spans="1:7" x14ac:dyDescent="0.25">
      <c r="A172" s="9">
        <v>45091.54960648148</v>
      </c>
      <c r="B172" t="s">
        <v>550</v>
      </c>
      <c r="C172" t="s">
        <v>613</v>
      </c>
      <c r="E172" t="s">
        <v>493</v>
      </c>
      <c r="F172" t="s">
        <v>474</v>
      </c>
      <c r="G172" t="s">
        <v>475</v>
      </c>
    </row>
    <row r="173" spans="1:7" x14ac:dyDescent="0.25">
      <c r="A173" s="9">
        <v>45091.54965277778</v>
      </c>
      <c r="B173" t="s">
        <v>550</v>
      </c>
      <c r="C173" t="s">
        <v>614</v>
      </c>
      <c r="D173" t="s">
        <v>493</v>
      </c>
      <c r="E173" t="s">
        <v>615</v>
      </c>
      <c r="F173" t="s">
        <v>474</v>
      </c>
      <c r="G173" t="s">
        <v>475</v>
      </c>
    </row>
    <row r="174" spans="1:7" x14ac:dyDescent="0.25">
      <c r="A174" s="9">
        <v>45091.54965277778</v>
      </c>
      <c r="B174" t="s">
        <v>550</v>
      </c>
      <c r="C174" t="s">
        <v>614</v>
      </c>
      <c r="D174" t="s">
        <v>493</v>
      </c>
      <c r="E174" t="s">
        <v>595</v>
      </c>
      <c r="F174" t="s">
        <v>474</v>
      </c>
      <c r="G174" t="s">
        <v>475</v>
      </c>
    </row>
    <row r="175" spans="1:7" x14ac:dyDescent="0.25">
      <c r="A175" s="9">
        <v>45091.549780092595</v>
      </c>
      <c r="B175" t="s">
        <v>550</v>
      </c>
      <c r="C175" t="s">
        <v>616</v>
      </c>
      <c r="D175" t="s">
        <v>615</v>
      </c>
      <c r="E175" t="s">
        <v>617</v>
      </c>
      <c r="F175" t="s">
        <v>474</v>
      </c>
      <c r="G175" t="s">
        <v>475</v>
      </c>
    </row>
    <row r="176" spans="1:7" x14ac:dyDescent="0.25">
      <c r="A176" s="9">
        <v>45091.549895833334</v>
      </c>
      <c r="B176" t="s">
        <v>550</v>
      </c>
      <c r="C176" t="s">
        <v>614</v>
      </c>
      <c r="D176" t="s">
        <v>595</v>
      </c>
      <c r="E176" t="s">
        <v>618</v>
      </c>
      <c r="F176" t="s">
        <v>474</v>
      </c>
      <c r="G176" t="s">
        <v>475</v>
      </c>
    </row>
    <row r="177" spans="1:7" x14ac:dyDescent="0.25">
      <c r="A177" s="9">
        <v>45091.549942129626</v>
      </c>
      <c r="B177" t="s">
        <v>550</v>
      </c>
      <c r="C177" t="s">
        <v>619</v>
      </c>
      <c r="D177" t="s">
        <v>564</v>
      </c>
      <c r="E177" t="s">
        <v>519</v>
      </c>
      <c r="F177" t="s">
        <v>474</v>
      </c>
      <c r="G177" t="s">
        <v>475</v>
      </c>
    </row>
    <row r="178" spans="1:7" x14ac:dyDescent="0.25">
      <c r="A178" s="9">
        <v>45091.551087962966</v>
      </c>
      <c r="B178" t="s">
        <v>550</v>
      </c>
      <c r="C178" t="s">
        <v>620</v>
      </c>
      <c r="F178" t="s">
        <v>474</v>
      </c>
      <c r="G178" t="s">
        <v>475</v>
      </c>
    </row>
    <row r="179" spans="1:7" x14ac:dyDescent="0.25">
      <c r="A179" s="9">
        <v>45091.551192129627</v>
      </c>
      <c r="B179" t="s">
        <v>415</v>
      </c>
      <c r="C179" t="s">
        <v>494</v>
      </c>
      <c r="F179" t="s">
        <v>474</v>
      </c>
      <c r="G179" t="s">
        <v>475</v>
      </c>
    </row>
    <row r="180" spans="1:7" x14ac:dyDescent="0.25">
      <c r="A180" s="9">
        <v>45091.554027777776</v>
      </c>
      <c r="B180" t="s">
        <v>550</v>
      </c>
      <c r="C180" t="s">
        <v>517</v>
      </c>
      <c r="F180" t="s">
        <v>474</v>
      </c>
      <c r="G180" t="s">
        <v>475</v>
      </c>
    </row>
    <row r="181" spans="1:7" x14ac:dyDescent="0.25">
      <c r="A181" s="9">
        <v>45091.554027777776</v>
      </c>
      <c r="B181" t="s">
        <v>550</v>
      </c>
      <c r="C181" t="s">
        <v>517</v>
      </c>
      <c r="F181" t="s">
        <v>474</v>
      </c>
      <c r="G181" t="s">
        <v>475</v>
      </c>
    </row>
    <row r="182" spans="1:7" x14ac:dyDescent="0.25">
      <c r="A182" s="9">
        <v>45091.556018518517</v>
      </c>
      <c r="B182" t="s">
        <v>550</v>
      </c>
      <c r="C182" t="s">
        <v>621</v>
      </c>
      <c r="E182" s="4">
        <v>45108</v>
      </c>
      <c r="F182" t="s">
        <v>474</v>
      </c>
      <c r="G182" t="s">
        <v>475</v>
      </c>
    </row>
    <row r="183" spans="1:7" x14ac:dyDescent="0.25">
      <c r="A183" s="9">
        <v>45091.556192129632</v>
      </c>
      <c r="B183" t="s">
        <v>550</v>
      </c>
      <c r="C183" t="s">
        <v>621</v>
      </c>
      <c r="D183" s="4">
        <v>45108</v>
      </c>
      <c r="F183" t="s">
        <v>474</v>
      </c>
      <c r="G183" t="s">
        <v>475</v>
      </c>
    </row>
    <row r="184" spans="1:7" x14ac:dyDescent="0.25">
      <c r="A184" s="9">
        <v>45091.55741898148</v>
      </c>
      <c r="B184" t="s">
        <v>550</v>
      </c>
      <c r="C184" t="s">
        <v>614</v>
      </c>
      <c r="D184" t="s">
        <v>618</v>
      </c>
      <c r="E184" t="s">
        <v>622</v>
      </c>
      <c r="F184" t="s">
        <v>474</v>
      </c>
      <c r="G184" t="s">
        <v>475</v>
      </c>
    </row>
    <row r="185" spans="1:7" x14ac:dyDescent="0.25">
      <c r="A185" s="9">
        <v>45091.55741898148</v>
      </c>
      <c r="B185" t="s">
        <v>550</v>
      </c>
      <c r="C185" t="s">
        <v>614</v>
      </c>
      <c r="D185" t="s">
        <v>618</v>
      </c>
      <c r="E185" t="s">
        <v>617</v>
      </c>
      <c r="F185" t="s">
        <v>474</v>
      </c>
      <c r="G185" t="s">
        <v>475</v>
      </c>
    </row>
    <row r="186" spans="1:7" x14ac:dyDescent="0.25">
      <c r="A186" s="9">
        <v>45091.557523148149</v>
      </c>
      <c r="B186" t="s">
        <v>550</v>
      </c>
      <c r="C186" t="s">
        <v>616</v>
      </c>
      <c r="D186" t="s">
        <v>622</v>
      </c>
      <c r="E186" t="s">
        <v>623</v>
      </c>
      <c r="F186" t="s">
        <v>474</v>
      </c>
      <c r="G186" t="s">
        <v>475</v>
      </c>
    </row>
    <row r="187" spans="1:7" x14ac:dyDescent="0.25">
      <c r="A187" s="9">
        <v>45091.558067129627</v>
      </c>
      <c r="B187" t="s">
        <v>512</v>
      </c>
      <c r="C187" t="s">
        <v>517</v>
      </c>
      <c r="E187" t="s">
        <v>49</v>
      </c>
      <c r="F187" t="s">
        <v>474</v>
      </c>
      <c r="G187" t="s">
        <v>475</v>
      </c>
    </row>
    <row r="188" spans="1:7" x14ac:dyDescent="0.25">
      <c r="A188" s="9">
        <v>45091.559432870374</v>
      </c>
      <c r="B188" t="s">
        <v>512</v>
      </c>
      <c r="C188" t="s">
        <v>624</v>
      </c>
      <c r="E188" t="s">
        <v>625</v>
      </c>
      <c r="F188" t="s">
        <v>474</v>
      </c>
      <c r="G188" t="s">
        <v>475</v>
      </c>
    </row>
    <row r="189" spans="1:7" x14ac:dyDescent="0.25">
      <c r="A189" s="9">
        <v>45091.559629629628</v>
      </c>
      <c r="B189" t="s">
        <v>512</v>
      </c>
      <c r="C189" t="s">
        <v>626</v>
      </c>
      <c r="E189">
        <v>-1</v>
      </c>
      <c r="F189" t="s">
        <v>474</v>
      </c>
      <c r="G189" t="s">
        <v>475</v>
      </c>
    </row>
    <row r="190" spans="1:7" x14ac:dyDescent="0.25">
      <c r="A190" s="9">
        <v>45091.559652777774</v>
      </c>
      <c r="B190" t="s">
        <v>512</v>
      </c>
      <c r="C190" t="s">
        <v>627</v>
      </c>
      <c r="E190">
        <v>1</v>
      </c>
      <c r="F190" t="s">
        <v>474</v>
      </c>
      <c r="G190" t="s">
        <v>475</v>
      </c>
    </row>
    <row r="191" spans="1:7" x14ac:dyDescent="0.25">
      <c r="A191" s="9">
        <v>45091.563888888886</v>
      </c>
      <c r="B191" t="s">
        <v>512</v>
      </c>
      <c r="C191" t="s">
        <v>624</v>
      </c>
      <c r="D191" t="s">
        <v>625</v>
      </c>
      <c r="E191" t="s">
        <v>625</v>
      </c>
      <c r="F191" t="s">
        <v>474</v>
      </c>
      <c r="G191" t="s">
        <v>475</v>
      </c>
    </row>
    <row r="192" spans="1:7" x14ac:dyDescent="0.25">
      <c r="A192" s="9">
        <v>45091.563946759263</v>
      </c>
      <c r="B192" t="s">
        <v>512</v>
      </c>
      <c r="C192" t="s">
        <v>628</v>
      </c>
      <c r="E192">
        <v>1</v>
      </c>
      <c r="F192" t="s">
        <v>474</v>
      </c>
      <c r="G192" t="s">
        <v>475</v>
      </c>
    </row>
    <row r="193" spans="1:7" x14ac:dyDescent="0.25">
      <c r="A193" s="9">
        <v>45091.563958333332</v>
      </c>
      <c r="B193" t="s">
        <v>512</v>
      </c>
      <c r="C193" t="s">
        <v>627</v>
      </c>
      <c r="D193">
        <v>1</v>
      </c>
      <c r="E193">
        <v>1</v>
      </c>
      <c r="F193" t="s">
        <v>474</v>
      </c>
      <c r="G193" t="s">
        <v>475</v>
      </c>
    </row>
    <row r="194" spans="1:7" x14ac:dyDescent="0.25">
      <c r="A194" s="9">
        <v>45091.563969907409</v>
      </c>
      <c r="B194" t="s">
        <v>512</v>
      </c>
      <c r="C194" t="s">
        <v>628</v>
      </c>
      <c r="D194">
        <v>1</v>
      </c>
      <c r="F194" t="s">
        <v>474</v>
      </c>
      <c r="G194" t="s">
        <v>475</v>
      </c>
    </row>
    <row r="195" spans="1:7" x14ac:dyDescent="0.25">
      <c r="A195" s="9">
        <v>45091.564849537041</v>
      </c>
      <c r="B195" t="s">
        <v>512</v>
      </c>
      <c r="C195" t="s">
        <v>626</v>
      </c>
      <c r="D195">
        <v>-1</v>
      </c>
      <c r="E195">
        <v>-1</v>
      </c>
      <c r="F195" t="s">
        <v>474</v>
      </c>
      <c r="G195" t="s">
        <v>475</v>
      </c>
    </row>
    <row r="196" spans="1:7" x14ac:dyDescent="0.25">
      <c r="A196" s="9">
        <v>45091.568749999999</v>
      </c>
      <c r="B196" t="s">
        <v>512</v>
      </c>
      <c r="C196" t="s">
        <v>627</v>
      </c>
      <c r="D196">
        <v>1</v>
      </c>
      <c r="E196">
        <v>1</v>
      </c>
      <c r="F196" t="s">
        <v>474</v>
      </c>
      <c r="G196" t="s">
        <v>475</v>
      </c>
    </row>
    <row r="197" spans="1:7" x14ac:dyDescent="0.25">
      <c r="A197" s="9">
        <v>45091.586018518516</v>
      </c>
      <c r="B197" t="s">
        <v>550</v>
      </c>
      <c r="C197" t="s">
        <v>629</v>
      </c>
      <c r="D197" t="s">
        <v>567</v>
      </c>
      <c r="E197" t="s">
        <v>630</v>
      </c>
      <c r="F197" t="s">
        <v>474</v>
      </c>
      <c r="G197" t="s">
        <v>475</v>
      </c>
    </row>
    <row r="198" spans="1:7" x14ac:dyDescent="0.25">
      <c r="A198" s="9">
        <v>45091.586064814815</v>
      </c>
      <c r="B198" t="s">
        <v>550</v>
      </c>
      <c r="C198" t="s">
        <v>631</v>
      </c>
      <c r="D198" s="4">
        <v>45112</v>
      </c>
      <c r="E198" s="4">
        <v>45108</v>
      </c>
      <c r="F198" t="s">
        <v>474</v>
      </c>
      <c r="G198" t="s">
        <v>475</v>
      </c>
    </row>
    <row r="199" spans="1:7" x14ac:dyDescent="0.25">
      <c r="A199" s="9">
        <v>45091.586122685185</v>
      </c>
      <c r="B199" t="s">
        <v>550</v>
      </c>
      <c r="C199" t="s">
        <v>632</v>
      </c>
      <c r="D199" t="s">
        <v>581</v>
      </c>
      <c r="F199" t="s">
        <v>474</v>
      </c>
      <c r="G199" t="s">
        <v>475</v>
      </c>
    </row>
    <row r="200" spans="1:7" x14ac:dyDescent="0.25">
      <c r="A200" s="9">
        <v>45091.58625</v>
      </c>
      <c r="B200" t="s">
        <v>550</v>
      </c>
      <c r="C200" t="s">
        <v>624</v>
      </c>
      <c r="E200" t="s">
        <v>427</v>
      </c>
      <c r="F200" t="s">
        <v>474</v>
      </c>
      <c r="G200" t="s">
        <v>475</v>
      </c>
    </row>
    <row r="201" spans="1:7" x14ac:dyDescent="0.25">
      <c r="A201" s="9">
        <v>45091.586435185185</v>
      </c>
      <c r="B201" t="s">
        <v>550</v>
      </c>
      <c r="C201" t="s">
        <v>517</v>
      </c>
      <c r="E201" t="s">
        <v>633</v>
      </c>
      <c r="F201" t="s">
        <v>474</v>
      </c>
      <c r="G201" t="s">
        <v>475</v>
      </c>
    </row>
    <row r="202" spans="1:7" x14ac:dyDescent="0.25">
      <c r="A202" s="9">
        <v>45091.586469907408</v>
      </c>
      <c r="B202" t="s">
        <v>550</v>
      </c>
      <c r="C202" t="s">
        <v>634</v>
      </c>
      <c r="D202" t="s">
        <v>633</v>
      </c>
      <c r="E202" t="s">
        <v>635</v>
      </c>
      <c r="F202" t="s">
        <v>474</v>
      </c>
      <c r="G202" t="s">
        <v>475</v>
      </c>
    </row>
    <row r="203" spans="1:7" x14ac:dyDescent="0.25">
      <c r="A203" s="9">
        <v>45091.586539351854</v>
      </c>
      <c r="B203" t="s">
        <v>550</v>
      </c>
      <c r="C203" t="s">
        <v>494</v>
      </c>
      <c r="D203" t="s">
        <v>54</v>
      </c>
      <c r="E203" t="s">
        <v>49</v>
      </c>
      <c r="F203" t="s">
        <v>474</v>
      </c>
      <c r="G203" t="s">
        <v>475</v>
      </c>
    </row>
    <row r="204" spans="1:7" x14ac:dyDescent="0.25">
      <c r="A204" s="9">
        <v>45091.586574074077</v>
      </c>
      <c r="B204" t="s">
        <v>550</v>
      </c>
      <c r="C204" t="s">
        <v>609</v>
      </c>
      <c r="D204" t="s">
        <v>49</v>
      </c>
      <c r="E204" t="s">
        <v>636</v>
      </c>
      <c r="F204" t="s">
        <v>474</v>
      </c>
      <c r="G204" t="s">
        <v>475</v>
      </c>
    </row>
    <row r="205" spans="1:7" x14ac:dyDescent="0.25">
      <c r="A205" s="9">
        <v>45091.586597222224</v>
      </c>
      <c r="B205" t="s">
        <v>550</v>
      </c>
      <c r="C205" t="s">
        <v>628</v>
      </c>
      <c r="D205" t="s">
        <v>636</v>
      </c>
      <c r="E205" t="s">
        <v>52</v>
      </c>
      <c r="F205" t="s">
        <v>474</v>
      </c>
      <c r="G205" t="s">
        <v>475</v>
      </c>
    </row>
    <row r="206" spans="1:7" x14ac:dyDescent="0.25">
      <c r="A206" s="9">
        <v>45091.586678240739</v>
      </c>
      <c r="B206" t="s">
        <v>550</v>
      </c>
      <c r="C206" t="s">
        <v>637</v>
      </c>
      <c r="F206" t="s">
        <v>474</v>
      </c>
      <c r="G206" t="s">
        <v>475</v>
      </c>
    </row>
    <row r="207" spans="1:7" x14ac:dyDescent="0.25">
      <c r="A207" s="9">
        <v>45091.586793981478</v>
      </c>
      <c r="B207" t="s">
        <v>550</v>
      </c>
      <c r="C207" t="s">
        <v>611</v>
      </c>
      <c r="F207" t="s">
        <v>474</v>
      </c>
      <c r="G207" t="s">
        <v>475</v>
      </c>
    </row>
    <row r="208" spans="1:7" x14ac:dyDescent="0.25">
      <c r="A208" s="9">
        <v>45091.586793981478</v>
      </c>
      <c r="B208" t="s">
        <v>550</v>
      </c>
      <c r="C208" t="s">
        <v>611</v>
      </c>
      <c r="F208" t="s">
        <v>474</v>
      </c>
      <c r="G208" t="s">
        <v>475</v>
      </c>
    </row>
    <row r="209" spans="1:7" x14ac:dyDescent="0.25">
      <c r="A209" s="9">
        <v>45091.586851851855</v>
      </c>
      <c r="B209" t="s">
        <v>550</v>
      </c>
      <c r="C209" t="s">
        <v>638</v>
      </c>
      <c r="F209" t="s">
        <v>474</v>
      </c>
      <c r="G209" t="s">
        <v>475</v>
      </c>
    </row>
    <row r="210" spans="1:7" x14ac:dyDescent="0.25">
      <c r="A210" s="9">
        <v>45091.58693287037</v>
      </c>
      <c r="B210" t="s">
        <v>550</v>
      </c>
      <c r="C210" t="s">
        <v>611</v>
      </c>
      <c r="E210">
        <v>1</v>
      </c>
      <c r="F210" t="s">
        <v>474</v>
      </c>
      <c r="G210" t="s">
        <v>475</v>
      </c>
    </row>
    <row r="211" spans="1:7" x14ac:dyDescent="0.25">
      <c r="A211" s="9">
        <v>45091.586967592593</v>
      </c>
      <c r="B211" t="s">
        <v>550</v>
      </c>
      <c r="C211" t="s">
        <v>627</v>
      </c>
      <c r="E211">
        <v>1</v>
      </c>
      <c r="F211" t="s">
        <v>474</v>
      </c>
      <c r="G211" t="s">
        <v>475</v>
      </c>
    </row>
    <row r="212" spans="1:7" x14ac:dyDescent="0.25">
      <c r="A212" s="9">
        <v>45091.587118055555</v>
      </c>
      <c r="B212" t="s">
        <v>550</v>
      </c>
      <c r="C212" t="s">
        <v>639</v>
      </c>
      <c r="D212">
        <v>1000</v>
      </c>
      <c r="E212">
        <v>1000</v>
      </c>
      <c r="F212" t="s">
        <v>474</v>
      </c>
      <c r="G212" t="s">
        <v>475</v>
      </c>
    </row>
    <row r="213" spans="1:7" x14ac:dyDescent="0.25">
      <c r="A213" s="9">
        <v>45091.587442129632</v>
      </c>
      <c r="B213" t="s">
        <v>550</v>
      </c>
      <c r="C213" t="s">
        <v>626</v>
      </c>
      <c r="E213">
        <v>500</v>
      </c>
      <c r="F213" t="s">
        <v>474</v>
      </c>
      <c r="G213" t="s">
        <v>475</v>
      </c>
    </row>
    <row r="214" spans="1:7" x14ac:dyDescent="0.25">
      <c r="A214" s="9">
        <v>45091.587511574071</v>
      </c>
      <c r="B214" t="s">
        <v>550</v>
      </c>
      <c r="C214" t="s">
        <v>640</v>
      </c>
      <c r="E214" t="s">
        <v>511</v>
      </c>
      <c r="F214" t="s">
        <v>474</v>
      </c>
      <c r="G214" t="s">
        <v>475</v>
      </c>
    </row>
    <row r="215" spans="1:7" x14ac:dyDescent="0.25">
      <c r="A215" s="9">
        <v>45091.587638888886</v>
      </c>
      <c r="B215" t="s">
        <v>550</v>
      </c>
      <c r="C215" t="s">
        <v>641</v>
      </c>
      <c r="E215" t="s">
        <v>567</v>
      </c>
      <c r="F215" t="s">
        <v>474</v>
      </c>
      <c r="G215" t="s">
        <v>475</v>
      </c>
    </row>
    <row r="216" spans="1:7" x14ac:dyDescent="0.25">
      <c r="A216" s="9">
        <v>45091.587696759256</v>
      </c>
      <c r="B216" t="s">
        <v>550</v>
      </c>
      <c r="C216" t="s">
        <v>642</v>
      </c>
      <c r="D216" s="4">
        <v>45108</v>
      </c>
      <c r="E216" s="4">
        <v>45109</v>
      </c>
      <c r="F216" t="s">
        <v>474</v>
      </c>
      <c r="G216" t="s">
        <v>475</v>
      </c>
    </row>
    <row r="217" spans="1:7" x14ac:dyDescent="0.25">
      <c r="A217" s="9">
        <v>45091.587800925925</v>
      </c>
      <c r="B217" t="s">
        <v>550</v>
      </c>
      <c r="C217" t="s">
        <v>621</v>
      </c>
      <c r="F217" t="s">
        <v>474</v>
      </c>
      <c r="G217" t="s">
        <v>475</v>
      </c>
    </row>
    <row r="218" spans="1:7" x14ac:dyDescent="0.25">
      <c r="A218" s="9">
        <v>45091.587893518517</v>
      </c>
      <c r="B218" t="s">
        <v>550</v>
      </c>
      <c r="C218" t="s">
        <v>621</v>
      </c>
      <c r="E218" s="4">
        <v>45109</v>
      </c>
      <c r="F218" t="s">
        <v>474</v>
      </c>
      <c r="G218" t="s">
        <v>475</v>
      </c>
    </row>
    <row r="219" spans="1:7" x14ac:dyDescent="0.25">
      <c r="A219" s="9">
        <v>45091.587905092594</v>
      </c>
      <c r="B219" t="s">
        <v>550</v>
      </c>
      <c r="C219" t="s">
        <v>643</v>
      </c>
      <c r="D219" s="4">
        <v>45109</v>
      </c>
      <c r="E219" s="4">
        <v>45110</v>
      </c>
      <c r="F219" t="s">
        <v>474</v>
      </c>
      <c r="G219" t="s">
        <v>475</v>
      </c>
    </row>
    <row r="220" spans="1:7" x14ac:dyDescent="0.25">
      <c r="A220" s="9">
        <v>45091.587997685187</v>
      </c>
      <c r="B220" t="s">
        <v>550</v>
      </c>
      <c r="C220" t="s">
        <v>644</v>
      </c>
      <c r="E220" t="s">
        <v>567</v>
      </c>
      <c r="F220" t="s">
        <v>474</v>
      </c>
      <c r="G220" t="s">
        <v>475</v>
      </c>
    </row>
    <row r="221" spans="1:7" x14ac:dyDescent="0.25">
      <c r="A221" s="9">
        <v>45091.588020833333</v>
      </c>
      <c r="B221" t="s">
        <v>550</v>
      </c>
      <c r="C221" t="s">
        <v>645</v>
      </c>
      <c r="D221" t="s">
        <v>567</v>
      </c>
      <c r="E221" t="s">
        <v>567</v>
      </c>
      <c r="F221" t="s">
        <v>474</v>
      </c>
      <c r="G221" t="s">
        <v>475</v>
      </c>
    </row>
    <row r="222" spans="1:7" x14ac:dyDescent="0.25">
      <c r="A222" s="9">
        <v>45091.588483796295</v>
      </c>
      <c r="B222" t="s">
        <v>550</v>
      </c>
      <c r="C222" t="s">
        <v>646</v>
      </c>
      <c r="E222" t="s">
        <v>49</v>
      </c>
      <c r="F222" t="s">
        <v>474</v>
      </c>
      <c r="G222" t="s">
        <v>475</v>
      </c>
    </row>
    <row r="223" spans="1:7" x14ac:dyDescent="0.25">
      <c r="A223" s="9">
        <v>45091.588518518518</v>
      </c>
      <c r="B223" t="s">
        <v>550</v>
      </c>
      <c r="C223" t="s">
        <v>647</v>
      </c>
      <c r="D223" t="s">
        <v>49</v>
      </c>
      <c r="E223" t="s">
        <v>636</v>
      </c>
      <c r="F223" t="s">
        <v>474</v>
      </c>
      <c r="G223" t="s">
        <v>475</v>
      </c>
    </row>
    <row r="224" spans="1:7" x14ac:dyDescent="0.25">
      <c r="A224" s="9">
        <v>45091.588553240741</v>
      </c>
      <c r="B224" t="s">
        <v>550</v>
      </c>
      <c r="C224" t="s">
        <v>648</v>
      </c>
      <c r="D224" t="s">
        <v>636</v>
      </c>
      <c r="E224" t="s">
        <v>52</v>
      </c>
      <c r="F224" t="s">
        <v>474</v>
      </c>
      <c r="G224" t="s">
        <v>475</v>
      </c>
    </row>
    <row r="225" spans="1:7" x14ac:dyDescent="0.25">
      <c r="A225" s="9">
        <v>45091.589988425927</v>
      </c>
      <c r="B225" t="s">
        <v>550</v>
      </c>
      <c r="C225" t="s">
        <v>649</v>
      </c>
      <c r="F225" t="s">
        <v>474</v>
      </c>
      <c r="G225" t="s">
        <v>475</v>
      </c>
    </row>
    <row r="226" spans="1:7" x14ac:dyDescent="0.25">
      <c r="A226" s="9">
        <v>45091.590138888889</v>
      </c>
      <c r="B226" t="s">
        <v>550</v>
      </c>
      <c r="C226" t="s">
        <v>649</v>
      </c>
      <c r="F226" t="s">
        <v>474</v>
      </c>
      <c r="G226" t="s">
        <v>475</v>
      </c>
    </row>
    <row r="227" spans="1:7" x14ac:dyDescent="0.25">
      <c r="A227" s="9">
        <v>45091.590185185189</v>
      </c>
      <c r="B227" t="s">
        <v>550</v>
      </c>
      <c r="C227" t="s">
        <v>649</v>
      </c>
      <c r="F227" t="s">
        <v>474</v>
      </c>
      <c r="G227" t="s">
        <v>475</v>
      </c>
    </row>
    <row r="228" spans="1:7" x14ac:dyDescent="0.25">
      <c r="A228" s="9">
        <v>45091.590462962966</v>
      </c>
      <c r="B228" t="s">
        <v>550</v>
      </c>
      <c r="C228" t="s">
        <v>649</v>
      </c>
      <c r="E228">
        <v>450</v>
      </c>
      <c r="F228" t="s">
        <v>474</v>
      </c>
      <c r="G228" t="s">
        <v>475</v>
      </c>
    </row>
    <row r="229" spans="1:7" x14ac:dyDescent="0.25">
      <c r="A229" s="9">
        <v>45091.590578703705</v>
      </c>
      <c r="B229" t="s">
        <v>550</v>
      </c>
      <c r="C229" t="s">
        <v>650</v>
      </c>
      <c r="F229" t="s">
        <v>474</v>
      </c>
      <c r="G229" t="s">
        <v>475</v>
      </c>
    </row>
    <row r="230" spans="1:7" x14ac:dyDescent="0.25">
      <c r="A230" s="9">
        <v>45091.590798611112</v>
      </c>
      <c r="B230" t="s">
        <v>550</v>
      </c>
      <c r="C230" t="s">
        <v>650</v>
      </c>
      <c r="F230" t="s">
        <v>474</v>
      </c>
      <c r="G230" t="s">
        <v>475</v>
      </c>
    </row>
    <row r="231" spans="1:7" x14ac:dyDescent="0.25">
      <c r="A231" s="9">
        <v>45091.590925925928</v>
      </c>
      <c r="B231" t="s">
        <v>550</v>
      </c>
      <c r="C231" t="s">
        <v>649</v>
      </c>
      <c r="D231">
        <v>450</v>
      </c>
      <c r="E231">
        <v>1000</v>
      </c>
      <c r="F231" t="s">
        <v>474</v>
      </c>
      <c r="G231" t="s">
        <v>475</v>
      </c>
    </row>
    <row r="232" spans="1:7" x14ac:dyDescent="0.25">
      <c r="A232" s="9">
        <v>45091.59097222222</v>
      </c>
      <c r="B232" t="s">
        <v>550</v>
      </c>
      <c r="C232" t="s">
        <v>650</v>
      </c>
      <c r="E232">
        <v>450</v>
      </c>
      <c r="F232" t="s">
        <v>474</v>
      </c>
      <c r="G232" t="s">
        <v>475</v>
      </c>
    </row>
    <row r="233" spans="1:7" x14ac:dyDescent="0.25">
      <c r="A233" s="9">
        <v>45091.591006944444</v>
      </c>
      <c r="B233" t="s">
        <v>550</v>
      </c>
      <c r="C233" t="s">
        <v>651</v>
      </c>
      <c r="E233">
        <v>40</v>
      </c>
      <c r="F233" t="s">
        <v>474</v>
      </c>
      <c r="G233" t="s">
        <v>475</v>
      </c>
    </row>
    <row r="234" spans="1:7" x14ac:dyDescent="0.25">
      <c r="A234" s="9">
        <v>45091.59103009259</v>
      </c>
      <c r="B234" t="s">
        <v>550</v>
      </c>
      <c r="C234" t="s">
        <v>652</v>
      </c>
      <c r="E234">
        <v>10</v>
      </c>
      <c r="F234" t="s">
        <v>474</v>
      </c>
      <c r="G234" t="s">
        <v>475</v>
      </c>
    </row>
    <row r="235" spans="1:7" x14ac:dyDescent="0.25">
      <c r="A235" s="9">
        <v>45091.591423611113</v>
      </c>
      <c r="B235" t="s">
        <v>550</v>
      </c>
      <c r="C235" t="s">
        <v>620</v>
      </c>
      <c r="E235">
        <v>0</v>
      </c>
      <c r="F235" t="s">
        <v>474</v>
      </c>
      <c r="G235" t="s">
        <v>475</v>
      </c>
    </row>
    <row r="236" spans="1:7" x14ac:dyDescent="0.25">
      <c r="A236" s="9">
        <v>45091.591423611113</v>
      </c>
      <c r="B236" t="s">
        <v>550</v>
      </c>
      <c r="C236" t="s">
        <v>653</v>
      </c>
      <c r="E236">
        <v>0</v>
      </c>
      <c r="F236" t="s">
        <v>474</v>
      </c>
      <c r="G236" t="s">
        <v>475</v>
      </c>
    </row>
    <row r="237" spans="1:7" x14ac:dyDescent="0.25">
      <c r="A237" s="9">
        <v>45091.597175925926</v>
      </c>
      <c r="B237" t="s">
        <v>550</v>
      </c>
      <c r="C237" t="s">
        <v>649</v>
      </c>
      <c r="D237">
        <v>1000</v>
      </c>
      <c r="E237">
        <v>800</v>
      </c>
      <c r="F237" t="s">
        <v>474</v>
      </c>
      <c r="G237" t="s">
        <v>475</v>
      </c>
    </row>
    <row r="238" spans="1:7" x14ac:dyDescent="0.25">
      <c r="A238" s="9">
        <v>45091.597256944442</v>
      </c>
      <c r="B238" t="s">
        <v>550</v>
      </c>
      <c r="C238" t="s">
        <v>650</v>
      </c>
      <c r="D238">
        <v>450</v>
      </c>
      <c r="E238">
        <v>250</v>
      </c>
      <c r="F238" t="s">
        <v>474</v>
      </c>
      <c r="G238" t="s">
        <v>475</v>
      </c>
    </row>
    <row r="239" spans="1:7" x14ac:dyDescent="0.25">
      <c r="A239" s="9">
        <v>45091.597372685188</v>
      </c>
      <c r="B239" t="s">
        <v>550</v>
      </c>
      <c r="C239" t="s">
        <v>654</v>
      </c>
      <c r="E239">
        <v>450</v>
      </c>
      <c r="F239" t="s">
        <v>474</v>
      </c>
      <c r="G239" t="s">
        <v>475</v>
      </c>
    </row>
    <row r="240" spans="1:7" x14ac:dyDescent="0.25">
      <c r="A240" s="9">
        <v>45091.597384259258</v>
      </c>
      <c r="B240" t="s">
        <v>550</v>
      </c>
      <c r="C240" t="s">
        <v>650</v>
      </c>
      <c r="D240">
        <v>450</v>
      </c>
      <c r="E240">
        <v>1000</v>
      </c>
      <c r="F240" t="s">
        <v>474</v>
      </c>
      <c r="G240" t="s">
        <v>475</v>
      </c>
    </row>
    <row r="241" spans="1:7" x14ac:dyDescent="0.25">
      <c r="A241" s="9">
        <v>45091.599664351852</v>
      </c>
      <c r="B241" t="s">
        <v>550</v>
      </c>
      <c r="C241" t="s">
        <v>655</v>
      </c>
      <c r="E241" t="s">
        <v>49</v>
      </c>
      <c r="F241" t="s">
        <v>474</v>
      </c>
      <c r="G241" t="s">
        <v>475</v>
      </c>
    </row>
    <row r="242" spans="1:7" x14ac:dyDescent="0.25">
      <c r="A242" s="9">
        <v>45091.602777777778</v>
      </c>
      <c r="B242" t="s">
        <v>550</v>
      </c>
      <c r="C242" t="s">
        <v>656</v>
      </c>
      <c r="E242" t="s">
        <v>630</v>
      </c>
      <c r="F242" t="s">
        <v>474</v>
      </c>
      <c r="G242" t="s">
        <v>475</v>
      </c>
    </row>
    <row r="243" spans="1:7" x14ac:dyDescent="0.25">
      <c r="A243" s="9">
        <v>45091.602824074071</v>
      </c>
      <c r="B243" t="s">
        <v>550</v>
      </c>
      <c r="C243" t="s">
        <v>657</v>
      </c>
      <c r="D243" s="4">
        <v>45108</v>
      </c>
      <c r="E243" s="4">
        <v>45110</v>
      </c>
      <c r="F243" t="s">
        <v>474</v>
      </c>
      <c r="G243" t="s">
        <v>475</v>
      </c>
    </row>
    <row r="244" spans="1:7" x14ac:dyDescent="0.25">
      <c r="A244" s="9">
        <v>45091.602835648147</v>
      </c>
      <c r="B244" t="s">
        <v>550</v>
      </c>
      <c r="C244" t="s">
        <v>658</v>
      </c>
      <c r="D244" s="4">
        <v>45109</v>
      </c>
      <c r="E244" t="s">
        <v>659</v>
      </c>
      <c r="F244" t="s">
        <v>474</v>
      </c>
      <c r="G244" t="s">
        <v>475</v>
      </c>
    </row>
    <row r="245" spans="1:7" x14ac:dyDescent="0.25">
      <c r="A245" s="9">
        <v>45091.602881944447</v>
      </c>
      <c r="B245" t="s">
        <v>550</v>
      </c>
      <c r="C245" t="s">
        <v>658</v>
      </c>
      <c r="D245" t="s">
        <v>659</v>
      </c>
      <c r="E245" s="4">
        <v>45111</v>
      </c>
      <c r="F245" t="s">
        <v>474</v>
      </c>
      <c r="G245" t="s">
        <v>475</v>
      </c>
    </row>
    <row r="246" spans="1:7" x14ac:dyDescent="0.25">
      <c r="A246" s="9">
        <v>45091.602997685186</v>
      </c>
      <c r="B246" t="s">
        <v>550</v>
      </c>
      <c r="C246" t="s">
        <v>660</v>
      </c>
      <c r="D246">
        <v>500</v>
      </c>
      <c r="E246">
        <v>1500</v>
      </c>
      <c r="F246" t="s">
        <v>474</v>
      </c>
      <c r="G246" t="s">
        <v>475</v>
      </c>
    </row>
    <row r="247" spans="1:7" x14ac:dyDescent="0.25">
      <c r="A247" s="9">
        <v>45091.603032407409</v>
      </c>
      <c r="B247" t="s">
        <v>550</v>
      </c>
      <c r="C247" t="s">
        <v>661</v>
      </c>
      <c r="D247">
        <v>1000</v>
      </c>
      <c r="E247">
        <v>2000</v>
      </c>
      <c r="F247" t="s">
        <v>474</v>
      </c>
      <c r="G247" t="s">
        <v>475</v>
      </c>
    </row>
    <row r="248" spans="1:7" x14ac:dyDescent="0.25">
      <c r="A248" s="9">
        <v>45091.606909722221</v>
      </c>
      <c r="B248" t="s">
        <v>415</v>
      </c>
      <c r="C248" t="s">
        <v>517</v>
      </c>
      <c r="E248" t="s">
        <v>49</v>
      </c>
      <c r="F248" t="s">
        <v>474</v>
      </c>
      <c r="G248" t="s">
        <v>475</v>
      </c>
    </row>
    <row r="249" spans="1:7" x14ac:dyDescent="0.25">
      <c r="A249" s="9">
        <v>45091.606944444444</v>
      </c>
      <c r="B249" t="s">
        <v>415</v>
      </c>
      <c r="C249" t="s">
        <v>527</v>
      </c>
      <c r="E249" t="s">
        <v>49</v>
      </c>
      <c r="F249" t="s">
        <v>474</v>
      </c>
      <c r="G249" t="s">
        <v>475</v>
      </c>
    </row>
    <row r="250" spans="1:7" x14ac:dyDescent="0.25">
      <c r="A250" s="9">
        <v>45091.60696759259</v>
      </c>
      <c r="B250" t="s">
        <v>415</v>
      </c>
      <c r="C250" t="s">
        <v>527</v>
      </c>
      <c r="E250" t="s">
        <v>52</v>
      </c>
      <c r="F250" t="s">
        <v>474</v>
      </c>
      <c r="G250" t="s">
        <v>475</v>
      </c>
    </row>
    <row r="251" spans="1:7" x14ac:dyDescent="0.25">
      <c r="A251" s="9">
        <v>45091.607210648152</v>
      </c>
      <c r="B251" t="s">
        <v>415</v>
      </c>
      <c r="C251" t="s">
        <v>494</v>
      </c>
      <c r="F251" t="s">
        <v>474</v>
      </c>
      <c r="G251" t="s">
        <v>475</v>
      </c>
    </row>
    <row r="252" spans="1:7" x14ac:dyDescent="0.25">
      <c r="A252" s="9">
        <v>45091.607372685183</v>
      </c>
      <c r="B252" t="s">
        <v>415</v>
      </c>
      <c r="C252" t="s">
        <v>662</v>
      </c>
      <c r="D252" s="4">
        <v>45084</v>
      </c>
      <c r="F252" t="s">
        <v>474</v>
      </c>
      <c r="G252" t="s">
        <v>475</v>
      </c>
    </row>
    <row r="253" spans="1:7" x14ac:dyDescent="0.25">
      <c r="A253" s="9">
        <v>45091.607418981483</v>
      </c>
      <c r="B253" t="s">
        <v>415</v>
      </c>
      <c r="C253" t="s">
        <v>517</v>
      </c>
      <c r="D253" t="s">
        <v>49</v>
      </c>
      <c r="E253" t="s">
        <v>52</v>
      </c>
      <c r="F253" t="s">
        <v>474</v>
      </c>
      <c r="G253" t="s">
        <v>475</v>
      </c>
    </row>
    <row r="254" spans="1:7" x14ac:dyDescent="0.25">
      <c r="A254" s="9">
        <v>45091.607442129629</v>
      </c>
      <c r="B254" t="s">
        <v>415</v>
      </c>
      <c r="C254" t="s">
        <v>478</v>
      </c>
      <c r="D254">
        <v>1</v>
      </c>
      <c r="E254">
        <v>1</v>
      </c>
      <c r="F254" t="s">
        <v>474</v>
      </c>
      <c r="G254" t="s">
        <v>475</v>
      </c>
    </row>
    <row r="255" spans="1:7" x14ac:dyDescent="0.25">
      <c r="A255" s="9">
        <v>45091.607546296298</v>
      </c>
      <c r="B255" t="s">
        <v>415</v>
      </c>
      <c r="C255" t="s">
        <v>478</v>
      </c>
      <c r="D255">
        <v>1</v>
      </c>
      <c r="E255" t="s">
        <v>663</v>
      </c>
      <c r="F255" t="s">
        <v>474</v>
      </c>
      <c r="G255" t="s">
        <v>475</v>
      </c>
    </row>
    <row r="256" spans="1:7" x14ac:dyDescent="0.25">
      <c r="A256" s="9">
        <v>45091.607592592591</v>
      </c>
      <c r="B256" t="s">
        <v>415</v>
      </c>
      <c r="C256" t="s">
        <v>494</v>
      </c>
      <c r="E256">
        <v>20</v>
      </c>
      <c r="F256" t="s">
        <v>474</v>
      </c>
      <c r="G256" t="s">
        <v>475</v>
      </c>
    </row>
    <row r="257" spans="1:7" x14ac:dyDescent="0.25">
      <c r="A257" s="9">
        <v>45091.607708333337</v>
      </c>
      <c r="B257" t="s">
        <v>415</v>
      </c>
      <c r="C257" t="s">
        <v>639</v>
      </c>
      <c r="E257">
        <v>5</v>
      </c>
      <c r="F257" t="s">
        <v>474</v>
      </c>
      <c r="G257" t="s">
        <v>475</v>
      </c>
    </row>
    <row r="258" spans="1:7" x14ac:dyDescent="0.25">
      <c r="A258" s="9">
        <v>45091.608240740738</v>
      </c>
      <c r="B258" t="s">
        <v>415</v>
      </c>
      <c r="C258" t="s">
        <v>611</v>
      </c>
      <c r="E258">
        <v>15</v>
      </c>
      <c r="F258" t="s">
        <v>474</v>
      </c>
      <c r="G258" t="s">
        <v>475</v>
      </c>
    </row>
    <row r="259" spans="1:7" x14ac:dyDescent="0.25">
      <c r="A259" s="9">
        <v>45091.626759259256</v>
      </c>
      <c r="B259" t="s">
        <v>512</v>
      </c>
      <c r="C259" t="s">
        <v>664</v>
      </c>
      <c r="D259" t="s">
        <v>625</v>
      </c>
      <c r="F259" t="s">
        <v>474</v>
      </c>
      <c r="G259" t="s">
        <v>475</v>
      </c>
    </row>
    <row r="260" spans="1:7" x14ac:dyDescent="0.25">
      <c r="A260" s="9">
        <v>45091.626944444448</v>
      </c>
      <c r="B260" t="s">
        <v>512</v>
      </c>
      <c r="C260" t="s">
        <v>517</v>
      </c>
      <c r="D260" t="s">
        <v>49</v>
      </c>
      <c r="F260" t="s">
        <v>474</v>
      </c>
      <c r="G260" t="s">
        <v>475</v>
      </c>
    </row>
    <row r="261" spans="1:7" x14ac:dyDescent="0.25">
      <c r="A261" s="9">
        <v>45091.627349537041</v>
      </c>
      <c r="B261" t="s">
        <v>476</v>
      </c>
      <c r="C261" t="s">
        <v>494</v>
      </c>
      <c r="E261" t="s">
        <v>15</v>
      </c>
      <c r="F261" t="s">
        <v>474</v>
      </c>
      <c r="G261" t="s">
        <v>475</v>
      </c>
    </row>
    <row r="262" spans="1:7" x14ac:dyDescent="0.25">
      <c r="A262" s="9">
        <v>45091.627465277779</v>
      </c>
      <c r="B262" t="s">
        <v>476</v>
      </c>
      <c r="C262" t="s">
        <v>495</v>
      </c>
      <c r="E262" t="s">
        <v>414</v>
      </c>
      <c r="F262" t="s">
        <v>474</v>
      </c>
      <c r="G262" t="s">
        <v>475</v>
      </c>
    </row>
    <row r="263" spans="1:7" x14ac:dyDescent="0.25">
      <c r="A263" s="9">
        <v>45091.628668981481</v>
      </c>
      <c r="B263" t="s">
        <v>512</v>
      </c>
      <c r="C263" t="s">
        <v>517</v>
      </c>
      <c r="E263" t="s">
        <v>22</v>
      </c>
      <c r="F263" t="s">
        <v>474</v>
      </c>
      <c r="G263" t="s">
        <v>475</v>
      </c>
    </row>
    <row r="264" spans="1:7" x14ac:dyDescent="0.25">
      <c r="A264" s="9">
        <v>45091.628784722219</v>
      </c>
      <c r="B264" t="s">
        <v>512</v>
      </c>
      <c r="C264" t="s">
        <v>494</v>
      </c>
      <c r="D264">
        <v>4</v>
      </c>
      <c r="E264">
        <v>6000</v>
      </c>
      <c r="F264" t="s">
        <v>474</v>
      </c>
      <c r="G264" t="s">
        <v>475</v>
      </c>
    </row>
    <row r="265" spans="1:7" x14ac:dyDescent="0.25">
      <c r="A265" s="9">
        <v>45091.628819444442</v>
      </c>
      <c r="B265" t="s">
        <v>512</v>
      </c>
      <c r="C265" t="s">
        <v>611</v>
      </c>
      <c r="D265">
        <v>3</v>
      </c>
      <c r="E265">
        <v>3</v>
      </c>
      <c r="F265" t="s">
        <v>474</v>
      </c>
      <c r="G265" t="s">
        <v>475</v>
      </c>
    </row>
    <row r="266" spans="1:7" x14ac:dyDescent="0.25">
      <c r="A266" s="9">
        <v>45091.628877314812</v>
      </c>
      <c r="B266" t="s">
        <v>512</v>
      </c>
      <c r="C266" t="s">
        <v>611</v>
      </c>
      <c r="D266">
        <v>3</v>
      </c>
      <c r="E266">
        <v>3</v>
      </c>
      <c r="F266" t="s">
        <v>474</v>
      </c>
      <c r="G266" t="s">
        <v>475</v>
      </c>
    </row>
    <row r="267" spans="1:7" x14ac:dyDescent="0.25">
      <c r="A267" s="9">
        <v>45091.629259259258</v>
      </c>
      <c r="B267" t="s">
        <v>512</v>
      </c>
      <c r="C267" t="s">
        <v>611</v>
      </c>
      <c r="D267">
        <v>3</v>
      </c>
      <c r="E267">
        <v>5800</v>
      </c>
      <c r="F267" t="s">
        <v>474</v>
      </c>
      <c r="G267" t="s">
        <v>475</v>
      </c>
    </row>
    <row r="268" spans="1:7" x14ac:dyDescent="0.25">
      <c r="A268" s="9">
        <v>45091.629328703704</v>
      </c>
      <c r="B268" t="s">
        <v>512</v>
      </c>
      <c r="C268" t="s">
        <v>639</v>
      </c>
      <c r="D268">
        <v>1</v>
      </c>
      <c r="E268">
        <v>200</v>
      </c>
      <c r="F268" t="s">
        <v>474</v>
      </c>
      <c r="G268" t="s">
        <v>475</v>
      </c>
    </row>
    <row r="269" spans="1:7" x14ac:dyDescent="0.25">
      <c r="A269" s="9">
        <v>45091.659722222219</v>
      </c>
      <c r="B269" t="s">
        <v>550</v>
      </c>
      <c r="C269" t="s">
        <v>665</v>
      </c>
      <c r="D269" t="s">
        <v>635</v>
      </c>
      <c r="E269" t="s">
        <v>635</v>
      </c>
      <c r="F269" t="s">
        <v>474</v>
      </c>
      <c r="G269" t="s">
        <v>475</v>
      </c>
    </row>
    <row r="270" spans="1:7" x14ac:dyDescent="0.25">
      <c r="A270" s="9">
        <v>45091.659791666665</v>
      </c>
      <c r="B270" t="s">
        <v>550</v>
      </c>
      <c r="C270" t="s">
        <v>665</v>
      </c>
      <c r="D270" t="s">
        <v>635</v>
      </c>
      <c r="E270" t="s">
        <v>666</v>
      </c>
      <c r="F270" t="s">
        <v>474</v>
      </c>
      <c r="G270" t="s">
        <v>475</v>
      </c>
    </row>
    <row r="271" spans="1:7" x14ac:dyDescent="0.25">
      <c r="A271" s="9">
        <v>45091.659837962965</v>
      </c>
      <c r="B271" t="s">
        <v>550</v>
      </c>
      <c r="C271" t="s">
        <v>667</v>
      </c>
      <c r="D271" t="s">
        <v>633</v>
      </c>
      <c r="E271" t="s">
        <v>668</v>
      </c>
      <c r="F271" t="s">
        <v>474</v>
      </c>
      <c r="G271" t="s">
        <v>475</v>
      </c>
    </row>
    <row r="272" spans="1:7" x14ac:dyDescent="0.25">
      <c r="A272" s="9">
        <v>45091.685347222221</v>
      </c>
      <c r="B272" t="s">
        <v>550</v>
      </c>
      <c r="C272" t="s">
        <v>649</v>
      </c>
      <c r="D272">
        <v>1000</v>
      </c>
      <c r="E272">
        <v>5000</v>
      </c>
      <c r="F272" t="s">
        <v>474</v>
      </c>
      <c r="G272" t="s">
        <v>475</v>
      </c>
    </row>
    <row r="273" spans="1:7" x14ac:dyDescent="0.25">
      <c r="A273" s="9">
        <v>45091.685613425929</v>
      </c>
      <c r="B273" t="s">
        <v>550</v>
      </c>
      <c r="C273" t="s">
        <v>649</v>
      </c>
      <c r="D273">
        <v>5000</v>
      </c>
      <c r="E273">
        <v>1000</v>
      </c>
      <c r="F273" t="s">
        <v>474</v>
      </c>
      <c r="G273" t="s">
        <v>475</v>
      </c>
    </row>
    <row r="274" spans="1:7" x14ac:dyDescent="0.25">
      <c r="A274" s="9">
        <v>45091.697974537034</v>
      </c>
      <c r="B274" t="s">
        <v>512</v>
      </c>
    </row>
    <row r="275" spans="1:7" x14ac:dyDescent="0.25">
      <c r="A275" s="9">
        <v>45091.698460648149</v>
      </c>
      <c r="B275" t="s">
        <v>512</v>
      </c>
      <c r="C275" t="s">
        <v>611</v>
      </c>
      <c r="D275">
        <v>10000</v>
      </c>
      <c r="E275">
        <v>5800</v>
      </c>
      <c r="F275" t="s">
        <v>474</v>
      </c>
      <c r="G275" t="s">
        <v>475</v>
      </c>
    </row>
    <row r="276" spans="1:7" x14ac:dyDescent="0.25">
      <c r="A276" s="9">
        <v>45091.709791666668</v>
      </c>
      <c r="B276" t="s">
        <v>550</v>
      </c>
      <c r="C276" t="s">
        <v>669</v>
      </c>
      <c r="D276" t="s">
        <v>630</v>
      </c>
      <c r="F276" t="s">
        <v>474</v>
      </c>
      <c r="G276" t="s">
        <v>475</v>
      </c>
    </row>
    <row r="277" spans="1:7" x14ac:dyDescent="0.25">
      <c r="A277" s="9">
        <v>45091.714965277781</v>
      </c>
      <c r="B277" t="s">
        <v>550</v>
      </c>
      <c r="C277" t="s">
        <v>629</v>
      </c>
      <c r="E277" t="s">
        <v>630</v>
      </c>
      <c r="F277" t="s">
        <v>474</v>
      </c>
      <c r="G277" t="s">
        <v>475</v>
      </c>
    </row>
    <row r="278" spans="1:7" x14ac:dyDescent="0.25">
      <c r="A278" s="9">
        <v>45091.715046296296</v>
      </c>
      <c r="B278" t="s">
        <v>550</v>
      </c>
      <c r="C278" t="s">
        <v>631</v>
      </c>
      <c r="E278" s="4">
        <v>45108</v>
      </c>
      <c r="F278" t="s">
        <v>474</v>
      </c>
      <c r="G278" t="s">
        <v>475</v>
      </c>
    </row>
    <row r="279" spans="1:7" x14ac:dyDescent="0.25">
      <c r="A279" s="9">
        <v>45091.715127314812</v>
      </c>
      <c r="B279" t="s">
        <v>550</v>
      </c>
      <c r="C279" t="s">
        <v>478</v>
      </c>
      <c r="E279" t="s">
        <v>427</v>
      </c>
      <c r="F279" t="s">
        <v>474</v>
      </c>
      <c r="G279" t="s">
        <v>475</v>
      </c>
    </row>
    <row r="280" spans="1:7" x14ac:dyDescent="0.25">
      <c r="A280" s="9">
        <v>45091.715231481481</v>
      </c>
      <c r="B280" t="s">
        <v>550</v>
      </c>
      <c r="C280" t="s">
        <v>517</v>
      </c>
      <c r="E280" t="s">
        <v>670</v>
      </c>
      <c r="F280" t="s">
        <v>474</v>
      </c>
      <c r="G280" t="s">
        <v>475</v>
      </c>
    </row>
    <row r="281" spans="1:7" x14ac:dyDescent="0.25">
      <c r="A281" s="9">
        <v>45091.715277777781</v>
      </c>
      <c r="B281" t="s">
        <v>550</v>
      </c>
      <c r="C281" t="s">
        <v>494</v>
      </c>
      <c r="E281" t="s">
        <v>49</v>
      </c>
      <c r="F281" t="s">
        <v>474</v>
      </c>
      <c r="G281" t="s">
        <v>475</v>
      </c>
    </row>
    <row r="282" spans="1:7" x14ac:dyDescent="0.25">
      <c r="A282" s="9">
        <v>45091.715312499997</v>
      </c>
      <c r="B282" t="s">
        <v>550</v>
      </c>
      <c r="C282" t="s">
        <v>611</v>
      </c>
      <c r="E282">
        <v>1</v>
      </c>
      <c r="F282" t="s">
        <v>474</v>
      </c>
      <c r="G282" t="s">
        <v>475</v>
      </c>
    </row>
    <row r="283" spans="1:7" x14ac:dyDescent="0.25">
      <c r="A283" s="9">
        <v>45091.715358796297</v>
      </c>
      <c r="B283" t="s">
        <v>550</v>
      </c>
      <c r="C283" t="s">
        <v>639</v>
      </c>
      <c r="E283">
        <v>1000</v>
      </c>
      <c r="F283" t="s">
        <v>474</v>
      </c>
      <c r="G283" t="s">
        <v>475</v>
      </c>
    </row>
    <row r="284" spans="1:7" x14ac:dyDescent="0.25">
      <c r="A284" s="9">
        <v>45091.71539351852</v>
      </c>
      <c r="B284" t="s">
        <v>550</v>
      </c>
      <c r="C284" t="s">
        <v>612</v>
      </c>
      <c r="E284" t="s">
        <v>511</v>
      </c>
      <c r="F284" t="s">
        <v>474</v>
      </c>
      <c r="G284" t="s">
        <v>475</v>
      </c>
    </row>
    <row r="285" spans="1:7" x14ac:dyDescent="0.25">
      <c r="A285" s="9">
        <v>45091.715914351851</v>
      </c>
      <c r="B285" t="s">
        <v>550</v>
      </c>
      <c r="C285" t="s">
        <v>641</v>
      </c>
      <c r="E285" t="s">
        <v>581</v>
      </c>
      <c r="F285" t="s">
        <v>474</v>
      </c>
      <c r="G285" t="s">
        <v>475</v>
      </c>
    </row>
    <row r="286" spans="1:7" x14ac:dyDescent="0.25">
      <c r="A286" s="9">
        <v>45091.715949074074</v>
      </c>
      <c r="B286" t="s">
        <v>550</v>
      </c>
      <c r="C286" t="s">
        <v>642</v>
      </c>
      <c r="D286" s="4">
        <v>45108</v>
      </c>
      <c r="E286" s="4">
        <v>45109</v>
      </c>
      <c r="F286" t="s">
        <v>474</v>
      </c>
      <c r="G286" t="s">
        <v>475</v>
      </c>
    </row>
    <row r="287" spans="1:7" x14ac:dyDescent="0.25">
      <c r="A287" s="9">
        <v>45091.716006944444</v>
      </c>
      <c r="B287" t="s">
        <v>550</v>
      </c>
      <c r="C287" t="s">
        <v>624</v>
      </c>
      <c r="E287" t="s">
        <v>419</v>
      </c>
      <c r="F287" t="s">
        <v>474</v>
      </c>
      <c r="G287" t="s">
        <v>475</v>
      </c>
    </row>
    <row r="288" spans="1:7" x14ac:dyDescent="0.25">
      <c r="A288" s="9">
        <v>45091.71607638889</v>
      </c>
      <c r="B288" t="s">
        <v>550</v>
      </c>
      <c r="C288" t="s">
        <v>527</v>
      </c>
      <c r="E288" t="s">
        <v>671</v>
      </c>
      <c r="F288" t="s">
        <v>474</v>
      </c>
      <c r="G288" t="s">
        <v>475</v>
      </c>
    </row>
    <row r="289" spans="1:7" x14ac:dyDescent="0.25">
      <c r="A289" s="9">
        <v>45091.716134259259</v>
      </c>
      <c r="B289" t="s">
        <v>550</v>
      </c>
      <c r="C289" t="s">
        <v>628</v>
      </c>
      <c r="E289" t="s">
        <v>52</v>
      </c>
      <c r="F289" t="s">
        <v>474</v>
      </c>
      <c r="G289" t="s">
        <v>475</v>
      </c>
    </row>
    <row r="290" spans="1:7" x14ac:dyDescent="0.25">
      <c r="A290" s="9">
        <v>45091.716168981482</v>
      </c>
      <c r="B290" t="s">
        <v>550</v>
      </c>
      <c r="C290" t="s">
        <v>627</v>
      </c>
      <c r="E290">
        <v>2</v>
      </c>
      <c r="F290" t="s">
        <v>474</v>
      </c>
      <c r="G290" t="s">
        <v>475</v>
      </c>
    </row>
    <row r="291" spans="1:7" x14ac:dyDescent="0.25">
      <c r="A291" s="9">
        <v>45091.716319444444</v>
      </c>
      <c r="B291" t="s">
        <v>550</v>
      </c>
      <c r="C291" t="s">
        <v>672</v>
      </c>
      <c r="F291" t="s">
        <v>474</v>
      </c>
      <c r="G291" t="s">
        <v>475</v>
      </c>
    </row>
    <row r="292" spans="1:7" x14ac:dyDescent="0.25">
      <c r="A292" s="9">
        <v>45091.71634259259</v>
      </c>
      <c r="B292" t="s">
        <v>550</v>
      </c>
      <c r="C292" t="s">
        <v>626</v>
      </c>
      <c r="E292">
        <v>500</v>
      </c>
      <c r="F292" t="s">
        <v>474</v>
      </c>
      <c r="G292" t="s">
        <v>475</v>
      </c>
    </row>
    <row r="293" spans="1:7" x14ac:dyDescent="0.25">
      <c r="A293" s="9">
        <v>45091.716377314813</v>
      </c>
      <c r="B293" t="s">
        <v>550</v>
      </c>
      <c r="C293" t="s">
        <v>640</v>
      </c>
      <c r="E293" t="s">
        <v>511</v>
      </c>
      <c r="F293" t="s">
        <v>474</v>
      </c>
      <c r="G293" t="s">
        <v>475</v>
      </c>
    </row>
    <row r="294" spans="1:7" x14ac:dyDescent="0.25">
      <c r="A294" s="9">
        <v>45091.716469907406</v>
      </c>
      <c r="B294" t="s">
        <v>550</v>
      </c>
      <c r="C294" t="s">
        <v>656</v>
      </c>
      <c r="E294" t="s">
        <v>581</v>
      </c>
      <c r="F294" t="s">
        <v>474</v>
      </c>
      <c r="G294" t="s">
        <v>475</v>
      </c>
    </row>
    <row r="295" spans="1:7" x14ac:dyDescent="0.25">
      <c r="A295" s="9">
        <v>45091.716539351852</v>
      </c>
      <c r="B295" t="s">
        <v>550</v>
      </c>
      <c r="C295" t="s">
        <v>657</v>
      </c>
      <c r="E295" s="4">
        <v>45109</v>
      </c>
      <c r="F295" t="s">
        <v>474</v>
      </c>
      <c r="G295" t="s">
        <v>475</v>
      </c>
    </row>
    <row r="296" spans="1:7" x14ac:dyDescent="0.25">
      <c r="A296" s="9">
        <v>45091.716585648152</v>
      </c>
      <c r="B296" t="s">
        <v>550</v>
      </c>
      <c r="C296" t="s">
        <v>673</v>
      </c>
      <c r="E296" t="s">
        <v>419</v>
      </c>
      <c r="F296" t="s">
        <v>474</v>
      </c>
      <c r="G296" t="s">
        <v>475</v>
      </c>
    </row>
    <row r="297" spans="1:7" x14ac:dyDescent="0.25">
      <c r="A297" s="9">
        <v>45091.71665509259</v>
      </c>
      <c r="B297" t="s">
        <v>550</v>
      </c>
      <c r="C297" t="s">
        <v>667</v>
      </c>
      <c r="E297" t="s">
        <v>674</v>
      </c>
      <c r="F297" t="s">
        <v>474</v>
      </c>
      <c r="G297" t="s">
        <v>475</v>
      </c>
    </row>
    <row r="298" spans="1:7" x14ac:dyDescent="0.25">
      <c r="A298" s="9">
        <v>45091.716689814813</v>
      </c>
      <c r="B298" t="s">
        <v>550</v>
      </c>
      <c r="C298" t="s">
        <v>675</v>
      </c>
      <c r="E298" t="s">
        <v>49</v>
      </c>
      <c r="F298" t="s">
        <v>474</v>
      </c>
      <c r="G298" t="s">
        <v>475</v>
      </c>
    </row>
    <row r="299" spans="1:7" x14ac:dyDescent="0.25">
      <c r="A299" s="9">
        <v>45091.716724537036</v>
      </c>
      <c r="B299" t="s">
        <v>550</v>
      </c>
      <c r="C299" t="s">
        <v>672</v>
      </c>
      <c r="E299">
        <v>1</v>
      </c>
      <c r="F299" t="s">
        <v>474</v>
      </c>
      <c r="G299" t="s">
        <v>475</v>
      </c>
    </row>
    <row r="300" spans="1:7" x14ac:dyDescent="0.25">
      <c r="A300" s="9">
        <v>45091.716782407406</v>
      </c>
      <c r="B300" t="s">
        <v>550</v>
      </c>
      <c r="C300" t="s">
        <v>661</v>
      </c>
      <c r="E300">
        <v>2000</v>
      </c>
      <c r="F300" t="s">
        <v>474</v>
      </c>
      <c r="G300" t="s">
        <v>475</v>
      </c>
    </row>
    <row r="301" spans="1:7" x14ac:dyDescent="0.25">
      <c r="A301" s="9">
        <v>45091.716817129629</v>
      </c>
      <c r="B301" t="s">
        <v>550</v>
      </c>
      <c r="C301" t="s">
        <v>676</v>
      </c>
      <c r="E301" t="s">
        <v>511</v>
      </c>
      <c r="F301" t="s">
        <v>474</v>
      </c>
      <c r="G301" t="s">
        <v>475</v>
      </c>
    </row>
    <row r="302" spans="1:7" x14ac:dyDescent="0.25">
      <c r="A302" s="9">
        <v>45091.716886574075</v>
      </c>
      <c r="B302" t="s">
        <v>550</v>
      </c>
      <c r="C302" t="s">
        <v>677</v>
      </c>
      <c r="E302" t="s">
        <v>581</v>
      </c>
      <c r="F302" t="s">
        <v>474</v>
      </c>
      <c r="G302" t="s">
        <v>475</v>
      </c>
    </row>
    <row r="303" spans="1:7" x14ac:dyDescent="0.25">
      <c r="A303" s="9">
        <v>45091.718726851854</v>
      </c>
      <c r="B303" t="s">
        <v>550</v>
      </c>
      <c r="C303" t="s">
        <v>678</v>
      </c>
      <c r="E303" t="s">
        <v>52</v>
      </c>
      <c r="F303" t="s">
        <v>474</v>
      </c>
      <c r="G303" t="s">
        <v>475</v>
      </c>
    </row>
    <row r="304" spans="1:7" x14ac:dyDescent="0.25">
      <c r="A304" s="9">
        <v>45091.718784722223</v>
      </c>
      <c r="B304" t="s">
        <v>550</v>
      </c>
      <c r="C304" t="s">
        <v>660</v>
      </c>
      <c r="E304">
        <v>1500</v>
      </c>
      <c r="F304" t="s">
        <v>474</v>
      </c>
      <c r="G304" t="s">
        <v>475</v>
      </c>
    </row>
    <row r="305" spans="1:7" x14ac:dyDescent="0.25">
      <c r="A305" s="9">
        <v>45091.730196759258</v>
      </c>
      <c r="B305" t="s">
        <v>550</v>
      </c>
      <c r="C305" t="s">
        <v>679</v>
      </c>
      <c r="E305" t="s">
        <v>511</v>
      </c>
      <c r="F305" t="s">
        <v>474</v>
      </c>
      <c r="G305" t="s">
        <v>475</v>
      </c>
    </row>
    <row r="306" spans="1:7" x14ac:dyDescent="0.25">
      <c r="A306" s="9">
        <v>45091.73033564815</v>
      </c>
      <c r="B306" t="s">
        <v>550</v>
      </c>
      <c r="C306" t="s">
        <v>665</v>
      </c>
      <c r="E306" t="s">
        <v>680</v>
      </c>
      <c r="F306" t="s">
        <v>474</v>
      </c>
      <c r="G306" t="s">
        <v>475</v>
      </c>
    </row>
    <row r="307" spans="1:7" x14ac:dyDescent="0.25">
      <c r="A307" s="9">
        <v>45091.730416666665</v>
      </c>
      <c r="B307" t="s">
        <v>550</v>
      </c>
      <c r="C307" t="s">
        <v>681</v>
      </c>
      <c r="E307" t="s">
        <v>427</v>
      </c>
      <c r="F307" t="s">
        <v>474</v>
      </c>
      <c r="G307" t="s">
        <v>475</v>
      </c>
    </row>
    <row r="308" spans="1:7" x14ac:dyDescent="0.25">
      <c r="A308" s="9">
        <v>45091.730520833335</v>
      </c>
      <c r="B308" t="s">
        <v>550</v>
      </c>
      <c r="C308" t="s">
        <v>658</v>
      </c>
      <c r="E308" s="4">
        <v>45110</v>
      </c>
      <c r="F308" t="s">
        <v>474</v>
      </c>
      <c r="G308" t="s">
        <v>475</v>
      </c>
    </row>
    <row r="309" spans="1:7" x14ac:dyDescent="0.25">
      <c r="A309" s="9">
        <v>45091.737071759257</v>
      </c>
      <c r="B309" t="s">
        <v>550</v>
      </c>
      <c r="C309" t="s">
        <v>492</v>
      </c>
      <c r="F309" t="s">
        <v>474</v>
      </c>
      <c r="G309" t="s">
        <v>475</v>
      </c>
    </row>
    <row r="310" spans="1:7" x14ac:dyDescent="0.25">
      <c r="A310" s="9">
        <v>45091.737071759257</v>
      </c>
      <c r="B310" t="s">
        <v>550</v>
      </c>
      <c r="C310" t="s">
        <v>492</v>
      </c>
      <c r="E310" t="s">
        <v>493</v>
      </c>
      <c r="F310" t="s">
        <v>474</v>
      </c>
      <c r="G310" t="s">
        <v>475</v>
      </c>
    </row>
    <row r="311" spans="1:7" x14ac:dyDescent="0.25">
      <c r="A311" s="9">
        <v>45091.737164351849</v>
      </c>
      <c r="B311" t="s">
        <v>550</v>
      </c>
      <c r="C311" t="s">
        <v>495</v>
      </c>
      <c r="D311" t="s">
        <v>493</v>
      </c>
      <c r="E311" t="s">
        <v>493</v>
      </c>
      <c r="F311" t="s">
        <v>474</v>
      </c>
      <c r="G311" t="s">
        <v>475</v>
      </c>
    </row>
    <row r="312" spans="1:7" x14ac:dyDescent="0.25">
      <c r="A312" s="9">
        <v>45091.737164351849</v>
      </c>
      <c r="B312" t="s">
        <v>550</v>
      </c>
      <c r="C312" t="s">
        <v>495</v>
      </c>
      <c r="D312" t="s">
        <v>493</v>
      </c>
      <c r="E312" t="s">
        <v>493</v>
      </c>
      <c r="F312" t="s">
        <v>474</v>
      </c>
      <c r="G312" t="s">
        <v>475</v>
      </c>
    </row>
    <row r="313" spans="1:7" x14ac:dyDescent="0.25">
      <c r="A313" s="9">
        <v>45091.737534722219</v>
      </c>
      <c r="B313" t="s">
        <v>550</v>
      </c>
      <c r="C313" t="s">
        <v>495</v>
      </c>
      <c r="D313" t="s">
        <v>493</v>
      </c>
      <c r="E313" t="s">
        <v>496</v>
      </c>
      <c r="F313" t="s">
        <v>682</v>
      </c>
      <c r="G313" t="s">
        <v>475</v>
      </c>
    </row>
    <row r="314" spans="1:7" x14ac:dyDescent="0.25">
      <c r="A314" s="9">
        <v>45092.474675925929</v>
      </c>
      <c r="B314" t="s">
        <v>476</v>
      </c>
      <c r="C314" t="s">
        <v>503</v>
      </c>
      <c r="E314" t="s">
        <v>414</v>
      </c>
      <c r="G314" t="s">
        <v>475</v>
      </c>
    </row>
    <row r="315" spans="1:7" x14ac:dyDescent="0.25">
      <c r="A315" s="9">
        <v>45092.474756944444</v>
      </c>
      <c r="B315" t="s">
        <v>476</v>
      </c>
      <c r="C315" t="s">
        <v>503</v>
      </c>
      <c r="D315" t="s">
        <v>414</v>
      </c>
      <c r="E315" t="s">
        <v>414</v>
      </c>
      <c r="F315" t="s">
        <v>474</v>
      </c>
      <c r="G315" t="s">
        <v>475</v>
      </c>
    </row>
    <row r="316" spans="1:7" x14ac:dyDescent="0.25">
      <c r="A316" s="9">
        <v>45092.474768518521</v>
      </c>
      <c r="B316" t="s">
        <v>476</v>
      </c>
      <c r="C316" t="s">
        <v>683</v>
      </c>
      <c r="F316" t="s">
        <v>474</v>
      </c>
      <c r="G316" t="s">
        <v>475</v>
      </c>
    </row>
    <row r="317" spans="1:7" x14ac:dyDescent="0.25">
      <c r="A317" s="9">
        <v>45092.47488425926</v>
      </c>
      <c r="B317" t="s">
        <v>476</v>
      </c>
      <c r="C317" t="s">
        <v>503</v>
      </c>
      <c r="E317" t="s">
        <v>684</v>
      </c>
      <c r="F317" t="s">
        <v>474</v>
      </c>
      <c r="G317" t="s">
        <v>475</v>
      </c>
    </row>
    <row r="318" spans="1:7" x14ac:dyDescent="0.25">
      <c r="A318" s="9">
        <v>45092.475416666668</v>
      </c>
      <c r="B318" t="s">
        <v>550</v>
      </c>
      <c r="C318" t="s">
        <v>494</v>
      </c>
      <c r="F318" t="s">
        <v>474</v>
      </c>
      <c r="G318" t="s">
        <v>475</v>
      </c>
    </row>
    <row r="319" spans="1:7" x14ac:dyDescent="0.25">
      <c r="A319" s="9">
        <v>45092.475578703707</v>
      </c>
      <c r="B319" t="s">
        <v>550</v>
      </c>
      <c r="C319" t="s">
        <v>628</v>
      </c>
      <c r="F319" t="s">
        <v>474</v>
      </c>
      <c r="G319" t="s">
        <v>475</v>
      </c>
    </row>
    <row r="320" spans="1:7" x14ac:dyDescent="0.25">
      <c r="A320" s="9">
        <v>45092.475578703707</v>
      </c>
      <c r="B320" t="s">
        <v>550</v>
      </c>
      <c r="C320" t="s">
        <v>628</v>
      </c>
      <c r="F320" t="s">
        <v>474</v>
      </c>
      <c r="G320" t="s">
        <v>475</v>
      </c>
    </row>
    <row r="321" spans="1:7" x14ac:dyDescent="0.25">
      <c r="A321" s="9">
        <v>45092.4765162037</v>
      </c>
      <c r="B321" t="s">
        <v>550</v>
      </c>
      <c r="C321" t="s">
        <v>494</v>
      </c>
      <c r="F321" t="s">
        <v>474</v>
      </c>
      <c r="G321" t="s">
        <v>475</v>
      </c>
    </row>
    <row r="322" spans="1:7" x14ac:dyDescent="0.25">
      <c r="A322" s="9">
        <v>45092.476539351854</v>
      </c>
      <c r="B322" t="s">
        <v>550</v>
      </c>
      <c r="C322" t="s">
        <v>611</v>
      </c>
      <c r="D322" t="s">
        <v>49</v>
      </c>
      <c r="E322" t="s">
        <v>49</v>
      </c>
      <c r="F322" t="s">
        <v>474</v>
      </c>
      <c r="G322" t="s">
        <v>475</v>
      </c>
    </row>
    <row r="323" spans="1:7" x14ac:dyDescent="0.25">
      <c r="A323" s="9">
        <v>45092.476851851854</v>
      </c>
      <c r="B323" t="s">
        <v>550</v>
      </c>
      <c r="C323" t="s">
        <v>494</v>
      </c>
      <c r="F323" t="s">
        <v>474</v>
      </c>
      <c r="G323" t="s">
        <v>475</v>
      </c>
    </row>
    <row r="324" spans="1:7" x14ac:dyDescent="0.25">
      <c r="A324" s="9">
        <v>45092.477164351854</v>
      </c>
      <c r="B324" t="s">
        <v>550</v>
      </c>
      <c r="C324" t="s">
        <v>494</v>
      </c>
      <c r="F324" t="s">
        <v>474</v>
      </c>
      <c r="G324" t="s">
        <v>475</v>
      </c>
    </row>
    <row r="325" spans="1:7" x14ac:dyDescent="0.25">
      <c r="A325" s="9">
        <v>45092.47761574074</v>
      </c>
      <c r="B325" t="s">
        <v>550</v>
      </c>
      <c r="C325" t="s">
        <v>494</v>
      </c>
      <c r="F325" t="s">
        <v>474</v>
      </c>
      <c r="G325" t="s">
        <v>475</v>
      </c>
    </row>
    <row r="326" spans="1:7" x14ac:dyDescent="0.25">
      <c r="A326" s="9">
        <v>45097.554664351854</v>
      </c>
      <c r="B326" t="s">
        <v>550</v>
      </c>
      <c r="C326" t="s">
        <v>685</v>
      </c>
      <c r="E326" t="s">
        <v>686</v>
      </c>
      <c r="F326" t="s">
        <v>474</v>
      </c>
      <c r="G326" t="s">
        <v>475</v>
      </c>
    </row>
    <row r="327" spans="1:7" x14ac:dyDescent="0.25">
      <c r="A327" s="9">
        <v>45097.5546875</v>
      </c>
      <c r="B327" t="s">
        <v>550</v>
      </c>
      <c r="C327" t="s">
        <v>687</v>
      </c>
      <c r="F327" t="s">
        <v>474</v>
      </c>
      <c r="G327" t="s">
        <v>475</v>
      </c>
    </row>
    <row r="328" spans="1:7" x14ac:dyDescent="0.25">
      <c r="A328" s="9">
        <v>45097.554722222223</v>
      </c>
      <c r="B328" t="s">
        <v>550</v>
      </c>
      <c r="C328" t="s">
        <v>685</v>
      </c>
      <c r="D328" t="s">
        <v>686</v>
      </c>
      <c r="E328" t="s">
        <v>688</v>
      </c>
      <c r="F328" t="s">
        <v>474</v>
      </c>
      <c r="G328" t="s">
        <v>475</v>
      </c>
    </row>
    <row r="329" spans="1:7" x14ac:dyDescent="0.25">
      <c r="A329" s="9">
        <v>45097.554768518516</v>
      </c>
      <c r="B329" t="s">
        <v>550</v>
      </c>
      <c r="C329" t="s">
        <v>685</v>
      </c>
      <c r="D329" t="s">
        <v>688</v>
      </c>
      <c r="E329" t="s">
        <v>689</v>
      </c>
      <c r="F329" t="s">
        <v>474</v>
      </c>
      <c r="G329" t="s">
        <v>475</v>
      </c>
    </row>
    <row r="330" spans="1:7" x14ac:dyDescent="0.25">
      <c r="A330" s="9">
        <v>45097.554861111108</v>
      </c>
      <c r="B330" t="s">
        <v>550</v>
      </c>
      <c r="C330" t="s">
        <v>687</v>
      </c>
      <c r="E330" s="4">
        <v>45111</v>
      </c>
      <c r="F330" t="s">
        <v>474</v>
      </c>
      <c r="G330" t="s">
        <v>475</v>
      </c>
    </row>
    <row r="331" spans="1:7" x14ac:dyDescent="0.25">
      <c r="A331" s="9">
        <v>45097.554965277777</v>
      </c>
      <c r="B331" t="s">
        <v>550</v>
      </c>
      <c r="C331" t="s">
        <v>690</v>
      </c>
      <c r="E331" t="s">
        <v>428</v>
      </c>
      <c r="F331" t="s">
        <v>474</v>
      </c>
      <c r="G331" t="s">
        <v>475</v>
      </c>
    </row>
    <row r="332" spans="1:7" x14ac:dyDescent="0.25">
      <c r="A332" s="9">
        <v>45097.555</v>
      </c>
      <c r="B332" t="s">
        <v>550</v>
      </c>
      <c r="C332" t="s">
        <v>691</v>
      </c>
      <c r="D332" t="s">
        <v>680</v>
      </c>
      <c r="E332" t="s">
        <v>692</v>
      </c>
      <c r="F332" t="s">
        <v>474</v>
      </c>
      <c r="G332" t="s">
        <v>475</v>
      </c>
    </row>
    <row r="333" spans="1:7" x14ac:dyDescent="0.25">
      <c r="A333" s="9">
        <v>45097.555208333331</v>
      </c>
      <c r="B333" t="s">
        <v>550</v>
      </c>
      <c r="C333" t="s">
        <v>693</v>
      </c>
      <c r="D333" t="s">
        <v>52</v>
      </c>
      <c r="E333" t="s">
        <v>694</v>
      </c>
      <c r="F333" t="s">
        <v>474</v>
      </c>
      <c r="G333" t="s">
        <v>475</v>
      </c>
    </row>
    <row r="334" spans="1:7" x14ac:dyDescent="0.25">
      <c r="A334" s="9">
        <v>45097.555231481485</v>
      </c>
      <c r="B334" t="s">
        <v>550</v>
      </c>
      <c r="C334" t="s">
        <v>695</v>
      </c>
      <c r="D334" t="s">
        <v>694</v>
      </c>
      <c r="E334" t="s">
        <v>694</v>
      </c>
      <c r="F334" t="s">
        <v>474</v>
      </c>
      <c r="G334" t="s">
        <v>475</v>
      </c>
    </row>
    <row r="335" spans="1:7" x14ac:dyDescent="0.25">
      <c r="A335" s="9">
        <v>45097.555231481485</v>
      </c>
      <c r="B335" t="s">
        <v>550</v>
      </c>
      <c r="C335" t="s">
        <v>695</v>
      </c>
      <c r="D335" t="s">
        <v>694</v>
      </c>
      <c r="E335" t="s">
        <v>694</v>
      </c>
      <c r="F335" t="s">
        <v>474</v>
      </c>
      <c r="G335" t="s">
        <v>475</v>
      </c>
    </row>
    <row r="336" spans="1:7" x14ac:dyDescent="0.25">
      <c r="A336" s="9">
        <v>45097.555266203701</v>
      </c>
      <c r="B336" t="s">
        <v>550</v>
      </c>
      <c r="C336" t="s">
        <v>695</v>
      </c>
      <c r="D336" t="s">
        <v>694</v>
      </c>
      <c r="E336" t="s">
        <v>49</v>
      </c>
      <c r="F336" t="s">
        <v>474</v>
      </c>
      <c r="G336" t="s">
        <v>475</v>
      </c>
    </row>
    <row r="337" spans="1:7" x14ac:dyDescent="0.25">
      <c r="A337" s="9">
        <v>45097.555300925924</v>
      </c>
      <c r="B337" t="s">
        <v>550</v>
      </c>
      <c r="C337" t="s">
        <v>696</v>
      </c>
      <c r="E337">
        <v>1</v>
      </c>
      <c r="F337" t="s">
        <v>474</v>
      </c>
      <c r="G337" t="s">
        <v>475</v>
      </c>
    </row>
    <row r="338" spans="1:7" x14ac:dyDescent="0.25">
      <c r="A338" s="9">
        <v>45097.555381944447</v>
      </c>
      <c r="B338" t="s">
        <v>550</v>
      </c>
      <c r="C338" t="s">
        <v>697</v>
      </c>
      <c r="E338">
        <v>50000</v>
      </c>
      <c r="F338" t="s">
        <v>474</v>
      </c>
      <c r="G338" t="s">
        <v>475</v>
      </c>
    </row>
    <row r="339" spans="1:7" x14ac:dyDescent="0.25">
      <c r="A339" s="9">
        <v>45097.555613425924</v>
      </c>
      <c r="B339" t="s">
        <v>550</v>
      </c>
      <c r="C339" t="s">
        <v>698</v>
      </c>
      <c r="E339" t="s">
        <v>511</v>
      </c>
      <c r="F339" t="s">
        <v>474</v>
      </c>
      <c r="G339" t="s">
        <v>475</v>
      </c>
    </row>
    <row r="340" spans="1:7" x14ac:dyDescent="0.25">
      <c r="A340" s="9">
        <v>45099.436597222222</v>
      </c>
      <c r="B340" t="s">
        <v>550</v>
      </c>
      <c r="C340" t="s">
        <v>478</v>
      </c>
      <c r="D340" t="s">
        <v>427</v>
      </c>
      <c r="E340" t="s">
        <v>449</v>
      </c>
      <c r="F340" t="s">
        <v>474</v>
      </c>
      <c r="G340" t="s">
        <v>475</v>
      </c>
    </row>
    <row r="341" spans="1:7" x14ac:dyDescent="0.25">
      <c r="A341" s="9">
        <v>45099.436689814815</v>
      </c>
      <c r="B341" t="s">
        <v>550</v>
      </c>
      <c r="C341" t="s">
        <v>478</v>
      </c>
      <c r="D341" t="s">
        <v>449</v>
      </c>
      <c r="E341" t="s">
        <v>449</v>
      </c>
      <c r="F341" t="s">
        <v>474</v>
      </c>
      <c r="G341" t="s">
        <v>475</v>
      </c>
    </row>
    <row r="342" spans="1:7" x14ac:dyDescent="0.25">
      <c r="A342" s="9">
        <v>45099.436689814815</v>
      </c>
      <c r="B342" t="s">
        <v>550</v>
      </c>
      <c r="C342" t="s">
        <v>478</v>
      </c>
      <c r="D342" t="s">
        <v>449</v>
      </c>
      <c r="E342" t="s">
        <v>449</v>
      </c>
      <c r="F342" t="s">
        <v>474</v>
      </c>
      <c r="G342" t="s">
        <v>475</v>
      </c>
    </row>
    <row r="343" spans="1:7" x14ac:dyDescent="0.25">
      <c r="A343" s="9">
        <v>45099.437245370369</v>
      </c>
      <c r="B343" t="s">
        <v>550</v>
      </c>
      <c r="C343" t="s">
        <v>509</v>
      </c>
      <c r="D343" t="s">
        <v>511</v>
      </c>
      <c r="E343" t="s">
        <v>511</v>
      </c>
      <c r="F343" t="s">
        <v>474</v>
      </c>
      <c r="G343" t="s">
        <v>475</v>
      </c>
    </row>
    <row r="344" spans="1:7" x14ac:dyDescent="0.25">
      <c r="A344" s="9">
        <v>45114.619409722225</v>
      </c>
      <c r="B344" t="s">
        <v>550</v>
      </c>
      <c r="C344" t="s">
        <v>699</v>
      </c>
      <c r="F344" t="s">
        <v>474</v>
      </c>
      <c r="G344" t="s">
        <v>475</v>
      </c>
    </row>
    <row r="345" spans="1:7" x14ac:dyDescent="0.25">
      <c r="A345" s="9">
        <v>45114.619409722225</v>
      </c>
      <c r="B345" t="s">
        <v>550</v>
      </c>
      <c r="C345" t="s">
        <v>699</v>
      </c>
      <c r="F345" t="s">
        <v>474</v>
      </c>
      <c r="G345" t="s">
        <v>475</v>
      </c>
    </row>
    <row r="346" spans="1:7" x14ac:dyDescent="0.25">
      <c r="A346" s="9">
        <v>45114.619745370372</v>
      </c>
      <c r="B346" t="s">
        <v>550</v>
      </c>
      <c r="C346" t="s">
        <v>700</v>
      </c>
      <c r="F346" t="s">
        <v>474</v>
      </c>
      <c r="G346" t="s">
        <v>475</v>
      </c>
    </row>
    <row r="347" spans="1:7" x14ac:dyDescent="0.25">
      <c r="A347" s="9">
        <v>45114.619745370372</v>
      </c>
      <c r="B347" t="s">
        <v>550</v>
      </c>
      <c r="C347" t="s">
        <v>700</v>
      </c>
      <c r="E347" t="s">
        <v>493</v>
      </c>
      <c r="F347" t="s">
        <v>474</v>
      </c>
      <c r="G347" t="s">
        <v>475</v>
      </c>
    </row>
    <row r="348" spans="1:7" x14ac:dyDescent="0.25">
      <c r="A348" s="9">
        <v>45114.61996527778</v>
      </c>
      <c r="B348" t="s">
        <v>550</v>
      </c>
      <c r="C348" t="s">
        <v>487</v>
      </c>
      <c r="D348" t="s">
        <v>493</v>
      </c>
      <c r="E348" t="s">
        <v>493</v>
      </c>
      <c r="F348" t="s">
        <v>474</v>
      </c>
      <c r="G348" t="s">
        <v>475</v>
      </c>
    </row>
    <row r="349" spans="1:7" x14ac:dyDescent="0.25">
      <c r="A349" s="9">
        <v>45114.61996527778</v>
      </c>
      <c r="B349" t="s">
        <v>550</v>
      </c>
      <c r="C349" t="s">
        <v>701</v>
      </c>
      <c r="D349" t="s">
        <v>493</v>
      </c>
      <c r="E349" t="s">
        <v>493</v>
      </c>
      <c r="F349" t="s">
        <v>474</v>
      </c>
      <c r="G349" t="s">
        <v>475</v>
      </c>
    </row>
    <row r="350" spans="1:7" x14ac:dyDescent="0.25">
      <c r="A350" s="9">
        <v>45114.619976851849</v>
      </c>
      <c r="B350" t="s">
        <v>550</v>
      </c>
    </row>
    <row r="351" spans="1:7" x14ac:dyDescent="0.25">
      <c r="A351" s="9">
        <v>45114.620150462964</v>
      </c>
      <c r="B351" t="s">
        <v>550</v>
      </c>
      <c r="C351" t="s">
        <v>702</v>
      </c>
      <c r="F351" t="s">
        <v>474</v>
      </c>
      <c r="G351" t="s">
        <v>475</v>
      </c>
    </row>
    <row r="352" spans="1:7" x14ac:dyDescent="0.25">
      <c r="A352" s="9">
        <v>45114.620150462964</v>
      </c>
      <c r="B352" t="s">
        <v>550</v>
      </c>
      <c r="C352" t="s">
        <v>702</v>
      </c>
      <c r="E352" t="s">
        <v>493</v>
      </c>
      <c r="F352" t="s">
        <v>474</v>
      </c>
      <c r="G352" t="s">
        <v>475</v>
      </c>
    </row>
    <row r="353" spans="1:7" x14ac:dyDescent="0.25">
      <c r="A353" s="9">
        <v>45114.620208333334</v>
      </c>
      <c r="B353" t="s">
        <v>550</v>
      </c>
      <c r="C353" t="s">
        <v>503</v>
      </c>
      <c r="D353" t="s">
        <v>493</v>
      </c>
      <c r="E353" t="s">
        <v>703</v>
      </c>
      <c r="F353" t="s">
        <v>474</v>
      </c>
      <c r="G353" t="s">
        <v>475</v>
      </c>
    </row>
    <row r="354" spans="1:7" x14ac:dyDescent="0.25">
      <c r="A354" s="9">
        <v>45114.620243055557</v>
      </c>
      <c r="B354" t="s">
        <v>550</v>
      </c>
      <c r="C354" t="s">
        <v>704</v>
      </c>
      <c r="F354" t="s">
        <v>474</v>
      </c>
      <c r="G354" t="s">
        <v>475</v>
      </c>
    </row>
    <row r="355" spans="1:7" x14ac:dyDescent="0.25">
      <c r="A355" s="9">
        <v>45114.620243055557</v>
      </c>
      <c r="B355" t="s">
        <v>550</v>
      </c>
      <c r="C355" t="s">
        <v>704</v>
      </c>
      <c r="E355" t="s">
        <v>493</v>
      </c>
      <c r="F355" t="s">
        <v>474</v>
      </c>
      <c r="G355" t="s">
        <v>475</v>
      </c>
    </row>
    <row r="356" spans="1:7" x14ac:dyDescent="0.25">
      <c r="A356" s="9">
        <v>45114.620520833334</v>
      </c>
      <c r="B356" t="s">
        <v>550</v>
      </c>
      <c r="C356" t="s">
        <v>507</v>
      </c>
      <c r="D356" t="s">
        <v>493</v>
      </c>
      <c r="E356" t="s">
        <v>705</v>
      </c>
      <c r="F356" t="s">
        <v>474</v>
      </c>
      <c r="G356" t="s">
        <v>475</v>
      </c>
    </row>
    <row r="357" spans="1:7" x14ac:dyDescent="0.25">
      <c r="A357" s="9">
        <v>45114.620787037034</v>
      </c>
      <c r="B357" t="s">
        <v>550</v>
      </c>
      <c r="C357" t="s">
        <v>660</v>
      </c>
      <c r="E357">
        <v>2</v>
      </c>
      <c r="F357" t="s">
        <v>474</v>
      </c>
      <c r="G357" t="s">
        <v>475</v>
      </c>
    </row>
    <row r="358" spans="1:7" x14ac:dyDescent="0.25">
      <c r="A358" s="9">
        <v>45114.622337962966</v>
      </c>
      <c r="B358" t="s">
        <v>550</v>
      </c>
      <c r="C358" t="s">
        <v>706</v>
      </c>
      <c r="E358" t="s">
        <v>707</v>
      </c>
      <c r="F358" t="s">
        <v>474</v>
      </c>
      <c r="G358" t="s">
        <v>475</v>
      </c>
    </row>
    <row r="359" spans="1:7" x14ac:dyDescent="0.25">
      <c r="A359" s="9">
        <v>45114.622337962966</v>
      </c>
      <c r="B359" t="s">
        <v>550</v>
      </c>
      <c r="C359" t="s">
        <v>706</v>
      </c>
      <c r="E359" t="s">
        <v>493</v>
      </c>
      <c r="F359" t="s">
        <v>474</v>
      </c>
      <c r="G359" t="s">
        <v>475</v>
      </c>
    </row>
    <row r="360" spans="1:7" x14ac:dyDescent="0.25">
      <c r="A360" s="9">
        <v>45114.622337962966</v>
      </c>
      <c r="B360" t="s">
        <v>550</v>
      </c>
      <c r="C360" t="s">
        <v>706</v>
      </c>
      <c r="E360" t="s">
        <v>576</v>
      </c>
      <c r="F360" t="s">
        <v>474</v>
      </c>
      <c r="G360" t="s">
        <v>475</v>
      </c>
    </row>
    <row r="361" spans="1:7" x14ac:dyDescent="0.25">
      <c r="A361" s="9">
        <v>45114.622361111113</v>
      </c>
      <c r="B361" t="s">
        <v>550</v>
      </c>
      <c r="C361" t="s">
        <v>708</v>
      </c>
      <c r="D361" t="s">
        <v>707</v>
      </c>
      <c r="F361" t="s">
        <v>474</v>
      </c>
      <c r="G361" t="s">
        <v>475</v>
      </c>
    </row>
    <row r="362" spans="1:7" x14ac:dyDescent="0.25">
      <c r="A362" s="9">
        <v>45114.622361111113</v>
      </c>
      <c r="B362" t="s">
        <v>550</v>
      </c>
      <c r="C362" t="s">
        <v>708</v>
      </c>
      <c r="D362" t="s">
        <v>707</v>
      </c>
      <c r="F362" t="s">
        <v>474</v>
      </c>
      <c r="G362" t="s">
        <v>475</v>
      </c>
    </row>
    <row r="363" spans="1:7" x14ac:dyDescent="0.25">
      <c r="A363" s="9">
        <v>45114.622372685182</v>
      </c>
      <c r="B363" t="s">
        <v>550</v>
      </c>
      <c r="C363" t="s">
        <v>708</v>
      </c>
      <c r="D363" t="s">
        <v>707</v>
      </c>
      <c r="F363" t="s">
        <v>474</v>
      </c>
      <c r="G363" t="s">
        <v>475</v>
      </c>
    </row>
    <row r="364" spans="1:7" x14ac:dyDescent="0.25">
      <c r="A364" s="9">
        <v>45114.623078703706</v>
      </c>
      <c r="B364" t="s">
        <v>415</v>
      </c>
      <c r="C364" t="s">
        <v>709</v>
      </c>
      <c r="E364" t="s">
        <v>707</v>
      </c>
      <c r="F364" t="s">
        <v>474</v>
      </c>
      <c r="G364" t="s">
        <v>475</v>
      </c>
    </row>
    <row r="365" spans="1:7" x14ac:dyDescent="0.25">
      <c r="A365" s="9">
        <v>45114.623391203706</v>
      </c>
      <c r="B365" t="s">
        <v>550</v>
      </c>
      <c r="C365" t="s">
        <v>710</v>
      </c>
      <c r="E365" t="s">
        <v>707</v>
      </c>
      <c r="F365" t="s">
        <v>474</v>
      </c>
      <c r="G365" t="s">
        <v>475</v>
      </c>
    </row>
    <row r="366" spans="1:7" x14ac:dyDescent="0.25">
      <c r="A366" s="9">
        <v>45114.623865740738</v>
      </c>
      <c r="B366" t="s">
        <v>550</v>
      </c>
      <c r="C366" t="s">
        <v>711</v>
      </c>
      <c r="E366" t="s">
        <v>707</v>
      </c>
      <c r="F366" t="s">
        <v>474</v>
      </c>
      <c r="G366" t="s">
        <v>475</v>
      </c>
    </row>
    <row r="367" spans="1:7" x14ac:dyDescent="0.25">
      <c r="A367" s="9">
        <v>45114.623877314814</v>
      </c>
      <c r="B367" t="s">
        <v>550</v>
      </c>
      <c r="C367" t="s">
        <v>710</v>
      </c>
      <c r="D367" t="s">
        <v>707</v>
      </c>
      <c r="F367" t="s">
        <v>474</v>
      </c>
      <c r="G367" t="s">
        <v>475</v>
      </c>
    </row>
    <row r="368" spans="1:7" x14ac:dyDescent="0.25">
      <c r="A368" s="9">
        <v>45114.624247685184</v>
      </c>
      <c r="B368" t="s">
        <v>550</v>
      </c>
      <c r="C368" t="s">
        <v>712</v>
      </c>
      <c r="D368" t="s">
        <v>511</v>
      </c>
      <c r="E368" t="s">
        <v>707</v>
      </c>
      <c r="F368" t="s">
        <v>474</v>
      </c>
      <c r="G368" t="s">
        <v>475</v>
      </c>
    </row>
    <row r="369" spans="1:7" x14ac:dyDescent="0.25">
      <c r="A369" s="9">
        <v>45114.624259259261</v>
      </c>
      <c r="B369" t="s">
        <v>550</v>
      </c>
      <c r="C369" t="s">
        <v>713</v>
      </c>
      <c r="D369" t="s">
        <v>511</v>
      </c>
      <c r="E369" t="s">
        <v>714</v>
      </c>
      <c r="F369" t="s">
        <v>474</v>
      </c>
      <c r="G369" t="s">
        <v>475</v>
      </c>
    </row>
    <row r="370" spans="1:7" x14ac:dyDescent="0.25">
      <c r="A370" s="9">
        <v>45114.624282407407</v>
      </c>
      <c r="B370" t="s">
        <v>550</v>
      </c>
      <c r="C370" t="s">
        <v>715</v>
      </c>
      <c r="D370" t="s">
        <v>511</v>
      </c>
      <c r="E370" t="s">
        <v>714</v>
      </c>
      <c r="F370" t="s">
        <v>474</v>
      </c>
      <c r="G370" t="s">
        <v>475</v>
      </c>
    </row>
    <row r="371" spans="1:7" x14ac:dyDescent="0.25">
      <c r="A371" s="9">
        <v>45114.624305555553</v>
      </c>
      <c r="B371" t="s">
        <v>550</v>
      </c>
      <c r="C371" t="s">
        <v>716</v>
      </c>
      <c r="D371" t="s">
        <v>511</v>
      </c>
      <c r="E371" t="s">
        <v>717</v>
      </c>
      <c r="F371" t="s">
        <v>474</v>
      </c>
      <c r="G371" t="s">
        <v>475</v>
      </c>
    </row>
    <row r="372" spans="1:7" x14ac:dyDescent="0.25">
      <c r="A372" s="9">
        <v>45114.62431712963</v>
      </c>
      <c r="B372" t="s">
        <v>550</v>
      </c>
      <c r="C372" t="s">
        <v>718</v>
      </c>
      <c r="D372" t="s">
        <v>511</v>
      </c>
      <c r="E372" t="s">
        <v>714</v>
      </c>
      <c r="F372" t="s">
        <v>474</v>
      </c>
      <c r="G372" t="s">
        <v>475</v>
      </c>
    </row>
    <row r="373" spans="1:7" x14ac:dyDescent="0.25">
      <c r="A373" s="9">
        <v>45114.624490740738</v>
      </c>
      <c r="B373" t="s">
        <v>415</v>
      </c>
      <c r="C373" t="s">
        <v>719</v>
      </c>
      <c r="F373" t="s">
        <v>474</v>
      </c>
      <c r="G373" t="s">
        <v>475</v>
      </c>
    </row>
    <row r="374" spans="1:7" x14ac:dyDescent="0.25">
      <c r="A374" s="9">
        <v>45114.634756944448</v>
      </c>
      <c r="B374" t="s">
        <v>550</v>
      </c>
      <c r="C374" t="s">
        <v>720</v>
      </c>
      <c r="F374" t="s">
        <v>474</v>
      </c>
      <c r="G374" t="s">
        <v>475</v>
      </c>
    </row>
    <row r="375" spans="1:7" x14ac:dyDescent="0.25">
      <c r="A375" s="9">
        <v>45114.634780092594</v>
      </c>
      <c r="B375" t="s">
        <v>550</v>
      </c>
      <c r="C375" t="s">
        <v>721</v>
      </c>
      <c r="D375" t="s">
        <v>714</v>
      </c>
      <c r="F375" t="s">
        <v>474</v>
      </c>
      <c r="G375" t="s">
        <v>475</v>
      </c>
    </row>
    <row r="376" spans="1:7" x14ac:dyDescent="0.25">
      <c r="A376" s="9">
        <v>45114.634826388887</v>
      </c>
      <c r="B376" t="s">
        <v>550</v>
      </c>
      <c r="C376" t="s">
        <v>722</v>
      </c>
      <c r="D376">
        <v>0</v>
      </c>
      <c r="E376" t="s">
        <v>493</v>
      </c>
      <c r="F376" t="s">
        <v>474</v>
      </c>
      <c r="G376" t="s">
        <v>475</v>
      </c>
    </row>
    <row r="377" spans="1:7" x14ac:dyDescent="0.25">
      <c r="A377" s="9">
        <v>45114.634826388887</v>
      </c>
      <c r="B377" t="s">
        <v>550</v>
      </c>
      <c r="C377" t="s">
        <v>722</v>
      </c>
      <c r="D377">
        <v>0</v>
      </c>
      <c r="E377" t="s">
        <v>493</v>
      </c>
      <c r="F377" t="s">
        <v>474</v>
      </c>
      <c r="G377" t="s">
        <v>475</v>
      </c>
    </row>
    <row r="378" spans="1:7" x14ac:dyDescent="0.25">
      <c r="A378" s="9">
        <v>45114.634930555556</v>
      </c>
      <c r="B378" t="s">
        <v>550</v>
      </c>
      <c r="C378" t="s">
        <v>723</v>
      </c>
      <c r="E378" t="s">
        <v>707</v>
      </c>
      <c r="F378" t="s">
        <v>474</v>
      </c>
      <c r="G378" t="s">
        <v>475</v>
      </c>
    </row>
    <row r="379" spans="1:7" x14ac:dyDescent="0.25">
      <c r="A379" s="9">
        <v>45114.635011574072</v>
      </c>
      <c r="B379" t="s">
        <v>550</v>
      </c>
      <c r="C379" t="s">
        <v>724</v>
      </c>
      <c r="D379" t="s">
        <v>493</v>
      </c>
      <c r="E379" t="s">
        <v>493</v>
      </c>
      <c r="F379" t="s">
        <v>474</v>
      </c>
      <c r="G379" t="s">
        <v>475</v>
      </c>
    </row>
    <row r="380" spans="1:7" x14ac:dyDescent="0.25">
      <c r="A380" s="9">
        <v>45114.635127314818</v>
      </c>
      <c r="B380" t="s">
        <v>550</v>
      </c>
      <c r="C380" t="s">
        <v>724</v>
      </c>
      <c r="D380" t="s">
        <v>493</v>
      </c>
      <c r="E380" t="s">
        <v>7</v>
      </c>
      <c r="F380" t="s">
        <v>474</v>
      </c>
      <c r="G380" t="s">
        <v>475</v>
      </c>
    </row>
    <row r="381" spans="1:7" x14ac:dyDescent="0.25">
      <c r="A381" s="9">
        <v>45114.635300925926</v>
      </c>
      <c r="B381" t="s">
        <v>550</v>
      </c>
      <c r="C381" t="s">
        <v>725</v>
      </c>
      <c r="D381" t="s">
        <v>707</v>
      </c>
      <c r="F381" t="s">
        <v>474</v>
      </c>
      <c r="G381" t="s">
        <v>475</v>
      </c>
    </row>
    <row r="382" spans="1:7" x14ac:dyDescent="0.25">
      <c r="A382" s="9">
        <v>45114.635428240741</v>
      </c>
      <c r="B382" t="s">
        <v>550</v>
      </c>
      <c r="C382" t="s">
        <v>726</v>
      </c>
      <c r="D382" t="s">
        <v>707</v>
      </c>
      <c r="F382" t="s">
        <v>474</v>
      </c>
      <c r="G382" t="s">
        <v>475</v>
      </c>
    </row>
    <row r="383" spans="1:7" x14ac:dyDescent="0.25">
      <c r="A383" s="9">
        <v>45114.635497685187</v>
      </c>
      <c r="B383" t="s">
        <v>550</v>
      </c>
      <c r="C383" t="s">
        <v>727</v>
      </c>
      <c r="F383" t="s">
        <v>474</v>
      </c>
      <c r="G383" t="s">
        <v>475</v>
      </c>
    </row>
    <row r="384" spans="1:7" x14ac:dyDescent="0.25">
      <c r="A384" s="9">
        <v>45114.635567129626</v>
      </c>
      <c r="B384" t="s">
        <v>550</v>
      </c>
      <c r="C384" t="s">
        <v>712</v>
      </c>
      <c r="F384" t="s">
        <v>474</v>
      </c>
      <c r="G384" t="s">
        <v>475</v>
      </c>
    </row>
    <row r="385" spans="1:7" x14ac:dyDescent="0.25">
      <c r="A385" s="9">
        <v>45114.635578703703</v>
      </c>
      <c r="B385" t="s">
        <v>550</v>
      </c>
      <c r="C385" t="s">
        <v>728</v>
      </c>
      <c r="F385" t="s">
        <v>474</v>
      </c>
      <c r="G385" t="s">
        <v>475</v>
      </c>
    </row>
    <row r="386" spans="1:7" x14ac:dyDescent="0.25">
      <c r="A386" s="9">
        <v>45114.638020833336</v>
      </c>
      <c r="B386" t="s">
        <v>550</v>
      </c>
      <c r="C386" t="s">
        <v>712</v>
      </c>
      <c r="E386" t="s">
        <v>714</v>
      </c>
      <c r="F386" t="s">
        <v>474</v>
      </c>
      <c r="G386" t="s">
        <v>475</v>
      </c>
    </row>
    <row r="387" spans="1:7" x14ac:dyDescent="0.25">
      <c r="A387" s="9">
        <v>45114.638055555559</v>
      </c>
      <c r="B387" t="s">
        <v>550</v>
      </c>
      <c r="C387" t="s">
        <v>712</v>
      </c>
      <c r="D387" t="s">
        <v>714</v>
      </c>
      <c r="E387" t="s">
        <v>707</v>
      </c>
      <c r="F387" t="s">
        <v>474</v>
      </c>
      <c r="G387" t="s">
        <v>475</v>
      </c>
    </row>
    <row r="388" spans="1:7" x14ac:dyDescent="0.25">
      <c r="A388" s="9">
        <v>45119.545324074075</v>
      </c>
      <c r="B388" t="s">
        <v>550</v>
      </c>
      <c r="C388" t="s">
        <v>611</v>
      </c>
      <c r="D388" t="s">
        <v>49</v>
      </c>
      <c r="E388" t="s">
        <v>49</v>
      </c>
      <c r="F388" t="s">
        <v>474</v>
      </c>
      <c r="G388" t="s">
        <v>475</v>
      </c>
    </row>
    <row r="389" spans="1:7" x14ac:dyDescent="0.25">
      <c r="A389" s="9">
        <v>45119.545324074075</v>
      </c>
      <c r="B389" t="s">
        <v>550</v>
      </c>
      <c r="C389" t="s">
        <v>611</v>
      </c>
      <c r="D389" t="s">
        <v>49</v>
      </c>
      <c r="E389" t="s">
        <v>49</v>
      </c>
      <c r="F389" t="s">
        <v>474</v>
      </c>
      <c r="G389" t="s">
        <v>475</v>
      </c>
    </row>
    <row r="390" spans="1:7" x14ac:dyDescent="0.25">
      <c r="A390" s="9">
        <v>45119.552719907406</v>
      </c>
      <c r="B390" t="s">
        <v>512</v>
      </c>
      <c r="C390" t="s">
        <v>729</v>
      </c>
      <c r="D390" s="4">
        <v>45089</v>
      </c>
      <c r="E390" s="4">
        <v>45090</v>
      </c>
      <c r="F390" t="s">
        <v>474</v>
      </c>
      <c r="G390" t="s">
        <v>475</v>
      </c>
    </row>
    <row r="391" spans="1:7" x14ac:dyDescent="0.25">
      <c r="A391" s="9">
        <v>45119.552743055552</v>
      </c>
      <c r="B391" t="s">
        <v>512</v>
      </c>
      <c r="C391" t="s">
        <v>642</v>
      </c>
      <c r="D391" t="s">
        <v>567</v>
      </c>
      <c r="E391" t="s">
        <v>567</v>
      </c>
      <c r="F391" t="s">
        <v>474</v>
      </c>
      <c r="G391" t="s">
        <v>475</v>
      </c>
    </row>
    <row r="392" spans="1:7" x14ac:dyDescent="0.25">
      <c r="A392" s="9">
        <v>45119.552766203706</v>
      </c>
      <c r="B392" t="s">
        <v>512</v>
      </c>
      <c r="C392" t="s">
        <v>730</v>
      </c>
      <c r="D392" t="s">
        <v>9</v>
      </c>
      <c r="E392" t="s">
        <v>13</v>
      </c>
      <c r="F392" t="s">
        <v>474</v>
      </c>
      <c r="G392" t="s">
        <v>475</v>
      </c>
    </row>
    <row r="393" spans="1:7" x14ac:dyDescent="0.25">
      <c r="A393" s="9">
        <v>45119.552824074075</v>
      </c>
      <c r="B393" t="s">
        <v>512</v>
      </c>
      <c r="C393" t="s">
        <v>634</v>
      </c>
      <c r="D393" t="s">
        <v>22</v>
      </c>
      <c r="E393" t="s">
        <v>731</v>
      </c>
      <c r="F393" t="s">
        <v>474</v>
      </c>
      <c r="G393" t="s">
        <v>475</v>
      </c>
    </row>
    <row r="394" spans="1:7" x14ac:dyDescent="0.25">
      <c r="A394" s="9">
        <v>45119.552881944444</v>
      </c>
      <c r="B394" t="s">
        <v>512</v>
      </c>
      <c r="C394" t="s">
        <v>527</v>
      </c>
      <c r="D394" t="s">
        <v>731</v>
      </c>
      <c r="E394" t="s">
        <v>22</v>
      </c>
      <c r="F394" t="s">
        <v>474</v>
      </c>
      <c r="G394" t="s">
        <v>475</v>
      </c>
    </row>
    <row r="395" spans="1:7" x14ac:dyDescent="0.25">
      <c r="A395" s="9">
        <v>45119.552928240744</v>
      </c>
      <c r="B395" t="s">
        <v>512</v>
      </c>
      <c r="C395" t="s">
        <v>628</v>
      </c>
      <c r="E395">
        <v>8000</v>
      </c>
      <c r="F395" t="s">
        <v>474</v>
      </c>
      <c r="G395" t="s">
        <v>475</v>
      </c>
    </row>
    <row r="396" spans="1:7" x14ac:dyDescent="0.25">
      <c r="A396" s="9">
        <v>45119.552997685183</v>
      </c>
      <c r="B396" t="s">
        <v>512</v>
      </c>
      <c r="C396" t="s">
        <v>627</v>
      </c>
      <c r="E396">
        <v>4000</v>
      </c>
      <c r="F396" t="s">
        <v>474</v>
      </c>
      <c r="G396" t="s">
        <v>475</v>
      </c>
    </row>
    <row r="397" spans="1:7" x14ac:dyDescent="0.25">
      <c r="A397" s="9">
        <v>45119.553101851852</v>
      </c>
      <c r="B397" t="s">
        <v>512</v>
      </c>
      <c r="C397" t="s">
        <v>626</v>
      </c>
      <c r="E397">
        <v>3000</v>
      </c>
      <c r="F397" t="s">
        <v>474</v>
      </c>
      <c r="G397" t="s">
        <v>475</v>
      </c>
    </row>
    <row r="398" spans="1:7" x14ac:dyDescent="0.25">
      <c r="A398" s="9">
        <v>45119.553148148145</v>
      </c>
      <c r="B398" t="s">
        <v>512</v>
      </c>
      <c r="C398" t="s">
        <v>640</v>
      </c>
      <c r="E398">
        <v>1000</v>
      </c>
      <c r="F398" t="s">
        <v>474</v>
      </c>
      <c r="G398" t="s">
        <v>475</v>
      </c>
    </row>
    <row r="399" spans="1:7" x14ac:dyDescent="0.25">
      <c r="A399" s="9">
        <v>45125.530185185184</v>
      </c>
      <c r="B399" t="s">
        <v>550</v>
      </c>
      <c r="C399" t="s">
        <v>712</v>
      </c>
      <c r="D399" t="s">
        <v>707</v>
      </c>
      <c r="E399" t="s">
        <v>714</v>
      </c>
      <c r="F399" t="s">
        <v>474</v>
      </c>
      <c r="G399" t="s">
        <v>475</v>
      </c>
    </row>
    <row r="400" spans="1:7" x14ac:dyDescent="0.25">
      <c r="A400" s="9">
        <v>45125.531458333331</v>
      </c>
      <c r="B400" t="s">
        <v>512</v>
      </c>
      <c r="C400" t="s">
        <v>627</v>
      </c>
      <c r="D400">
        <v>4000</v>
      </c>
      <c r="E400">
        <v>1500</v>
      </c>
      <c r="F400" t="s">
        <v>474</v>
      </c>
      <c r="G400" t="s">
        <v>475</v>
      </c>
    </row>
    <row r="401" spans="1:7" x14ac:dyDescent="0.25">
      <c r="A401" s="9">
        <v>45126.426817129628</v>
      </c>
      <c r="B401" t="s">
        <v>550</v>
      </c>
      <c r="C401" t="s">
        <v>712</v>
      </c>
      <c r="D401" t="s">
        <v>714</v>
      </c>
      <c r="E401" t="s">
        <v>714</v>
      </c>
      <c r="F401" t="s">
        <v>474</v>
      </c>
      <c r="G401" t="s">
        <v>475</v>
      </c>
    </row>
    <row r="402" spans="1:7" x14ac:dyDescent="0.25">
      <c r="A402" s="9">
        <v>45126.427025462966</v>
      </c>
      <c r="B402" t="s">
        <v>550</v>
      </c>
      <c r="C402" t="s">
        <v>712</v>
      </c>
      <c r="D402" t="s">
        <v>714</v>
      </c>
      <c r="E402" t="s">
        <v>511</v>
      </c>
      <c r="F402" t="s">
        <v>474</v>
      </c>
      <c r="G402" t="s">
        <v>475</v>
      </c>
    </row>
    <row r="403" spans="1:7" x14ac:dyDescent="0.25">
      <c r="A403" s="9">
        <v>45126.431932870371</v>
      </c>
      <c r="B403" t="s">
        <v>550</v>
      </c>
      <c r="C403" t="s">
        <v>713</v>
      </c>
      <c r="D403" t="s">
        <v>511</v>
      </c>
      <c r="E403" t="s">
        <v>511</v>
      </c>
      <c r="F403" t="s">
        <v>474</v>
      </c>
      <c r="G403" t="s">
        <v>475</v>
      </c>
    </row>
    <row r="404" spans="1:7" x14ac:dyDescent="0.25">
      <c r="A404" s="9">
        <v>45126.432152777779</v>
      </c>
      <c r="B404" t="s">
        <v>550</v>
      </c>
      <c r="C404" t="s">
        <v>712</v>
      </c>
      <c r="D404" t="s">
        <v>511</v>
      </c>
      <c r="E404" t="s">
        <v>511</v>
      </c>
      <c r="F404" t="s">
        <v>474</v>
      </c>
      <c r="G404" t="s">
        <v>475</v>
      </c>
    </row>
    <row r="405" spans="1:7" x14ac:dyDescent="0.25">
      <c r="A405" s="9">
        <v>45126.432187500002</v>
      </c>
      <c r="B405" t="s">
        <v>550</v>
      </c>
      <c r="C405" t="s">
        <v>712</v>
      </c>
      <c r="D405" t="s">
        <v>511</v>
      </c>
      <c r="E405" t="s">
        <v>510</v>
      </c>
      <c r="F405" t="s">
        <v>474</v>
      </c>
      <c r="G405" t="s">
        <v>475</v>
      </c>
    </row>
    <row r="406" spans="1:7" x14ac:dyDescent="0.25">
      <c r="A406" s="9">
        <v>45126.432337962964</v>
      </c>
      <c r="B406" t="s">
        <v>550</v>
      </c>
      <c r="C406" t="s">
        <v>712</v>
      </c>
      <c r="D406" t="s">
        <v>510</v>
      </c>
      <c r="E406" t="s">
        <v>511</v>
      </c>
      <c r="F406" t="s">
        <v>474</v>
      </c>
      <c r="G406" t="s">
        <v>475</v>
      </c>
    </row>
    <row r="407" spans="1:7" x14ac:dyDescent="0.25">
      <c r="A407" s="9">
        <v>45126.43236111111</v>
      </c>
      <c r="B407" t="s">
        <v>550</v>
      </c>
      <c r="C407" t="s">
        <v>712</v>
      </c>
      <c r="D407" t="s">
        <v>510</v>
      </c>
      <c r="E407" t="s">
        <v>510</v>
      </c>
      <c r="F407" t="s">
        <v>474</v>
      </c>
      <c r="G407" t="s">
        <v>475</v>
      </c>
    </row>
    <row r="408" spans="1:7" x14ac:dyDescent="0.25">
      <c r="A408" s="9">
        <v>45126.432789351849</v>
      </c>
      <c r="B408" t="s">
        <v>550</v>
      </c>
      <c r="C408" t="s">
        <v>732</v>
      </c>
      <c r="D408" t="s">
        <v>630</v>
      </c>
      <c r="E408" t="s">
        <v>733</v>
      </c>
      <c r="F408" t="s">
        <v>474</v>
      </c>
      <c r="G408" t="s">
        <v>475</v>
      </c>
    </row>
    <row r="409" spans="1:7" x14ac:dyDescent="0.25">
      <c r="A409" s="9">
        <v>45126.435162037036</v>
      </c>
      <c r="B409" t="s">
        <v>550</v>
      </c>
      <c r="C409" t="s">
        <v>712</v>
      </c>
      <c r="D409" t="s">
        <v>510</v>
      </c>
      <c r="E409" t="s">
        <v>511</v>
      </c>
      <c r="F409" t="s">
        <v>474</v>
      </c>
      <c r="G409" t="s">
        <v>475</v>
      </c>
    </row>
    <row r="410" spans="1:7" x14ac:dyDescent="0.25">
      <c r="A410" s="9">
        <v>45126.442743055559</v>
      </c>
      <c r="B410" t="s">
        <v>550</v>
      </c>
      <c r="C410" t="s">
        <v>712</v>
      </c>
      <c r="D410" t="s">
        <v>511</v>
      </c>
      <c r="E410" t="s">
        <v>511</v>
      </c>
      <c r="F410" t="s">
        <v>474</v>
      </c>
      <c r="G410" t="s">
        <v>475</v>
      </c>
    </row>
    <row r="411" spans="1:7" x14ac:dyDescent="0.25">
      <c r="A411" s="9">
        <v>45126.442881944444</v>
      </c>
      <c r="B411" t="s">
        <v>550</v>
      </c>
      <c r="C411" t="s">
        <v>712</v>
      </c>
      <c r="D411" t="s">
        <v>511</v>
      </c>
      <c r="E411" t="s">
        <v>511</v>
      </c>
      <c r="F411" t="s">
        <v>474</v>
      </c>
      <c r="G411" t="s">
        <v>475</v>
      </c>
    </row>
    <row r="412" spans="1:7" x14ac:dyDescent="0.25">
      <c r="A412" s="9">
        <v>45126.452430555553</v>
      </c>
      <c r="B412" t="s">
        <v>734</v>
      </c>
      <c r="C412" t="s">
        <v>712</v>
      </c>
      <c r="D412" t="s">
        <v>511</v>
      </c>
      <c r="F412" t="s">
        <v>474</v>
      </c>
      <c r="G412" t="s">
        <v>735</v>
      </c>
    </row>
    <row r="413" spans="1:7" x14ac:dyDescent="0.25">
      <c r="A413" s="9">
        <v>45126.626898148148</v>
      </c>
      <c r="B413" t="s">
        <v>550</v>
      </c>
      <c r="C413" t="s">
        <v>736</v>
      </c>
      <c r="F413" t="s">
        <v>474</v>
      </c>
      <c r="G413" t="s">
        <v>475</v>
      </c>
    </row>
    <row r="414" spans="1:7" x14ac:dyDescent="0.25">
      <c r="A414" s="9">
        <v>45126.627337962964</v>
      </c>
      <c r="B414" t="s">
        <v>550</v>
      </c>
      <c r="C414" t="s">
        <v>737</v>
      </c>
      <c r="F414" t="s">
        <v>474</v>
      </c>
      <c r="G414" t="s">
        <v>475</v>
      </c>
    </row>
    <row r="415" spans="1:7" x14ac:dyDescent="0.25">
      <c r="A415" s="9">
        <v>45126.627453703702</v>
      </c>
      <c r="B415" t="s">
        <v>550</v>
      </c>
      <c r="C415" t="s">
        <v>738</v>
      </c>
      <c r="F415" t="s">
        <v>474</v>
      </c>
      <c r="G415" t="s">
        <v>475</v>
      </c>
    </row>
    <row r="416" spans="1:7" x14ac:dyDescent="0.25">
      <c r="A416" s="9">
        <v>45126.711064814815</v>
      </c>
      <c r="B416" t="s">
        <v>734</v>
      </c>
      <c r="C416" t="s">
        <v>739</v>
      </c>
      <c r="F416" t="s">
        <v>474</v>
      </c>
      <c r="G416" t="s">
        <v>475</v>
      </c>
    </row>
    <row r="417" spans="1:7" x14ac:dyDescent="0.25">
      <c r="A417" s="9">
        <v>45126.711145833331</v>
      </c>
      <c r="B417" t="s">
        <v>734</v>
      </c>
      <c r="C417" t="s">
        <v>740</v>
      </c>
      <c r="F417" t="s">
        <v>474</v>
      </c>
      <c r="G417" t="s">
        <v>475</v>
      </c>
    </row>
    <row r="418" spans="1:7" x14ac:dyDescent="0.25">
      <c r="A418" s="9">
        <v>45126.711168981485</v>
      </c>
      <c r="B418" t="s">
        <v>734</v>
      </c>
      <c r="C418" t="s">
        <v>741</v>
      </c>
      <c r="F418" t="s">
        <v>474</v>
      </c>
      <c r="G418" t="s">
        <v>475</v>
      </c>
    </row>
    <row r="419" spans="1:7" x14ac:dyDescent="0.25">
      <c r="A419" s="9">
        <v>45126.711875000001</v>
      </c>
      <c r="B419" t="s">
        <v>742</v>
      </c>
      <c r="C419" t="s">
        <v>737</v>
      </c>
      <c r="E419" t="s">
        <v>743</v>
      </c>
      <c r="F419" t="s">
        <v>474</v>
      </c>
      <c r="G419" t="s">
        <v>475</v>
      </c>
    </row>
    <row r="420" spans="1:7" x14ac:dyDescent="0.25">
      <c r="A420" s="9">
        <v>45126.712002314816</v>
      </c>
      <c r="B420" t="s">
        <v>742</v>
      </c>
      <c r="C420" t="s">
        <v>744</v>
      </c>
      <c r="D420" t="s">
        <v>745</v>
      </c>
      <c r="F420" t="s">
        <v>474</v>
      </c>
      <c r="G420" t="s">
        <v>475</v>
      </c>
    </row>
    <row r="421" spans="1:7" x14ac:dyDescent="0.25">
      <c r="A421" s="9">
        <v>45126.712025462963</v>
      </c>
      <c r="B421" t="s">
        <v>742</v>
      </c>
      <c r="C421" t="s">
        <v>744</v>
      </c>
      <c r="D421" t="s">
        <v>745</v>
      </c>
      <c r="E421" t="s">
        <v>745</v>
      </c>
      <c r="F421" t="s">
        <v>474</v>
      </c>
      <c r="G421" t="s">
        <v>475</v>
      </c>
    </row>
    <row r="422" spans="1:7" x14ac:dyDescent="0.25">
      <c r="A422" s="9">
        <v>45126.712037037039</v>
      </c>
      <c r="B422" t="s">
        <v>742</v>
      </c>
      <c r="C422" t="s">
        <v>746</v>
      </c>
      <c r="E422" t="s">
        <v>745</v>
      </c>
      <c r="F422" t="s">
        <v>474</v>
      </c>
      <c r="G422" t="s">
        <v>475</v>
      </c>
    </row>
    <row r="423" spans="1:7" x14ac:dyDescent="0.25">
      <c r="A423" s="9">
        <v>45126.712210648147</v>
      </c>
      <c r="B423" t="s">
        <v>742</v>
      </c>
      <c r="C423" t="s">
        <v>744</v>
      </c>
      <c r="D423" t="s">
        <v>745</v>
      </c>
      <c r="F423" t="s">
        <v>474</v>
      </c>
      <c r="G423" t="s">
        <v>475</v>
      </c>
    </row>
    <row r="424" spans="1:7" x14ac:dyDescent="0.25">
      <c r="A424" s="9">
        <v>45126.712418981479</v>
      </c>
      <c r="B424" t="s">
        <v>742</v>
      </c>
      <c r="C424" t="s">
        <v>747</v>
      </c>
      <c r="E424" t="s">
        <v>743</v>
      </c>
      <c r="F424" t="s">
        <v>474</v>
      </c>
      <c r="G424" t="s">
        <v>475</v>
      </c>
    </row>
    <row r="425" spans="1:7" x14ac:dyDescent="0.25">
      <c r="A425" s="9">
        <v>45126.712465277778</v>
      </c>
      <c r="B425" t="s">
        <v>742</v>
      </c>
      <c r="C425" t="s">
        <v>741</v>
      </c>
      <c r="D425">
        <v>500</v>
      </c>
      <c r="F425" t="s">
        <v>474</v>
      </c>
      <c r="G425" t="s">
        <v>475</v>
      </c>
    </row>
    <row r="426" spans="1:7" x14ac:dyDescent="0.25">
      <c r="A426" s="9">
        <v>45126.712546296294</v>
      </c>
      <c r="B426" t="s">
        <v>742</v>
      </c>
      <c r="C426" t="s">
        <v>737</v>
      </c>
      <c r="D426" t="s">
        <v>743</v>
      </c>
      <c r="F426" t="s">
        <v>474</v>
      </c>
      <c r="G426" t="s">
        <v>475</v>
      </c>
    </row>
    <row r="427" spans="1:7" x14ac:dyDescent="0.25">
      <c r="A427" s="9">
        <v>45126.712766203702</v>
      </c>
      <c r="B427" t="s">
        <v>742</v>
      </c>
      <c r="C427" t="s">
        <v>747</v>
      </c>
      <c r="D427" t="s">
        <v>743</v>
      </c>
      <c r="E427" t="s">
        <v>43</v>
      </c>
      <c r="F427" t="s">
        <v>474</v>
      </c>
      <c r="G427" t="s">
        <v>475</v>
      </c>
    </row>
    <row r="428" spans="1:7" x14ac:dyDescent="0.25">
      <c r="A428" s="9">
        <v>45126.712789351855</v>
      </c>
      <c r="B428" t="s">
        <v>742</v>
      </c>
      <c r="C428" t="s">
        <v>748</v>
      </c>
      <c r="E428" t="s">
        <v>43</v>
      </c>
      <c r="F428" t="s">
        <v>474</v>
      </c>
      <c r="G428" t="s">
        <v>475</v>
      </c>
    </row>
    <row r="429" spans="1:7" x14ac:dyDescent="0.25">
      <c r="A429" s="9">
        <v>45126.712870370371</v>
      </c>
      <c r="B429" t="s">
        <v>742</v>
      </c>
      <c r="C429" t="s">
        <v>748</v>
      </c>
      <c r="E429" t="s">
        <v>60</v>
      </c>
      <c r="F429" t="s">
        <v>474</v>
      </c>
      <c r="G429" t="s">
        <v>475</v>
      </c>
    </row>
    <row r="430" spans="1:7" x14ac:dyDescent="0.25">
      <c r="A430" s="9">
        <v>45126.712893518517</v>
      </c>
      <c r="B430" t="s">
        <v>742</v>
      </c>
      <c r="C430" t="s">
        <v>749</v>
      </c>
      <c r="D430">
        <v>500</v>
      </c>
      <c r="F430" t="s">
        <v>474</v>
      </c>
      <c r="G430" t="s">
        <v>475</v>
      </c>
    </row>
    <row r="431" spans="1:7" x14ac:dyDescent="0.25">
      <c r="A431" s="9">
        <v>45126.713113425925</v>
      </c>
      <c r="B431" t="s">
        <v>742</v>
      </c>
      <c r="C431" t="s">
        <v>750</v>
      </c>
      <c r="D431" t="s">
        <v>745</v>
      </c>
      <c r="F431" t="s">
        <v>474</v>
      </c>
      <c r="G431" t="s">
        <v>475</v>
      </c>
    </row>
    <row r="432" spans="1:7" x14ac:dyDescent="0.25">
      <c r="A432" s="9">
        <v>45126.713148148148</v>
      </c>
      <c r="B432" t="s">
        <v>742</v>
      </c>
      <c r="C432" t="s">
        <v>750</v>
      </c>
      <c r="D432" t="s">
        <v>745</v>
      </c>
      <c r="E432" t="s">
        <v>745</v>
      </c>
      <c r="F432" t="s">
        <v>474</v>
      </c>
      <c r="G432" t="s">
        <v>475</v>
      </c>
    </row>
    <row r="433" spans="1:7" x14ac:dyDescent="0.25">
      <c r="A433" s="9">
        <v>45126.713194444441</v>
      </c>
      <c r="B433" t="s">
        <v>742</v>
      </c>
      <c r="C433" t="s">
        <v>482</v>
      </c>
      <c r="E433" t="s">
        <v>745</v>
      </c>
      <c r="F433" t="s">
        <v>474</v>
      </c>
      <c r="G433" t="s">
        <v>475</v>
      </c>
    </row>
    <row r="434" spans="1:7" x14ac:dyDescent="0.25">
      <c r="A434" s="9">
        <v>45126.713252314818</v>
      </c>
      <c r="B434" t="s">
        <v>742</v>
      </c>
      <c r="C434" t="s">
        <v>751</v>
      </c>
      <c r="F434" t="s">
        <v>474</v>
      </c>
      <c r="G434" t="s">
        <v>475</v>
      </c>
    </row>
    <row r="435" spans="1:7" x14ac:dyDescent="0.25">
      <c r="A435" s="9">
        <v>45126.713599537034</v>
      </c>
      <c r="B435" t="s">
        <v>742</v>
      </c>
      <c r="C435" t="s">
        <v>752</v>
      </c>
      <c r="D435">
        <v>0</v>
      </c>
      <c r="F435" t="s">
        <v>474</v>
      </c>
      <c r="G435" t="s">
        <v>475</v>
      </c>
    </row>
    <row r="436" spans="1:7" x14ac:dyDescent="0.25">
      <c r="A436" s="9">
        <v>45126.714085648149</v>
      </c>
      <c r="B436" t="s">
        <v>742</v>
      </c>
      <c r="C436" t="s">
        <v>611</v>
      </c>
      <c r="E436">
        <v>0</v>
      </c>
      <c r="F436" t="s">
        <v>474</v>
      </c>
      <c r="G436" t="s">
        <v>475</v>
      </c>
    </row>
    <row r="437" spans="1:7" x14ac:dyDescent="0.25">
      <c r="A437" s="9">
        <v>45126.714178240742</v>
      </c>
      <c r="B437" t="s">
        <v>742</v>
      </c>
      <c r="C437" t="s">
        <v>749</v>
      </c>
      <c r="E437">
        <v>100</v>
      </c>
      <c r="F437" t="s">
        <v>474</v>
      </c>
      <c r="G437" t="s">
        <v>475</v>
      </c>
    </row>
    <row r="438" spans="1:7" x14ac:dyDescent="0.25">
      <c r="A438" s="9">
        <v>45126.714224537034</v>
      </c>
      <c r="B438" t="s">
        <v>742</v>
      </c>
      <c r="C438" t="s">
        <v>753</v>
      </c>
      <c r="D438">
        <v>4.1666666999999995</v>
      </c>
      <c r="E438">
        <v>0</v>
      </c>
      <c r="F438" t="s">
        <v>474</v>
      </c>
      <c r="G438" t="s">
        <v>475</v>
      </c>
    </row>
    <row r="439" spans="1:7" x14ac:dyDescent="0.25">
      <c r="A439" s="9">
        <v>45126.71429398148</v>
      </c>
      <c r="B439" t="s">
        <v>742</v>
      </c>
      <c r="C439" t="s">
        <v>752</v>
      </c>
      <c r="D439">
        <v>4.1666666999999995</v>
      </c>
      <c r="E439">
        <v>0</v>
      </c>
      <c r="F439" t="s">
        <v>474</v>
      </c>
      <c r="G439" t="s">
        <v>475</v>
      </c>
    </row>
    <row r="440" spans="1:7" x14ac:dyDescent="0.25">
      <c r="A440" s="9">
        <v>45126.714525462965</v>
      </c>
      <c r="B440" t="s">
        <v>742</v>
      </c>
      <c r="C440" t="s">
        <v>752</v>
      </c>
      <c r="D440">
        <v>4.1666666999999995</v>
      </c>
      <c r="E440">
        <v>0</v>
      </c>
      <c r="F440" t="s">
        <v>474</v>
      </c>
      <c r="G440" t="s">
        <v>475</v>
      </c>
    </row>
    <row r="441" spans="1:7" x14ac:dyDescent="0.25">
      <c r="A441" s="9">
        <v>45126.714525462965</v>
      </c>
      <c r="B441" t="s">
        <v>742</v>
      </c>
      <c r="C441" t="s">
        <v>753</v>
      </c>
      <c r="D441">
        <v>4.1666666999999995</v>
      </c>
      <c r="E441">
        <v>0</v>
      </c>
      <c r="F441" t="s">
        <v>474</v>
      </c>
      <c r="G441" t="s">
        <v>475</v>
      </c>
    </row>
    <row r="442" spans="1:7" x14ac:dyDescent="0.25">
      <c r="A442" s="9">
        <v>45126.714618055557</v>
      </c>
      <c r="B442" t="s">
        <v>742</v>
      </c>
      <c r="C442" t="s">
        <v>752</v>
      </c>
      <c r="D442">
        <v>4.1666666999999995</v>
      </c>
      <c r="F442" t="s">
        <v>474</v>
      </c>
      <c r="G442" t="s">
        <v>475</v>
      </c>
    </row>
    <row r="443" spans="1:7" x14ac:dyDescent="0.25">
      <c r="A443" s="9">
        <v>45126.714791666665</v>
      </c>
      <c r="B443" t="s">
        <v>742</v>
      </c>
      <c r="C443" t="s">
        <v>752</v>
      </c>
      <c r="D443">
        <v>4.1666666999999995</v>
      </c>
      <c r="E443">
        <v>4.1666666999999995</v>
      </c>
      <c r="F443" t="s">
        <v>474</v>
      </c>
      <c r="G443" t="s">
        <v>475</v>
      </c>
    </row>
    <row r="444" spans="1:7" x14ac:dyDescent="0.25">
      <c r="A444" s="9">
        <v>45126.714814814812</v>
      </c>
      <c r="B444" t="s">
        <v>742</v>
      </c>
      <c r="C444" t="s">
        <v>611</v>
      </c>
      <c r="D444">
        <v>4.1666666999999995</v>
      </c>
      <c r="E444">
        <v>4.1666666999999995</v>
      </c>
      <c r="F444" t="s">
        <v>474</v>
      </c>
      <c r="G444" t="s">
        <v>475</v>
      </c>
    </row>
    <row r="445" spans="1:7" x14ac:dyDescent="0.25">
      <c r="A445" s="9">
        <v>45126.714872685188</v>
      </c>
      <c r="B445" t="s">
        <v>742</v>
      </c>
      <c r="C445" t="s">
        <v>611</v>
      </c>
      <c r="D445">
        <v>4.1666666999999995</v>
      </c>
      <c r="F445" t="s">
        <v>474</v>
      </c>
      <c r="G445" t="s">
        <v>475</v>
      </c>
    </row>
    <row r="446" spans="1:7" x14ac:dyDescent="0.25">
      <c r="A446" s="9">
        <v>45126.715162037035</v>
      </c>
      <c r="B446" t="s">
        <v>742</v>
      </c>
      <c r="C446" t="s">
        <v>611</v>
      </c>
      <c r="E446">
        <v>4.1666666999999995</v>
      </c>
      <c r="F446" t="s">
        <v>474</v>
      </c>
      <c r="G446" t="s">
        <v>475</v>
      </c>
    </row>
    <row r="447" spans="1:7" x14ac:dyDescent="0.25">
      <c r="A447" s="9">
        <v>45126.715381944443</v>
      </c>
      <c r="B447" t="s">
        <v>742</v>
      </c>
      <c r="C447" t="s">
        <v>754</v>
      </c>
      <c r="D447">
        <v>0</v>
      </c>
      <c r="E447">
        <v>0</v>
      </c>
      <c r="F447" t="s">
        <v>474</v>
      </c>
      <c r="G447" t="s">
        <v>475</v>
      </c>
    </row>
    <row r="448" spans="1:7" x14ac:dyDescent="0.25">
      <c r="A448" s="9">
        <v>45126.715439814812</v>
      </c>
      <c r="B448" t="s">
        <v>742</v>
      </c>
      <c r="C448" t="s">
        <v>755</v>
      </c>
      <c r="D448">
        <v>100</v>
      </c>
      <c r="E448">
        <v>100</v>
      </c>
      <c r="F448" t="s">
        <v>474</v>
      </c>
      <c r="G448" t="s">
        <v>475</v>
      </c>
    </row>
    <row r="449" spans="1:7" x14ac:dyDescent="0.25">
      <c r="A449" s="9">
        <v>45126.719155092593</v>
      </c>
      <c r="B449" t="s">
        <v>742</v>
      </c>
      <c r="C449" t="s">
        <v>756</v>
      </c>
      <c r="E449">
        <v>1E-3</v>
      </c>
      <c r="F449" t="s">
        <v>474</v>
      </c>
      <c r="G449" t="s">
        <v>475</v>
      </c>
    </row>
    <row r="450" spans="1:7" x14ac:dyDescent="0.25">
      <c r="A450" s="9">
        <v>45126.719201388885</v>
      </c>
      <c r="B450" t="s">
        <v>742</v>
      </c>
      <c r="C450" t="s">
        <v>756</v>
      </c>
      <c r="D450">
        <v>1E-3</v>
      </c>
      <c r="E450">
        <v>1E-3</v>
      </c>
      <c r="F450" t="s">
        <v>474</v>
      </c>
      <c r="G450" t="s">
        <v>475</v>
      </c>
    </row>
    <row r="451" spans="1:7" x14ac:dyDescent="0.25">
      <c r="A451" s="9">
        <v>45126.719317129631</v>
      </c>
      <c r="B451" t="s">
        <v>742</v>
      </c>
      <c r="C451" t="s">
        <v>749</v>
      </c>
      <c r="D451">
        <v>100</v>
      </c>
      <c r="E451">
        <v>1000</v>
      </c>
      <c r="F451" t="s">
        <v>474</v>
      </c>
      <c r="G451" t="s">
        <v>475</v>
      </c>
    </row>
    <row r="452" spans="1:7" x14ac:dyDescent="0.25">
      <c r="A452" s="9">
        <v>45126.719502314816</v>
      </c>
      <c r="B452" t="s">
        <v>742</v>
      </c>
      <c r="C452" t="s">
        <v>757</v>
      </c>
      <c r="D452">
        <v>1E-3</v>
      </c>
      <c r="E452">
        <v>1E-3</v>
      </c>
      <c r="F452" t="s">
        <v>474</v>
      </c>
      <c r="G452" t="s">
        <v>475</v>
      </c>
    </row>
    <row r="453" spans="1:7" x14ac:dyDescent="0.25">
      <c r="A453" s="9">
        <v>45126.719652777778</v>
      </c>
      <c r="B453" t="s">
        <v>742</v>
      </c>
    </row>
    <row r="454" spans="1:7" x14ac:dyDescent="0.25">
      <c r="A454" s="9">
        <v>45126.71980324074</v>
      </c>
      <c r="B454" t="s">
        <v>742</v>
      </c>
      <c r="C454" t="s">
        <v>758</v>
      </c>
      <c r="D454">
        <v>0</v>
      </c>
      <c r="E454">
        <v>1</v>
      </c>
      <c r="F454" t="s">
        <v>474</v>
      </c>
      <c r="G454" t="s">
        <v>475</v>
      </c>
    </row>
    <row r="455" spans="1:7" x14ac:dyDescent="0.25">
      <c r="A455" s="9">
        <v>45126.719814814816</v>
      </c>
      <c r="B455" t="s">
        <v>742</v>
      </c>
      <c r="C455" t="s">
        <v>759</v>
      </c>
      <c r="D455">
        <v>0</v>
      </c>
      <c r="E455">
        <v>1</v>
      </c>
      <c r="F455" t="s">
        <v>474</v>
      </c>
      <c r="G455" t="s">
        <v>475</v>
      </c>
    </row>
    <row r="456" spans="1:7" x14ac:dyDescent="0.25">
      <c r="A456" s="9">
        <v>45126.719826388886</v>
      </c>
      <c r="B456" t="s">
        <v>742</v>
      </c>
      <c r="C456" t="s">
        <v>760</v>
      </c>
      <c r="D456">
        <v>0</v>
      </c>
      <c r="E456">
        <v>1</v>
      </c>
      <c r="F456" t="s">
        <v>474</v>
      </c>
      <c r="G456" t="s">
        <v>475</v>
      </c>
    </row>
    <row r="457" spans="1:7" x14ac:dyDescent="0.25">
      <c r="A457" s="9">
        <v>45126.719895833332</v>
      </c>
      <c r="B457" t="s">
        <v>742</v>
      </c>
      <c r="C457" t="s">
        <v>761</v>
      </c>
      <c r="E457">
        <v>4</v>
      </c>
      <c r="F457" t="s">
        <v>474</v>
      </c>
      <c r="G457" t="s">
        <v>475</v>
      </c>
    </row>
    <row r="458" spans="1:7" x14ac:dyDescent="0.25">
      <c r="A458" s="9">
        <v>45126.720011574071</v>
      </c>
      <c r="B458" t="s">
        <v>742</v>
      </c>
      <c r="C458" t="s">
        <v>762</v>
      </c>
      <c r="E458">
        <v>3</v>
      </c>
      <c r="F458" t="s">
        <v>474</v>
      </c>
      <c r="G458" t="s">
        <v>475</v>
      </c>
    </row>
    <row r="459" spans="1:7" x14ac:dyDescent="0.25">
      <c r="A459" s="9">
        <v>45126.72074074074</v>
      </c>
      <c r="B459" t="s">
        <v>742</v>
      </c>
      <c r="C459" t="s">
        <v>763</v>
      </c>
      <c r="D459">
        <v>6.6666700000000002E-4</v>
      </c>
      <c r="E459">
        <v>6.6666700000000002E-4</v>
      </c>
      <c r="F459" t="s">
        <v>474</v>
      </c>
      <c r="G459" t="s">
        <v>475</v>
      </c>
    </row>
    <row r="460" spans="1:7" x14ac:dyDescent="0.25">
      <c r="A460" s="9">
        <v>45126.721087962964</v>
      </c>
      <c r="B460" t="s">
        <v>742</v>
      </c>
      <c r="C460" t="s">
        <v>764</v>
      </c>
      <c r="D460">
        <v>6480</v>
      </c>
      <c r="E460">
        <v>648</v>
      </c>
      <c r="F460" t="s">
        <v>474</v>
      </c>
      <c r="G460" t="s">
        <v>475</v>
      </c>
    </row>
    <row r="461" spans="1:7" x14ac:dyDescent="0.25">
      <c r="A461" s="9">
        <v>45126.721122685187</v>
      </c>
      <c r="B461" t="s">
        <v>742</v>
      </c>
      <c r="C461" t="s">
        <v>764</v>
      </c>
      <c r="D461">
        <v>648</v>
      </c>
      <c r="E461">
        <v>64</v>
      </c>
      <c r="F461" t="s">
        <v>474</v>
      </c>
      <c r="G461" t="s">
        <v>475</v>
      </c>
    </row>
    <row r="462" spans="1:7" x14ac:dyDescent="0.25">
      <c r="A462" s="9">
        <v>45126.72278935185</v>
      </c>
      <c r="B462" t="s">
        <v>742</v>
      </c>
      <c r="C462" t="s">
        <v>765</v>
      </c>
      <c r="E462">
        <v>10000</v>
      </c>
      <c r="F462" t="s">
        <v>474</v>
      </c>
      <c r="G462" t="s">
        <v>475</v>
      </c>
    </row>
    <row r="463" spans="1:7" x14ac:dyDescent="0.25">
      <c r="A463" s="9">
        <v>45126.722824074073</v>
      </c>
      <c r="B463" t="s">
        <v>742</v>
      </c>
      <c r="C463" t="s">
        <v>765</v>
      </c>
      <c r="D463">
        <v>10000</v>
      </c>
      <c r="E463">
        <v>100</v>
      </c>
      <c r="F463" t="s">
        <v>474</v>
      </c>
      <c r="G463" t="s">
        <v>475</v>
      </c>
    </row>
    <row r="464" spans="1:7" x14ac:dyDescent="0.25">
      <c r="A464" s="9">
        <v>45126.72315972222</v>
      </c>
      <c r="B464" t="s">
        <v>742</v>
      </c>
      <c r="C464" t="s">
        <v>766</v>
      </c>
      <c r="D464">
        <v>1000</v>
      </c>
      <c r="E464">
        <v>100</v>
      </c>
      <c r="F464" t="s">
        <v>474</v>
      </c>
      <c r="G464" t="s">
        <v>475</v>
      </c>
    </row>
    <row r="465" spans="1:7" x14ac:dyDescent="0.25">
      <c r="A465" s="9">
        <v>45126.723182870373</v>
      </c>
      <c r="B465" t="s">
        <v>742</v>
      </c>
      <c r="C465" t="s">
        <v>767</v>
      </c>
      <c r="D465">
        <v>100</v>
      </c>
      <c r="E465">
        <v>100</v>
      </c>
      <c r="F465" t="s">
        <v>474</v>
      </c>
      <c r="G465" t="s">
        <v>475</v>
      </c>
    </row>
    <row r="466" spans="1:7" x14ac:dyDescent="0.25">
      <c r="A466" s="9">
        <v>45126.723368055558</v>
      </c>
      <c r="B466" t="s">
        <v>742</v>
      </c>
      <c r="C466" t="s">
        <v>749</v>
      </c>
      <c r="D466">
        <v>1000</v>
      </c>
      <c r="E466">
        <v>15000</v>
      </c>
      <c r="F466" t="s">
        <v>474</v>
      </c>
      <c r="G466" t="s">
        <v>475</v>
      </c>
    </row>
    <row r="467" spans="1:7" x14ac:dyDescent="0.25">
      <c r="A467" s="9">
        <v>45126.723437499997</v>
      </c>
      <c r="B467" t="s">
        <v>742</v>
      </c>
      <c r="C467" t="s">
        <v>749</v>
      </c>
      <c r="D467">
        <v>15000</v>
      </c>
      <c r="E467">
        <v>50000</v>
      </c>
      <c r="F467" t="s">
        <v>474</v>
      </c>
      <c r="G467" t="s">
        <v>475</v>
      </c>
    </row>
    <row r="468" spans="1:7" x14ac:dyDescent="0.25">
      <c r="A468" s="9">
        <v>45126.723564814813</v>
      </c>
      <c r="B468" t="s">
        <v>742</v>
      </c>
      <c r="C468" t="s">
        <v>611</v>
      </c>
      <c r="D468">
        <v>4.1666666999999995</v>
      </c>
      <c r="E468">
        <v>2083.3333499999999</v>
      </c>
      <c r="F468" t="s">
        <v>474</v>
      </c>
      <c r="G468" t="s">
        <v>475</v>
      </c>
    </row>
    <row r="469" spans="1:7" x14ac:dyDescent="0.25">
      <c r="A469" s="9">
        <v>45126.723738425928</v>
      </c>
      <c r="B469" t="s">
        <v>742</v>
      </c>
      <c r="C469" t="s">
        <v>611</v>
      </c>
      <c r="D469">
        <v>2083.3333499999999</v>
      </c>
      <c r="E469">
        <v>2083.3333499999999</v>
      </c>
      <c r="F469" t="s">
        <v>474</v>
      </c>
      <c r="G469" t="s">
        <v>475</v>
      </c>
    </row>
    <row r="470" spans="1:7" x14ac:dyDescent="0.25">
      <c r="A470" s="9">
        <v>45126.724004629628</v>
      </c>
      <c r="B470" t="s">
        <v>742</v>
      </c>
      <c r="C470" t="s">
        <v>768</v>
      </c>
      <c r="D470">
        <v>50000</v>
      </c>
      <c r="F470" t="s">
        <v>474</v>
      </c>
      <c r="G470" t="s">
        <v>475</v>
      </c>
    </row>
    <row r="471" spans="1:7" x14ac:dyDescent="0.25">
      <c r="A471" s="9">
        <v>45126.724085648151</v>
      </c>
      <c r="B471" t="s">
        <v>742</v>
      </c>
      <c r="C471" t="s">
        <v>769</v>
      </c>
      <c r="D471">
        <v>50000</v>
      </c>
      <c r="F471" t="s">
        <v>474</v>
      </c>
      <c r="G471" t="s">
        <v>475</v>
      </c>
    </row>
    <row r="472" spans="1:7" x14ac:dyDescent="0.25">
      <c r="A472" s="9">
        <v>45126.724131944444</v>
      </c>
      <c r="B472" t="s">
        <v>742</v>
      </c>
      <c r="C472" t="s">
        <v>766</v>
      </c>
      <c r="D472">
        <v>50000</v>
      </c>
      <c r="E472">
        <v>50000</v>
      </c>
      <c r="F472" t="s">
        <v>474</v>
      </c>
      <c r="G472" t="s">
        <v>475</v>
      </c>
    </row>
    <row r="473" spans="1:7" x14ac:dyDescent="0.25">
      <c r="A473" s="9">
        <v>45126.724178240744</v>
      </c>
      <c r="B473" t="s">
        <v>742</v>
      </c>
      <c r="C473" t="s">
        <v>770</v>
      </c>
      <c r="D473">
        <v>50000</v>
      </c>
      <c r="F473" t="s">
        <v>474</v>
      </c>
      <c r="G473" t="s">
        <v>475</v>
      </c>
    </row>
    <row r="474" spans="1:7" x14ac:dyDescent="0.25">
      <c r="A474" s="9">
        <v>45126.724212962959</v>
      </c>
      <c r="B474" t="s">
        <v>742</v>
      </c>
      <c r="C474" t="s">
        <v>766</v>
      </c>
      <c r="D474">
        <v>50000</v>
      </c>
      <c r="E474">
        <v>100</v>
      </c>
      <c r="F474" t="s">
        <v>474</v>
      </c>
      <c r="G474" t="s">
        <v>475</v>
      </c>
    </row>
    <row r="475" spans="1:7" x14ac:dyDescent="0.25">
      <c r="A475" s="9">
        <v>45126.724259259259</v>
      </c>
      <c r="B475" t="s">
        <v>742</v>
      </c>
      <c r="C475" t="s">
        <v>771</v>
      </c>
      <c r="D475">
        <v>200000</v>
      </c>
      <c r="E475">
        <v>50000</v>
      </c>
      <c r="F475" t="s">
        <v>474</v>
      </c>
      <c r="G475" t="s">
        <v>475</v>
      </c>
    </row>
    <row r="476" spans="1:7" x14ac:dyDescent="0.25">
      <c r="A476" s="9">
        <v>45126.724351851852</v>
      </c>
      <c r="B476" t="s">
        <v>742</v>
      </c>
      <c r="C476" t="s">
        <v>772</v>
      </c>
      <c r="D476">
        <v>100</v>
      </c>
      <c r="E476">
        <v>100</v>
      </c>
      <c r="F476" t="s">
        <v>474</v>
      </c>
      <c r="G476" t="s">
        <v>475</v>
      </c>
    </row>
    <row r="477" spans="1:7" x14ac:dyDescent="0.25">
      <c r="A477" s="9">
        <v>45126.724722222221</v>
      </c>
      <c r="B477" t="s">
        <v>742</v>
      </c>
      <c r="C477" t="s">
        <v>503</v>
      </c>
      <c r="E477" t="s">
        <v>745</v>
      </c>
      <c r="F477" t="s">
        <v>474</v>
      </c>
      <c r="G477" t="s">
        <v>475</v>
      </c>
    </row>
    <row r="478" spans="1:7" x14ac:dyDescent="0.25">
      <c r="A478" s="9">
        <v>45126.725138888891</v>
      </c>
      <c r="B478" t="s">
        <v>742</v>
      </c>
      <c r="C478" t="s">
        <v>773</v>
      </c>
      <c r="D478" t="s">
        <v>51</v>
      </c>
      <c r="F478" t="s">
        <v>474</v>
      </c>
      <c r="G478" t="s">
        <v>475</v>
      </c>
    </row>
    <row r="479" spans="1:7" x14ac:dyDescent="0.25">
      <c r="A479" s="9">
        <v>45126.725243055553</v>
      </c>
      <c r="B479" t="s">
        <v>742</v>
      </c>
      <c r="C479" t="s">
        <v>612</v>
      </c>
      <c r="D479" t="s">
        <v>48</v>
      </c>
      <c r="E479" t="s">
        <v>51</v>
      </c>
      <c r="F479" t="s">
        <v>474</v>
      </c>
      <c r="G479" t="s">
        <v>475</v>
      </c>
    </row>
    <row r="480" spans="1:7" x14ac:dyDescent="0.25">
      <c r="A480" s="9">
        <v>45126.725277777776</v>
      </c>
      <c r="B480" t="s">
        <v>742</v>
      </c>
      <c r="C480" t="s">
        <v>612</v>
      </c>
      <c r="D480" t="s">
        <v>48</v>
      </c>
      <c r="E480" t="s">
        <v>51</v>
      </c>
      <c r="F480" t="s">
        <v>474</v>
      </c>
      <c r="G480" t="s">
        <v>475</v>
      </c>
    </row>
    <row r="481" spans="1:7" x14ac:dyDescent="0.25">
      <c r="A481" s="9">
        <v>45126.725405092591</v>
      </c>
      <c r="B481" t="s">
        <v>742</v>
      </c>
      <c r="C481" t="s">
        <v>774</v>
      </c>
      <c r="D481" t="s">
        <v>51</v>
      </c>
      <c r="F481" t="s">
        <v>474</v>
      </c>
      <c r="G481" t="s">
        <v>475</v>
      </c>
    </row>
    <row r="482" spans="1:7" x14ac:dyDescent="0.25">
      <c r="A482" s="9">
        <v>45126.725497685184</v>
      </c>
      <c r="B482" t="s">
        <v>742</v>
      </c>
      <c r="C482" t="s">
        <v>774</v>
      </c>
      <c r="D482" t="s">
        <v>51</v>
      </c>
      <c r="F482" t="s">
        <v>474</v>
      </c>
      <c r="G482" t="s">
        <v>475</v>
      </c>
    </row>
    <row r="483" spans="1:7" x14ac:dyDescent="0.25">
      <c r="A483" s="9">
        <v>45126.725532407407</v>
      </c>
      <c r="B483" t="s">
        <v>742</v>
      </c>
      <c r="C483" t="s">
        <v>775</v>
      </c>
      <c r="F483" t="s">
        <v>474</v>
      </c>
      <c r="G483" t="s">
        <v>475</v>
      </c>
    </row>
    <row r="484" spans="1:7" x14ac:dyDescent="0.25">
      <c r="A484" s="9">
        <v>45126.725636574076</v>
      </c>
      <c r="B484" t="s">
        <v>742</v>
      </c>
      <c r="C484" t="s">
        <v>776</v>
      </c>
      <c r="F484" t="s">
        <v>474</v>
      </c>
      <c r="G484" t="s">
        <v>475</v>
      </c>
    </row>
    <row r="485" spans="1:7" x14ac:dyDescent="0.25">
      <c r="A485" s="9">
        <v>45126.725740740738</v>
      </c>
      <c r="B485" t="s">
        <v>742</v>
      </c>
      <c r="C485" t="s">
        <v>777</v>
      </c>
      <c r="F485" t="s">
        <v>474</v>
      </c>
      <c r="G485" t="s">
        <v>475</v>
      </c>
    </row>
    <row r="486" spans="1:7" x14ac:dyDescent="0.25">
      <c r="A486" s="9">
        <v>45126.725775462961</v>
      </c>
      <c r="B486" t="s">
        <v>742</v>
      </c>
      <c r="C486" t="s">
        <v>778</v>
      </c>
      <c r="F486" t="s">
        <v>474</v>
      </c>
      <c r="G486" t="s">
        <v>475</v>
      </c>
    </row>
    <row r="487" spans="1:7" x14ac:dyDescent="0.25">
      <c r="A487" s="9">
        <v>45127.603368055556</v>
      </c>
      <c r="B487" t="s">
        <v>779</v>
      </c>
      <c r="C487" t="s">
        <v>780</v>
      </c>
      <c r="E487" s="4">
        <v>45168</v>
      </c>
      <c r="F487" t="s">
        <v>781</v>
      </c>
      <c r="G487" t="s">
        <v>475</v>
      </c>
    </row>
    <row r="488" spans="1:7" x14ac:dyDescent="0.25">
      <c r="A488" s="9">
        <v>45127.603437500002</v>
      </c>
      <c r="B488" t="s">
        <v>779</v>
      </c>
      <c r="C488" t="s">
        <v>780</v>
      </c>
      <c r="D488" s="4">
        <v>45168</v>
      </c>
      <c r="E488" s="4">
        <v>45168</v>
      </c>
      <c r="F488" t="s">
        <v>781</v>
      </c>
      <c r="G488" t="s">
        <v>475</v>
      </c>
    </row>
    <row r="489" spans="1:7" x14ac:dyDescent="0.25">
      <c r="A489" s="9">
        <v>45127.603472222225</v>
      </c>
      <c r="B489" t="s">
        <v>779</v>
      </c>
      <c r="C489" t="s">
        <v>780</v>
      </c>
      <c r="D489" s="4">
        <v>45168</v>
      </c>
      <c r="F489" t="s">
        <v>781</v>
      </c>
      <c r="G489" t="s">
        <v>475</v>
      </c>
    </row>
    <row r="490" spans="1:7" x14ac:dyDescent="0.25">
      <c r="A490" s="9">
        <v>45127.603518518517</v>
      </c>
      <c r="B490" t="s">
        <v>779</v>
      </c>
      <c r="C490" t="s">
        <v>780</v>
      </c>
      <c r="D490" s="4">
        <v>45168</v>
      </c>
      <c r="E490" s="4">
        <v>45168</v>
      </c>
      <c r="F490" t="s">
        <v>781</v>
      </c>
      <c r="G490" t="s">
        <v>475</v>
      </c>
    </row>
    <row r="491" spans="1:7" x14ac:dyDescent="0.25">
      <c r="A491" s="9">
        <v>45127.603541666664</v>
      </c>
      <c r="B491" t="s">
        <v>779</v>
      </c>
      <c r="C491" t="s">
        <v>780</v>
      </c>
      <c r="D491" s="4">
        <v>45168</v>
      </c>
      <c r="F491" t="s">
        <v>781</v>
      </c>
      <c r="G491" t="s">
        <v>475</v>
      </c>
    </row>
    <row r="492" spans="1:7" x14ac:dyDescent="0.25">
      <c r="A492" s="9">
        <v>45127.603692129633</v>
      </c>
      <c r="B492" t="s">
        <v>779</v>
      </c>
      <c r="C492" t="s">
        <v>780</v>
      </c>
      <c r="E492" s="4">
        <v>45161</v>
      </c>
      <c r="F492" t="s">
        <v>781</v>
      </c>
      <c r="G492" t="s">
        <v>475</v>
      </c>
    </row>
    <row r="493" spans="1:7" x14ac:dyDescent="0.25">
      <c r="A493" s="9">
        <v>45127.603819444441</v>
      </c>
      <c r="B493" t="s">
        <v>779</v>
      </c>
      <c r="C493" t="s">
        <v>780</v>
      </c>
      <c r="D493" s="4">
        <v>45161</v>
      </c>
      <c r="E493" s="4">
        <v>45168</v>
      </c>
      <c r="F493" t="s">
        <v>781</v>
      </c>
      <c r="G493" t="s">
        <v>475</v>
      </c>
    </row>
    <row r="494" spans="1:7" x14ac:dyDescent="0.25">
      <c r="A494" s="9">
        <v>45127.603900462964</v>
      </c>
      <c r="B494" t="s">
        <v>779</v>
      </c>
      <c r="C494" t="s">
        <v>782</v>
      </c>
      <c r="E494" s="4">
        <v>45175</v>
      </c>
      <c r="F494" t="s">
        <v>781</v>
      </c>
      <c r="G494" t="s">
        <v>475</v>
      </c>
    </row>
    <row r="495" spans="1:7" x14ac:dyDescent="0.25">
      <c r="A495" s="9">
        <v>45127.604594907411</v>
      </c>
      <c r="B495" t="s">
        <v>779</v>
      </c>
      <c r="C495" t="s">
        <v>783</v>
      </c>
      <c r="E495" s="4">
        <v>45168</v>
      </c>
      <c r="F495" t="s">
        <v>781</v>
      </c>
      <c r="G495" t="s">
        <v>475</v>
      </c>
    </row>
    <row r="496" spans="1:7" x14ac:dyDescent="0.25">
      <c r="A496" s="9">
        <v>45127.604629629626</v>
      </c>
      <c r="B496" t="s">
        <v>779</v>
      </c>
      <c r="C496" t="s">
        <v>784</v>
      </c>
      <c r="E496" s="4">
        <v>45175</v>
      </c>
      <c r="F496" t="s">
        <v>781</v>
      </c>
      <c r="G496" t="s">
        <v>475</v>
      </c>
    </row>
    <row r="497" spans="1:7" x14ac:dyDescent="0.25">
      <c r="A497" s="9">
        <v>45127.604664351849</v>
      </c>
      <c r="B497" t="s">
        <v>779</v>
      </c>
      <c r="C497" t="s">
        <v>785</v>
      </c>
      <c r="E497" s="4">
        <v>45182</v>
      </c>
      <c r="F497" t="s">
        <v>781</v>
      </c>
      <c r="G497" t="s">
        <v>475</v>
      </c>
    </row>
    <row r="498" spans="1:7" x14ac:dyDescent="0.25">
      <c r="A498" s="9">
        <v>45127.604687500003</v>
      </c>
      <c r="B498" t="s">
        <v>779</v>
      </c>
      <c r="C498" t="s">
        <v>786</v>
      </c>
      <c r="D498" t="s">
        <v>8</v>
      </c>
      <c r="E498" t="s">
        <v>8</v>
      </c>
      <c r="F498" t="s">
        <v>781</v>
      </c>
      <c r="G498" t="s">
        <v>475</v>
      </c>
    </row>
    <row r="499" spans="1:7" x14ac:dyDescent="0.25">
      <c r="A499" s="9">
        <v>45133.41605324074</v>
      </c>
      <c r="B499" t="s">
        <v>779</v>
      </c>
      <c r="C499" t="s">
        <v>612</v>
      </c>
      <c r="D499" t="s">
        <v>14</v>
      </c>
      <c r="E499" t="s">
        <v>17</v>
      </c>
      <c r="F499" t="s">
        <v>781</v>
      </c>
      <c r="G499" t="s">
        <v>475</v>
      </c>
    </row>
    <row r="500" spans="1:7" x14ac:dyDescent="0.25">
      <c r="A500" s="9">
        <v>45133.416168981479</v>
      </c>
      <c r="B500" t="s">
        <v>779</v>
      </c>
      <c r="C500" t="s">
        <v>612</v>
      </c>
      <c r="D500" t="s">
        <v>14</v>
      </c>
      <c r="E500" t="s">
        <v>14</v>
      </c>
      <c r="F500" t="s">
        <v>781</v>
      </c>
      <c r="G500" t="s">
        <v>475</v>
      </c>
    </row>
    <row r="501" spans="1:7" x14ac:dyDescent="0.25">
      <c r="A501" s="9">
        <v>45133.417870370373</v>
      </c>
      <c r="B501" t="s">
        <v>779</v>
      </c>
      <c r="C501" t="s">
        <v>612</v>
      </c>
      <c r="D501" t="s">
        <v>14</v>
      </c>
      <c r="E501" t="s">
        <v>17</v>
      </c>
      <c r="F501" t="s">
        <v>781</v>
      </c>
      <c r="G501" t="s">
        <v>475</v>
      </c>
    </row>
    <row r="502" spans="1:7" x14ac:dyDescent="0.25">
      <c r="A502" s="9">
        <v>45133.417893518519</v>
      </c>
      <c r="B502" t="s">
        <v>779</v>
      </c>
      <c r="C502" t="s">
        <v>612</v>
      </c>
      <c r="D502" t="s">
        <v>14</v>
      </c>
      <c r="E502" t="s">
        <v>14</v>
      </c>
      <c r="F502" t="s">
        <v>781</v>
      </c>
      <c r="G502" t="s">
        <v>475</v>
      </c>
    </row>
    <row r="503" spans="1:7" x14ac:dyDescent="0.25">
      <c r="A503" s="9">
        <v>45133.41810185185</v>
      </c>
      <c r="B503" t="s">
        <v>779</v>
      </c>
      <c r="C503" t="s">
        <v>612</v>
      </c>
      <c r="D503" t="s">
        <v>14</v>
      </c>
      <c r="E503" t="s">
        <v>17</v>
      </c>
      <c r="F503" t="s">
        <v>781</v>
      </c>
      <c r="G503" t="s">
        <v>475</v>
      </c>
    </row>
    <row r="504" spans="1:7" x14ac:dyDescent="0.25">
      <c r="A504" s="9">
        <v>45133.435023148151</v>
      </c>
      <c r="B504" t="s">
        <v>779</v>
      </c>
      <c r="C504" t="s">
        <v>660</v>
      </c>
      <c r="D504">
        <v>150000</v>
      </c>
      <c r="E504">
        <v>0</v>
      </c>
      <c r="F504" t="s">
        <v>781</v>
      </c>
      <c r="G504" t="s">
        <v>475</v>
      </c>
    </row>
    <row r="505" spans="1:7" x14ac:dyDescent="0.25">
      <c r="A505" s="9">
        <v>45133.435324074075</v>
      </c>
      <c r="B505" t="s">
        <v>779</v>
      </c>
      <c r="C505" t="s">
        <v>787</v>
      </c>
      <c r="D505" s="4">
        <v>45145</v>
      </c>
      <c r="F505" t="s">
        <v>781</v>
      </c>
      <c r="G505" t="s">
        <v>475</v>
      </c>
    </row>
    <row r="506" spans="1:7" x14ac:dyDescent="0.25">
      <c r="A506" s="9">
        <v>45133.435416666667</v>
      </c>
      <c r="B506" t="s">
        <v>779</v>
      </c>
      <c r="C506" t="s">
        <v>612</v>
      </c>
      <c r="D506" t="s">
        <v>17</v>
      </c>
      <c r="E506" t="s">
        <v>14</v>
      </c>
      <c r="F506" t="s">
        <v>781</v>
      </c>
      <c r="G506" t="s">
        <v>475</v>
      </c>
    </row>
    <row r="507" spans="1:7" x14ac:dyDescent="0.25">
      <c r="A507" s="9">
        <v>45133.435601851852</v>
      </c>
      <c r="B507" t="s">
        <v>779</v>
      </c>
      <c r="C507" t="s">
        <v>788</v>
      </c>
      <c r="D507" t="s">
        <v>17</v>
      </c>
      <c r="E507" t="s">
        <v>14</v>
      </c>
      <c r="F507" t="s">
        <v>781</v>
      </c>
      <c r="G507" t="s">
        <v>475</v>
      </c>
    </row>
    <row r="508" spans="1:7" x14ac:dyDescent="0.25">
      <c r="A508" s="9">
        <v>45133.436701388891</v>
      </c>
      <c r="B508" t="s">
        <v>779</v>
      </c>
      <c r="C508" t="s">
        <v>697</v>
      </c>
      <c r="D508" t="s">
        <v>17</v>
      </c>
      <c r="E508" t="s">
        <v>14</v>
      </c>
      <c r="F508" t="s">
        <v>781</v>
      </c>
      <c r="G508" t="s">
        <v>475</v>
      </c>
    </row>
    <row r="509" spans="1:7" x14ac:dyDescent="0.25">
      <c r="A509" s="9">
        <v>45133.436828703707</v>
      </c>
      <c r="B509" t="s">
        <v>779</v>
      </c>
      <c r="C509" t="s">
        <v>789</v>
      </c>
      <c r="F509" t="s">
        <v>781</v>
      </c>
      <c r="G509" t="s">
        <v>475</v>
      </c>
    </row>
    <row r="510" spans="1:7" x14ac:dyDescent="0.25">
      <c r="A510" s="9">
        <v>45133.436828703707</v>
      </c>
      <c r="B510" t="s">
        <v>779</v>
      </c>
      <c r="C510" t="s">
        <v>789</v>
      </c>
      <c r="F510" t="s">
        <v>781</v>
      </c>
      <c r="G510" t="s">
        <v>475</v>
      </c>
    </row>
    <row r="511" spans="1:7" x14ac:dyDescent="0.25">
      <c r="A511" s="9">
        <v>45133.439097222225</v>
      </c>
      <c r="B511" t="s">
        <v>779</v>
      </c>
      <c r="C511" t="s">
        <v>790</v>
      </c>
      <c r="D511">
        <v>75000</v>
      </c>
      <c r="E511">
        <v>0</v>
      </c>
      <c r="F511" t="s">
        <v>781</v>
      </c>
      <c r="G511" t="s">
        <v>475</v>
      </c>
    </row>
    <row r="512" spans="1:7" x14ac:dyDescent="0.25">
      <c r="A512" s="9">
        <v>45133.439097222225</v>
      </c>
      <c r="B512" t="s">
        <v>779</v>
      </c>
      <c r="C512" t="s">
        <v>791</v>
      </c>
      <c r="D512">
        <v>0</v>
      </c>
      <c r="E512">
        <v>0</v>
      </c>
      <c r="F512" t="s">
        <v>781</v>
      </c>
      <c r="G512" t="s">
        <v>475</v>
      </c>
    </row>
    <row r="513" spans="1:7" x14ac:dyDescent="0.25">
      <c r="A513" s="9">
        <v>45133.439143518517</v>
      </c>
      <c r="B513" t="s">
        <v>779</v>
      </c>
      <c r="C513" t="s">
        <v>792</v>
      </c>
      <c r="D513">
        <v>200000</v>
      </c>
      <c r="E513">
        <v>0</v>
      </c>
      <c r="F513" t="s">
        <v>781</v>
      </c>
      <c r="G513" t="s">
        <v>475</v>
      </c>
    </row>
    <row r="514" spans="1:7" x14ac:dyDescent="0.25">
      <c r="A514" s="9">
        <v>45133.439143518517</v>
      </c>
      <c r="B514" t="s">
        <v>779</v>
      </c>
      <c r="C514" t="s">
        <v>793</v>
      </c>
      <c r="D514">
        <v>0</v>
      </c>
      <c r="E514">
        <v>0</v>
      </c>
      <c r="F514" t="s">
        <v>781</v>
      </c>
      <c r="G514" t="s">
        <v>475</v>
      </c>
    </row>
    <row r="515" spans="1:7" x14ac:dyDescent="0.25">
      <c r="A515" s="9">
        <v>45133.439363425925</v>
      </c>
      <c r="B515" t="s">
        <v>779</v>
      </c>
      <c r="C515" t="s">
        <v>794</v>
      </c>
      <c r="E515" s="4">
        <v>45161</v>
      </c>
      <c r="F515" t="s">
        <v>781</v>
      </c>
      <c r="G515" t="s">
        <v>475</v>
      </c>
    </row>
    <row r="516" spans="1:7" x14ac:dyDescent="0.25">
      <c r="A516" s="9">
        <v>45133.439652777779</v>
      </c>
      <c r="B516" t="s">
        <v>779</v>
      </c>
      <c r="C516" t="s">
        <v>639</v>
      </c>
      <c r="D516">
        <v>5000</v>
      </c>
      <c r="E516">
        <v>0</v>
      </c>
      <c r="F516" t="s">
        <v>781</v>
      </c>
      <c r="G516" t="s">
        <v>475</v>
      </c>
    </row>
    <row r="517" spans="1:7" x14ac:dyDescent="0.25">
      <c r="A517" s="9">
        <v>45133.439652777779</v>
      </c>
      <c r="B517" t="s">
        <v>779</v>
      </c>
      <c r="C517" t="s">
        <v>626</v>
      </c>
      <c r="D517">
        <v>0</v>
      </c>
      <c r="E517">
        <v>0</v>
      </c>
      <c r="F517" t="s">
        <v>781</v>
      </c>
      <c r="G517" t="s">
        <v>475</v>
      </c>
    </row>
    <row r="518" spans="1:7" x14ac:dyDescent="0.25">
      <c r="A518" s="9">
        <v>45133.439652777779</v>
      </c>
      <c r="B518" t="s">
        <v>779</v>
      </c>
      <c r="C518" t="s">
        <v>661</v>
      </c>
      <c r="D518">
        <v>0</v>
      </c>
      <c r="E518">
        <v>0</v>
      </c>
      <c r="F518" t="s">
        <v>781</v>
      </c>
      <c r="G518" t="s">
        <v>475</v>
      </c>
    </row>
    <row r="519" spans="1:7" x14ac:dyDescent="0.25">
      <c r="A519" s="9">
        <v>45133.439652777779</v>
      </c>
      <c r="B519" t="s">
        <v>779</v>
      </c>
      <c r="C519" t="s">
        <v>660</v>
      </c>
      <c r="D519">
        <v>0</v>
      </c>
      <c r="E519">
        <v>0</v>
      </c>
      <c r="F519" t="s">
        <v>781</v>
      </c>
      <c r="G519" t="s">
        <v>475</v>
      </c>
    </row>
    <row r="520" spans="1:7" x14ac:dyDescent="0.25">
      <c r="A520" s="9">
        <v>45133.512418981481</v>
      </c>
      <c r="B520" t="s">
        <v>779</v>
      </c>
      <c r="C520" t="s">
        <v>795</v>
      </c>
      <c r="E520">
        <v>5000</v>
      </c>
      <c r="F520" t="s">
        <v>781</v>
      </c>
      <c r="G520" t="s">
        <v>475</v>
      </c>
    </row>
    <row r="521" spans="1:7" x14ac:dyDescent="0.25">
      <c r="A521" s="9">
        <v>45133.514837962961</v>
      </c>
      <c r="B521" t="s">
        <v>779</v>
      </c>
      <c r="C521" t="s">
        <v>612</v>
      </c>
      <c r="D521" t="s">
        <v>14</v>
      </c>
      <c r="F521" t="s">
        <v>781</v>
      </c>
      <c r="G521" t="s">
        <v>475</v>
      </c>
    </row>
    <row r="522" spans="1:7" x14ac:dyDescent="0.25">
      <c r="A522" s="9">
        <v>45133.514907407407</v>
      </c>
      <c r="B522" t="s">
        <v>779</v>
      </c>
      <c r="C522" t="s">
        <v>612</v>
      </c>
      <c r="D522" t="s">
        <v>14</v>
      </c>
      <c r="F522" t="s">
        <v>781</v>
      </c>
      <c r="G522" t="s">
        <v>475</v>
      </c>
    </row>
    <row r="523" spans="1:7" x14ac:dyDescent="0.25">
      <c r="A523" s="9">
        <v>45133.514907407407</v>
      </c>
      <c r="B523" t="s">
        <v>779</v>
      </c>
      <c r="C523" t="s">
        <v>612</v>
      </c>
      <c r="D523" t="s">
        <v>14</v>
      </c>
      <c r="F523" t="s">
        <v>781</v>
      </c>
      <c r="G523" t="s">
        <v>475</v>
      </c>
    </row>
    <row r="524" spans="1:7" x14ac:dyDescent="0.25">
      <c r="A524" s="9">
        <v>45133.515219907407</v>
      </c>
      <c r="B524" t="s">
        <v>779</v>
      </c>
      <c r="C524" t="s">
        <v>626</v>
      </c>
      <c r="D524">
        <v>0</v>
      </c>
      <c r="E524">
        <v>5000</v>
      </c>
      <c r="F524" t="s">
        <v>781</v>
      </c>
      <c r="G524" t="s">
        <v>475</v>
      </c>
    </row>
    <row r="525" spans="1:7" x14ac:dyDescent="0.25">
      <c r="A525" s="9">
        <v>45133.515243055554</v>
      </c>
      <c r="B525" t="s">
        <v>779</v>
      </c>
      <c r="C525" t="s">
        <v>639</v>
      </c>
      <c r="D525">
        <v>5000</v>
      </c>
      <c r="E525">
        <v>0</v>
      </c>
      <c r="F525" t="s">
        <v>781</v>
      </c>
      <c r="G525" t="s">
        <v>475</v>
      </c>
    </row>
    <row r="526" spans="1:7" x14ac:dyDescent="0.25">
      <c r="A526" s="9">
        <v>45133.515370370369</v>
      </c>
      <c r="B526" t="s">
        <v>779</v>
      </c>
      <c r="C526" t="s">
        <v>612</v>
      </c>
      <c r="E526" t="s">
        <v>17</v>
      </c>
      <c r="F526" t="s">
        <v>781</v>
      </c>
      <c r="G526" t="s">
        <v>475</v>
      </c>
    </row>
    <row r="527" spans="1:7" x14ac:dyDescent="0.25">
      <c r="A527" s="9">
        <v>45133.515428240738</v>
      </c>
      <c r="B527" t="s">
        <v>779</v>
      </c>
      <c r="C527" t="s">
        <v>639</v>
      </c>
      <c r="D527">
        <v>0</v>
      </c>
      <c r="E527">
        <v>5000</v>
      </c>
      <c r="F527" t="s">
        <v>781</v>
      </c>
      <c r="G527" t="s">
        <v>475</v>
      </c>
    </row>
    <row r="528" spans="1:7" x14ac:dyDescent="0.25">
      <c r="A528" s="9">
        <v>45133.515428240738</v>
      </c>
      <c r="B528" t="s">
        <v>779</v>
      </c>
      <c r="C528" t="s">
        <v>626</v>
      </c>
      <c r="D528">
        <v>5000</v>
      </c>
      <c r="F528" t="s">
        <v>781</v>
      </c>
      <c r="G528" t="s">
        <v>475</v>
      </c>
    </row>
    <row r="529" spans="1:7" x14ac:dyDescent="0.25">
      <c r="A529" s="9">
        <v>45133.515497685185</v>
      </c>
      <c r="B529" t="s">
        <v>779</v>
      </c>
      <c r="C529" t="s">
        <v>626</v>
      </c>
      <c r="E529">
        <v>0</v>
      </c>
      <c r="F529" t="s">
        <v>781</v>
      </c>
      <c r="G529" t="s">
        <v>475</v>
      </c>
    </row>
    <row r="530" spans="1:7" x14ac:dyDescent="0.25">
      <c r="A530" s="9">
        <v>45147.471307870372</v>
      </c>
      <c r="B530" t="s">
        <v>734</v>
      </c>
    </row>
    <row r="531" spans="1:7" x14ac:dyDescent="0.25">
      <c r="A531" s="9">
        <v>45147.471365740741</v>
      </c>
      <c r="B531" t="s">
        <v>734</v>
      </c>
    </row>
    <row r="532" spans="1:7" x14ac:dyDescent="0.25">
      <c r="A532" s="9">
        <v>45147.472442129627</v>
      </c>
      <c r="B532" t="s">
        <v>796</v>
      </c>
      <c r="C532" t="s">
        <v>797</v>
      </c>
      <c r="D532" t="s">
        <v>0</v>
      </c>
      <c r="E532" t="s">
        <v>0</v>
      </c>
      <c r="F532" t="s">
        <v>474</v>
      </c>
      <c r="G532" t="s">
        <v>475</v>
      </c>
    </row>
    <row r="533" spans="1:7" x14ac:dyDescent="0.25">
      <c r="A533" s="9">
        <v>45147.472453703704</v>
      </c>
      <c r="B533" t="s">
        <v>796</v>
      </c>
      <c r="C533" t="s">
        <v>798</v>
      </c>
      <c r="D533" t="s">
        <v>0</v>
      </c>
      <c r="F533" t="s">
        <v>474</v>
      </c>
      <c r="G533" t="s">
        <v>475</v>
      </c>
    </row>
    <row r="534" spans="1:7" x14ac:dyDescent="0.25">
      <c r="A534" s="9">
        <v>45147.47247685185</v>
      </c>
      <c r="B534" t="s">
        <v>796</v>
      </c>
      <c r="C534" t="s">
        <v>799</v>
      </c>
      <c r="E534" t="s">
        <v>0</v>
      </c>
      <c r="F534" t="s">
        <v>474</v>
      </c>
      <c r="G534" t="s">
        <v>475</v>
      </c>
    </row>
    <row r="535" spans="1:7" x14ac:dyDescent="0.25">
      <c r="A535" s="9">
        <v>45147.472488425927</v>
      </c>
      <c r="B535" t="s">
        <v>796</v>
      </c>
      <c r="C535" t="s">
        <v>797</v>
      </c>
      <c r="D535" t="s">
        <v>0</v>
      </c>
      <c r="F535" t="s">
        <v>474</v>
      </c>
      <c r="G535" t="s">
        <v>475</v>
      </c>
    </row>
    <row r="536" spans="1:7" x14ac:dyDescent="0.25">
      <c r="A536" s="9">
        <v>45147.472500000003</v>
      </c>
      <c r="B536" t="s">
        <v>796</v>
      </c>
      <c r="C536" t="s">
        <v>739</v>
      </c>
      <c r="E536" t="s">
        <v>0</v>
      </c>
      <c r="F536" t="s">
        <v>474</v>
      </c>
      <c r="G536" t="s">
        <v>475</v>
      </c>
    </row>
    <row r="537" spans="1:7" x14ac:dyDescent="0.25">
      <c r="A537" s="9">
        <v>45147.47283564815</v>
      </c>
      <c r="B537" t="s">
        <v>796</v>
      </c>
      <c r="C537" t="s">
        <v>800</v>
      </c>
      <c r="D537" s="4">
        <v>45108</v>
      </c>
      <c r="F537" t="s">
        <v>474</v>
      </c>
      <c r="G537" t="s">
        <v>475</v>
      </c>
    </row>
    <row r="538" spans="1:7" x14ac:dyDescent="0.25">
      <c r="A538" s="9">
        <v>45147.472939814812</v>
      </c>
      <c r="B538" t="s">
        <v>796</v>
      </c>
      <c r="C538" t="s">
        <v>801</v>
      </c>
      <c r="D538" t="s">
        <v>8</v>
      </c>
      <c r="F538" t="s">
        <v>474</v>
      </c>
      <c r="G538" t="s">
        <v>475</v>
      </c>
    </row>
    <row r="539" spans="1:7" x14ac:dyDescent="0.25">
      <c r="A539" s="9">
        <v>45147.472997685189</v>
      </c>
      <c r="B539" t="s">
        <v>796</v>
      </c>
      <c r="C539" t="s">
        <v>500</v>
      </c>
      <c r="D539">
        <v>5000</v>
      </c>
      <c r="F539" t="s">
        <v>474</v>
      </c>
      <c r="G539" t="s">
        <v>475</v>
      </c>
    </row>
    <row r="540" spans="1:7" x14ac:dyDescent="0.25">
      <c r="A540" s="9">
        <v>45147.473020833335</v>
      </c>
      <c r="B540" t="s">
        <v>796</v>
      </c>
      <c r="C540" t="s">
        <v>802</v>
      </c>
      <c r="D540" t="s">
        <v>17</v>
      </c>
      <c r="F540" t="s">
        <v>474</v>
      </c>
      <c r="G540" t="s">
        <v>475</v>
      </c>
    </row>
    <row r="541" spans="1:7" x14ac:dyDescent="0.25">
      <c r="A541" s="9">
        <v>45147.473032407404</v>
      </c>
      <c r="B541" t="s">
        <v>796</v>
      </c>
      <c r="C541" t="s">
        <v>803</v>
      </c>
      <c r="D541">
        <v>0</v>
      </c>
      <c r="F541" t="s">
        <v>474</v>
      </c>
      <c r="G541" t="s">
        <v>475</v>
      </c>
    </row>
    <row r="542" spans="1:7" x14ac:dyDescent="0.25">
      <c r="A542" s="9">
        <v>45147.473333333335</v>
      </c>
      <c r="B542" t="s">
        <v>796</v>
      </c>
      <c r="C542" t="s">
        <v>804</v>
      </c>
      <c r="D542" t="s">
        <v>6</v>
      </c>
      <c r="E542" t="s">
        <v>805</v>
      </c>
      <c r="F542" t="s">
        <v>474</v>
      </c>
      <c r="G542" t="s">
        <v>475</v>
      </c>
    </row>
    <row r="543" spans="1:7" x14ac:dyDescent="0.25">
      <c r="A543" s="9">
        <v>45147.473402777781</v>
      </c>
      <c r="B543" t="s">
        <v>796</v>
      </c>
      <c r="C543" t="s">
        <v>804</v>
      </c>
      <c r="D543" t="s">
        <v>805</v>
      </c>
      <c r="E543" t="s">
        <v>27</v>
      </c>
      <c r="F543" t="s">
        <v>474</v>
      </c>
      <c r="G543" t="s">
        <v>475</v>
      </c>
    </row>
    <row r="544" spans="1:7" x14ac:dyDescent="0.25">
      <c r="A544" s="9">
        <v>45147.473576388889</v>
      </c>
      <c r="B544" t="s">
        <v>796</v>
      </c>
      <c r="C544" t="s">
        <v>806</v>
      </c>
      <c r="D544" t="s">
        <v>13</v>
      </c>
      <c r="F544" t="s">
        <v>474</v>
      </c>
      <c r="G544" t="s">
        <v>475</v>
      </c>
    </row>
    <row r="545" spans="1:7" x14ac:dyDescent="0.25">
      <c r="A545" s="9">
        <v>45147.473576388889</v>
      </c>
      <c r="B545" t="s">
        <v>796</v>
      </c>
      <c r="C545" t="s">
        <v>806</v>
      </c>
      <c r="D545" t="s">
        <v>13</v>
      </c>
      <c r="F545" t="s">
        <v>474</v>
      </c>
      <c r="G545" t="s">
        <v>475</v>
      </c>
    </row>
    <row r="546" spans="1:7" x14ac:dyDescent="0.25">
      <c r="A546" s="9">
        <v>45147.473587962966</v>
      </c>
      <c r="B546" t="s">
        <v>796</v>
      </c>
      <c r="C546" t="s">
        <v>487</v>
      </c>
      <c r="D546" t="s">
        <v>9</v>
      </c>
      <c r="F546" t="s">
        <v>474</v>
      </c>
      <c r="G546" t="s">
        <v>475</v>
      </c>
    </row>
    <row r="547" spans="1:7" x14ac:dyDescent="0.25">
      <c r="A547" s="9">
        <v>45147.473611111112</v>
      </c>
      <c r="B547" t="s">
        <v>796</v>
      </c>
      <c r="C547" t="s">
        <v>807</v>
      </c>
      <c r="D547" t="s">
        <v>23</v>
      </c>
      <c r="F547" t="s">
        <v>474</v>
      </c>
      <c r="G547" t="s">
        <v>475</v>
      </c>
    </row>
    <row r="548" spans="1:7" x14ac:dyDescent="0.25">
      <c r="A548" s="9">
        <v>45147.473622685182</v>
      </c>
      <c r="B548" t="s">
        <v>796</v>
      </c>
      <c r="C548" t="s">
        <v>495</v>
      </c>
      <c r="D548" t="s">
        <v>23</v>
      </c>
      <c r="F548" t="s">
        <v>474</v>
      </c>
      <c r="G548" t="s">
        <v>475</v>
      </c>
    </row>
    <row r="549" spans="1:7" x14ac:dyDescent="0.25">
      <c r="A549" s="9">
        <v>45147.473645833335</v>
      </c>
      <c r="B549" t="s">
        <v>796</v>
      </c>
      <c r="C549" t="s">
        <v>808</v>
      </c>
      <c r="D549" t="s">
        <v>22</v>
      </c>
      <c r="F549" t="s">
        <v>474</v>
      </c>
      <c r="G549" t="s">
        <v>475</v>
      </c>
    </row>
    <row r="550" spans="1:7" x14ac:dyDescent="0.25">
      <c r="A550" s="9">
        <v>45147.473715277774</v>
      </c>
      <c r="B550" t="s">
        <v>796</v>
      </c>
      <c r="C550" t="s">
        <v>809</v>
      </c>
      <c r="F550" t="s">
        <v>474</v>
      </c>
      <c r="G550" t="s">
        <v>475</v>
      </c>
    </row>
    <row r="551" spans="1:7" x14ac:dyDescent="0.25">
      <c r="A551" s="9">
        <v>45147.473738425928</v>
      </c>
      <c r="B551" t="s">
        <v>796</v>
      </c>
      <c r="C551" t="s">
        <v>810</v>
      </c>
      <c r="F551" t="s">
        <v>474</v>
      </c>
      <c r="G551" t="s">
        <v>475</v>
      </c>
    </row>
    <row r="552" spans="1:7" x14ac:dyDescent="0.25">
      <c r="A552" s="9">
        <v>45147.480729166666</v>
      </c>
      <c r="B552" t="s">
        <v>796</v>
      </c>
    </row>
    <row r="553" spans="1:7" x14ac:dyDescent="0.25">
      <c r="A553" s="9">
        <v>45147.480844907404</v>
      </c>
      <c r="B553" t="s">
        <v>796</v>
      </c>
      <c r="C553" t="s">
        <v>739</v>
      </c>
      <c r="D553" t="s">
        <v>0</v>
      </c>
      <c r="E553" t="s">
        <v>25</v>
      </c>
      <c r="F553" t="s">
        <v>474</v>
      </c>
      <c r="G553" t="s">
        <v>475</v>
      </c>
    </row>
    <row r="554" spans="1:7" x14ac:dyDescent="0.25">
      <c r="A554" s="9">
        <v>45147.480995370373</v>
      </c>
      <c r="B554" t="s">
        <v>796</v>
      </c>
      <c r="C554" t="s">
        <v>811</v>
      </c>
      <c r="D554" t="s">
        <v>3</v>
      </c>
      <c r="E554" t="s">
        <v>26</v>
      </c>
      <c r="F554" t="s">
        <v>474</v>
      </c>
      <c r="G554" t="s">
        <v>475</v>
      </c>
    </row>
    <row r="555" spans="1:7" x14ac:dyDescent="0.25">
      <c r="A555" s="9">
        <v>45147.571909722225</v>
      </c>
      <c r="B555" t="s">
        <v>796</v>
      </c>
      <c r="C555" t="s">
        <v>477</v>
      </c>
      <c r="E555" t="s">
        <v>29</v>
      </c>
      <c r="F555" t="s">
        <v>474</v>
      </c>
      <c r="G555" t="s">
        <v>475</v>
      </c>
    </row>
    <row r="556" spans="1:7" x14ac:dyDescent="0.25">
      <c r="A556" s="9">
        <v>45147.572291666664</v>
      </c>
      <c r="B556" t="s">
        <v>796</v>
      </c>
      <c r="C556" t="s">
        <v>487</v>
      </c>
      <c r="F556" t="s">
        <v>474</v>
      </c>
      <c r="G556" t="s">
        <v>475</v>
      </c>
    </row>
    <row r="557" spans="1:7" x14ac:dyDescent="0.25">
      <c r="A557" s="9">
        <v>45147.572291666664</v>
      </c>
      <c r="B557" t="s">
        <v>796</v>
      </c>
      <c r="C557" t="s">
        <v>487</v>
      </c>
      <c r="F557" t="s">
        <v>474</v>
      </c>
      <c r="G557" t="s">
        <v>475</v>
      </c>
    </row>
    <row r="558" spans="1:7" x14ac:dyDescent="0.25">
      <c r="A558" s="9">
        <v>45147.572442129633</v>
      </c>
      <c r="B558" t="s">
        <v>796</v>
      </c>
      <c r="C558" t="s">
        <v>497</v>
      </c>
      <c r="E558">
        <v>100</v>
      </c>
      <c r="F558" t="s">
        <v>474</v>
      </c>
      <c r="G558" t="s">
        <v>475</v>
      </c>
    </row>
    <row r="559" spans="1:7" x14ac:dyDescent="0.25">
      <c r="A559" s="9">
        <v>45147.574745370373</v>
      </c>
      <c r="B559" t="s">
        <v>796</v>
      </c>
      <c r="C559" t="s">
        <v>812</v>
      </c>
      <c r="D559" t="s">
        <v>7</v>
      </c>
      <c r="E559" t="s">
        <v>27</v>
      </c>
      <c r="F559" t="s">
        <v>474</v>
      </c>
      <c r="G559" t="s">
        <v>475</v>
      </c>
    </row>
    <row r="560" spans="1:7" x14ac:dyDescent="0.25">
      <c r="A560" s="9">
        <v>45147.574849537035</v>
      </c>
      <c r="B560" t="s">
        <v>796</v>
      </c>
      <c r="C560" t="s">
        <v>813</v>
      </c>
      <c r="D560" t="s">
        <v>27</v>
      </c>
      <c r="E560" t="s">
        <v>814</v>
      </c>
      <c r="F560" t="s">
        <v>474</v>
      </c>
      <c r="G560" t="s">
        <v>475</v>
      </c>
    </row>
    <row r="561" spans="1:7" x14ac:dyDescent="0.25">
      <c r="A561" s="9">
        <v>45147.575682870367</v>
      </c>
      <c r="B561" t="s">
        <v>796</v>
      </c>
      <c r="C561" t="s">
        <v>500</v>
      </c>
      <c r="E561" t="s">
        <v>815</v>
      </c>
      <c r="F561" t="s">
        <v>474</v>
      </c>
      <c r="G561" t="s">
        <v>475</v>
      </c>
    </row>
    <row r="562" spans="1:7" x14ac:dyDescent="0.25">
      <c r="A562" s="9">
        <v>45147.584374999999</v>
      </c>
      <c r="B562" t="s">
        <v>796</v>
      </c>
      <c r="C562" t="s">
        <v>816</v>
      </c>
      <c r="F562" t="s">
        <v>474</v>
      </c>
      <c r="G562" t="s">
        <v>475</v>
      </c>
    </row>
    <row r="563" spans="1:7" x14ac:dyDescent="0.25">
      <c r="A563" s="9">
        <v>45147.585034722222</v>
      </c>
      <c r="B563" t="s">
        <v>796</v>
      </c>
      <c r="C563" t="s">
        <v>813</v>
      </c>
      <c r="D563" t="s">
        <v>814</v>
      </c>
      <c r="E563" t="s">
        <v>27</v>
      </c>
      <c r="F563" t="s">
        <v>474</v>
      </c>
      <c r="G563" t="s">
        <v>475</v>
      </c>
    </row>
    <row r="564" spans="1:7" x14ac:dyDescent="0.25">
      <c r="A564" s="9">
        <v>45152.59412037037</v>
      </c>
      <c r="B564" t="s">
        <v>796</v>
      </c>
      <c r="C564" t="s">
        <v>500</v>
      </c>
      <c r="D564" t="s">
        <v>815</v>
      </c>
      <c r="F564" t="s">
        <v>474</v>
      </c>
      <c r="G564" t="s">
        <v>475</v>
      </c>
    </row>
    <row r="565" spans="1:7" x14ac:dyDescent="0.25">
      <c r="A565" s="9">
        <v>45152.594826388886</v>
      </c>
      <c r="B565" t="s">
        <v>796</v>
      </c>
      <c r="C565" t="s">
        <v>817</v>
      </c>
      <c r="F565" t="s">
        <v>474</v>
      </c>
      <c r="G565" t="s">
        <v>475</v>
      </c>
    </row>
    <row r="566" spans="1:7" x14ac:dyDescent="0.25">
      <c r="A566" s="9">
        <v>45152.595138888886</v>
      </c>
      <c r="B566" t="s">
        <v>796</v>
      </c>
      <c r="C566" t="s">
        <v>500</v>
      </c>
      <c r="E566" t="s">
        <v>42</v>
      </c>
      <c r="F566" t="s">
        <v>474</v>
      </c>
      <c r="G566" t="s">
        <v>475</v>
      </c>
    </row>
    <row r="567" spans="1:7" x14ac:dyDescent="0.25">
      <c r="A567" s="9">
        <v>45152.60297453704</v>
      </c>
      <c r="B567" t="s">
        <v>796</v>
      </c>
      <c r="C567" t="s">
        <v>500</v>
      </c>
      <c r="D567" t="s">
        <v>42</v>
      </c>
      <c r="E567" t="s">
        <v>42</v>
      </c>
      <c r="F567" t="s">
        <v>474</v>
      </c>
      <c r="G567" t="s">
        <v>475</v>
      </c>
    </row>
    <row r="568" spans="1:7" x14ac:dyDescent="0.25">
      <c r="A568" s="9">
        <v>45152.603009259263</v>
      </c>
      <c r="B568" t="s">
        <v>796</v>
      </c>
      <c r="C568" t="s">
        <v>500</v>
      </c>
      <c r="D568" t="s">
        <v>42</v>
      </c>
      <c r="E568" t="s">
        <v>36</v>
      </c>
      <c r="F568" t="s">
        <v>474</v>
      </c>
      <c r="G568" t="s">
        <v>475</v>
      </c>
    </row>
    <row r="569" spans="1:7" x14ac:dyDescent="0.25">
      <c r="A569" s="9">
        <v>45152.603356481479</v>
      </c>
      <c r="B569" t="s">
        <v>796</v>
      </c>
      <c r="C569" t="s">
        <v>500</v>
      </c>
      <c r="D569" t="s">
        <v>42</v>
      </c>
      <c r="E569" t="s">
        <v>42</v>
      </c>
      <c r="F569" t="s">
        <v>474</v>
      </c>
      <c r="G569" t="s">
        <v>475</v>
      </c>
    </row>
    <row r="570" spans="1:7" x14ac:dyDescent="0.25">
      <c r="A570" s="9">
        <v>45152.603842592594</v>
      </c>
      <c r="B570" t="s">
        <v>779</v>
      </c>
      <c r="C570" t="s">
        <v>702</v>
      </c>
      <c r="F570" t="s">
        <v>474</v>
      </c>
      <c r="G570" t="s">
        <v>475</v>
      </c>
    </row>
    <row r="571" spans="1:7" x14ac:dyDescent="0.25">
      <c r="A571" s="9">
        <v>45152.603842592594</v>
      </c>
      <c r="B571" t="s">
        <v>779</v>
      </c>
      <c r="C571" t="s">
        <v>702</v>
      </c>
      <c r="E571" t="s">
        <v>493</v>
      </c>
      <c r="F571" t="s">
        <v>474</v>
      </c>
      <c r="G571" t="s">
        <v>475</v>
      </c>
    </row>
    <row r="572" spans="1:7" x14ac:dyDescent="0.25">
      <c r="A572" s="9">
        <v>45152.604467592595</v>
      </c>
      <c r="B572" t="s">
        <v>779</v>
      </c>
      <c r="C572" t="s">
        <v>503</v>
      </c>
      <c r="D572" t="s">
        <v>493</v>
      </c>
      <c r="E572" t="s">
        <v>493</v>
      </c>
      <c r="F572" t="s">
        <v>474</v>
      </c>
      <c r="G572" t="s">
        <v>475</v>
      </c>
    </row>
    <row r="573" spans="1:7" x14ac:dyDescent="0.25">
      <c r="A573" s="9">
        <v>45152.604467592595</v>
      </c>
      <c r="B573" t="s">
        <v>779</v>
      </c>
      <c r="C573" t="s">
        <v>503</v>
      </c>
      <c r="D573" t="s">
        <v>493</v>
      </c>
      <c r="E573" t="s">
        <v>493</v>
      </c>
      <c r="F573" t="s">
        <v>474</v>
      </c>
      <c r="G573" t="s">
        <v>475</v>
      </c>
    </row>
    <row r="574" spans="1:7" x14ac:dyDescent="0.25">
      <c r="A574" s="9">
        <v>45152.604513888888</v>
      </c>
      <c r="B574" t="s">
        <v>779</v>
      </c>
      <c r="C574" t="s">
        <v>702</v>
      </c>
      <c r="F574" t="s">
        <v>474</v>
      </c>
      <c r="G574" t="s">
        <v>475</v>
      </c>
    </row>
    <row r="575" spans="1:7" x14ac:dyDescent="0.25">
      <c r="A575" s="9">
        <v>45152.604513888888</v>
      </c>
      <c r="B575" t="s">
        <v>779</v>
      </c>
      <c r="C575" t="s">
        <v>702</v>
      </c>
      <c r="E575" t="s">
        <v>576</v>
      </c>
      <c r="F575" t="s">
        <v>474</v>
      </c>
      <c r="G575" t="s">
        <v>475</v>
      </c>
    </row>
    <row r="576" spans="1:7" x14ac:dyDescent="0.25">
      <c r="A576" s="9">
        <v>45152.604768518519</v>
      </c>
      <c r="B576" t="s">
        <v>779</v>
      </c>
      <c r="C576" t="s">
        <v>503</v>
      </c>
      <c r="D576" t="s">
        <v>576</v>
      </c>
      <c r="E576" t="s">
        <v>818</v>
      </c>
      <c r="F576" t="s">
        <v>474</v>
      </c>
      <c r="G576" t="s">
        <v>475</v>
      </c>
    </row>
    <row r="577" spans="1:7" x14ac:dyDescent="0.25">
      <c r="A577" s="9">
        <v>45152.604884259257</v>
      </c>
      <c r="B577" t="s">
        <v>779</v>
      </c>
      <c r="C577" t="s">
        <v>507</v>
      </c>
      <c r="D577" t="s">
        <v>493</v>
      </c>
      <c r="E577" t="s">
        <v>819</v>
      </c>
      <c r="F577" t="s">
        <v>474</v>
      </c>
      <c r="G577" t="s">
        <v>475</v>
      </c>
    </row>
    <row r="578" spans="1:7" x14ac:dyDescent="0.25">
      <c r="A578" s="9">
        <v>45152.609837962962</v>
      </c>
      <c r="B578" t="s">
        <v>779</v>
      </c>
      <c r="C578" t="s">
        <v>820</v>
      </c>
      <c r="D578" t="s">
        <v>17</v>
      </c>
      <c r="E578" t="s">
        <v>17</v>
      </c>
      <c r="F578" t="s">
        <v>474</v>
      </c>
      <c r="G578" t="s">
        <v>475</v>
      </c>
    </row>
    <row r="579" spans="1:7" x14ac:dyDescent="0.25">
      <c r="A579" s="9">
        <v>45152.609837962962</v>
      </c>
      <c r="B579" t="s">
        <v>779</v>
      </c>
      <c r="C579" t="s">
        <v>820</v>
      </c>
      <c r="D579" t="s">
        <v>17</v>
      </c>
      <c r="E579" t="s">
        <v>17</v>
      </c>
      <c r="F579" t="s">
        <v>474</v>
      </c>
      <c r="G579" t="s">
        <v>475</v>
      </c>
    </row>
    <row r="580" spans="1:7" x14ac:dyDescent="0.25">
      <c r="A580" s="9">
        <v>45152.610277777778</v>
      </c>
      <c r="B580" t="s">
        <v>779</v>
      </c>
      <c r="C580" t="s">
        <v>820</v>
      </c>
      <c r="D580" t="s">
        <v>17</v>
      </c>
      <c r="E580" t="s">
        <v>12</v>
      </c>
      <c r="F580" t="s">
        <v>474</v>
      </c>
      <c r="G580" t="s">
        <v>475</v>
      </c>
    </row>
    <row r="581" spans="1:7" x14ac:dyDescent="0.25">
      <c r="A581" s="9">
        <v>45152.610335648147</v>
      </c>
      <c r="B581" t="s">
        <v>779</v>
      </c>
      <c r="C581" t="s">
        <v>709</v>
      </c>
      <c r="D581" t="s">
        <v>17</v>
      </c>
      <c r="E581" t="s">
        <v>12</v>
      </c>
      <c r="F581" t="s">
        <v>474</v>
      </c>
      <c r="G581" t="s">
        <v>475</v>
      </c>
    </row>
    <row r="582" spans="1:7" x14ac:dyDescent="0.25">
      <c r="A582" s="9">
        <v>45152.610335648147</v>
      </c>
      <c r="B582" t="s">
        <v>779</v>
      </c>
      <c r="C582" t="s">
        <v>821</v>
      </c>
      <c r="D582" t="s">
        <v>17</v>
      </c>
      <c r="E582" t="s">
        <v>12</v>
      </c>
      <c r="F582" t="s">
        <v>474</v>
      </c>
      <c r="G582" t="s">
        <v>475</v>
      </c>
    </row>
    <row r="583" spans="1:7" x14ac:dyDescent="0.25">
      <c r="A583" s="9">
        <v>45152.610347222224</v>
      </c>
      <c r="B583" t="s">
        <v>779</v>
      </c>
      <c r="C583" t="s">
        <v>822</v>
      </c>
      <c r="D583" t="s">
        <v>14</v>
      </c>
      <c r="E583" t="s">
        <v>12</v>
      </c>
      <c r="F583" t="s">
        <v>474</v>
      </c>
      <c r="G583" t="s">
        <v>475</v>
      </c>
    </row>
    <row r="584" spans="1:7" x14ac:dyDescent="0.25">
      <c r="A584" s="9">
        <v>45152.610347222224</v>
      </c>
      <c r="B584" t="s">
        <v>779</v>
      </c>
      <c r="C584" t="s">
        <v>823</v>
      </c>
      <c r="D584" t="s">
        <v>14</v>
      </c>
      <c r="E584" t="s">
        <v>12</v>
      </c>
      <c r="F584" t="s">
        <v>474</v>
      </c>
      <c r="G584" t="s">
        <v>475</v>
      </c>
    </row>
    <row r="585" spans="1:7" x14ac:dyDescent="0.25">
      <c r="A585" s="9">
        <v>45152.610497685186</v>
      </c>
      <c r="B585" t="s">
        <v>779</v>
      </c>
      <c r="C585" t="s">
        <v>823</v>
      </c>
      <c r="D585" t="s">
        <v>12</v>
      </c>
      <c r="E585" t="s">
        <v>14</v>
      </c>
      <c r="F585" t="s">
        <v>474</v>
      </c>
      <c r="G585" t="s">
        <v>475</v>
      </c>
    </row>
    <row r="586" spans="1:7" x14ac:dyDescent="0.25">
      <c r="A586" s="9">
        <v>45152.610543981478</v>
      </c>
      <c r="B586" t="s">
        <v>779</v>
      </c>
      <c r="C586" t="s">
        <v>824</v>
      </c>
      <c r="D586" t="s">
        <v>14</v>
      </c>
      <c r="E586" t="s">
        <v>12</v>
      </c>
      <c r="F586" t="s">
        <v>474</v>
      </c>
      <c r="G586" t="s">
        <v>475</v>
      </c>
    </row>
    <row r="587" spans="1:7" x14ac:dyDescent="0.25">
      <c r="A587" s="9">
        <v>45152.610694444447</v>
      </c>
      <c r="B587" t="s">
        <v>779</v>
      </c>
      <c r="C587" t="s">
        <v>825</v>
      </c>
      <c r="E587" t="s">
        <v>17</v>
      </c>
      <c r="F587" t="s">
        <v>474</v>
      </c>
      <c r="G587" t="s">
        <v>475</v>
      </c>
    </row>
    <row r="588" spans="1:7" x14ac:dyDescent="0.25">
      <c r="A588" s="9">
        <v>45152.610798611109</v>
      </c>
      <c r="B588" t="s">
        <v>779</v>
      </c>
      <c r="C588" t="s">
        <v>823</v>
      </c>
      <c r="D588" t="s">
        <v>14</v>
      </c>
      <c r="E588" t="s">
        <v>12</v>
      </c>
      <c r="F588" t="s">
        <v>474</v>
      </c>
      <c r="G588" t="s">
        <v>475</v>
      </c>
    </row>
    <row r="589" spans="1:7" x14ac:dyDescent="0.25">
      <c r="A589" s="9">
        <v>45152.610821759263</v>
      </c>
      <c r="B589" t="s">
        <v>779</v>
      </c>
      <c r="C589" t="s">
        <v>826</v>
      </c>
      <c r="D589" t="s">
        <v>12</v>
      </c>
      <c r="F589" t="s">
        <v>474</v>
      </c>
      <c r="G589" t="s">
        <v>475</v>
      </c>
    </row>
    <row r="590" spans="1:7" x14ac:dyDescent="0.25">
      <c r="A590" s="9">
        <v>45152.610844907409</v>
      </c>
      <c r="B590" t="s">
        <v>779</v>
      </c>
      <c r="C590" t="s">
        <v>820</v>
      </c>
      <c r="F590" t="s">
        <v>474</v>
      </c>
      <c r="G590" t="s">
        <v>475</v>
      </c>
    </row>
    <row r="591" spans="1:7" x14ac:dyDescent="0.25">
      <c r="A591" s="9">
        <v>45152.610844907409</v>
      </c>
      <c r="B591" t="s">
        <v>779</v>
      </c>
      <c r="C591" t="s">
        <v>820</v>
      </c>
      <c r="F591" t="s">
        <v>474</v>
      </c>
      <c r="G591" t="s">
        <v>475</v>
      </c>
    </row>
    <row r="592" spans="1:7" x14ac:dyDescent="0.25">
      <c r="A592" s="9">
        <v>45152.610868055555</v>
      </c>
      <c r="B592" t="s">
        <v>779</v>
      </c>
      <c r="C592" t="s">
        <v>820</v>
      </c>
      <c r="E592" t="s">
        <v>12</v>
      </c>
      <c r="F592" t="s">
        <v>474</v>
      </c>
      <c r="G592" t="s">
        <v>475</v>
      </c>
    </row>
    <row r="593" spans="1:7" x14ac:dyDescent="0.25">
      <c r="A593" s="9">
        <v>45152.610983796294</v>
      </c>
      <c r="B593" t="s">
        <v>779</v>
      </c>
      <c r="C593" t="s">
        <v>827</v>
      </c>
      <c r="D593" t="s">
        <v>12</v>
      </c>
      <c r="E593" t="s">
        <v>12</v>
      </c>
      <c r="F593" t="s">
        <v>474</v>
      </c>
      <c r="G593" t="s">
        <v>475</v>
      </c>
    </row>
    <row r="594" spans="1:7" x14ac:dyDescent="0.25">
      <c r="A594" s="9">
        <v>45152.611134259256</v>
      </c>
      <c r="B594" t="s">
        <v>779</v>
      </c>
      <c r="C594" t="s">
        <v>828</v>
      </c>
      <c r="D594" t="s">
        <v>12</v>
      </c>
      <c r="F594" t="s">
        <v>474</v>
      </c>
      <c r="G594" t="s">
        <v>475</v>
      </c>
    </row>
    <row r="595" spans="1:7" x14ac:dyDescent="0.25">
      <c r="A595" s="9">
        <v>45152.611168981479</v>
      </c>
      <c r="B595" t="s">
        <v>779</v>
      </c>
      <c r="C595" t="s">
        <v>820</v>
      </c>
      <c r="D595" t="s">
        <v>12</v>
      </c>
      <c r="F595" t="s">
        <v>474</v>
      </c>
      <c r="G595" t="s">
        <v>475</v>
      </c>
    </row>
    <row r="596" spans="1:7" x14ac:dyDescent="0.25">
      <c r="A596" s="9">
        <v>45152.611643518518</v>
      </c>
      <c r="B596" t="s">
        <v>779</v>
      </c>
      <c r="C596" t="s">
        <v>820</v>
      </c>
      <c r="D596" t="s">
        <v>12</v>
      </c>
      <c r="E596" t="s">
        <v>14</v>
      </c>
      <c r="F596" t="s">
        <v>474</v>
      </c>
      <c r="G596" t="s">
        <v>475</v>
      </c>
    </row>
    <row r="597" spans="1:7" x14ac:dyDescent="0.25">
      <c r="A597" s="9">
        <v>45152.611666666664</v>
      </c>
      <c r="B597" t="s">
        <v>779</v>
      </c>
      <c r="C597" t="s">
        <v>709</v>
      </c>
      <c r="E597" t="s">
        <v>12</v>
      </c>
      <c r="F597" t="s">
        <v>474</v>
      </c>
      <c r="G597" t="s">
        <v>475</v>
      </c>
    </row>
    <row r="598" spans="1:7" x14ac:dyDescent="0.25">
      <c r="A598" s="9">
        <v>45153.554409722223</v>
      </c>
      <c r="B598" t="s">
        <v>779</v>
      </c>
    </row>
    <row r="599" spans="1:7" x14ac:dyDescent="0.25">
      <c r="A599" s="9">
        <v>45153.554837962962</v>
      </c>
      <c r="B599" t="s">
        <v>796</v>
      </c>
      <c r="C599" t="s">
        <v>612</v>
      </c>
      <c r="D599" t="s">
        <v>14</v>
      </c>
      <c r="E599" t="s">
        <v>42</v>
      </c>
      <c r="F599" t="s">
        <v>474</v>
      </c>
      <c r="G599" t="s">
        <v>475</v>
      </c>
    </row>
    <row r="600" spans="1:7" x14ac:dyDescent="0.25">
      <c r="A600" s="9">
        <v>45153.555266203701</v>
      </c>
      <c r="B600" t="s">
        <v>796</v>
      </c>
      <c r="C600" t="s">
        <v>829</v>
      </c>
      <c r="E600" t="s">
        <v>733</v>
      </c>
      <c r="F600" t="s">
        <v>474</v>
      </c>
      <c r="G600" t="s">
        <v>475</v>
      </c>
    </row>
    <row r="601" spans="1:7" x14ac:dyDescent="0.25">
      <c r="A601" s="9">
        <v>45153.555347222224</v>
      </c>
      <c r="B601" t="s">
        <v>796</v>
      </c>
      <c r="C601" t="s">
        <v>829</v>
      </c>
      <c r="E601" t="s">
        <v>733</v>
      </c>
      <c r="F601" t="s">
        <v>474</v>
      </c>
      <c r="G601" t="s">
        <v>475</v>
      </c>
    </row>
    <row r="602" spans="1:7" x14ac:dyDescent="0.25">
      <c r="A602" s="9">
        <v>45153.55537037037</v>
      </c>
      <c r="B602" t="s">
        <v>796</v>
      </c>
      <c r="C602" t="s">
        <v>829</v>
      </c>
      <c r="F602" t="s">
        <v>474</v>
      </c>
      <c r="G602" t="s">
        <v>475</v>
      </c>
    </row>
    <row r="603" spans="1:7" x14ac:dyDescent="0.25">
      <c r="A603" s="9">
        <v>45153.55541666667</v>
      </c>
      <c r="B603" t="s">
        <v>796</v>
      </c>
      <c r="C603" t="s">
        <v>829</v>
      </c>
      <c r="E603" t="s">
        <v>733</v>
      </c>
      <c r="F603" t="s">
        <v>474</v>
      </c>
      <c r="G603" t="s">
        <v>475</v>
      </c>
    </row>
    <row r="604" spans="1:7" x14ac:dyDescent="0.25">
      <c r="A604" s="9">
        <v>45153.555439814816</v>
      </c>
      <c r="B604" t="s">
        <v>796</v>
      </c>
      <c r="C604" t="s">
        <v>829</v>
      </c>
      <c r="E604" t="s">
        <v>733</v>
      </c>
      <c r="F604" t="s">
        <v>474</v>
      </c>
      <c r="G604" t="s">
        <v>475</v>
      </c>
    </row>
    <row r="605" spans="1:7" x14ac:dyDescent="0.25">
      <c r="A605" s="9">
        <v>45153.560254629629</v>
      </c>
      <c r="B605" t="s">
        <v>796</v>
      </c>
      <c r="C605" t="s">
        <v>495</v>
      </c>
      <c r="F605" t="s">
        <v>474</v>
      </c>
      <c r="G605" t="s">
        <v>475</v>
      </c>
    </row>
    <row r="606" spans="1:7" x14ac:dyDescent="0.25">
      <c r="A606" s="9">
        <v>45153.560254629629</v>
      </c>
      <c r="B606" t="s">
        <v>796</v>
      </c>
      <c r="C606" t="s">
        <v>495</v>
      </c>
      <c r="F606" t="s">
        <v>474</v>
      </c>
      <c r="G606" t="s">
        <v>475</v>
      </c>
    </row>
    <row r="607" spans="1:7" x14ac:dyDescent="0.25">
      <c r="A607" s="9">
        <v>45153.560636574075</v>
      </c>
      <c r="B607" t="s">
        <v>796</v>
      </c>
      <c r="C607" t="s">
        <v>495</v>
      </c>
      <c r="E607" t="s">
        <v>31</v>
      </c>
      <c r="F607" t="s">
        <v>474</v>
      </c>
      <c r="G607" t="s">
        <v>475</v>
      </c>
    </row>
    <row r="608" spans="1:7" x14ac:dyDescent="0.25">
      <c r="A608" s="9">
        <v>45153.560833333337</v>
      </c>
      <c r="B608" t="s">
        <v>796</v>
      </c>
      <c r="C608" t="s">
        <v>500</v>
      </c>
      <c r="D608" t="s">
        <v>42</v>
      </c>
      <c r="E608" t="s">
        <v>42</v>
      </c>
      <c r="F608" t="s">
        <v>474</v>
      </c>
      <c r="G608" t="s">
        <v>475</v>
      </c>
    </row>
    <row r="609" spans="1:7" x14ac:dyDescent="0.25">
      <c r="A609" s="9">
        <v>45159.622858796298</v>
      </c>
      <c r="B609" t="s">
        <v>779</v>
      </c>
      <c r="C609" t="s">
        <v>830</v>
      </c>
      <c r="D609" t="s">
        <v>22</v>
      </c>
      <c r="F609" t="s">
        <v>474</v>
      </c>
      <c r="G609" t="s">
        <v>475</v>
      </c>
    </row>
    <row r="610" spans="1:7" x14ac:dyDescent="0.25">
      <c r="A610" s="9">
        <v>45159.623703703706</v>
      </c>
      <c r="B610" t="s">
        <v>779</v>
      </c>
      <c r="C610" t="s">
        <v>830</v>
      </c>
      <c r="F610" t="s">
        <v>474</v>
      </c>
      <c r="G610" t="s">
        <v>475</v>
      </c>
    </row>
    <row r="611" spans="1:7" x14ac:dyDescent="0.25">
      <c r="A611" s="9">
        <v>45159.623738425929</v>
      </c>
      <c r="B611" t="s">
        <v>779</v>
      </c>
      <c r="C611" t="s">
        <v>611</v>
      </c>
      <c r="E611" t="s">
        <v>11</v>
      </c>
      <c r="F611" t="s">
        <v>474</v>
      </c>
      <c r="G611" t="s">
        <v>475</v>
      </c>
    </row>
    <row r="612" spans="1:7" x14ac:dyDescent="0.25">
      <c r="A612" s="9">
        <v>45159.623749999999</v>
      </c>
      <c r="B612" t="s">
        <v>779</v>
      </c>
      <c r="C612" t="s">
        <v>627</v>
      </c>
      <c r="E612" t="s">
        <v>11</v>
      </c>
      <c r="F612" t="s">
        <v>474</v>
      </c>
      <c r="G612" t="s">
        <v>475</v>
      </c>
    </row>
    <row r="613" spans="1:7" x14ac:dyDescent="0.25">
      <c r="A613" s="9">
        <v>45159.623784722222</v>
      </c>
      <c r="B613" t="s">
        <v>779</v>
      </c>
      <c r="C613" t="s">
        <v>831</v>
      </c>
      <c r="D613" t="s">
        <v>16</v>
      </c>
      <c r="F613" t="s">
        <v>474</v>
      </c>
      <c r="G613" t="s">
        <v>475</v>
      </c>
    </row>
    <row r="614" spans="1:7" x14ac:dyDescent="0.25">
      <c r="A614" s="9">
        <v>45159.623796296299</v>
      </c>
      <c r="B614" t="s">
        <v>779</v>
      </c>
      <c r="C614" t="s">
        <v>831</v>
      </c>
      <c r="D614" t="s">
        <v>16</v>
      </c>
      <c r="F614" t="s">
        <v>474</v>
      </c>
      <c r="G614" t="s">
        <v>475</v>
      </c>
    </row>
    <row r="615" spans="1:7" x14ac:dyDescent="0.25">
      <c r="A615" s="9">
        <v>45159.624027777776</v>
      </c>
      <c r="B615" t="s">
        <v>779</v>
      </c>
      <c r="C615" t="s">
        <v>494</v>
      </c>
      <c r="D615" t="s">
        <v>23</v>
      </c>
      <c r="E615" t="s">
        <v>832</v>
      </c>
      <c r="F615" t="s">
        <v>474</v>
      </c>
      <c r="G615" t="s">
        <v>475</v>
      </c>
    </row>
    <row r="616" spans="1:7" x14ac:dyDescent="0.25">
      <c r="A616" s="9">
        <v>45159.624097222222</v>
      </c>
      <c r="B616" t="s">
        <v>779</v>
      </c>
      <c r="C616" t="s">
        <v>494</v>
      </c>
      <c r="D616" t="s">
        <v>23</v>
      </c>
      <c r="E616" t="s">
        <v>832</v>
      </c>
      <c r="F616" t="s">
        <v>474</v>
      </c>
      <c r="G616" t="s">
        <v>475</v>
      </c>
    </row>
    <row r="617" spans="1:7" x14ac:dyDescent="0.25">
      <c r="A617" s="9">
        <v>45159.624097222222</v>
      </c>
      <c r="B617" t="s">
        <v>779</v>
      </c>
      <c r="C617" t="s">
        <v>494</v>
      </c>
      <c r="D617" t="s">
        <v>23</v>
      </c>
      <c r="E617" t="s">
        <v>832</v>
      </c>
      <c r="F617" t="s">
        <v>474</v>
      </c>
      <c r="G617" t="s">
        <v>475</v>
      </c>
    </row>
    <row r="618" spans="1:7" x14ac:dyDescent="0.25">
      <c r="A618" s="9">
        <v>45159.62431712963</v>
      </c>
      <c r="B618" t="s">
        <v>779</v>
      </c>
      <c r="C618" t="s">
        <v>494</v>
      </c>
      <c r="D618" t="s">
        <v>832</v>
      </c>
      <c r="E618" t="s">
        <v>10</v>
      </c>
      <c r="F618" t="s">
        <v>474</v>
      </c>
      <c r="G618" t="s">
        <v>475</v>
      </c>
    </row>
    <row r="619" spans="1:7" x14ac:dyDescent="0.25">
      <c r="A619" s="9">
        <v>45159.624328703707</v>
      </c>
      <c r="B619" t="s">
        <v>779</v>
      </c>
      <c r="C619" t="s">
        <v>628</v>
      </c>
      <c r="D619" t="s">
        <v>23</v>
      </c>
      <c r="E619" t="s">
        <v>10</v>
      </c>
      <c r="F619" t="s">
        <v>474</v>
      </c>
      <c r="G619" t="s">
        <v>475</v>
      </c>
    </row>
    <row r="620" spans="1:7" x14ac:dyDescent="0.25">
      <c r="A620" s="9">
        <v>45159.624386574076</v>
      </c>
      <c r="B620" t="s">
        <v>779</v>
      </c>
      <c r="C620" t="s">
        <v>833</v>
      </c>
      <c r="D620" t="s">
        <v>10</v>
      </c>
      <c r="E620" t="s">
        <v>10</v>
      </c>
      <c r="F620" t="s">
        <v>474</v>
      </c>
      <c r="G620" t="s">
        <v>475</v>
      </c>
    </row>
    <row r="621" spans="1:7" x14ac:dyDescent="0.25">
      <c r="A621" s="9">
        <v>45159.624409722222</v>
      </c>
      <c r="B621" t="s">
        <v>779</v>
      </c>
      <c r="C621" t="s">
        <v>834</v>
      </c>
      <c r="D621" t="s">
        <v>11</v>
      </c>
      <c r="E621" t="s">
        <v>835</v>
      </c>
      <c r="F621" t="s">
        <v>474</v>
      </c>
      <c r="G621" t="s">
        <v>475</v>
      </c>
    </row>
    <row r="622" spans="1:7" x14ac:dyDescent="0.25">
      <c r="A622" s="9">
        <v>45159.624432870369</v>
      </c>
      <c r="B622" t="s">
        <v>779</v>
      </c>
      <c r="C622" t="s">
        <v>834</v>
      </c>
      <c r="D622" t="s">
        <v>11</v>
      </c>
      <c r="F622" t="s">
        <v>474</v>
      </c>
      <c r="G622" t="s">
        <v>475</v>
      </c>
    </row>
    <row r="623" spans="1:7" x14ac:dyDescent="0.25">
      <c r="A623" s="9">
        <v>45159.624513888892</v>
      </c>
      <c r="B623" t="s">
        <v>779</v>
      </c>
      <c r="C623" t="s">
        <v>834</v>
      </c>
      <c r="D623" t="s">
        <v>11</v>
      </c>
      <c r="E623" t="s">
        <v>11</v>
      </c>
      <c r="F623" t="s">
        <v>474</v>
      </c>
      <c r="G623" t="s">
        <v>475</v>
      </c>
    </row>
    <row r="624" spans="1:7" x14ac:dyDescent="0.25">
      <c r="A624" s="9">
        <v>45159.624548611115</v>
      </c>
      <c r="B624" t="s">
        <v>779</v>
      </c>
      <c r="C624" t="s">
        <v>836</v>
      </c>
      <c r="D624" s="4">
        <v>45175</v>
      </c>
      <c r="F624" t="s">
        <v>474</v>
      </c>
      <c r="G624" t="s">
        <v>475</v>
      </c>
    </row>
    <row r="625" spans="1:7" x14ac:dyDescent="0.25">
      <c r="A625" s="9">
        <v>45159.624606481484</v>
      </c>
      <c r="B625" t="s">
        <v>779</v>
      </c>
      <c r="C625" t="s">
        <v>612</v>
      </c>
      <c r="D625" t="s">
        <v>14</v>
      </c>
      <c r="E625" t="s">
        <v>12</v>
      </c>
      <c r="F625" t="s">
        <v>474</v>
      </c>
      <c r="G625" t="s">
        <v>475</v>
      </c>
    </row>
    <row r="626" spans="1:7" x14ac:dyDescent="0.25">
      <c r="A626" s="9">
        <v>45159.62462962963</v>
      </c>
      <c r="B626" t="s">
        <v>779</v>
      </c>
      <c r="C626" t="s">
        <v>676</v>
      </c>
      <c r="E626" t="s">
        <v>12</v>
      </c>
      <c r="F626" t="s">
        <v>474</v>
      </c>
      <c r="G626" t="s">
        <v>475</v>
      </c>
    </row>
    <row r="627" spans="1:7" x14ac:dyDescent="0.25">
      <c r="A627" s="9">
        <v>45159.624664351853</v>
      </c>
      <c r="B627" t="s">
        <v>779</v>
      </c>
      <c r="C627" t="s">
        <v>679</v>
      </c>
      <c r="E627" t="s">
        <v>12</v>
      </c>
      <c r="F627" t="s">
        <v>474</v>
      </c>
      <c r="G627" t="s">
        <v>475</v>
      </c>
    </row>
    <row r="628" spans="1:7" x14ac:dyDescent="0.25">
      <c r="A628" s="9">
        <v>45159.624907407408</v>
      </c>
      <c r="B628" t="s">
        <v>779</v>
      </c>
      <c r="C628" t="s">
        <v>697</v>
      </c>
      <c r="E628" t="s">
        <v>12</v>
      </c>
      <c r="F628" t="s">
        <v>474</v>
      </c>
      <c r="G628" t="s">
        <v>475</v>
      </c>
    </row>
    <row r="629" spans="1:7" x14ac:dyDescent="0.25">
      <c r="A629" s="9">
        <v>45159.624930555554</v>
      </c>
      <c r="B629" t="s">
        <v>779</v>
      </c>
      <c r="C629" t="s">
        <v>788</v>
      </c>
      <c r="E629" t="s">
        <v>12</v>
      </c>
      <c r="F629" t="s">
        <v>474</v>
      </c>
      <c r="G629" t="s">
        <v>475</v>
      </c>
    </row>
    <row r="630" spans="1:7" x14ac:dyDescent="0.25">
      <c r="A630" s="9">
        <v>45159.624976851854</v>
      </c>
      <c r="B630" t="s">
        <v>779</v>
      </c>
      <c r="C630" t="s">
        <v>837</v>
      </c>
      <c r="E630" t="s">
        <v>12</v>
      </c>
      <c r="F630" t="s">
        <v>474</v>
      </c>
      <c r="G630" t="s">
        <v>475</v>
      </c>
    </row>
    <row r="631" spans="1:7" x14ac:dyDescent="0.25">
      <c r="A631" s="9">
        <v>45159.625023148146</v>
      </c>
      <c r="B631" t="s">
        <v>779</v>
      </c>
      <c r="C631" t="s">
        <v>837</v>
      </c>
      <c r="D631" t="s">
        <v>12</v>
      </c>
      <c r="F631" t="s">
        <v>474</v>
      </c>
      <c r="G631" t="s">
        <v>475</v>
      </c>
    </row>
    <row r="632" spans="1:7" x14ac:dyDescent="0.25">
      <c r="A632" s="9">
        <v>45159.6250462963</v>
      </c>
      <c r="B632" t="s">
        <v>779</v>
      </c>
      <c r="C632" t="s">
        <v>788</v>
      </c>
      <c r="D632" t="s">
        <v>12</v>
      </c>
      <c r="E632" t="s">
        <v>14</v>
      </c>
      <c r="F632" t="s">
        <v>474</v>
      </c>
      <c r="G632" t="s">
        <v>475</v>
      </c>
    </row>
    <row r="633" spans="1:7" x14ac:dyDescent="0.25">
      <c r="A633" s="9">
        <v>45159.625208333331</v>
      </c>
      <c r="B633" t="s">
        <v>779</v>
      </c>
      <c r="C633" t="s">
        <v>639</v>
      </c>
      <c r="D633">
        <v>5000</v>
      </c>
      <c r="E633">
        <v>1000</v>
      </c>
      <c r="F633" t="s">
        <v>474</v>
      </c>
      <c r="G633" t="s">
        <v>475</v>
      </c>
    </row>
    <row r="634" spans="1:7" x14ac:dyDescent="0.25">
      <c r="A634" s="9">
        <v>45159.625578703701</v>
      </c>
      <c r="B634" t="s">
        <v>779</v>
      </c>
      <c r="C634" t="s">
        <v>626</v>
      </c>
      <c r="D634">
        <v>0</v>
      </c>
      <c r="E634">
        <v>2000</v>
      </c>
      <c r="F634" t="s">
        <v>474</v>
      </c>
      <c r="G634" t="s">
        <v>475</v>
      </c>
    </row>
    <row r="635" spans="1:7" x14ac:dyDescent="0.25">
      <c r="A635" s="9">
        <v>45159.62568287037</v>
      </c>
      <c r="B635" t="s">
        <v>779</v>
      </c>
      <c r="C635" t="s">
        <v>661</v>
      </c>
      <c r="D635">
        <v>0</v>
      </c>
      <c r="E635">
        <v>3000</v>
      </c>
      <c r="F635" t="s">
        <v>474</v>
      </c>
      <c r="G635" t="s">
        <v>475</v>
      </c>
    </row>
    <row r="636" spans="1:7" x14ac:dyDescent="0.25">
      <c r="A636" s="9">
        <v>45159.625717592593</v>
      </c>
      <c r="B636" t="s">
        <v>779</v>
      </c>
      <c r="C636" t="s">
        <v>660</v>
      </c>
      <c r="D636">
        <v>0</v>
      </c>
      <c r="E636">
        <v>50000</v>
      </c>
      <c r="F636" t="s">
        <v>474</v>
      </c>
      <c r="G636" t="s">
        <v>475</v>
      </c>
    </row>
    <row r="637" spans="1:7" x14ac:dyDescent="0.25">
      <c r="A637" s="9">
        <v>45159.625775462962</v>
      </c>
      <c r="B637" t="s">
        <v>779</v>
      </c>
      <c r="C637" t="s">
        <v>660</v>
      </c>
      <c r="D637">
        <v>50000</v>
      </c>
      <c r="E637">
        <v>5000</v>
      </c>
      <c r="F637" t="s">
        <v>474</v>
      </c>
      <c r="G637" t="s">
        <v>475</v>
      </c>
    </row>
    <row r="638" spans="1:7" x14ac:dyDescent="0.25">
      <c r="A638" s="9">
        <v>45159.625891203701</v>
      </c>
      <c r="B638" t="s">
        <v>779</v>
      </c>
      <c r="C638" t="s">
        <v>696</v>
      </c>
      <c r="D638">
        <v>0</v>
      </c>
      <c r="E638">
        <v>7000</v>
      </c>
      <c r="F638" t="s">
        <v>474</v>
      </c>
      <c r="G638" t="s">
        <v>475</v>
      </c>
    </row>
    <row r="639" spans="1:7" x14ac:dyDescent="0.25">
      <c r="A639" s="9">
        <v>45159.625925925924</v>
      </c>
      <c r="B639" t="s">
        <v>779</v>
      </c>
      <c r="C639" t="s">
        <v>790</v>
      </c>
      <c r="D639">
        <v>0</v>
      </c>
      <c r="E639">
        <v>10000</v>
      </c>
      <c r="F639" t="s">
        <v>474</v>
      </c>
      <c r="G639" t="s">
        <v>475</v>
      </c>
    </row>
    <row r="640" spans="1:7" x14ac:dyDescent="0.25">
      <c r="A640" s="9">
        <v>45159.626250000001</v>
      </c>
      <c r="B640" t="s">
        <v>779</v>
      </c>
      <c r="C640" t="s">
        <v>790</v>
      </c>
      <c r="D640">
        <v>10000</v>
      </c>
      <c r="E640">
        <v>10000</v>
      </c>
      <c r="F640" t="s">
        <v>474</v>
      </c>
      <c r="G640" t="s">
        <v>475</v>
      </c>
    </row>
    <row r="641" spans="1:7" x14ac:dyDescent="0.25">
      <c r="A641" s="9">
        <v>45159.626284722224</v>
      </c>
      <c r="B641" t="s">
        <v>779</v>
      </c>
      <c r="C641" t="s">
        <v>790</v>
      </c>
      <c r="D641">
        <v>10000</v>
      </c>
      <c r="F641" t="s">
        <v>474</v>
      </c>
      <c r="G641" t="s">
        <v>475</v>
      </c>
    </row>
    <row r="642" spans="1:7" x14ac:dyDescent="0.25">
      <c r="A642" s="9">
        <v>45159.626296296294</v>
      </c>
      <c r="B642" t="s">
        <v>779</v>
      </c>
      <c r="C642" t="s">
        <v>696</v>
      </c>
      <c r="D642">
        <v>7000</v>
      </c>
      <c r="F642" t="s">
        <v>474</v>
      </c>
      <c r="G642" t="s">
        <v>475</v>
      </c>
    </row>
    <row r="643" spans="1:7" x14ac:dyDescent="0.25">
      <c r="A643" s="9">
        <v>45159.626296296294</v>
      </c>
      <c r="B643" t="s">
        <v>779</v>
      </c>
      <c r="C643" t="s">
        <v>660</v>
      </c>
      <c r="D643">
        <v>5000</v>
      </c>
      <c r="F643" t="s">
        <v>474</v>
      </c>
      <c r="G643" t="s">
        <v>475</v>
      </c>
    </row>
    <row r="644" spans="1:7" x14ac:dyDescent="0.25">
      <c r="A644" s="9">
        <v>45159.626319444447</v>
      </c>
      <c r="B644" t="s">
        <v>779</v>
      </c>
      <c r="C644" t="s">
        <v>790</v>
      </c>
      <c r="E644">
        <v>5000</v>
      </c>
      <c r="F644" t="s">
        <v>474</v>
      </c>
      <c r="G644" t="s">
        <v>475</v>
      </c>
    </row>
    <row r="645" spans="1:7" x14ac:dyDescent="0.25">
      <c r="A645" s="9">
        <v>45159.626423611109</v>
      </c>
      <c r="B645" t="s">
        <v>779</v>
      </c>
      <c r="C645" t="s">
        <v>660</v>
      </c>
      <c r="E645">
        <v>4000</v>
      </c>
      <c r="F645" t="s">
        <v>474</v>
      </c>
      <c r="G645" t="s">
        <v>475</v>
      </c>
    </row>
    <row r="646" spans="1:7" x14ac:dyDescent="0.25">
      <c r="A646" s="9">
        <v>45159.626550925925</v>
      </c>
      <c r="B646" t="s">
        <v>779</v>
      </c>
      <c r="C646" t="s">
        <v>696</v>
      </c>
      <c r="E646">
        <v>4000</v>
      </c>
      <c r="F646" t="s">
        <v>474</v>
      </c>
      <c r="G646" t="s">
        <v>475</v>
      </c>
    </row>
    <row r="647" spans="1:7" x14ac:dyDescent="0.25">
      <c r="A647" s="9">
        <v>45159.626840277779</v>
      </c>
      <c r="B647" t="s">
        <v>796</v>
      </c>
      <c r="C647" t="s">
        <v>838</v>
      </c>
      <c r="F647" t="s">
        <v>474</v>
      </c>
      <c r="G647" t="s">
        <v>475</v>
      </c>
    </row>
    <row r="648" spans="1:7" x14ac:dyDescent="0.25">
      <c r="A648" s="9">
        <v>45159.626967592594</v>
      </c>
      <c r="B648" t="s">
        <v>796</v>
      </c>
      <c r="C648" t="s">
        <v>799</v>
      </c>
      <c r="E648" s="4">
        <v>45148</v>
      </c>
      <c r="F648" t="s">
        <v>474</v>
      </c>
      <c r="G648" t="s">
        <v>475</v>
      </c>
    </row>
    <row r="649" spans="1:7" x14ac:dyDescent="0.25">
      <c r="A649" s="9">
        <v>45159.627002314817</v>
      </c>
      <c r="B649" t="s">
        <v>796</v>
      </c>
      <c r="C649" t="s">
        <v>482</v>
      </c>
      <c r="E649" t="s">
        <v>28</v>
      </c>
      <c r="F649" t="s">
        <v>474</v>
      </c>
      <c r="G649" t="s">
        <v>475</v>
      </c>
    </row>
    <row r="650" spans="1:7" x14ac:dyDescent="0.25">
      <c r="A650" s="9">
        <v>45159.627696759257</v>
      </c>
      <c r="B650" t="s">
        <v>796</v>
      </c>
      <c r="C650" t="s">
        <v>487</v>
      </c>
      <c r="E650" t="s">
        <v>30</v>
      </c>
      <c r="F650" t="s">
        <v>474</v>
      </c>
      <c r="G650" t="s">
        <v>475</v>
      </c>
    </row>
    <row r="651" spans="1:7" x14ac:dyDescent="0.25">
      <c r="A651" s="9">
        <v>45159.628668981481</v>
      </c>
      <c r="B651" t="s">
        <v>796</v>
      </c>
      <c r="C651" t="s">
        <v>639</v>
      </c>
      <c r="E651" t="s">
        <v>38</v>
      </c>
      <c r="F651" t="s">
        <v>474</v>
      </c>
      <c r="G651" t="s">
        <v>475</v>
      </c>
    </row>
    <row r="652" spans="1:7" x14ac:dyDescent="0.25">
      <c r="A652" s="9">
        <v>45159.628692129627</v>
      </c>
      <c r="B652" t="s">
        <v>796</v>
      </c>
      <c r="C652" t="s">
        <v>639</v>
      </c>
      <c r="E652" t="s">
        <v>42</v>
      </c>
      <c r="F652" t="s">
        <v>474</v>
      </c>
      <c r="G652" t="s">
        <v>475</v>
      </c>
    </row>
    <row r="653" spans="1:7" x14ac:dyDescent="0.25">
      <c r="A653" s="9">
        <v>45159.62877314815</v>
      </c>
      <c r="B653" t="s">
        <v>796</v>
      </c>
      <c r="C653" t="s">
        <v>639</v>
      </c>
      <c r="D653" t="s">
        <v>42</v>
      </c>
      <c r="E653" t="s">
        <v>42</v>
      </c>
      <c r="F653" t="s">
        <v>474</v>
      </c>
      <c r="G653" t="s">
        <v>475</v>
      </c>
    </row>
    <row r="654" spans="1:7" x14ac:dyDescent="0.25">
      <c r="A654" s="9">
        <v>45159.629895833335</v>
      </c>
      <c r="B654" t="s">
        <v>796</v>
      </c>
      <c r="C654" t="s">
        <v>839</v>
      </c>
      <c r="E654" s="4">
        <v>45148</v>
      </c>
      <c r="F654" t="s">
        <v>474</v>
      </c>
      <c r="G654" t="s">
        <v>475</v>
      </c>
    </row>
    <row r="655" spans="1:7" x14ac:dyDescent="0.25">
      <c r="A655" s="9">
        <v>45159.629918981482</v>
      </c>
      <c r="B655" t="s">
        <v>796</v>
      </c>
      <c r="C655" t="s">
        <v>840</v>
      </c>
      <c r="F655" t="s">
        <v>474</v>
      </c>
      <c r="G655" t="s">
        <v>475</v>
      </c>
    </row>
    <row r="656" spans="1:7" x14ac:dyDescent="0.25">
      <c r="A656" s="9">
        <v>45159.629930555559</v>
      </c>
      <c r="B656" t="s">
        <v>796</v>
      </c>
      <c r="C656" t="s">
        <v>841</v>
      </c>
      <c r="E656" s="4">
        <v>45148</v>
      </c>
      <c r="F656" t="s">
        <v>474</v>
      </c>
      <c r="G656" t="s">
        <v>475</v>
      </c>
    </row>
    <row r="657" spans="1:7" x14ac:dyDescent="0.25">
      <c r="A657" s="9">
        <v>45159.629988425928</v>
      </c>
      <c r="B657" t="s">
        <v>796</v>
      </c>
      <c r="C657" t="s">
        <v>842</v>
      </c>
      <c r="D657">
        <v>100</v>
      </c>
      <c r="E657">
        <v>0</v>
      </c>
      <c r="F657" t="s">
        <v>474</v>
      </c>
      <c r="G657" t="s">
        <v>475</v>
      </c>
    </row>
    <row r="658" spans="1:7" x14ac:dyDescent="0.25">
      <c r="A658" s="9">
        <v>45159.630046296297</v>
      </c>
      <c r="B658" t="s">
        <v>796</v>
      </c>
      <c r="C658" t="s">
        <v>843</v>
      </c>
      <c r="D658" t="s">
        <v>42</v>
      </c>
      <c r="E658" t="s">
        <v>36</v>
      </c>
      <c r="F658" t="s">
        <v>474</v>
      </c>
      <c r="G658" t="s">
        <v>475</v>
      </c>
    </row>
    <row r="659" spans="1:7" x14ac:dyDescent="0.25">
      <c r="A659" s="9">
        <v>45159.630069444444</v>
      </c>
      <c r="B659" t="s">
        <v>796</v>
      </c>
      <c r="C659" t="s">
        <v>843</v>
      </c>
      <c r="D659" t="s">
        <v>42</v>
      </c>
      <c r="E659" t="s">
        <v>36</v>
      </c>
      <c r="F659" t="s">
        <v>474</v>
      </c>
      <c r="G659" t="s">
        <v>475</v>
      </c>
    </row>
    <row r="660" spans="1:7" x14ac:dyDescent="0.25">
      <c r="A660" s="9">
        <v>45159.630127314813</v>
      </c>
      <c r="B660" t="s">
        <v>796</v>
      </c>
      <c r="C660" t="s">
        <v>844</v>
      </c>
      <c r="E660" t="s">
        <v>32</v>
      </c>
      <c r="F660" t="s">
        <v>474</v>
      </c>
      <c r="G660" t="s">
        <v>475</v>
      </c>
    </row>
    <row r="661" spans="1:7" x14ac:dyDescent="0.25">
      <c r="A661" s="9">
        <v>45159.630150462966</v>
      </c>
      <c r="B661" t="s">
        <v>796</v>
      </c>
      <c r="C661" t="s">
        <v>845</v>
      </c>
      <c r="E661" t="s">
        <v>37</v>
      </c>
      <c r="F661" t="s">
        <v>474</v>
      </c>
      <c r="G661" t="s">
        <v>475</v>
      </c>
    </row>
    <row r="662" spans="1:7" x14ac:dyDescent="0.25">
      <c r="A662" s="9">
        <v>45159.630196759259</v>
      </c>
      <c r="B662" t="s">
        <v>796</v>
      </c>
      <c r="C662" t="s">
        <v>846</v>
      </c>
      <c r="E662" t="s">
        <v>38</v>
      </c>
      <c r="F662" t="s">
        <v>474</v>
      </c>
      <c r="G662" t="s">
        <v>475</v>
      </c>
    </row>
    <row r="663" spans="1:7" x14ac:dyDescent="0.25">
      <c r="A663" s="9">
        <v>45159.630231481482</v>
      </c>
      <c r="B663" t="s">
        <v>796</v>
      </c>
      <c r="C663" t="s">
        <v>847</v>
      </c>
      <c r="E663" t="s">
        <v>39</v>
      </c>
      <c r="F663" t="s">
        <v>474</v>
      </c>
      <c r="G663" t="s">
        <v>475</v>
      </c>
    </row>
    <row r="664" spans="1:7" x14ac:dyDescent="0.25">
      <c r="A664" s="9">
        <v>45159.630266203705</v>
      </c>
      <c r="B664" t="s">
        <v>796</v>
      </c>
      <c r="C664" t="s">
        <v>848</v>
      </c>
      <c r="E664" t="s">
        <v>40</v>
      </c>
      <c r="F664" t="s">
        <v>474</v>
      </c>
      <c r="G664" t="s">
        <v>475</v>
      </c>
    </row>
    <row r="665" spans="1:7" x14ac:dyDescent="0.25">
      <c r="A665" s="9">
        <v>45159.630300925928</v>
      </c>
      <c r="B665" t="s">
        <v>796</v>
      </c>
      <c r="C665" t="s">
        <v>849</v>
      </c>
      <c r="E665" t="s">
        <v>41</v>
      </c>
      <c r="F665" t="s">
        <v>474</v>
      </c>
      <c r="G665" t="s">
        <v>475</v>
      </c>
    </row>
    <row r="666" spans="1:7" x14ac:dyDescent="0.25">
      <c r="A666" s="9">
        <v>45159.630462962959</v>
      </c>
      <c r="B666" t="s">
        <v>796</v>
      </c>
      <c r="C666" t="s">
        <v>850</v>
      </c>
      <c r="D666" s="4">
        <v>45148</v>
      </c>
      <c r="E666" s="4">
        <v>45148</v>
      </c>
      <c r="F666" t="s">
        <v>474</v>
      </c>
      <c r="G666" t="s">
        <v>475</v>
      </c>
    </row>
    <row r="667" spans="1:7" x14ac:dyDescent="0.25">
      <c r="A667" s="9">
        <v>45159.630509259259</v>
      </c>
      <c r="B667" t="s">
        <v>796</v>
      </c>
      <c r="C667" t="s">
        <v>851</v>
      </c>
      <c r="D667" t="s">
        <v>31</v>
      </c>
      <c r="E667" t="s">
        <v>31</v>
      </c>
      <c r="F667" t="s">
        <v>474</v>
      </c>
      <c r="G667" t="s">
        <v>475</v>
      </c>
    </row>
    <row r="668" spans="1:7" x14ac:dyDescent="0.25">
      <c r="A668" s="9">
        <v>45159.630578703705</v>
      </c>
      <c r="B668" t="s">
        <v>796</v>
      </c>
      <c r="C668" t="s">
        <v>852</v>
      </c>
      <c r="D668">
        <v>0</v>
      </c>
      <c r="E668">
        <v>1</v>
      </c>
      <c r="F668" t="s">
        <v>474</v>
      </c>
      <c r="G668" t="s">
        <v>475</v>
      </c>
    </row>
    <row r="669" spans="1:7" x14ac:dyDescent="0.25">
      <c r="A669" s="9">
        <v>45159.630613425928</v>
      </c>
      <c r="B669" t="s">
        <v>796</v>
      </c>
      <c r="C669" t="s">
        <v>852</v>
      </c>
      <c r="D669">
        <v>0</v>
      </c>
      <c r="E669">
        <v>0</v>
      </c>
      <c r="F669" t="s">
        <v>474</v>
      </c>
      <c r="G669" t="s">
        <v>475</v>
      </c>
    </row>
    <row r="670" spans="1:7" x14ac:dyDescent="0.25">
      <c r="A670" s="9">
        <v>45159.630636574075</v>
      </c>
      <c r="B670" t="s">
        <v>796</v>
      </c>
      <c r="C670" t="s">
        <v>853</v>
      </c>
      <c r="D670">
        <v>0</v>
      </c>
      <c r="E670">
        <v>0</v>
      </c>
      <c r="F670" t="s">
        <v>474</v>
      </c>
      <c r="G670" t="s">
        <v>475</v>
      </c>
    </row>
    <row r="671" spans="1:7" x14ac:dyDescent="0.25">
      <c r="A671" s="9">
        <v>45159.630648148152</v>
      </c>
      <c r="B671" t="s">
        <v>796</v>
      </c>
      <c r="C671" t="s">
        <v>852</v>
      </c>
      <c r="D671">
        <v>0</v>
      </c>
      <c r="E671">
        <v>0</v>
      </c>
      <c r="F671" t="s">
        <v>474</v>
      </c>
      <c r="G671" t="s">
        <v>475</v>
      </c>
    </row>
    <row r="672" spans="1:7" x14ac:dyDescent="0.25">
      <c r="A672" s="9">
        <v>45159.632233796299</v>
      </c>
      <c r="B672" t="s">
        <v>796</v>
      </c>
      <c r="C672" t="s">
        <v>854</v>
      </c>
      <c r="E672" t="s">
        <v>35</v>
      </c>
      <c r="F672" t="s">
        <v>474</v>
      </c>
      <c r="G672" t="s">
        <v>475</v>
      </c>
    </row>
    <row r="673" spans="1:7" x14ac:dyDescent="0.25">
      <c r="A673" s="9">
        <v>45159.632534722223</v>
      </c>
      <c r="B673" t="s">
        <v>796</v>
      </c>
      <c r="C673" t="s">
        <v>855</v>
      </c>
      <c r="E673" t="s">
        <v>36</v>
      </c>
      <c r="F673" t="s">
        <v>474</v>
      </c>
      <c r="G673" t="s">
        <v>475</v>
      </c>
    </row>
    <row r="674" spans="1:7" x14ac:dyDescent="0.25">
      <c r="A674" s="9">
        <v>45159.632627314815</v>
      </c>
      <c r="B674" t="s">
        <v>796</v>
      </c>
      <c r="C674" t="s">
        <v>856</v>
      </c>
      <c r="D674" t="s">
        <v>35</v>
      </c>
      <c r="E674" t="s">
        <v>35</v>
      </c>
      <c r="F674" t="s">
        <v>474</v>
      </c>
      <c r="G674" t="s">
        <v>475</v>
      </c>
    </row>
    <row r="675" spans="1:7" x14ac:dyDescent="0.25">
      <c r="A675" s="9">
        <v>45159.632777777777</v>
      </c>
      <c r="B675" t="s">
        <v>796</v>
      </c>
      <c r="C675" t="s">
        <v>857</v>
      </c>
      <c r="D675" t="s">
        <v>35</v>
      </c>
      <c r="E675" t="s">
        <v>35</v>
      </c>
      <c r="F675" t="s">
        <v>474</v>
      </c>
      <c r="G675" t="s">
        <v>475</v>
      </c>
    </row>
    <row r="676" spans="1:7" x14ac:dyDescent="0.25">
      <c r="A676" s="9">
        <v>45159.632847222223</v>
      </c>
      <c r="B676" t="s">
        <v>796</v>
      </c>
      <c r="C676" t="s">
        <v>858</v>
      </c>
      <c r="D676">
        <v>0</v>
      </c>
      <c r="E676">
        <v>1</v>
      </c>
      <c r="F676" t="s">
        <v>474</v>
      </c>
      <c r="G676" t="s">
        <v>475</v>
      </c>
    </row>
    <row r="677" spans="1:7" x14ac:dyDescent="0.25">
      <c r="A677" s="9">
        <v>45159.6328587963</v>
      </c>
      <c r="B677" t="s">
        <v>796</v>
      </c>
      <c r="C677" t="s">
        <v>858</v>
      </c>
      <c r="D677">
        <v>0</v>
      </c>
      <c r="E677">
        <v>0</v>
      </c>
      <c r="F677" t="s">
        <v>474</v>
      </c>
      <c r="G677" t="s">
        <v>475</v>
      </c>
    </row>
    <row r="678" spans="1:7" x14ac:dyDescent="0.25">
      <c r="A678" s="9">
        <v>45159.632916666669</v>
      </c>
      <c r="B678" t="s">
        <v>796</v>
      </c>
      <c r="C678" t="s">
        <v>858</v>
      </c>
      <c r="D678">
        <v>0</v>
      </c>
      <c r="E678">
        <v>0</v>
      </c>
      <c r="F678" t="s">
        <v>474</v>
      </c>
      <c r="G678" t="s">
        <v>475</v>
      </c>
    </row>
    <row r="679" spans="1:7" x14ac:dyDescent="0.25">
      <c r="A679" s="9">
        <v>45159.634814814817</v>
      </c>
      <c r="B679" t="s">
        <v>796</v>
      </c>
      <c r="C679" t="s">
        <v>639</v>
      </c>
      <c r="D679" t="s">
        <v>42</v>
      </c>
      <c r="F679" t="s">
        <v>474</v>
      </c>
      <c r="G679" t="s">
        <v>475</v>
      </c>
    </row>
    <row r="680" spans="1:7" x14ac:dyDescent="0.25">
      <c r="A680" s="9">
        <v>45159.63484953704</v>
      </c>
      <c r="B680" t="s">
        <v>796</v>
      </c>
      <c r="C680" t="s">
        <v>500</v>
      </c>
      <c r="D680" t="s">
        <v>42</v>
      </c>
      <c r="E680" t="s">
        <v>37</v>
      </c>
      <c r="F680" t="s">
        <v>474</v>
      </c>
      <c r="G680" t="s">
        <v>475</v>
      </c>
    </row>
    <row r="681" spans="1:7" x14ac:dyDescent="0.25">
      <c r="A681" s="9">
        <v>45159.634976851848</v>
      </c>
      <c r="B681" t="s">
        <v>796</v>
      </c>
      <c r="C681" t="s">
        <v>500</v>
      </c>
      <c r="D681" t="s">
        <v>42</v>
      </c>
      <c r="E681" t="s">
        <v>36</v>
      </c>
      <c r="F681" t="s">
        <v>474</v>
      </c>
      <c r="G681" t="s">
        <v>475</v>
      </c>
    </row>
    <row r="682" spans="1:7" x14ac:dyDescent="0.25">
      <c r="A682" s="9">
        <v>45159.637962962966</v>
      </c>
      <c r="B682" t="s">
        <v>796</v>
      </c>
      <c r="C682" t="s">
        <v>859</v>
      </c>
      <c r="D682" s="4">
        <v>45148</v>
      </c>
      <c r="E682" s="4">
        <v>45148</v>
      </c>
      <c r="F682" t="s">
        <v>474</v>
      </c>
      <c r="G682" t="s">
        <v>475</v>
      </c>
    </row>
    <row r="683" spans="1:7" x14ac:dyDescent="0.25">
      <c r="A683" s="9">
        <v>45159.637986111113</v>
      </c>
      <c r="B683" t="s">
        <v>796</v>
      </c>
      <c r="C683" t="s">
        <v>860</v>
      </c>
      <c r="D683" t="s">
        <v>28</v>
      </c>
      <c r="E683" t="s">
        <v>28</v>
      </c>
      <c r="F683" t="s">
        <v>474</v>
      </c>
      <c r="G683" t="s">
        <v>475</v>
      </c>
    </row>
    <row r="684" spans="1:7" x14ac:dyDescent="0.25">
      <c r="A684" s="9">
        <v>45159.638032407405</v>
      </c>
      <c r="B684" t="s">
        <v>796</v>
      </c>
      <c r="C684" t="s">
        <v>861</v>
      </c>
      <c r="D684" t="s">
        <v>29</v>
      </c>
      <c r="E684" t="s">
        <v>29</v>
      </c>
      <c r="F684" t="s">
        <v>474</v>
      </c>
      <c r="G684" t="s">
        <v>475</v>
      </c>
    </row>
    <row r="685" spans="1:7" x14ac:dyDescent="0.25">
      <c r="A685" s="9">
        <v>45159.638067129628</v>
      </c>
      <c r="B685" t="s">
        <v>796</v>
      </c>
      <c r="C685" t="s">
        <v>478</v>
      </c>
      <c r="D685" t="s">
        <v>29</v>
      </c>
      <c r="E685" t="s">
        <v>33</v>
      </c>
      <c r="F685" t="s">
        <v>474</v>
      </c>
      <c r="G685" t="s">
        <v>475</v>
      </c>
    </row>
    <row r="686" spans="1:7" x14ac:dyDescent="0.25">
      <c r="A686" s="9">
        <v>45159.638171296298</v>
      </c>
      <c r="B686" t="s">
        <v>796</v>
      </c>
      <c r="C686" t="s">
        <v>517</v>
      </c>
      <c r="F686" t="s">
        <v>474</v>
      </c>
      <c r="G686" t="s">
        <v>475</v>
      </c>
    </row>
    <row r="687" spans="1:7" x14ac:dyDescent="0.25">
      <c r="A687" s="9">
        <v>45159.638171296298</v>
      </c>
      <c r="B687" t="s">
        <v>796</v>
      </c>
      <c r="C687" t="s">
        <v>517</v>
      </c>
      <c r="F687" t="s">
        <v>474</v>
      </c>
      <c r="G687" t="s">
        <v>475</v>
      </c>
    </row>
    <row r="688" spans="1:7" x14ac:dyDescent="0.25">
      <c r="A688" s="9">
        <v>45159.638182870367</v>
      </c>
      <c r="B688" t="s">
        <v>796</v>
      </c>
      <c r="C688" t="s">
        <v>862</v>
      </c>
      <c r="D688" t="s">
        <v>30</v>
      </c>
      <c r="E688" t="s">
        <v>863</v>
      </c>
      <c r="F688" t="s">
        <v>474</v>
      </c>
      <c r="G688" t="s">
        <v>475</v>
      </c>
    </row>
    <row r="689" spans="1:7" x14ac:dyDescent="0.25">
      <c r="A689" s="9">
        <v>45159.63821759259</v>
      </c>
      <c r="B689" t="s">
        <v>796</v>
      </c>
      <c r="C689" t="s">
        <v>864</v>
      </c>
      <c r="D689" t="s">
        <v>865</v>
      </c>
      <c r="F689" t="s">
        <v>474</v>
      </c>
      <c r="G689" t="s">
        <v>475</v>
      </c>
    </row>
    <row r="690" spans="1:7" x14ac:dyDescent="0.25">
      <c r="A690" s="9">
        <v>45159.638333333336</v>
      </c>
      <c r="B690" t="s">
        <v>796</v>
      </c>
      <c r="C690" t="s">
        <v>517</v>
      </c>
      <c r="D690" t="s">
        <v>863</v>
      </c>
      <c r="E690" t="s">
        <v>34</v>
      </c>
      <c r="F690" t="s">
        <v>474</v>
      </c>
      <c r="G690" t="s">
        <v>475</v>
      </c>
    </row>
    <row r="691" spans="1:7" x14ac:dyDescent="0.25">
      <c r="A691" s="9">
        <v>45159.638368055559</v>
      </c>
      <c r="B691" t="s">
        <v>796</v>
      </c>
      <c r="C691" t="s">
        <v>866</v>
      </c>
      <c r="D691" t="s">
        <v>31</v>
      </c>
      <c r="E691" t="s">
        <v>867</v>
      </c>
      <c r="F691" t="s">
        <v>474</v>
      </c>
      <c r="G691" t="s">
        <v>475</v>
      </c>
    </row>
    <row r="692" spans="1:7" x14ac:dyDescent="0.25">
      <c r="A692" s="9">
        <v>45159.638437499998</v>
      </c>
      <c r="B692" t="s">
        <v>796</v>
      </c>
      <c r="C692" t="s">
        <v>494</v>
      </c>
      <c r="D692" t="s">
        <v>867</v>
      </c>
      <c r="E692" t="s">
        <v>867</v>
      </c>
      <c r="F692" t="s">
        <v>474</v>
      </c>
      <c r="G692" t="s">
        <v>475</v>
      </c>
    </row>
    <row r="693" spans="1:7" x14ac:dyDescent="0.25">
      <c r="A693" s="9">
        <v>45159.638437499998</v>
      </c>
      <c r="B693" t="s">
        <v>796</v>
      </c>
      <c r="C693" t="s">
        <v>494</v>
      </c>
      <c r="D693" t="s">
        <v>867</v>
      </c>
      <c r="E693" t="s">
        <v>867</v>
      </c>
      <c r="F693" t="s">
        <v>474</v>
      </c>
      <c r="G693" t="s">
        <v>475</v>
      </c>
    </row>
    <row r="694" spans="1:7" x14ac:dyDescent="0.25">
      <c r="A694" s="9">
        <v>45159.638460648152</v>
      </c>
      <c r="B694" t="s">
        <v>796</v>
      </c>
      <c r="C694" t="s">
        <v>494</v>
      </c>
      <c r="D694" t="s">
        <v>867</v>
      </c>
      <c r="E694" t="s">
        <v>35</v>
      </c>
      <c r="F694" t="s">
        <v>474</v>
      </c>
      <c r="G694" t="s">
        <v>475</v>
      </c>
    </row>
    <row r="695" spans="1:7" x14ac:dyDescent="0.25">
      <c r="A695" s="9">
        <v>45159.638518518521</v>
      </c>
      <c r="B695" t="s">
        <v>796</v>
      </c>
      <c r="C695" t="s">
        <v>611</v>
      </c>
      <c r="E695">
        <v>14000</v>
      </c>
      <c r="F695" t="s">
        <v>474</v>
      </c>
      <c r="G695" t="s">
        <v>475</v>
      </c>
    </row>
    <row r="696" spans="1:7" x14ac:dyDescent="0.25">
      <c r="A696" s="9">
        <v>45159.63857638889</v>
      </c>
      <c r="B696" t="s">
        <v>796</v>
      </c>
      <c r="C696" t="s">
        <v>639</v>
      </c>
      <c r="E696" t="s">
        <v>37</v>
      </c>
      <c r="F696" t="s">
        <v>474</v>
      </c>
      <c r="G696" t="s">
        <v>475</v>
      </c>
    </row>
    <row r="697" spans="1:7" x14ac:dyDescent="0.25">
      <c r="A697" s="9">
        <v>45161.578090277777</v>
      </c>
      <c r="B697" t="s">
        <v>796</v>
      </c>
      <c r="C697" t="s">
        <v>497</v>
      </c>
      <c r="D697">
        <v>100</v>
      </c>
      <c r="E697">
        <v>25</v>
      </c>
      <c r="F697" t="s">
        <v>474</v>
      </c>
      <c r="G697" t="s">
        <v>475</v>
      </c>
    </row>
    <row r="698" spans="1:7" x14ac:dyDescent="0.25">
      <c r="A698" s="9">
        <v>45161.648090277777</v>
      </c>
      <c r="B698" t="s">
        <v>796</v>
      </c>
      <c r="C698" t="s">
        <v>500</v>
      </c>
      <c r="D698" t="s">
        <v>32</v>
      </c>
      <c r="E698" t="s">
        <v>42</v>
      </c>
      <c r="F698" t="s">
        <v>474</v>
      </c>
      <c r="G698" t="s">
        <v>475</v>
      </c>
    </row>
    <row r="699" spans="1:7" x14ac:dyDescent="0.25">
      <c r="A699" s="9">
        <v>45161.648194444446</v>
      </c>
      <c r="B699" t="s">
        <v>796</v>
      </c>
      <c r="C699" t="s">
        <v>639</v>
      </c>
      <c r="D699" t="s">
        <v>36</v>
      </c>
      <c r="E699" t="s">
        <v>37</v>
      </c>
      <c r="F699" t="s">
        <v>474</v>
      </c>
      <c r="G699" t="s">
        <v>475</v>
      </c>
    </row>
    <row r="700" spans="1:7" x14ac:dyDescent="0.25">
      <c r="A700" s="9">
        <v>45161.649097222224</v>
      </c>
      <c r="B700" t="s">
        <v>796</v>
      </c>
      <c r="C700" t="s">
        <v>497</v>
      </c>
      <c r="D700">
        <v>25</v>
      </c>
      <c r="E700">
        <v>0</v>
      </c>
      <c r="F700" t="s">
        <v>474</v>
      </c>
      <c r="G700" t="s">
        <v>475</v>
      </c>
    </row>
    <row r="701" spans="1:7" x14ac:dyDescent="0.25">
      <c r="A701" s="9">
        <v>45161.653819444444</v>
      </c>
      <c r="B701" t="s">
        <v>796</v>
      </c>
      <c r="C701" t="s">
        <v>497</v>
      </c>
      <c r="D701">
        <v>0</v>
      </c>
      <c r="E701">
        <v>25</v>
      </c>
      <c r="F701" t="s">
        <v>474</v>
      </c>
      <c r="G701" t="s">
        <v>475</v>
      </c>
    </row>
    <row r="702" spans="1:7" x14ac:dyDescent="0.25">
      <c r="A702" s="9">
        <v>45161.653865740744</v>
      </c>
      <c r="B702" t="s">
        <v>796</v>
      </c>
      <c r="C702" t="s">
        <v>611</v>
      </c>
      <c r="D702">
        <v>14000</v>
      </c>
      <c r="E702">
        <v>0</v>
      </c>
      <c r="F702" t="s">
        <v>474</v>
      </c>
      <c r="G702" t="s">
        <v>475</v>
      </c>
    </row>
    <row r="703" spans="1:7" x14ac:dyDescent="0.25">
      <c r="A703" s="9">
        <v>45161.654328703706</v>
      </c>
      <c r="B703" t="s">
        <v>796</v>
      </c>
      <c r="C703" t="s">
        <v>500</v>
      </c>
      <c r="D703" t="s">
        <v>42</v>
      </c>
      <c r="E703" t="s">
        <v>37</v>
      </c>
      <c r="F703" t="s">
        <v>474</v>
      </c>
      <c r="G703" t="s">
        <v>475</v>
      </c>
    </row>
    <row r="704" spans="1:7" x14ac:dyDescent="0.25">
      <c r="A704" s="9">
        <v>45161.655115740738</v>
      </c>
      <c r="B704" t="s">
        <v>796</v>
      </c>
      <c r="C704" t="s">
        <v>611</v>
      </c>
      <c r="D704">
        <v>0</v>
      </c>
      <c r="E704">
        <v>25</v>
      </c>
      <c r="F704" t="s">
        <v>474</v>
      </c>
      <c r="G704" t="s">
        <v>475</v>
      </c>
    </row>
    <row r="705" spans="1:7" x14ac:dyDescent="0.25">
      <c r="A705" s="9">
        <v>45161.655185185184</v>
      </c>
      <c r="B705" t="s">
        <v>796</v>
      </c>
      <c r="C705" t="s">
        <v>611</v>
      </c>
      <c r="D705">
        <v>25</v>
      </c>
      <c r="E705">
        <v>14000</v>
      </c>
      <c r="F705" t="s">
        <v>474</v>
      </c>
      <c r="G705" t="s">
        <v>475</v>
      </c>
    </row>
    <row r="706" spans="1:7" x14ac:dyDescent="0.25">
      <c r="A706" s="9">
        <v>45161.65556712963</v>
      </c>
      <c r="B706" t="s">
        <v>796</v>
      </c>
      <c r="C706" t="s">
        <v>500</v>
      </c>
      <c r="D706" t="s">
        <v>37</v>
      </c>
      <c r="E706" t="s">
        <v>36</v>
      </c>
      <c r="F706" t="s">
        <v>474</v>
      </c>
      <c r="G706" t="s">
        <v>475</v>
      </c>
    </row>
    <row r="707" spans="1:7" x14ac:dyDescent="0.25">
      <c r="A707" s="9">
        <v>45161.655902777777</v>
      </c>
      <c r="B707" t="s">
        <v>796</v>
      </c>
      <c r="C707" t="s">
        <v>639</v>
      </c>
      <c r="D707" t="s">
        <v>37</v>
      </c>
      <c r="E707" t="s">
        <v>32</v>
      </c>
      <c r="F707" t="s">
        <v>474</v>
      </c>
      <c r="G707" t="s">
        <v>475</v>
      </c>
    </row>
    <row r="708" spans="1:7" x14ac:dyDescent="0.25">
      <c r="A708" s="9">
        <v>45161.655949074076</v>
      </c>
      <c r="B708" t="s">
        <v>796</v>
      </c>
      <c r="C708" t="s">
        <v>639</v>
      </c>
      <c r="D708" t="s">
        <v>37</v>
      </c>
      <c r="E708" t="s">
        <v>36</v>
      </c>
      <c r="F708" t="s">
        <v>474</v>
      </c>
      <c r="G708" t="s">
        <v>475</v>
      </c>
    </row>
    <row r="709" spans="1:7" x14ac:dyDescent="0.25">
      <c r="A709" s="9">
        <v>45161.659444444442</v>
      </c>
      <c r="B709" t="s">
        <v>796</v>
      </c>
      <c r="C709" t="s">
        <v>500</v>
      </c>
      <c r="D709" t="s">
        <v>36</v>
      </c>
      <c r="E709" t="s">
        <v>42</v>
      </c>
      <c r="F709" t="s">
        <v>474</v>
      </c>
      <c r="G709" t="s">
        <v>475</v>
      </c>
    </row>
    <row r="710" spans="1:7" x14ac:dyDescent="0.25">
      <c r="A710" s="9">
        <v>45161.660925925928</v>
      </c>
      <c r="B710" t="s">
        <v>796</v>
      </c>
      <c r="C710" t="s">
        <v>500</v>
      </c>
      <c r="D710" t="s">
        <v>42</v>
      </c>
      <c r="E710" t="s">
        <v>36</v>
      </c>
      <c r="F710" t="s">
        <v>474</v>
      </c>
      <c r="G710" t="s">
        <v>475</v>
      </c>
    </row>
    <row r="711" spans="1:7" x14ac:dyDescent="0.25">
      <c r="A711" s="9">
        <v>45161.661504629628</v>
      </c>
      <c r="B711" t="s">
        <v>796</v>
      </c>
      <c r="C711" t="s">
        <v>497</v>
      </c>
      <c r="D711">
        <v>25</v>
      </c>
      <c r="E711">
        <v>0</v>
      </c>
      <c r="F711" t="s">
        <v>474</v>
      </c>
      <c r="G711" t="s">
        <v>475</v>
      </c>
    </row>
    <row r="712" spans="1:7" x14ac:dyDescent="0.25">
      <c r="A712" s="9">
        <v>45161.661782407406</v>
      </c>
      <c r="B712" t="s">
        <v>796</v>
      </c>
      <c r="C712" t="s">
        <v>497</v>
      </c>
      <c r="D712">
        <v>0</v>
      </c>
      <c r="E712">
        <v>25</v>
      </c>
      <c r="F712" t="s">
        <v>474</v>
      </c>
      <c r="G712" t="s">
        <v>475</v>
      </c>
    </row>
    <row r="713" spans="1:7" x14ac:dyDescent="0.25">
      <c r="A713" s="9">
        <v>45161.661828703705</v>
      </c>
      <c r="B713" t="s">
        <v>796</v>
      </c>
      <c r="C713" t="s">
        <v>500</v>
      </c>
      <c r="D713" t="s">
        <v>36</v>
      </c>
      <c r="E713" t="s">
        <v>42</v>
      </c>
      <c r="F713" t="s">
        <v>474</v>
      </c>
      <c r="G713" t="s">
        <v>475</v>
      </c>
    </row>
    <row r="714" spans="1:7" x14ac:dyDescent="0.25">
      <c r="A714" s="9">
        <v>45161.661909722221</v>
      </c>
      <c r="B714" t="s">
        <v>796</v>
      </c>
      <c r="C714" t="s">
        <v>639</v>
      </c>
      <c r="D714" t="s">
        <v>36</v>
      </c>
      <c r="E714" t="s">
        <v>37</v>
      </c>
      <c r="F714" t="s">
        <v>474</v>
      </c>
      <c r="G714" t="s">
        <v>475</v>
      </c>
    </row>
    <row r="715" spans="1:7" x14ac:dyDescent="0.25">
      <c r="A715" s="9">
        <v>45161.662152777775</v>
      </c>
      <c r="B715" t="s">
        <v>796</v>
      </c>
      <c r="C715" t="s">
        <v>500</v>
      </c>
      <c r="D715" t="s">
        <v>42</v>
      </c>
      <c r="E715" t="s">
        <v>36</v>
      </c>
      <c r="F715" t="s">
        <v>474</v>
      </c>
      <c r="G715" t="s">
        <v>475</v>
      </c>
    </row>
    <row r="716" spans="1:7" x14ac:dyDescent="0.25">
      <c r="A716" s="9">
        <v>45161.662685185183</v>
      </c>
      <c r="B716" t="s">
        <v>796</v>
      </c>
      <c r="C716" t="s">
        <v>500</v>
      </c>
      <c r="D716" t="s">
        <v>42</v>
      </c>
      <c r="E716" t="s">
        <v>42</v>
      </c>
      <c r="F716" t="s">
        <v>474</v>
      </c>
      <c r="G716" t="s">
        <v>475</v>
      </c>
    </row>
    <row r="717" spans="1:7" x14ac:dyDescent="0.25">
      <c r="A717" s="9">
        <v>45161.662731481483</v>
      </c>
      <c r="B717" t="s">
        <v>796</v>
      </c>
      <c r="C717" t="s">
        <v>639</v>
      </c>
      <c r="D717" t="s">
        <v>37</v>
      </c>
      <c r="E717" t="s">
        <v>36</v>
      </c>
      <c r="F717" t="s">
        <v>474</v>
      </c>
      <c r="G717" t="s">
        <v>475</v>
      </c>
    </row>
    <row r="718" spans="1:7" x14ac:dyDescent="0.25">
      <c r="A718" s="9">
        <v>45161.663310185184</v>
      </c>
      <c r="B718" t="s">
        <v>796</v>
      </c>
      <c r="C718" t="s">
        <v>500</v>
      </c>
      <c r="D718" t="s">
        <v>42</v>
      </c>
      <c r="E718" t="s">
        <v>36</v>
      </c>
      <c r="F718" t="s">
        <v>474</v>
      </c>
      <c r="G718" t="s">
        <v>475</v>
      </c>
    </row>
    <row r="719" spans="1:7" x14ac:dyDescent="0.25">
      <c r="A719" s="9">
        <v>45161.664363425924</v>
      </c>
      <c r="B719" t="s">
        <v>796</v>
      </c>
      <c r="C719" t="s">
        <v>500</v>
      </c>
      <c r="D719" t="s">
        <v>42</v>
      </c>
      <c r="E719" t="s">
        <v>32</v>
      </c>
      <c r="F719" t="s">
        <v>474</v>
      </c>
      <c r="G719" t="s">
        <v>475</v>
      </c>
    </row>
    <row r="720" spans="1:7" x14ac:dyDescent="0.25">
      <c r="A720" s="9">
        <v>45161.664687500001</v>
      </c>
      <c r="B720" t="s">
        <v>796</v>
      </c>
      <c r="C720" t="s">
        <v>500</v>
      </c>
      <c r="D720" t="s">
        <v>42</v>
      </c>
      <c r="E720" t="s">
        <v>37</v>
      </c>
      <c r="F720" t="s">
        <v>474</v>
      </c>
      <c r="G720" t="s">
        <v>475</v>
      </c>
    </row>
    <row r="721" spans="1:7" x14ac:dyDescent="0.25">
      <c r="A721" s="9">
        <v>45161.664942129632</v>
      </c>
      <c r="B721" t="s">
        <v>796</v>
      </c>
      <c r="C721" t="s">
        <v>500</v>
      </c>
      <c r="D721" t="s">
        <v>42</v>
      </c>
      <c r="E721" t="s">
        <v>32</v>
      </c>
      <c r="F721" t="s">
        <v>474</v>
      </c>
      <c r="G721" t="s">
        <v>475</v>
      </c>
    </row>
    <row r="722" spans="1:7" x14ac:dyDescent="0.25">
      <c r="A722" s="9">
        <v>45161.670995370368</v>
      </c>
      <c r="B722" t="s">
        <v>796</v>
      </c>
      <c r="C722" t="s">
        <v>500</v>
      </c>
      <c r="D722" t="s">
        <v>32</v>
      </c>
      <c r="E722" t="s">
        <v>42</v>
      </c>
      <c r="F722" t="s">
        <v>474</v>
      </c>
      <c r="G722" t="s">
        <v>475</v>
      </c>
    </row>
    <row r="723" spans="1:7" x14ac:dyDescent="0.25">
      <c r="A723" s="9">
        <v>45161.671053240738</v>
      </c>
      <c r="B723" t="s">
        <v>796</v>
      </c>
      <c r="C723" t="s">
        <v>611</v>
      </c>
      <c r="D723">
        <v>14000</v>
      </c>
      <c r="E723">
        <v>0</v>
      </c>
      <c r="F723" t="s">
        <v>474</v>
      </c>
      <c r="G723" t="s">
        <v>475</v>
      </c>
    </row>
    <row r="724" spans="1:7" x14ac:dyDescent="0.25">
      <c r="A724" s="9">
        <v>45161.6715625</v>
      </c>
      <c r="B724" t="s">
        <v>796</v>
      </c>
      <c r="C724" t="s">
        <v>611</v>
      </c>
      <c r="D724">
        <v>0</v>
      </c>
      <c r="E724">
        <v>14000</v>
      </c>
      <c r="F724" t="s">
        <v>474</v>
      </c>
      <c r="G724" t="s">
        <v>475</v>
      </c>
    </row>
    <row r="725" spans="1:7" x14ac:dyDescent="0.25">
      <c r="A725" s="9">
        <v>45161.671597222223</v>
      </c>
      <c r="B725" t="s">
        <v>796</v>
      </c>
      <c r="C725" t="s">
        <v>639</v>
      </c>
      <c r="D725" t="s">
        <v>36</v>
      </c>
      <c r="E725" t="s">
        <v>37</v>
      </c>
      <c r="F725" t="s">
        <v>474</v>
      </c>
      <c r="G725" t="s">
        <v>475</v>
      </c>
    </row>
    <row r="726" spans="1:7" x14ac:dyDescent="0.25">
      <c r="A726" s="9">
        <v>45161.671631944446</v>
      </c>
      <c r="B726" t="s">
        <v>796</v>
      </c>
      <c r="C726" t="s">
        <v>500</v>
      </c>
      <c r="D726" t="s">
        <v>42</v>
      </c>
      <c r="E726" t="s">
        <v>32</v>
      </c>
      <c r="F726" t="s">
        <v>474</v>
      </c>
      <c r="G726" t="s">
        <v>475</v>
      </c>
    </row>
    <row r="727" spans="1:7" x14ac:dyDescent="0.25">
      <c r="A727" s="9">
        <v>45161.671979166669</v>
      </c>
      <c r="B727" t="s">
        <v>796</v>
      </c>
      <c r="C727" t="s">
        <v>639</v>
      </c>
      <c r="D727" t="s">
        <v>37</v>
      </c>
      <c r="E727" t="s">
        <v>36</v>
      </c>
      <c r="F727" t="s">
        <v>474</v>
      </c>
      <c r="G727" t="s">
        <v>475</v>
      </c>
    </row>
    <row r="728" spans="1:7" x14ac:dyDescent="0.25">
      <c r="A728" s="9">
        <v>45168.652557870373</v>
      </c>
      <c r="B728" t="s">
        <v>779</v>
      </c>
      <c r="C728" t="s">
        <v>788</v>
      </c>
      <c r="D728" t="s">
        <v>14</v>
      </c>
      <c r="E728" t="s">
        <v>14</v>
      </c>
      <c r="F728" t="s">
        <v>474</v>
      </c>
      <c r="G728" t="s">
        <v>475</v>
      </c>
    </row>
    <row r="729" spans="1:7" x14ac:dyDescent="0.25">
      <c r="A729" s="9">
        <v>45168.652592592596</v>
      </c>
      <c r="B729" t="s">
        <v>779</v>
      </c>
      <c r="C729" t="s">
        <v>788</v>
      </c>
      <c r="D729" t="s">
        <v>14</v>
      </c>
      <c r="E729" t="s">
        <v>12</v>
      </c>
      <c r="F729" t="s">
        <v>474</v>
      </c>
      <c r="G729" t="s">
        <v>475</v>
      </c>
    </row>
    <row r="730" spans="1:7" x14ac:dyDescent="0.25">
      <c r="A730" s="9">
        <v>45168.654178240744</v>
      </c>
      <c r="B730" t="s">
        <v>779</v>
      </c>
      <c r="C730" t="s">
        <v>788</v>
      </c>
      <c r="D730" t="s">
        <v>12</v>
      </c>
      <c r="E730" t="s">
        <v>14</v>
      </c>
      <c r="F730" t="s">
        <v>474</v>
      </c>
      <c r="G730" t="s">
        <v>475</v>
      </c>
    </row>
    <row r="731" spans="1:7" x14ac:dyDescent="0.25">
      <c r="A731" s="9">
        <v>45182.574340277781</v>
      </c>
      <c r="B731" t="s">
        <v>779</v>
      </c>
      <c r="C731" t="s">
        <v>783</v>
      </c>
      <c r="D731" s="4">
        <v>45175</v>
      </c>
      <c r="F731" t="s">
        <v>474</v>
      </c>
      <c r="G731" t="s">
        <v>475</v>
      </c>
    </row>
    <row r="732" spans="1:7" x14ac:dyDescent="0.25">
      <c r="A732" s="9">
        <v>45182.574432870373</v>
      </c>
      <c r="B732" t="s">
        <v>779</v>
      </c>
      <c r="C732" t="s">
        <v>783</v>
      </c>
      <c r="E732" s="4">
        <v>45182</v>
      </c>
      <c r="F732" t="s">
        <v>474</v>
      </c>
      <c r="G732" t="s">
        <v>475</v>
      </c>
    </row>
    <row r="733" spans="1:7" x14ac:dyDescent="0.25">
      <c r="A733" s="9">
        <v>45182.574479166666</v>
      </c>
      <c r="B733" t="s">
        <v>779</v>
      </c>
      <c r="C733" t="s">
        <v>788</v>
      </c>
      <c r="D733" t="s">
        <v>14</v>
      </c>
      <c r="E733" t="s">
        <v>12</v>
      </c>
      <c r="F733" t="s">
        <v>474</v>
      </c>
      <c r="G733" t="s">
        <v>475</v>
      </c>
    </row>
    <row r="734" spans="1:7" x14ac:dyDescent="0.25">
      <c r="A734" s="9">
        <v>45182.575358796297</v>
      </c>
      <c r="B734" t="s">
        <v>779</v>
      </c>
      <c r="C734" t="s">
        <v>788</v>
      </c>
      <c r="D734" t="s">
        <v>12</v>
      </c>
      <c r="E734" t="s">
        <v>868</v>
      </c>
      <c r="F734" t="s">
        <v>474</v>
      </c>
      <c r="G734" t="s">
        <v>475</v>
      </c>
    </row>
    <row r="735" spans="1:7" x14ac:dyDescent="0.25">
      <c r="A735" s="9">
        <v>45182.57545138889</v>
      </c>
      <c r="B735" t="s">
        <v>779</v>
      </c>
      <c r="C735" t="s">
        <v>679</v>
      </c>
      <c r="D735" t="s">
        <v>12</v>
      </c>
      <c r="E735" t="s">
        <v>14</v>
      </c>
      <c r="F735" t="s">
        <v>474</v>
      </c>
      <c r="G735" t="s">
        <v>475</v>
      </c>
    </row>
    <row r="736" spans="1:7" x14ac:dyDescent="0.25">
      <c r="A736" s="9">
        <v>45182.575555555559</v>
      </c>
      <c r="B736" t="s">
        <v>779</v>
      </c>
      <c r="C736" t="s">
        <v>869</v>
      </c>
      <c r="D736" t="s">
        <v>868</v>
      </c>
      <c r="E736" t="s">
        <v>868</v>
      </c>
      <c r="F736" t="s">
        <v>474</v>
      </c>
      <c r="G736" t="s">
        <v>475</v>
      </c>
    </row>
    <row r="737" spans="1:7" x14ac:dyDescent="0.25">
      <c r="A737" s="9">
        <v>45182.575590277775</v>
      </c>
      <c r="B737" t="s">
        <v>779</v>
      </c>
      <c r="C737" t="s">
        <v>870</v>
      </c>
      <c r="D737" t="s">
        <v>868</v>
      </c>
      <c r="E737" t="s">
        <v>868</v>
      </c>
      <c r="F737" t="s">
        <v>474</v>
      </c>
      <c r="G737" t="s">
        <v>475</v>
      </c>
    </row>
    <row r="738" spans="1:7" x14ac:dyDescent="0.25">
      <c r="A738" s="9">
        <v>45182.575613425928</v>
      </c>
      <c r="B738" t="s">
        <v>779</v>
      </c>
      <c r="C738" t="s">
        <v>612</v>
      </c>
      <c r="D738" t="s">
        <v>868</v>
      </c>
      <c r="E738" t="s">
        <v>14</v>
      </c>
      <c r="F738" t="s">
        <v>474</v>
      </c>
      <c r="G738" t="s">
        <v>475</v>
      </c>
    </row>
    <row r="739" spans="1:7" x14ac:dyDescent="0.25">
      <c r="A739" s="9">
        <v>45182.575648148151</v>
      </c>
      <c r="B739" t="s">
        <v>779</v>
      </c>
      <c r="C739" t="s">
        <v>676</v>
      </c>
      <c r="D739" t="s">
        <v>868</v>
      </c>
      <c r="E739" t="s">
        <v>12</v>
      </c>
      <c r="F739" t="s">
        <v>474</v>
      </c>
      <c r="G739" t="s">
        <v>475</v>
      </c>
    </row>
    <row r="740" spans="1:7" x14ac:dyDescent="0.25">
      <c r="A740" s="9">
        <v>45182.576018518521</v>
      </c>
      <c r="B740" t="s">
        <v>796</v>
      </c>
      <c r="C740" t="s">
        <v>740</v>
      </c>
      <c r="F740" t="s">
        <v>474</v>
      </c>
      <c r="G740" t="s">
        <v>475</v>
      </c>
    </row>
    <row r="741" spans="1:7" x14ac:dyDescent="0.25">
      <c r="A741" s="9">
        <v>45182.576064814813</v>
      </c>
      <c r="B741" t="s">
        <v>796</v>
      </c>
      <c r="C741" t="s">
        <v>699</v>
      </c>
      <c r="F741" t="s">
        <v>474</v>
      </c>
      <c r="G741" t="s">
        <v>475</v>
      </c>
    </row>
    <row r="742" spans="1:7" x14ac:dyDescent="0.25">
      <c r="A742" s="9">
        <v>45182.576064814813</v>
      </c>
      <c r="B742" t="s">
        <v>796</v>
      </c>
      <c r="C742" t="s">
        <v>699</v>
      </c>
      <c r="E742" t="s">
        <v>493</v>
      </c>
      <c r="F742" t="s">
        <v>474</v>
      </c>
      <c r="G742" t="s">
        <v>475</v>
      </c>
    </row>
    <row r="743" spans="1:7" x14ac:dyDescent="0.25">
      <c r="A743" s="9">
        <v>45182.576111111113</v>
      </c>
      <c r="B743" t="s">
        <v>796</v>
      </c>
      <c r="C743" t="s">
        <v>811</v>
      </c>
      <c r="D743" t="s">
        <v>493</v>
      </c>
      <c r="E743" t="s">
        <v>871</v>
      </c>
      <c r="F743" t="s">
        <v>474</v>
      </c>
      <c r="G743" t="s">
        <v>475</v>
      </c>
    </row>
    <row r="744" spans="1:7" x14ac:dyDescent="0.25">
      <c r="A744" s="9">
        <v>45182.576111111113</v>
      </c>
      <c r="B744" t="s">
        <v>796</v>
      </c>
      <c r="C744" t="s">
        <v>811</v>
      </c>
      <c r="D744" t="s">
        <v>493</v>
      </c>
      <c r="E744" t="s">
        <v>871</v>
      </c>
      <c r="F744" t="s">
        <v>474</v>
      </c>
      <c r="G744" t="s">
        <v>475</v>
      </c>
    </row>
    <row r="745" spans="1:7" x14ac:dyDescent="0.25">
      <c r="A745" s="9">
        <v>45182.576122685183</v>
      </c>
      <c r="B745" t="s">
        <v>796</v>
      </c>
      <c r="C745" t="s">
        <v>811</v>
      </c>
      <c r="D745" t="s">
        <v>493</v>
      </c>
      <c r="E745" t="s">
        <v>493</v>
      </c>
      <c r="F745" t="s">
        <v>474</v>
      </c>
      <c r="G745" t="s">
        <v>475</v>
      </c>
    </row>
    <row r="746" spans="1:7" x14ac:dyDescent="0.25">
      <c r="A746" s="9">
        <v>45182.576122685183</v>
      </c>
      <c r="B746" t="s">
        <v>796</v>
      </c>
      <c r="C746" t="s">
        <v>811</v>
      </c>
      <c r="D746" t="s">
        <v>493</v>
      </c>
      <c r="E746" t="s">
        <v>493</v>
      </c>
      <c r="F746" t="s">
        <v>474</v>
      </c>
      <c r="G746" t="s">
        <v>475</v>
      </c>
    </row>
    <row r="747" spans="1:7" x14ac:dyDescent="0.25">
      <c r="A747" s="9">
        <v>45182.576238425929</v>
      </c>
      <c r="B747" t="s">
        <v>796</v>
      </c>
      <c r="C747" t="s">
        <v>811</v>
      </c>
      <c r="D747" t="s">
        <v>493</v>
      </c>
      <c r="E747" t="s">
        <v>493</v>
      </c>
      <c r="F747" t="s">
        <v>474</v>
      </c>
      <c r="G747" t="s">
        <v>475</v>
      </c>
    </row>
    <row r="748" spans="1:7" x14ac:dyDescent="0.25">
      <c r="A748" s="9">
        <v>45182.576296296298</v>
      </c>
      <c r="B748" t="s">
        <v>796</v>
      </c>
      <c r="C748" t="s">
        <v>811</v>
      </c>
      <c r="D748" t="s">
        <v>493</v>
      </c>
      <c r="E748" t="s">
        <v>872</v>
      </c>
      <c r="F748" t="s">
        <v>474</v>
      </c>
      <c r="G748" t="s">
        <v>475</v>
      </c>
    </row>
    <row r="749" spans="1:7" x14ac:dyDescent="0.25">
      <c r="A749" s="9">
        <v>45182.576296296298</v>
      </c>
      <c r="B749" t="s">
        <v>796</v>
      </c>
      <c r="C749" t="s">
        <v>811</v>
      </c>
      <c r="D749" t="s">
        <v>493</v>
      </c>
      <c r="E749" t="s">
        <v>2</v>
      </c>
      <c r="F749" t="s">
        <v>474</v>
      </c>
      <c r="G749" t="s">
        <v>475</v>
      </c>
    </row>
    <row r="750" spans="1:7" x14ac:dyDescent="0.25">
      <c r="A750" s="9">
        <v>45182.576342592591</v>
      </c>
      <c r="B750" t="s">
        <v>796</v>
      </c>
      <c r="C750" t="s">
        <v>477</v>
      </c>
      <c r="E750" t="s">
        <v>28</v>
      </c>
      <c r="F750" t="s">
        <v>474</v>
      </c>
      <c r="G750" t="s">
        <v>475</v>
      </c>
    </row>
    <row r="751" spans="1:7" x14ac:dyDescent="0.25">
      <c r="A751" s="9">
        <v>45182.576365740744</v>
      </c>
      <c r="B751" t="s">
        <v>796</v>
      </c>
      <c r="C751" t="s">
        <v>873</v>
      </c>
      <c r="D751" t="s">
        <v>28</v>
      </c>
      <c r="F751" t="s">
        <v>474</v>
      </c>
      <c r="G751" t="s">
        <v>475</v>
      </c>
    </row>
    <row r="752" spans="1:7" x14ac:dyDescent="0.25">
      <c r="A752" s="9">
        <v>45182.577835648146</v>
      </c>
      <c r="B752" t="s">
        <v>796</v>
      </c>
      <c r="C752" t="s">
        <v>507</v>
      </c>
      <c r="D752" t="s">
        <v>32</v>
      </c>
      <c r="E752" t="s">
        <v>42</v>
      </c>
      <c r="F752" t="s">
        <v>474</v>
      </c>
      <c r="G752" t="s">
        <v>475</v>
      </c>
    </row>
    <row r="753" spans="1:7" x14ac:dyDescent="0.25">
      <c r="A753" s="9">
        <v>45182.578067129631</v>
      </c>
      <c r="B753" t="s">
        <v>796</v>
      </c>
      <c r="C753" t="s">
        <v>509</v>
      </c>
      <c r="D753" t="s">
        <v>36</v>
      </c>
      <c r="E753" t="s">
        <v>42</v>
      </c>
      <c r="F753" t="s">
        <v>474</v>
      </c>
      <c r="G753" t="s">
        <v>475</v>
      </c>
    </row>
    <row r="754" spans="1:7" x14ac:dyDescent="0.25">
      <c r="A754" s="9">
        <v>45182.578206018516</v>
      </c>
      <c r="B754" t="s">
        <v>796</v>
      </c>
      <c r="C754" t="s">
        <v>509</v>
      </c>
      <c r="D754" t="s">
        <v>36</v>
      </c>
      <c r="E754" t="s">
        <v>37</v>
      </c>
      <c r="F754" t="s">
        <v>474</v>
      </c>
      <c r="G754" t="s">
        <v>475</v>
      </c>
    </row>
    <row r="755" spans="1:7" x14ac:dyDescent="0.25">
      <c r="A755" s="9">
        <v>45182.578287037039</v>
      </c>
      <c r="B755" t="s">
        <v>796</v>
      </c>
      <c r="C755" t="s">
        <v>509</v>
      </c>
      <c r="D755" t="s">
        <v>36</v>
      </c>
      <c r="E755" t="s">
        <v>37</v>
      </c>
      <c r="F755" t="s">
        <v>474</v>
      </c>
      <c r="G755" t="s">
        <v>475</v>
      </c>
    </row>
    <row r="756" spans="1:7" x14ac:dyDescent="0.25">
      <c r="A756" s="9">
        <v>45182.578321759262</v>
      </c>
      <c r="B756" t="s">
        <v>796</v>
      </c>
    </row>
    <row r="757" spans="1:7" x14ac:dyDescent="0.25">
      <c r="A757" s="9">
        <v>45182.578738425924</v>
      </c>
      <c r="B757" t="s">
        <v>796</v>
      </c>
      <c r="C757" t="s">
        <v>612</v>
      </c>
      <c r="D757" t="s">
        <v>37</v>
      </c>
      <c r="E757" t="s">
        <v>36</v>
      </c>
      <c r="F757" t="s">
        <v>474</v>
      </c>
      <c r="G757" t="s">
        <v>475</v>
      </c>
    </row>
    <row r="758" spans="1:7" x14ac:dyDescent="0.25">
      <c r="A758" s="9">
        <v>45182.578958333332</v>
      </c>
      <c r="B758" t="s">
        <v>796</v>
      </c>
      <c r="C758" t="s">
        <v>611</v>
      </c>
      <c r="D758" t="s">
        <v>35</v>
      </c>
      <c r="E758" t="s">
        <v>874</v>
      </c>
      <c r="F758" t="s">
        <v>474</v>
      </c>
      <c r="G758" t="s">
        <v>475</v>
      </c>
    </row>
    <row r="759" spans="1:7" x14ac:dyDescent="0.25">
      <c r="A759" s="9">
        <v>45182.580428240741</v>
      </c>
      <c r="B759" t="s">
        <v>796</v>
      </c>
      <c r="C759" t="s">
        <v>611</v>
      </c>
      <c r="D759" t="s">
        <v>874</v>
      </c>
      <c r="E759" t="s">
        <v>35</v>
      </c>
      <c r="F759" t="s">
        <v>474</v>
      </c>
      <c r="G759" t="s">
        <v>475</v>
      </c>
    </row>
    <row r="760" spans="1:7" x14ac:dyDescent="0.25">
      <c r="A760" s="9">
        <v>45182.580474537041</v>
      </c>
      <c r="B760" t="s">
        <v>796</v>
      </c>
      <c r="C760" t="s">
        <v>612</v>
      </c>
      <c r="D760" t="s">
        <v>36</v>
      </c>
      <c r="E760" t="s">
        <v>42</v>
      </c>
      <c r="F760" t="s">
        <v>474</v>
      </c>
      <c r="G760" t="s">
        <v>475</v>
      </c>
    </row>
    <row r="761" spans="1:7" x14ac:dyDescent="0.25">
      <c r="A761" s="9">
        <v>45182.580983796295</v>
      </c>
      <c r="B761" t="s">
        <v>796</v>
      </c>
      <c r="C761" t="s">
        <v>612</v>
      </c>
      <c r="D761" t="s">
        <v>42</v>
      </c>
      <c r="E761" t="s">
        <v>37</v>
      </c>
      <c r="F761" t="s">
        <v>474</v>
      </c>
      <c r="G761" t="s">
        <v>475</v>
      </c>
    </row>
    <row r="762" spans="1:7" x14ac:dyDescent="0.25">
      <c r="A762" s="9">
        <v>45182.581018518518</v>
      </c>
      <c r="B762" t="s">
        <v>796</v>
      </c>
      <c r="C762" t="s">
        <v>612</v>
      </c>
      <c r="D762" t="s">
        <v>42</v>
      </c>
      <c r="E762" t="s">
        <v>36</v>
      </c>
      <c r="F762" t="s">
        <v>474</v>
      </c>
      <c r="G762" t="s">
        <v>475</v>
      </c>
    </row>
    <row r="763" spans="1:7" x14ac:dyDescent="0.25">
      <c r="A763" s="9">
        <v>45194.408993055556</v>
      </c>
      <c r="B763" t="s">
        <v>779</v>
      </c>
      <c r="C763" t="s">
        <v>875</v>
      </c>
      <c r="F763" t="s">
        <v>474</v>
      </c>
      <c r="G763" t="s">
        <v>475</v>
      </c>
    </row>
    <row r="764" spans="1:7" x14ac:dyDescent="0.25">
      <c r="A764" s="9">
        <v>45194.409259259257</v>
      </c>
      <c r="B764" t="s">
        <v>779</v>
      </c>
      <c r="C764" t="s">
        <v>882</v>
      </c>
      <c r="D764" s="4">
        <v>45168</v>
      </c>
      <c r="E764" s="4">
        <v>45168</v>
      </c>
      <c r="F764" t="s">
        <v>474</v>
      </c>
      <c r="G764" t="s">
        <v>475</v>
      </c>
    </row>
    <row r="765" spans="1:7" x14ac:dyDescent="0.25">
      <c r="A765" s="9">
        <v>45194.415335648147</v>
      </c>
      <c r="B765" t="s">
        <v>796</v>
      </c>
      <c r="C765" t="s">
        <v>883</v>
      </c>
      <c r="D765" t="s">
        <v>42</v>
      </c>
      <c r="E765" t="s">
        <v>42</v>
      </c>
      <c r="F765" t="s">
        <v>474</v>
      </c>
      <c r="G765" t="s">
        <v>475</v>
      </c>
    </row>
    <row r="766" spans="1:7" x14ac:dyDescent="0.25">
      <c r="A766" s="9">
        <v>45194.415370370371</v>
      </c>
      <c r="B766" t="s">
        <v>796</v>
      </c>
      <c r="C766" t="s">
        <v>612</v>
      </c>
      <c r="D766" t="s">
        <v>42</v>
      </c>
      <c r="E766" t="s">
        <v>36</v>
      </c>
      <c r="F766" t="s">
        <v>474</v>
      </c>
      <c r="G766" t="s">
        <v>475</v>
      </c>
    </row>
    <row r="767" spans="1:7" x14ac:dyDescent="0.25">
      <c r="A767" s="9">
        <v>45194.41547453704</v>
      </c>
      <c r="B767" t="s">
        <v>796</v>
      </c>
      <c r="C767" t="s">
        <v>884</v>
      </c>
      <c r="D767" t="s">
        <v>39</v>
      </c>
      <c r="E767" t="s">
        <v>36</v>
      </c>
      <c r="F767" t="s">
        <v>474</v>
      </c>
      <c r="G767" t="s">
        <v>475</v>
      </c>
    </row>
    <row r="768" spans="1:7" x14ac:dyDescent="0.25">
      <c r="A768" s="9">
        <v>45194.415486111109</v>
      </c>
      <c r="B768" t="s">
        <v>796</v>
      </c>
      <c r="C768" t="s">
        <v>885</v>
      </c>
      <c r="D768" t="s">
        <v>38</v>
      </c>
      <c r="E768" t="s">
        <v>36</v>
      </c>
      <c r="F768" t="s">
        <v>474</v>
      </c>
      <c r="G768" t="s">
        <v>475</v>
      </c>
    </row>
    <row r="769" spans="1:7" x14ac:dyDescent="0.25">
      <c r="A769" s="9">
        <v>45194.415520833332</v>
      </c>
      <c r="B769" t="s">
        <v>796</v>
      </c>
      <c r="C769" t="s">
        <v>886</v>
      </c>
      <c r="D769" t="s">
        <v>37</v>
      </c>
      <c r="E769" t="s">
        <v>38</v>
      </c>
      <c r="F769" t="s">
        <v>474</v>
      </c>
      <c r="G769" t="s">
        <v>475</v>
      </c>
    </row>
    <row r="770" spans="1:7" x14ac:dyDescent="0.25">
      <c r="A770" s="9">
        <v>45194.415578703702</v>
      </c>
      <c r="B770" t="s">
        <v>796</v>
      </c>
      <c r="C770" t="s">
        <v>887</v>
      </c>
      <c r="D770" t="s">
        <v>36</v>
      </c>
      <c r="E770" t="s">
        <v>36</v>
      </c>
      <c r="F770" t="s">
        <v>474</v>
      </c>
      <c r="G770" t="s">
        <v>475</v>
      </c>
    </row>
    <row r="771" spans="1:7" x14ac:dyDescent="0.25">
      <c r="A771" s="9">
        <v>45194.415671296294</v>
      </c>
      <c r="B771" t="s">
        <v>796</v>
      </c>
      <c r="C771" t="s">
        <v>888</v>
      </c>
      <c r="D771" t="s">
        <v>36</v>
      </c>
      <c r="E771" t="s">
        <v>37</v>
      </c>
      <c r="F771" t="s">
        <v>474</v>
      </c>
      <c r="G771" t="s">
        <v>475</v>
      </c>
    </row>
    <row r="772" spans="1:7" x14ac:dyDescent="0.25">
      <c r="A772" s="9">
        <v>45194.472372685188</v>
      </c>
      <c r="B772" t="s">
        <v>796</v>
      </c>
      <c r="C772" t="s">
        <v>497</v>
      </c>
      <c r="D772" t="s">
        <v>31</v>
      </c>
      <c r="E772" t="s">
        <v>135</v>
      </c>
      <c r="F772" t="s">
        <v>474</v>
      </c>
      <c r="G772" t="s">
        <v>475</v>
      </c>
    </row>
    <row r="773" spans="1:7" x14ac:dyDescent="0.25">
      <c r="A773" s="9">
        <v>45194.472407407404</v>
      </c>
      <c r="B773" t="s">
        <v>796</v>
      </c>
      <c r="C773" t="s">
        <v>611</v>
      </c>
      <c r="D773" t="s">
        <v>35</v>
      </c>
      <c r="E773" t="s">
        <v>128</v>
      </c>
      <c r="F773" t="s">
        <v>474</v>
      </c>
      <c r="G773" t="s">
        <v>475</v>
      </c>
    </row>
    <row r="774" spans="1:7" x14ac:dyDescent="0.25">
      <c r="A774" s="9">
        <v>45194.47246527778</v>
      </c>
      <c r="B774" t="s">
        <v>796</v>
      </c>
      <c r="C774" t="s">
        <v>842</v>
      </c>
      <c r="D774" t="s">
        <v>31</v>
      </c>
      <c r="E774" t="s">
        <v>135</v>
      </c>
      <c r="F774" t="s">
        <v>474</v>
      </c>
      <c r="G774" t="s">
        <v>475</v>
      </c>
    </row>
    <row r="775" spans="1:7" x14ac:dyDescent="0.25">
      <c r="A775" s="9">
        <v>45194.472511574073</v>
      </c>
      <c r="B775" t="s">
        <v>796</v>
      </c>
      <c r="C775" t="s">
        <v>901</v>
      </c>
      <c r="D775" t="s">
        <v>135</v>
      </c>
      <c r="E775" t="s">
        <v>162</v>
      </c>
      <c r="F775" t="s">
        <v>474</v>
      </c>
      <c r="G775" t="s">
        <v>475</v>
      </c>
    </row>
    <row r="776" spans="1:7" x14ac:dyDescent="0.25">
      <c r="A776" s="9">
        <v>45194.472557870373</v>
      </c>
      <c r="B776" t="s">
        <v>796</v>
      </c>
      <c r="C776" t="s">
        <v>902</v>
      </c>
      <c r="D776" t="s">
        <v>128</v>
      </c>
      <c r="E776" t="s">
        <v>128</v>
      </c>
      <c r="F776" t="s">
        <v>474</v>
      </c>
      <c r="G776" t="s">
        <v>475</v>
      </c>
    </row>
    <row r="777" spans="1:7" x14ac:dyDescent="0.25">
      <c r="A777" s="9">
        <v>45194.472592592596</v>
      </c>
      <c r="B777" t="s">
        <v>796</v>
      </c>
      <c r="C777" t="s">
        <v>903</v>
      </c>
      <c r="D777" t="s">
        <v>128</v>
      </c>
      <c r="E777" t="s">
        <v>135</v>
      </c>
      <c r="F777" t="s">
        <v>474</v>
      </c>
      <c r="G777" t="s">
        <v>475</v>
      </c>
    </row>
    <row r="778" spans="1:7" x14ac:dyDescent="0.25">
      <c r="A778" s="9">
        <v>45194.472627314812</v>
      </c>
      <c r="B778" t="s">
        <v>796</v>
      </c>
      <c r="C778" t="s">
        <v>904</v>
      </c>
      <c r="D778" t="s">
        <v>135</v>
      </c>
      <c r="E778" t="s">
        <v>135</v>
      </c>
      <c r="F778" t="s">
        <v>474</v>
      </c>
      <c r="G778" t="s">
        <v>475</v>
      </c>
    </row>
    <row r="779" spans="1:7" x14ac:dyDescent="0.25">
      <c r="A779" s="9">
        <v>45196.505729166667</v>
      </c>
      <c r="B779" t="s">
        <v>779</v>
      </c>
      <c r="C779" t="s">
        <v>907</v>
      </c>
      <c r="D779" s="4">
        <v>45168</v>
      </c>
      <c r="E779" s="4">
        <v>45168</v>
      </c>
      <c r="F779" t="s">
        <v>474</v>
      </c>
      <c r="G779" t="s">
        <v>475</v>
      </c>
    </row>
    <row r="780" spans="1:7" x14ac:dyDescent="0.25">
      <c r="A780" s="9">
        <v>45196.50577546296</v>
      </c>
      <c r="B780" t="s">
        <v>779</v>
      </c>
      <c r="C780" t="s">
        <v>909</v>
      </c>
      <c r="D780" t="s">
        <v>905</v>
      </c>
      <c r="E780" t="s">
        <v>908</v>
      </c>
      <c r="F780" t="s">
        <v>474</v>
      </c>
      <c r="G780" t="s">
        <v>475</v>
      </c>
    </row>
    <row r="781" spans="1:7" x14ac:dyDescent="0.25">
      <c r="A781" s="9">
        <v>45196.505810185183</v>
      </c>
      <c r="B781" t="s">
        <v>779</v>
      </c>
      <c r="C781" t="s">
        <v>911</v>
      </c>
      <c r="D781" t="s">
        <v>908</v>
      </c>
      <c r="E781" t="s">
        <v>910</v>
      </c>
      <c r="F781" t="s">
        <v>474</v>
      </c>
      <c r="G781" t="s">
        <v>475</v>
      </c>
    </row>
    <row r="782" spans="1:7" x14ac:dyDescent="0.25">
      <c r="A782" s="9">
        <v>45196.505914351852</v>
      </c>
      <c r="B782" t="s">
        <v>779</v>
      </c>
      <c r="C782" t="s">
        <v>912</v>
      </c>
      <c r="D782">
        <v>5009</v>
      </c>
      <c r="E782">
        <v>100</v>
      </c>
      <c r="F782" t="s">
        <v>474</v>
      </c>
      <c r="G782" t="s">
        <v>475</v>
      </c>
    </row>
    <row r="783" spans="1:7" x14ac:dyDescent="0.25">
      <c r="A783" s="9">
        <v>45196.505949074075</v>
      </c>
      <c r="B783" t="s">
        <v>779</v>
      </c>
      <c r="C783" t="s">
        <v>913</v>
      </c>
      <c r="D783">
        <v>5010</v>
      </c>
      <c r="E783">
        <v>300</v>
      </c>
      <c r="F783" t="s">
        <v>474</v>
      </c>
      <c r="G783" t="s">
        <v>475</v>
      </c>
    </row>
    <row r="784" spans="1:7" x14ac:dyDescent="0.25">
      <c r="A784" s="9">
        <v>45196.50640046296</v>
      </c>
      <c r="B784" t="s">
        <v>779</v>
      </c>
      <c r="C784" t="s">
        <v>914</v>
      </c>
      <c r="D784" t="s">
        <v>910</v>
      </c>
      <c r="E784" t="s">
        <v>908</v>
      </c>
      <c r="F784" t="s">
        <v>474</v>
      </c>
      <c r="G784" t="s">
        <v>475</v>
      </c>
    </row>
    <row r="785" spans="1:7" x14ac:dyDescent="0.25">
      <c r="A785" s="9">
        <v>45196.506423611114</v>
      </c>
      <c r="B785" t="s">
        <v>779</v>
      </c>
      <c r="C785" t="s">
        <v>915</v>
      </c>
      <c r="D785" t="s">
        <v>868</v>
      </c>
      <c r="E785" t="s">
        <v>14</v>
      </c>
      <c r="F785" t="s">
        <v>474</v>
      </c>
      <c r="G785" t="s">
        <v>475</v>
      </c>
    </row>
    <row r="786" spans="1:7" x14ac:dyDescent="0.25">
      <c r="A786" s="9">
        <v>45196.50644675926</v>
      </c>
      <c r="B786" t="s">
        <v>779</v>
      </c>
      <c r="C786" t="s">
        <v>916</v>
      </c>
      <c r="D786" t="s">
        <v>868</v>
      </c>
      <c r="E786" t="s">
        <v>14</v>
      </c>
      <c r="F786" t="s">
        <v>474</v>
      </c>
      <c r="G786" t="s">
        <v>475</v>
      </c>
    </row>
    <row r="787" spans="1:7" x14ac:dyDescent="0.25">
      <c r="A787" s="9">
        <v>45198.664097222223</v>
      </c>
      <c r="B787" t="s">
        <v>779</v>
      </c>
      <c r="C787" t="s">
        <v>35209</v>
      </c>
      <c r="E787" t="s">
        <v>156</v>
      </c>
      <c r="F787" t="s">
        <v>474</v>
      </c>
      <c r="G787" t="s">
        <v>475</v>
      </c>
    </row>
    <row r="788" spans="1:7" x14ac:dyDescent="0.25">
      <c r="A788" s="9">
        <v>45198.664293981485</v>
      </c>
      <c r="B788" t="s">
        <v>779</v>
      </c>
      <c r="C788" t="s">
        <v>35210</v>
      </c>
      <c r="E788" t="s">
        <v>868</v>
      </c>
      <c r="F788" t="s">
        <v>474</v>
      </c>
      <c r="G788" t="s">
        <v>475</v>
      </c>
    </row>
    <row r="789" spans="1:7" x14ac:dyDescent="0.25">
      <c r="A789" s="9">
        <v>45198.664317129631</v>
      </c>
      <c r="B789" t="s">
        <v>779</v>
      </c>
      <c r="C789" t="s">
        <v>35211</v>
      </c>
      <c r="D789" t="s">
        <v>868</v>
      </c>
      <c r="E789" t="s">
        <v>868</v>
      </c>
      <c r="F789" t="s">
        <v>474</v>
      </c>
      <c r="G789" t="s">
        <v>475</v>
      </c>
    </row>
    <row r="790" spans="1:7" x14ac:dyDescent="0.25">
      <c r="A790" s="9">
        <v>45198.664444444446</v>
      </c>
      <c r="B790" t="s">
        <v>779</v>
      </c>
      <c r="C790" t="s">
        <v>35212</v>
      </c>
      <c r="E790">
        <v>0</v>
      </c>
      <c r="F790" t="s">
        <v>474</v>
      </c>
      <c r="G790" t="s">
        <v>475</v>
      </c>
    </row>
    <row r="791" spans="1:7" x14ac:dyDescent="0.25">
      <c r="A791" s="9">
        <v>45198.664467592593</v>
      </c>
      <c r="B791" t="s">
        <v>779</v>
      </c>
      <c r="C791" t="s">
        <v>35213</v>
      </c>
      <c r="D791">
        <v>0</v>
      </c>
      <c r="E791">
        <v>0</v>
      </c>
      <c r="F791" t="s">
        <v>474</v>
      </c>
      <c r="G791" t="s">
        <v>475</v>
      </c>
    </row>
    <row r="792" spans="1:7" x14ac:dyDescent="0.25">
      <c r="A792" s="9">
        <v>45215.610706018517</v>
      </c>
      <c r="B792" t="s">
        <v>779</v>
      </c>
      <c r="C792" t="s">
        <v>35214</v>
      </c>
      <c r="D792">
        <v>0</v>
      </c>
      <c r="E792">
        <v>0</v>
      </c>
      <c r="F792" t="s">
        <v>474</v>
      </c>
      <c r="G792" t="s">
        <v>475</v>
      </c>
    </row>
    <row r="793" spans="1:7" x14ac:dyDescent="0.25">
      <c r="A793" s="9">
        <v>45215.61078703704</v>
      </c>
      <c r="B793" t="s">
        <v>779</v>
      </c>
      <c r="C793" t="s">
        <v>35215</v>
      </c>
      <c r="D793">
        <v>0</v>
      </c>
      <c r="E793">
        <v>0</v>
      </c>
      <c r="F793" t="s">
        <v>474</v>
      </c>
      <c r="G793" t="s">
        <v>475</v>
      </c>
    </row>
    <row r="794" spans="1:7" x14ac:dyDescent="0.25">
      <c r="A794" s="9">
        <v>45215.610914351855</v>
      </c>
      <c r="B794" t="s">
        <v>779</v>
      </c>
      <c r="C794" t="s">
        <v>639</v>
      </c>
      <c r="D794">
        <v>1000</v>
      </c>
      <c r="E794">
        <v>0</v>
      </c>
      <c r="F794" t="s">
        <v>474</v>
      </c>
      <c r="G794" t="s">
        <v>475</v>
      </c>
    </row>
    <row r="795" spans="1:7" x14ac:dyDescent="0.25">
      <c r="A795" s="9">
        <v>45215.610995370371</v>
      </c>
      <c r="B795" t="s">
        <v>779</v>
      </c>
      <c r="C795" t="s">
        <v>35216</v>
      </c>
      <c r="D795">
        <v>0</v>
      </c>
      <c r="E795">
        <v>0</v>
      </c>
      <c r="F795" t="s">
        <v>474</v>
      </c>
      <c r="G795" t="s">
        <v>475</v>
      </c>
    </row>
    <row r="796" spans="1:7" x14ac:dyDescent="0.25">
      <c r="A796" s="9">
        <v>45215.611597222225</v>
      </c>
      <c r="B796" t="s">
        <v>779</v>
      </c>
      <c r="C796" t="s">
        <v>35216</v>
      </c>
      <c r="D796">
        <v>0</v>
      </c>
      <c r="E796">
        <v>2000</v>
      </c>
      <c r="F796" t="s">
        <v>474</v>
      </c>
      <c r="G796" t="s">
        <v>475</v>
      </c>
    </row>
    <row r="797" spans="1:7" x14ac:dyDescent="0.25">
      <c r="A797" s="9">
        <v>45215.611631944441</v>
      </c>
      <c r="B797" t="s">
        <v>779</v>
      </c>
      <c r="C797" t="s">
        <v>639</v>
      </c>
      <c r="D797">
        <v>0</v>
      </c>
      <c r="E797">
        <v>0</v>
      </c>
      <c r="F797" t="s">
        <v>474</v>
      </c>
      <c r="G797" t="s">
        <v>475</v>
      </c>
    </row>
    <row r="798" spans="1:7" x14ac:dyDescent="0.25">
      <c r="A798" s="9">
        <v>45215.630358796298</v>
      </c>
      <c r="B798" t="s">
        <v>779</v>
      </c>
      <c r="C798" t="s">
        <v>912</v>
      </c>
      <c r="D798">
        <v>0</v>
      </c>
      <c r="E798">
        <v>100</v>
      </c>
      <c r="F798" t="s">
        <v>474</v>
      </c>
      <c r="G798" t="s">
        <v>475</v>
      </c>
    </row>
    <row r="799" spans="1:7" x14ac:dyDescent="0.25">
      <c r="A799" s="9">
        <v>45215.630416666667</v>
      </c>
      <c r="B799" t="s">
        <v>779</v>
      </c>
      <c r="C799" t="s">
        <v>626</v>
      </c>
      <c r="D799">
        <v>0</v>
      </c>
      <c r="E799">
        <v>100</v>
      </c>
      <c r="F799" t="s">
        <v>474</v>
      </c>
      <c r="G799" t="s">
        <v>475</v>
      </c>
    </row>
    <row r="800" spans="1:7" x14ac:dyDescent="0.25">
      <c r="A800" s="9">
        <v>45215.630497685182</v>
      </c>
      <c r="B800" t="s">
        <v>779</v>
      </c>
      <c r="C800" t="s">
        <v>627</v>
      </c>
      <c r="D800" t="s">
        <v>11</v>
      </c>
      <c r="E800" t="s">
        <v>12317</v>
      </c>
      <c r="F800" t="s">
        <v>474</v>
      </c>
      <c r="G800" t="s">
        <v>475</v>
      </c>
    </row>
    <row r="801" spans="1:7" x14ac:dyDescent="0.25">
      <c r="A801" s="9">
        <v>45216.490763888891</v>
      </c>
      <c r="B801" t="s">
        <v>796</v>
      </c>
      <c r="C801" t="s">
        <v>35217</v>
      </c>
      <c r="D801">
        <v>45148</v>
      </c>
      <c r="F801" t="s">
        <v>474</v>
      </c>
      <c r="G801" t="s">
        <v>475</v>
      </c>
    </row>
    <row r="802" spans="1:7" x14ac:dyDescent="0.25">
      <c r="A802" s="9">
        <v>45216.490914351853</v>
      </c>
      <c r="B802" t="s">
        <v>779</v>
      </c>
      <c r="C802" t="s">
        <v>35218</v>
      </c>
      <c r="D802" s="4">
        <v>45108</v>
      </c>
      <c r="F802" t="s">
        <v>474</v>
      </c>
      <c r="G802" t="s">
        <v>475</v>
      </c>
    </row>
    <row r="803" spans="1:7" x14ac:dyDescent="0.25">
      <c r="A803" s="9">
        <v>45226.634282407409</v>
      </c>
      <c r="B803" t="s">
        <v>779</v>
      </c>
      <c r="C803" t="s">
        <v>611</v>
      </c>
      <c r="E803" t="s">
        <v>12317</v>
      </c>
      <c r="F803" t="s">
        <v>781</v>
      </c>
      <c r="G803" t="s">
        <v>475</v>
      </c>
    </row>
    <row r="804" spans="1:7" x14ac:dyDescent="0.25">
      <c r="A804" s="9">
        <v>45226.634305555555</v>
      </c>
      <c r="B804" t="s">
        <v>779</v>
      </c>
      <c r="C804" t="s">
        <v>639</v>
      </c>
      <c r="E804">
        <v>1</v>
      </c>
      <c r="F804" t="s">
        <v>781</v>
      </c>
      <c r="G804" t="s">
        <v>475</v>
      </c>
    </row>
    <row r="805" spans="1:7" x14ac:dyDescent="0.25">
      <c r="A805" s="9">
        <v>45226.634340277778</v>
      </c>
      <c r="B805" t="s">
        <v>779</v>
      </c>
      <c r="C805" t="s">
        <v>627</v>
      </c>
      <c r="E805" t="s">
        <v>908</v>
      </c>
      <c r="F805" t="s">
        <v>781</v>
      </c>
      <c r="G805" t="s">
        <v>475</v>
      </c>
    </row>
    <row r="806" spans="1:7" x14ac:dyDescent="0.25">
      <c r="A806" s="9">
        <v>45226.634351851855</v>
      </c>
      <c r="B806" t="s">
        <v>779</v>
      </c>
      <c r="C806" t="s">
        <v>626</v>
      </c>
      <c r="D806">
        <v>1</v>
      </c>
      <c r="E806">
        <v>1</v>
      </c>
      <c r="F806" t="s">
        <v>781</v>
      </c>
      <c r="G806" t="s">
        <v>475</v>
      </c>
    </row>
    <row r="807" spans="1:7" x14ac:dyDescent="0.25">
      <c r="A807" s="9">
        <v>45231.516377314816</v>
      </c>
      <c r="B807" t="s">
        <v>779</v>
      </c>
      <c r="C807" t="s">
        <v>35219</v>
      </c>
      <c r="D807">
        <v>1</v>
      </c>
      <c r="E807">
        <v>0</v>
      </c>
      <c r="F807" t="s">
        <v>474</v>
      </c>
      <c r="G807" t="s">
        <v>475</v>
      </c>
    </row>
    <row r="808" spans="1:7" x14ac:dyDescent="0.25">
      <c r="A808" s="9">
        <v>45231.516412037039</v>
      </c>
      <c r="B808" t="s">
        <v>779</v>
      </c>
      <c r="C808" t="s">
        <v>35220</v>
      </c>
      <c r="D808" t="s">
        <v>12317</v>
      </c>
      <c r="F808" t="s">
        <v>474</v>
      </c>
      <c r="G808" t="s">
        <v>475</v>
      </c>
    </row>
    <row r="809" spans="1:7" x14ac:dyDescent="0.25">
      <c r="A809" s="9">
        <v>45231.516435185185</v>
      </c>
      <c r="B809" t="s">
        <v>779</v>
      </c>
      <c r="C809" t="s">
        <v>35221</v>
      </c>
      <c r="D809" t="s">
        <v>908</v>
      </c>
      <c r="F809" t="s">
        <v>474</v>
      </c>
      <c r="G809" t="s">
        <v>475</v>
      </c>
    </row>
    <row r="810" spans="1:7" x14ac:dyDescent="0.25">
      <c r="A810" s="9">
        <v>45231.516446759262</v>
      </c>
      <c r="B810" t="s">
        <v>779</v>
      </c>
      <c r="C810" t="s">
        <v>639</v>
      </c>
      <c r="D810">
        <v>0</v>
      </c>
      <c r="F810" t="s">
        <v>474</v>
      </c>
      <c r="G810" t="s">
        <v>475</v>
      </c>
    </row>
    <row r="811" spans="1:7" x14ac:dyDescent="0.25">
      <c r="A811" s="9">
        <v>45244.922210648147</v>
      </c>
      <c r="B811" t="s">
        <v>779</v>
      </c>
      <c r="C811" t="s">
        <v>611</v>
      </c>
      <c r="E811" t="s">
        <v>12317</v>
      </c>
      <c r="F811" t="s">
        <v>474</v>
      </c>
      <c r="G811" t="s">
        <v>475</v>
      </c>
    </row>
    <row r="812" spans="1:7" x14ac:dyDescent="0.25">
      <c r="A812" s="9">
        <v>45244.92224537037</v>
      </c>
      <c r="B812" t="s">
        <v>779</v>
      </c>
      <c r="C812" t="s">
        <v>639</v>
      </c>
      <c r="E812">
        <v>25000</v>
      </c>
      <c r="F812" t="s">
        <v>474</v>
      </c>
      <c r="G812" t="s">
        <v>475</v>
      </c>
    </row>
    <row r="813" spans="1:7" x14ac:dyDescent="0.25">
      <c r="A813" s="9">
        <v>45244.922280092593</v>
      </c>
      <c r="B813" t="s">
        <v>779</v>
      </c>
      <c r="C813" t="s">
        <v>612</v>
      </c>
      <c r="E813" t="s">
        <v>14</v>
      </c>
      <c r="F813" t="s">
        <v>474</v>
      </c>
      <c r="G813" t="s">
        <v>475</v>
      </c>
    </row>
    <row r="814" spans="1:7" x14ac:dyDescent="0.25">
      <c r="A814" s="9">
        <v>45244.922465277778</v>
      </c>
      <c r="B814" t="s">
        <v>779</v>
      </c>
      <c r="C814" t="s">
        <v>639</v>
      </c>
      <c r="D814">
        <v>25000</v>
      </c>
      <c r="E814">
        <v>2500</v>
      </c>
      <c r="F814" t="s">
        <v>474</v>
      </c>
      <c r="G814" t="s">
        <v>475</v>
      </c>
    </row>
    <row r="815" spans="1:7" x14ac:dyDescent="0.25">
      <c r="A815" s="9">
        <v>45244.943055555559</v>
      </c>
      <c r="B815" t="s">
        <v>796</v>
      </c>
      <c r="C815" t="s">
        <v>497</v>
      </c>
      <c r="E815" t="s">
        <v>135</v>
      </c>
      <c r="F815" t="s">
        <v>474</v>
      </c>
      <c r="G815" t="s">
        <v>475</v>
      </c>
    </row>
    <row r="816" spans="1:7" x14ac:dyDescent="0.25">
      <c r="A816" s="9">
        <v>45244.943124999998</v>
      </c>
      <c r="B816" t="s">
        <v>796</v>
      </c>
      <c r="C816" t="s">
        <v>500</v>
      </c>
      <c r="E816">
        <v>2500</v>
      </c>
      <c r="F816" t="s">
        <v>474</v>
      </c>
      <c r="G816" t="s">
        <v>475</v>
      </c>
    </row>
    <row r="817" spans="1:7" x14ac:dyDescent="0.25">
      <c r="A817" s="9">
        <v>45244.943194444444</v>
      </c>
      <c r="B817" t="s">
        <v>796</v>
      </c>
      <c r="C817" t="s">
        <v>503</v>
      </c>
      <c r="E817" t="s">
        <v>42</v>
      </c>
      <c r="F817" t="s">
        <v>474</v>
      </c>
      <c r="G817" t="s">
        <v>475</v>
      </c>
    </row>
    <row r="818" spans="1:7" x14ac:dyDescent="0.25">
      <c r="A818" s="9">
        <v>45244.999351851853</v>
      </c>
      <c r="B818" t="s">
        <v>796</v>
      </c>
      <c r="C818" t="s">
        <v>35222</v>
      </c>
      <c r="F818" t="s">
        <v>474</v>
      </c>
      <c r="G818" t="s">
        <v>475</v>
      </c>
    </row>
    <row r="819" spans="1:7" x14ac:dyDescent="0.25">
      <c r="A819" s="9">
        <v>45244.999409722222</v>
      </c>
      <c r="B819" t="s">
        <v>779</v>
      </c>
      <c r="C819" t="s">
        <v>35223</v>
      </c>
      <c r="D819" t="s">
        <v>12317</v>
      </c>
      <c r="F819" t="s">
        <v>474</v>
      </c>
      <c r="G819" t="s">
        <v>475</v>
      </c>
    </row>
    <row r="820" spans="1:7" x14ac:dyDescent="0.25">
      <c r="A820" s="9">
        <v>45245.443032407406</v>
      </c>
      <c r="B820" t="s">
        <v>796</v>
      </c>
      <c r="C820" t="s">
        <v>497</v>
      </c>
      <c r="E820" t="s">
        <v>49</v>
      </c>
      <c r="F820" t="s">
        <v>474</v>
      </c>
      <c r="G820" t="s">
        <v>475</v>
      </c>
    </row>
    <row r="821" spans="1:7" x14ac:dyDescent="0.25">
      <c r="A821" s="9">
        <v>45245.443067129629</v>
      </c>
      <c r="B821" t="s">
        <v>796</v>
      </c>
      <c r="C821" t="s">
        <v>500</v>
      </c>
      <c r="E821">
        <v>1000</v>
      </c>
      <c r="F821" t="s">
        <v>474</v>
      </c>
      <c r="G821" t="s">
        <v>475</v>
      </c>
    </row>
    <row r="822" spans="1:7" x14ac:dyDescent="0.25">
      <c r="A822" s="9">
        <v>45245.443101851852</v>
      </c>
      <c r="B822" t="s">
        <v>796</v>
      </c>
      <c r="C822" t="s">
        <v>503</v>
      </c>
      <c r="E822" t="s">
        <v>42</v>
      </c>
      <c r="F822" t="s">
        <v>474</v>
      </c>
      <c r="G822" t="s">
        <v>475</v>
      </c>
    </row>
    <row r="823" spans="1:7" x14ac:dyDescent="0.25">
      <c r="A823" s="9">
        <v>45245.583229166667</v>
      </c>
      <c r="B823" t="s">
        <v>779</v>
      </c>
      <c r="C823" t="s">
        <v>612</v>
      </c>
      <c r="E823" t="s">
        <v>868</v>
      </c>
      <c r="F823" t="s">
        <v>474</v>
      </c>
      <c r="G823" t="s">
        <v>475</v>
      </c>
    </row>
    <row r="824" spans="1:7" x14ac:dyDescent="0.25">
      <c r="A824" s="9">
        <v>45245.583252314813</v>
      </c>
      <c r="B824" t="s">
        <v>779</v>
      </c>
      <c r="C824" t="s">
        <v>612</v>
      </c>
      <c r="E824" t="s">
        <v>14</v>
      </c>
      <c r="F824" t="s">
        <v>474</v>
      </c>
      <c r="G824" t="s">
        <v>475</v>
      </c>
    </row>
    <row r="825" spans="1:7" x14ac:dyDescent="0.25">
      <c r="A825" s="9">
        <v>45245.583298611113</v>
      </c>
      <c r="B825" t="s">
        <v>779</v>
      </c>
      <c r="C825" t="s">
        <v>612</v>
      </c>
      <c r="D825" t="s">
        <v>14</v>
      </c>
      <c r="E825" t="s">
        <v>12</v>
      </c>
      <c r="F825" t="s">
        <v>474</v>
      </c>
      <c r="G825" t="s">
        <v>475</v>
      </c>
    </row>
    <row r="826" spans="1:7" x14ac:dyDescent="0.25">
      <c r="A826" s="9">
        <v>45246.497106481482</v>
      </c>
      <c r="B826" t="s">
        <v>796</v>
      </c>
      <c r="C826" t="s">
        <v>497</v>
      </c>
      <c r="D826" t="s">
        <v>49</v>
      </c>
      <c r="E826" t="s">
        <v>135</v>
      </c>
      <c r="F826" t="s">
        <v>474</v>
      </c>
      <c r="G826" t="s">
        <v>475</v>
      </c>
    </row>
    <row r="827" spans="1:7" x14ac:dyDescent="0.25">
      <c r="A827" s="9">
        <v>45246.497442129628</v>
      </c>
      <c r="B827" t="s">
        <v>796</v>
      </c>
      <c r="C827" t="s">
        <v>612</v>
      </c>
      <c r="E827" t="s">
        <v>42</v>
      </c>
      <c r="F827" t="s">
        <v>474</v>
      </c>
      <c r="G827" t="s">
        <v>475</v>
      </c>
    </row>
    <row r="828" spans="1:7" x14ac:dyDescent="0.25">
      <c r="A828" s="9">
        <v>45246.497523148151</v>
      </c>
      <c r="B828" t="s">
        <v>796</v>
      </c>
      <c r="C828" t="s">
        <v>640</v>
      </c>
      <c r="E828" t="s">
        <v>38</v>
      </c>
      <c r="F828" t="s">
        <v>474</v>
      </c>
      <c r="G828" t="s">
        <v>475</v>
      </c>
    </row>
    <row r="829" spans="1:7" x14ac:dyDescent="0.25">
      <c r="A829" s="9">
        <v>45246.497557870367</v>
      </c>
      <c r="B829" t="s">
        <v>796</v>
      </c>
      <c r="C829" t="s">
        <v>640</v>
      </c>
      <c r="E829" t="s">
        <v>37</v>
      </c>
      <c r="F829" t="s">
        <v>474</v>
      </c>
      <c r="G829" t="s">
        <v>475</v>
      </c>
    </row>
    <row r="830" spans="1:7" x14ac:dyDescent="0.25">
      <c r="A830" s="9">
        <v>45246.498020833336</v>
      </c>
      <c r="B830" t="s">
        <v>796</v>
      </c>
      <c r="C830" t="s">
        <v>639</v>
      </c>
      <c r="F830" t="s">
        <v>474</v>
      </c>
      <c r="G830" t="s">
        <v>475</v>
      </c>
    </row>
    <row r="831" spans="1:7" x14ac:dyDescent="0.25">
      <c r="A831" s="9">
        <v>45246.498043981483</v>
      </c>
      <c r="B831" t="s">
        <v>796</v>
      </c>
      <c r="C831" t="s">
        <v>611</v>
      </c>
      <c r="E831" t="s">
        <v>128</v>
      </c>
      <c r="F831" t="s">
        <v>474</v>
      </c>
      <c r="G831" t="s">
        <v>475</v>
      </c>
    </row>
    <row r="832" spans="1:7" x14ac:dyDescent="0.25">
      <c r="A832" s="9">
        <v>45246.498090277775</v>
      </c>
      <c r="B832" t="s">
        <v>796</v>
      </c>
      <c r="C832" t="s">
        <v>639</v>
      </c>
      <c r="E832">
        <v>3000</v>
      </c>
      <c r="F832" t="s">
        <v>474</v>
      </c>
      <c r="G832" t="s">
        <v>475</v>
      </c>
    </row>
    <row r="833" spans="1:7" x14ac:dyDescent="0.25">
      <c r="A833" s="9">
        <v>45246.498148148145</v>
      </c>
      <c r="B833" t="s">
        <v>796</v>
      </c>
      <c r="C833" t="s">
        <v>639</v>
      </c>
      <c r="D833">
        <v>3000</v>
      </c>
      <c r="E833">
        <v>15000</v>
      </c>
      <c r="F833" t="s">
        <v>474</v>
      </c>
      <c r="G833" t="s">
        <v>475</v>
      </c>
    </row>
    <row r="834" spans="1:7" x14ac:dyDescent="0.25">
      <c r="A834" s="9">
        <v>45246.498182870368</v>
      </c>
      <c r="B834" t="s">
        <v>796</v>
      </c>
      <c r="C834" t="s">
        <v>500</v>
      </c>
      <c r="D834">
        <v>1000</v>
      </c>
      <c r="E834">
        <v>1</v>
      </c>
      <c r="F834" t="s">
        <v>474</v>
      </c>
      <c r="G834" t="s">
        <v>475</v>
      </c>
    </row>
    <row r="835" spans="1:7" x14ac:dyDescent="0.25">
      <c r="A835" s="9">
        <v>45246.498368055552</v>
      </c>
      <c r="B835" t="s">
        <v>796</v>
      </c>
      <c r="C835" t="s">
        <v>612</v>
      </c>
      <c r="D835" t="s">
        <v>42</v>
      </c>
      <c r="E835" t="s">
        <v>37</v>
      </c>
      <c r="F835" t="s">
        <v>474</v>
      </c>
      <c r="G835" t="s">
        <v>475</v>
      </c>
    </row>
    <row r="836" spans="1:7" x14ac:dyDescent="0.25">
      <c r="A836" s="9">
        <v>45246.498495370368</v>
      </c>
      <c r="B836" t="s">
        <v>796</v>
      </c>
      <c r="C836" t="s">
        <v>640</v>
      </c>
      <c r="D836" t="s">
        <v>37</v>
      </c>
      <c r="F836" t="s">
        <v>474</v>
      </c>
      <c r="G836" t="s">
        <v>475</v>
      </c>
    </row>
    <row r="837" spans="1:7" x14ac:dyDescent="0.25">
      <c r="A837" s="9">
        <v>45246.618587962963</v>
      </c>
      <c r="B837" t="s">
        <v>779</v>
      </c>
      <c r="C837" t="s">
        <v>611</v>
      </c>
      <c r="E837" t="s">
        <v>908</v>
      </c>
      <c r="F837" t="s">
        <v>474</v>
      </c>
      <c r="G837" t="s">
        <v>475</v>
      </c>
    </row>
    <row r="838" spans="1:7" x14ac:dyDescent="0.25">
      <c r="A838" s="9">
        <v>45246.618645833332</v>
      </c>
      <c r="B838" t="s">
        <v>779</v>
      </c>
      <c r="C838" t="s">
        <v>612</v>
      </c>
      <c r="D838" t="s">
        <v>12</v>
      </c>
      <c r="E838" t="s">
        <v>868</v>
      </c>
      <c r="F838" t="s">
        <v>474</v>
      </c>
      <c r="G838" t="s">
        <v>475</v>
      </c>
    </row>
    <row r="839" spans="1:7" x14ac:dyDescent="0.25">
      <c r="A839" s="9">
        <v>45246.618692129632</v>
      </c>
      <c r="B839" t="s">
        <v>779</v>
      </c>
      <c r="C839" t="s">
        <v>612</v>
      </c>
      <c r="D839" t="s">
        <v>12</v>
      </c>
      <c r="E839" t="s">
        <v>14</v>
      </c>
      <c r="F839" t="s">
        <v>474</v>
      </c>
      <c r="G839" t="s">
        <v>475</v>
      </c>
    </row>
    <row r="840" spans="1:7" x14ac:dyDescent="0.25">
      <c r="A840" s="9">
        <v>45246.618981481479</v>
      </c>
      <c r="B840" t="s">
        <v>779</v>
      </c>
      <c r="C840" t="s">
        <v>612</v>
      </c>
      <c r="D840" t="s">
        <v>14</v>
      </c>
      <c r="E840" t="s">
        <v>12</v>
      </c>
      <c r="F840" t="s">
        <v>474</v>
      </c>
      <c r="G840" t="s">
        <v>475</v>
      </c>
    </row>
    <row r="841" spans="1:7" x14ac:dyDescent="0.25">
      <c r="A841" s="9">
        <v>45246.619375000002</v>
      </c>
      <c r="B841" t="s">
        <v>796</v>
      </c>
      <c r="C841" t="s">
        <v>639</v>
      </c>
      <c r="D841">
        <v>15000</v>
      </c>
      <c r="E841">
        <v>1400</v>
      </c>
      <c r="F841" t="s">
        <v>474</v>
      </c>
      <c r="G841" t="s">
        <v>475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F3B05EE27F9574CB9C218A4DCBC9EC2" ma:contentTypeVersion="5" ma:contentTypeDescription="Create a new document." ma:contentTypeScope="" ma:versionID="88e06d4fb2b9e552efecb17fb92d1ca7">
  <xsd:schema xmlns:xsd="http://www.w3.org/2001/XMLSchema" xmlns:xs="http://www.w3.org/2001/XMLSchema" xmlns:p="http://schemas.microsoft.com/office/2006/metadata/properties" xmlns:ns2="b8c90e0f-19a9-4162-b6fb-24ae50297e74" xmlns:ns3="b1c54b25-a646-491c-a737-47bbf0e2d677" targetNamespace="http://schemas.microsoft.com/office/2006/metadata/properties" ma:root="true" ma:fieldsID="9840db6203ddbde19f9f32d3f9b25a7e" ns2:_="" ns3:_="">
    <xsd:import namespace="b8c90e0f-19a9-4162-b6fb-24ae50297e74"/>
    <xsd:import namespace="b1c54b25-a646-491c-a737-47bbf0e2d6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c90e0f-19a9-4162-b6fb-24ae50297e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1c54b25-a646-491c-a737-47bbf0e2d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1D2184F-BB08-4C3D-933F-60F943B6D0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c90e0f-19a9-4162-b6fb-24ae50297e74"/>
    <ds:schemaRef ds:uri="b1c54b25-a646-491c-a737-47bbf0e2d6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8AB085-68AC-4EC3-92D9-5C0469911AE1}">
  <ds:schemaRefs>
    <ds:schemaRef ds:uri="http://purl.org/dc/elements/1.1/"/>
    <ds:schemaRef ds:uri="http://schemas.openxmlformats.org/package/2006/metadata/core-properties"/>
    <ds:schemaRef ds:uri="http://purl.org/dc/dcmitype/"/>
    <ds:schemaRef ds:uri="http://schemas.microsoft.com/office/2006/documentManagement/types"/>
    <ds:schemaRef ds:uri="http://schemas.microsoft.com/office/infopath/2007/PartnerControls"/>
    <ds:schemaRef ds:uri="b1c54b25-a646-491c-a737-47bbf0e2d677"/>
    <ds:schemaRef ds:uri="http://schemas.microsoft.com/office/2006/metadata/properties"/>
    <ds:schemaRef ds:uri="http://www.w3.org/XML/1998/namespace"/>
    <ds:schemaRef ds:uri="b8c90e0f-19a9-4162-b6fb-24ae50297e74"/>
    <ds:schemaRef ds:uri="http://purl.org/dc/terms/"/>
  </ds:schemaRefs>
</ds:datastoreItem>
</file>

<file path=customXml/itemProps3.xml><?xml version="1.0" encoding="utf-8"?>
<ds:datastoreItem xmlns:ds="http://schemas.openxmlformats.org/officeDocument/2006/customXml" ds:itemID="{C43DB816-001E-4F63-93AC-48D467085F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 Orders</vt:lpstr>
      <vt:lpstr>Sub Assembly</vt:lpstr>
      <vt:lpstr>Outside Processing</vt:lpstr>
      <vt:lpstr>Production Parts</vt:lpstr>
      <vt:lpstr>Flow Charts</vt:lpstr>
      <vt:lpstr>Part &amp; Vendor List</vt:lpstr>
      <vt:lpstr>AuditLog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George  Serafin, Jr.</dc:creator>
  <cp:keywords/>
  <dc:description/>
  <cp:lastModifiedBy>Narendra Naidu Lingutla</cp:lastModifiedBy>
  <cp:revision/>
  <dcterms:created xsi:type="dcterms:W3CDTF">2023-05-10T16:56:12Z</dcterms:created>
  <dcterms:modified xsi:type="dcterms:W3CDTF">2023-12-12T17:14:10Z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0x010100FF3B05EE27F9574CB9C218A4DCBC9EC2</vt:lpwstr>
  </property>
</Properties>
</file>